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oqri\Documents\GitHub\TwitterTracker\Analysis\user\"/>
    </mc:Choice>
  </mc:AlternateContent>
  <bookViews>
    <workbookView xWindow="0" yWindow="0" windowWidth="24570" windowHeight="8760"/>
  </bookViews>
  <sheets>
    <sheet name="AusConservation followers" sheetId="1" r:id="rId1"/>
  </sheets>
  <definedNames>
    <definedName name="_xlnm._FilterDatabase" localSheetId="0" hidden="1">'AusConservation followers'!$E$1:$E$18553</definedName>
  </definedNames>
  <calcPr calcId="152511"/>
</workbook>
</file>

<file path=xl/calcChain.xml><?xml version="1.0" encoding="utf-8"?>
<calcChain xmlns="http://schemas.openxmlformats.org/spreadsheetml/2006/main">
  <c r="H18553" i="1" l="1"/>
  <c r="H18552" i="1"/>
  <c r="H18551" i="1"/>
  <c r="H18550" i="1"/>
  <c r="H18549" i="1"/>
  <c r="H18548" i="1"/>
  <c r="H18547" i="1"/>
  <c r="H18546" i="1"/>
  <c r="H18545" i="1"/>
  <c r="H18544" i="1"/>
  <c r="H18543" i="1"/>
  <c r="H18542" i="1"/>
  <c r="H18541" i="1"/>
  <c r="H18540" i="1"/>
  <c r="H18539" i="1"/>
  <c r="H18538" i="1"/>
  <c r="H18537" i="1"/>
  <c r="H18536" i="1"/>
  <c r="H18535" i="1"/>
  <c r="H18534" i="1"/>
  <c r="H18533" i="1"/>
  <c r="H18532" i="1"/>
  <c r="H18531" i="1"/>
  <c r="H18530" i="1"/>
  <c r="H18529" i="1"/>
  <c r="H18528" i="1"/>
  <c r="H18527" i="1"/>
  <c r="H18526" i="1"/>
  <c r="H18525" i="1"/>
  <c r="H18524" i="1"/>
  <c r="H18523" i="1"/>
  <c r="H18522" i="1"/>
  <c r="H18521" i="1"/>
  <c r="H18520" i="1"/>
  <c r="H18519" i="1"/>
  <c r="H18518" i="1"/>
  <c r="H18517" i="1"/>
  <c r="H18516" i="1"/>
  <c r="H18515" i="1"/>
  <c r="H18514" i="1"/>
  <c r="H18513" i="1"/>
  <c r="H18512" i="1"/>
  <c r="H18511" i="1"/>
  <c r="H18510" i="1"/>
  <c r="H18509" i="1"/>
  <c r="H18508" i="1"/>
  <c r="H18507" i="1"/>
  <c r="H18506" i="1"/>
  <c r="H18505" i="1"/>
  <c r="H18504" i="1"/>
  <c r="H18503" i="1"/>
  <c r="H18502" i="1"/>
  <c r="H18501" i="1"/>
  <c r="H18500" i="1"/>
  <c r="H18499" i="1"/>
  <c r="H18498" i="1"/>
  <c r="H18497" i="1"/>
  <c r="H18496" i="1"/>
  <c r="H18495" i="1"/>
  <c r="H18494" i="1"/>
  <c r="H18493" i="1"/>
  <c r="H18492" i="1"/>
  <c r="H18491" i="1"/>
  <c r="H18490" i="1"/>
  <c r="H18489" i="1"/>
  <c r="H18488" i="1"/>
  <c r="H18487" i="1"/>
  <c r="H18486" i="1"/>
  <c r="H18485" i="1"/>
  <c r="H18484" i="1"/>
  <c r="H18483" i="1"/>
  <c r="H18482" i="1"/>
  <c r="H18481" i="1"/>
  <c r="H18480" i="1"/>
  <c r="H18479" i="1"/>
  <c r="H18478" i="1"/>
  <c r="H18477" i="1"/>
  <c r="H18476" i="1"/>
  <c r="H18475" i="1"/>
  <c r="H18474" i="1"/>
  <c r="H18473" i="1"/>
  <c r="H18472" i="1"/>
  <c r="H18471" i="1"/>
  <c r="H18470" i="1"/>
  <c r="H18469" i="1"/>
  <c r="H18468" i="1"/>
  <c r="H18467" i="1"/>
  <c r="H18466" i="1"/>
  <c r="H18465" i="1"/>
  <c r="H18464" i="1"/>
  <c r="H18463" i="1"/>
  <c r="H18462" i="1"/>
  <c r="H18461" i="1"/>
  <c r="H18460" i="1"/>
  <c r="H18459" i="1"/>
  <c r="H18458" i="1"/>
  <c r="H18457" i="1"/>
  <c r="H18456" i="1"/>
  <c r="H18455" i="1"/>
  <c r="H18454" i="1"/>
  <c r="H18453" i="1"/>
  <c r="H18452" i="1"/>
  <c r="H18451" i="1"/>
  <c r="H18450" i="1"/>
  <c r="H18449" i="1"/>
  <c r="H18448" i="1"/>
  <c r="H18447" i="1"/>
  <c r="H18446" i="1"/>
  <c r="H18445" i="1"/>
  <c r="H18444" i="1"/>
  <c r="H18443" i="1"/>
  <c r="H18442" i="1"/>
  <c r="H18441" i="1"/>
  <c r="H18440" i="1"/>
  <c r="H18439" i="1"/>
  <c r="H18438" i="1"/>
  <c r="H18437" i="1"/>
  <c r="H18436" i="1"/>
  <c r="H18435" i="1"/>
  <c r="H18434" i="1"/>
  <c r="H18433" i="1"/>
  <c r="H18432" i="1"/>
  <c r="H18431" i="1"/>
  <c r="H18430" i="1"/>
  <c r="H18429" i="1"/>
  <c r="H18428" i="1"/>
  <c r="H18427" i="1"/>
  <c r="H18426" i="1"/>
  <c r="H18425" i="1"/>
  <c r="H18424" i="1"/>
  <c r="H18423" i="1"/>
  <c r="H18422" i="1"/>
  <c r="H18421" i="1"/>
  <c r="H18420" i="1"/>
  <c r="H18419" i="1"/>
  <c r="H18418" i="1"/>
  <c r="H18417" i="1"/>
  <c r="H18416" i="1"/>
  <c r="H18415" i="1"/>
  <c r="H18414" i="1"/>
  <c r="H18413" i="1"/>
  <c r="H18412" i="1"/>
  <c r="H18411" i="1"/>
  <c r="H18410" i="1"/>
  <c r="H18409" i="1"/>
  <c r="H18408" i="1"/>
  <c r="H18407" i="1"/>
  <c r="H18406" i="1"/>
  <c r="H18405" i="1"/>
  <c r="H18404" i="1"/>
  <c r="H18403" i="1"/>
  <c r="H18402" i="1"/>
  <c r="H18401" i="1"/>
  <c r="H18400" i="1"/>
  <c r="H18399" i="1"/>
  <c r="H18398" i="1"/>
  <c r="H18397" i="1"/>
  <c r="H18396" i="1"/>
  <c r="H18395" i="1"/>
  <c r="H18394" i="1"/>
  <c r="H18393" i="1"/>
  <c r="H18392" i="1"/>
  <c r="H18391" i="1"/>
  <c r="H18390" i="1"/>
  <c r="H18389" i="1"/>
  <c r="H18388" i="1"/>
  <c r="H18387" i="1"/>
  <c r="H18386" i="1"/>
  <c r="H18385" i="1"/>
  <c r="H18384" i="1"/>
  <c r="H18383" i="1"/>
  <c r="H18382" i="1"/>
  <c r="H18381" i="1"/>
  <c r="H18380" i="1"/>
  <c r="H18379" i="1"/>
  <c r="H18378" i="1"/>
  <c r="H18377" i="1"/>
  <c r="H18376" i="1"/>
  <c r="H18375" i="1"/>
  <c r="H18374" i="1"/>
  <c r="H18373" i="1"/>
  <c r="H18372" i="1"/>
  <c r="H18371" i="1"/>
  <c r="H18370" i="1"/>
  <c r="H18369" i="1"/>
  <c r="H18368" i="1"/>
  <c r="H18367" i="1"/>
  <c r="H18366" i="1"/>
  <c r="H18365" i="1"/>
  <c r="H18364" i="1"/>
  <c r="H18363" i="1"/>
  <c r="H18362" i="1"/>
  <c r="H18361" i="1"/>
  <c r="H18360" i="1"/>
  <c r="H18359" i="1"/>
  <c r="H18358" i="1"/>
  <c r="H18357" i="1"/>
  <c r="H18356" i="1"/>
  <c r="H18355" i="1"/>
  <c r="H18354" i="1"/>
  <c r="H18353" i="1"/>
  <c r="H18352" i="1"/>
  <c r="H18351" i="1"/>
  <c r="H18350" i="1"/>
  <c r="H18349" i="1"/>
  <c r="H18348" i="1"/>
  <c r="H18347" i="1"/>
  <c r="H18346" i="1"/>
  <c r="H18345" i="1"/>
  <c r="H18344" i="1"/>
  <c r="H18343" i="1"/>
  <c r="H18342" i="1"/>
  <c r="H18341" i="1"/>
  <c r="H18340" i="1"/>
  <c r="H18339" i="1"/>
  <c r="H18338" i="1"/>
  <c r="H18337" i="1"/>
  <c r="H18336" i="1"/>
  <c r="H18335" i="1"/>
  <c r="H18334" i="1"/>
  <c r="H18333" i="1"/>
  <c r="H18332" i="1"/>
  <c r="H18331" i="1"/>
  <c r="H18330" i="1"/>
  <c r="H18329" i="1"/>
  <c r="H18328" i="1"/>
  <c r="H18327" i="1"/>
  <c r="H18326" i="1"/>
  <c r="H18325" i="1"/>
  <c r="H18324" i="1"/>
  <c r="H18323" i="1"/>
  <c r="H18322" i="1"/>
  <c r="H18321" i="1"/>
  <c r="H18320" i="1"/>
  <c r="H18319" i="1"/>
  <c r="H18318" i="1"/>
  <c r="H18317" i="1"/>
  <c r="H18316" i="1"/>
  <c r="H18315" i="1"/>
  <c r="H18314" i="1"/>
  <c r="H18313" i="1"/>
  <c r="H18312" i="1"/>
  <c r="H18311" i="1"/>
  <c r="H18310" i="1"/>
  <c r="H18309" i="1"/>
  <c r="H18308" i="1"/>
  <c r="H18307" i="1"/>
  <c r="H18306" i="1"/>
  <c r="H18305" i="1"/>
  <c r="H18304" i="1"/>
  <c r="H18303" i="1"/>
  <c r="H18302" i="1"/>
  <c r="H18301" i="1"/>
  <c r="H18300" i="1"/>
  <c r="H18299" i="1"/>
  <c r="H18298" i="1"/>
  <c r="H18297" i="1"/>
  <c r="H18296" i="1"/>
  <c r="H18295" i="1"/>
  <c r="H18294" i="1"/>
  <c r="H18293" i="1"/>
  <c r="H18292" i="1"/>
  <c r="H18291" i="1"/>
  <c r="H18290" i="1"/>
  <c r="H18289" i="1"/>
  <c r="H18288" i="1"/>
  <c r="H18287" i="1"/>
  <c r="H18286" i="1"/>
  <c r="H18285" i="1"/>
  <c r="H18284" i="1"/>
  <c r="H18283" i="1"/>
  <c r="H18282" i="1"/>
  <c r="H18281" i="1"/>
  <c r="H18280" i="1"/>
  <c r="H18279" i="1"/>
  <c r="H18278" i="1"/>
  <c r="H18277" i="1"/>
  <c r="H18276" i="1"/>
  <c r="H18275" i="1"/>
  <c r="H18274" i="1"/>
  <c r="H18273" i="1"/>
  <c r="H18272" i="1"/>
  <c r="H18271" i="1"/>
  <c r="H18270" i="1"/>
  <c r="H18269" i="1"/>
  <c r="H18268" i="1"/>
  <c r="H18267" i="1"/>
  <c r="H18266" i="1"/>
  <c r="H18265" i="1"/>
  <c r="H18264" i="1"/>
  <c r="H18263" i="1"/>
  <c r="H18262" i="1"/>
  <c r="H18261" i="1"/>
  <c r="H18260" i="1"/>
  <c r="H18259" i="1"/>
  <c r="H18258" i="1"/>
  <c r="H18257" i="1"/>
  <c r="H18256" i="1"/>
  <c r="H18255" i="1"/>
  <c r="H18254" i="1"/>
  <c r="H18253" i="1"/>
  <c r="H18252" i="1"/>
  <c r="H18251" i="1"/>
  <c r="H18250" i="1"/>
  <c r="H18249" i="1"/>
  <c r="H18248" i="1"/>
  <c r="H18247" i="1"/>
  <c r="H18246" i="1"/>
  <c r="H18245" i="1"/>
  <c r="H18244" i="1"/>
  <c r="H18243" i="1"/>
  <c r="H18242" i="1"/>
  <c r="H18241" i="1"/>
  <c r="H18240" i="1"/>
  <c r="H18239" i="1"/>
  <c r="H18238" i="1"/>
  <c r="H18237" i="1"/>
  <c r="H18236" i="1"/>
  <c r="H18235" i="1"/>
  <c r="H18234" i="1"/>
  <c r="H18233" i="1"/>
  <c r="H18232" i="1"/>
  <c r="H18231" i="1"/>
  <c r="H18230" i="1"/>
  <c r="H18229" i="1"/>
  <c r="H18228" i="1"/>
  <c r="H18227" i="1"/>
  <c r="H18226" i="1"/>
  <c r="H18225" i="1"/>
  <c r="H18224" i="1"/>
  <c r="H18223" i="1"/>
  <c r="H18222" i="1"/>
  <c r="H18221" i="1"/>
  <c r="H18220" i="1"/>
  <c r="H18219" i="1"/>
  <c r="H18218" i="1"/>
  <c r="H18217" i="1"/>
  <c r="H18216" i="1"/>
  <c r="H18215" i="1"/>
  <c r="H18214" i="1"/>
  <c r="H18213" i="1"/>
  <c r="H18212" i="1"/>
  <c r="H18211" i="1"/>
  <c r="H18210" i="1"/>
  <c r="H18209" i="1"/>
  <c r="H18208" i="1"/>
  <c r="H18207" i="1"/>
  <c r="H18206" i="1"/>
  <c r="H18205" i="1"/>
  <c r="H18204" i="1"/>
  <c r="H18203" i="1"/>
  <c r="H18202" i="1"/>
  <c r="H18201" i="1"/>
  <c r="H18200" i="1"/>
  <c r="H18199" i="1"/>
  <c r="H18198" i="1"/>
  <c r="H18197" i="1"/>
  <c r="H18196" i="1"/>
  <c r="H18195" i="1"/>
  <c r="H18194" i="1"/>
  <c r="H18193" i="1"/>
  <c r="H18192" i="1"/>
  <c r="H18191" i="1"/>
  <c r="H18190" i="1"/>
  <c r="H18189" i="1"/>
  <c r="H18188" i="1"/>
  <c r="H18187" i="1"/>
  <c r="H18186" i="1"/>
  <c r="H18185" i="1"/>
  <c r="H18184" i="1"/>
  <c r="H18183" i="1"/>
  <c r="H18182" i="1"/>
  <c r="H18181" i="1"/>
  <c r="H18180" i="1"/>
  <c r="H18179" i="1"/>
  <c r="H18178" i="1"/>
  <c r="H18177" i="1"/>
  <c r="H18176" i="1"/>
  <c r="H18175" i="1"/>
  <c r="H18174" i="1"/>
  <c r="H18173" i="1"/>
  <c r="H18172" i="1"/>
  <c r="H18171" i="1"/>
  <c r="H18170" i="1"/>
  <c r="H18169" i="1"/>
  <c r="H18168" i="1"/>
  <c r="H18167" i="1"/>
  <c r="H18166" i="1"/>
  <c r="H18165" i="1"/>
  <c r="H18164" i="1"/>
  <c r="H18163" i="1"/>
  <c r="H18162" i="1"/>
  <c r="H18161" i="1"/>
  <c r="H18160" i="1"/>
  <c r="H18159" i="1"/>
  <c r="H18158" i="1"/>
  <c r="H18157" i="1"/>
  <c r="H18156" i="1"/>
  <c r="H18155" i="1"/>
  <c r="H18154" i="1"/>
  <c r="H18153" i="1"/>
  <c r="H18152" i="1"/>
  <c r="H18151" i="1"/>
  <c r="H18150" i="1"/>
  <c r="H18149" i="1"/>
  <c r="H18148" i="1"/>
  <c r="H18147" i="1"/>
  <c r="H18146" i="1"/>
  <c r="H18145" i="1"/>
  <c r="H18144" i="1"/>
  <c r="H18143" i="1"/>
  <c r="H18142" i="1"/>
  <c r="H18141" i="1"/>
  <c r="H18140" i="1"/>
  <c r="H18139" i="1"/>
  <c r="H18138" i="1"/>
  <c r="H18137" i="1"/>
  <c r="H18136" i="1"/>
  <c r="H18135" i="1"/>
  <c r="H18134" i="1"/>
  <c r="H18133" i="1"/>
  <c r="H18132" i="1"/>
  <c r="H18131" i="1"/>
  <c r="H18130" i="1"/>
  <c r="H18129" i="1"/>
  <c r="H18128" i="1"/>
  <c r="H18127" i="1"/>
  <c r="H18126" i="1"/>
  <c r="H18125" i="1"/>
  <c r="H18124" i="1"/>
  <c r="H18123" i="1"/>
  <c r="H18122" i="1"/>
  <c r="H18121" i="1"/>
  <c r="H18120" i="1"/>
  <c r="H18119" i="1"/>
  <c r="H18118" i="1"/>
  <c r="H18117" i="1"/>
  <c r="H18116" i="1"/>
  <c r="H18115" i="1"/>
  <c r="H18114" i="1"/>
  <c r="H18113" i="1"/>
  <c r="H18112" i="1"/>
  <c r="H18111" i="1"/>
  <c r="H18110" i="1"/>
  <c r="H18109" i="1"/>
  <c r="H18108" i="1"/>
  <c r="H18107" i="1"/>
  <c r="H18106" i="1"/>
  <c r="H18105" i="1"/>
  <c r="H18104" i="1"/>
  <c r="H18103" i="1"/>
  <c r="H18102" i="1"/>
  <c r="H18101" i="1"/>
  <c r="H18100" i="1"/>
  <c r="H18099" i="1"/>
  <c r="H18098" i="1"/>
  <c r="H18097" i="1"/>
  <c r="H18096" i="1"/>
  <c r="H18095" i="1"/>
  <c r="H18094" i="1"/>
  <c r="H18093" i="1"/>
  <c r="H18092" i="1"/>
  <c r="H18091" i="1"/>
  <c r="H18090" i="1"/>
  <c r="H18089" i="1"/>
  <c r="H18088" i="1"/>
  <c r="H18087" i="1"/>
  <c r="H18086" i="1"/>
  <c r="H18085" i="1"/>
  <c r="H18084" i="1"/>
  <c r="H18083" i="1"/>
  <c r="H18082" i="1"/>
  <c r="H18081" i="1"/>
  <c r="H18080" i="1"/>
  <c r="H18079" i="1"/>
  <c r="H18078" i="1"/>
  <c r="H18077" i="1"/>
  <c r="H18076" i="1"/>
  <c r="H18075" i="1"/>
  <c r="H18074" i="1"/>
  <c r="H18073" i="1"/>
  <c r="H18072" i="1"/>
  <c r="H18071" i="1"/>
  <c r="H18070" i="1"/>
  <c r="H18069" i="1"/>
  <c r="H18068" i="1"/>
  <c r="H18067" i="1"/>
  <c r="H18066" i="1"/>
  <c r="H18065" i="1"/>
  <c r="H18064" i="1"/>
  <c r="H18063" i="1"/>
  <c r="H18062" i="1"/>
  <c r="H18061" i="1"/>
  <c r="H18060" i="1"/>
  <c r="H18059" i="1"/>
  <c r="H18058" i="1"/>
  <c r="H18057" i="1"/>
  <c r="H18056" i="1"/>
  <c r="H18055" i="1"/>
  <c r="H18054" i="1"/>
  <c r="H18053" i="1"/>
  <c r="H18052" i="1"/>
  <c r="H18051" i="1"/>
  <c r="H18050" i="1"/>
  <c r="H18049" i="1"/>
  <c r="H18048" i="1"/>
  <c r="H18047" i="1"/>
  <c r="H18046" i="1"/>
  <c r="H18045" i="1"/>
  <c r="H18044" i="1"/>
  <c r="H18043" i="1"/>
  <c r="H18042" i="1"/>
  <c r="H18041" i="1"/>
  <c r="H18040" i="1"/>
  <c r="H18039" i="1"/>
  <c r="H18038" i="1"/>
  <c r="H18037" i="1"/>
  <c r="H18036" i="1"/>
  <c r="H18035" i="1"/>
  <c r="H18034" i="1"/>
  <c r="H18033" i="1"/>
  <c r="H18032" i="1"/>
  <c r="H18031" i="1"/>
  <c r="H18030" i="1"/>
  <c r="H18029" i="1"/>
  <c r="H18028" i="1"/>
  <c r="H18027" i="1"/>
  <c r="H18026" i="1"/>
  <c r="H18025" i="1"/>
  <c r="H18024" i="1"/>
  <c r="H18023" i="1"/>
  <c r="H18022" i="1"/>
  <c r="H18021" i="1"/>
  <c r="H18020" i="1"/>
  <c r="H18019" i="1"/>
  <c r="H18018" i="1"/>
  <c r="H18017" i="1"/>
  <c r="H18016" i="1"/>
  <c r="H18015" i="1"/>
  <c r="H18014" i="1"/>
  <c r="H18013" i="1"/>
  <c r="H18012" i="1"/>
  <c r="H18011" i="1"/>
  <c r="H18010" i="1"/>
  <c r="H18009" i="1"/>
  <c r="H18008" i="1"/>
  <c r="H18007" i="1"/>
  <c r="H18006" i="1"/>
  <c r="H18005" i="1"/>
  <c r="H18004" i="1"/>
  <c r="H18003" i="1"/>
  <c r="H18002" i="1"/>
  <c r="H18001" i="1"/>
  <c r="H18000" i="1"/>
  <c r="H17999" i="1"/>
  <c r="H17998" i="1"/>
  <c r="H17997" i="1"/>
  <c r="H17996" i="1"/>
  <c r="H17995" i="1"/>
  <c r="H17994" i="1"/>
  <c r="H17993" i="1"/>
  <c r="H17992" i="1"/>
  <c r="H17991" i="1"/>
  <c r="H17990" i="1"/>
  <c r="H17989" i="1"/>
  <c r="H17988" i="1"/>
  <c r="H17987" i="1"/>
  <c r="H17986" i="1"/>
  <c r="H17985" i="1"/>
  <c r="H17984" i="1"/>
  <c r="H17983" i="1"/>
  <c r="H17982" i="1"/>
  <c r="H17981" i="1"/>
  <c r="H17980" i="1"/>
  <c r="H17979" i="1"/>
  <c r="H17978" i="1"/>
  <c r="H17977" i="1"/>
  <c r="H17976" i="1"/>
  <c r="H17975" i="1"/>
  <c r="H17974" i="1"/>
  <c r="H17973" i="1"/>
  <c r="H17972" i="1"/>
  <c r="H17971" i="1"/>
  <c r="H17970" i="1"/>
  <c r="H17969" i="1"/>
  <c r="H17968" i="1"/>
  <c r="H17967" i="1"/>
  <c r="H17966" i="1"/>
  <c r="H17965" i="1"/>
  <c r="H17964" i="1"/>
  <c r="H17963" i="1"/>
  <c r="H17962" i="1"/>
  <c r="H17961" i="1"/>
  <c r="H17960" i="1"/>
  <c r="H17959" i="1"/>
  <c r="H17958" i="1"/>
  <c r="H17957" i="1"/>
  <c r="H17956" i="1"/>
  <c r="H17955" i="1"/>
  <c r="H17954" i="1"/>
  <c r="H17953" i="1"/>
  <c r="H17952" i="1"/>
  <c r="H17951" i="1"/>
  <c r="H17950" i="1"/>
  <c r="H17949" i="1"/>
  <c r="H17948" i="1"/>
  <c r="H17947" i="1"/>
  <c r="H17946" i="1"/>
  <c r="H17945" i="1"/>
  <c r="H17944" i="1"/>
  <c r="H17943" i="1"/>
  <c r="H17942" i="1"/>
  <c r="H17941" i="1"/>
  <c r="H17940" i="1"/>
  <c r="H17939" i="1"/>
  <c r="H17938" i="1"/>
  <c r="H17937" i="1"/>
  <c r="H17936" i="1"/>
  <c r="H17935" i="1"/>
  <c r="H17934" i="1"/>
  <c r="H17933" i="1"/>
  <c r="H17932" i="1"/>
  <c r="H17931" i="1"/>
  <c r="H17930" i="1"/>
  <c r="H17929" i="1"/>
  <c r="H17928" i="1"/>
  <c r="H17927" i="1"/>
  <c r="H17926" i="1"/>
  <c r="H17925" i="1"/>
  <c r="H17924" i="1"/>
  <c r="H17923" i="1"/>
  <c r="H17922" i="1"/>
  <c r="H17921" i="1"/>
  <c r="H17920" i="1"/>
  <c r="H17919" i="1"/>
  <c r="H17918" i="1"/>
  <c r="H17917" i="1"/>
  <c r="H17916" i="1"/>
  <c r="H17915" i="1"/>
  <c r="H17914" i="1"/>
  <c r="H17913" i="1"/>
  <c r="H17912" i="1"/>
  <c r="H17911" i="1"/>
  <c r="H17910" i="1"/>
  <c r="H17909" i="1"/>
  <c r="H17908" i="1"/>
  <c r="H17907" i="1"/>
  <c r="H17906" i="1"/>
  <c r="H17905" i="1"/>
  <c r="H17904" i="1"/>
  <c r="H17903" i="1"/>
  <c r="H17902" i="1"/>
  <c r="H17901" i="1"/>
  <c r="H17900" i="1"/>
  <c r="H17899" i="1"/>
  <c r="H17898" i="1"/>
  <c r="H17897" i="1"/>
  <c r="H17896" i="1"/>
  <c r="H17895" i="1"/>
  <c r="H17894" i="1"/>
  <c r="H17893" i="1"/>
  <c r="H17892" i="1"/>
  <c r="H17891" i="1"/>
  <c r="H17890" i="1"/>
  <c r="H17889" i="1"/>
  <c r="H17888" i="1"/>
  <c r="H17887" i="1"/>
  <c r="H17886" i="1"/>
  <c r="H17885" i="1"/>
  <c r="H17884" i="1"/>
  <c r="H17883" i="1"/>
  <c r="H17882" i="1"/>
  <c r="H17881" i="1"/>
  <c r="H17880" i="1"/>
  <c r="H17879" i="1"/>
  <c r="H17878" i="1"/>
  <c r="H17877" i="1"/>
  <c r="H17876" i="1"/>
  <c r="H17875" i="1"/>
  <c r="H17874" i="1"/>
  <c r="H17873" i="1"/>
  <c r="H17872" i="1"/>
  <c r="H17871" i="1"/>
  <c r="H17870" i="1"/>
  <c r="H17869" i="1"/>
  <c r="H17868" i="1"/>
  <c r="H17867" i="1"/>
  <c r="H17866" i="1"/>
  <c r="H17865" i="1"/>
  <c r="H17864" i="1"/>
  <c r="H17863" i="1"/>
  <c r="H17862" i="1"/>
  <c r="H17861" i="1"/>
  <c r="H17860" i="1"/>
  <c r="H17859" i="1"/>
  <c r="H17858" i="1"/>
  <c r="H17857" i="1"/>
  <c r="H17856" i="1"/>
  <c r="H17855" i="1"/>
  <c r="H17854" i="1"/>
  <c r="H17853" i="1"/>
  <c r="H17852" i="1"/>
  <c r="H17851" i="1"/>
  <c r="H17850" i="1"/>
  <c r="H17849" i="1"/>
  <c r="H17848" i="1"/>
  <c r="H17847" i="1"/>
  <c r="H17846" i="1"/>
  <c r="H17845" i="1"/>
  <c r="H17844" i="1"/>
  <c r="H17843" i="1"/>
  <c r="H17842" i="1"/>
  <c r="H17841" i="1"/>
  <c r="H17840" i="1"/>
  <c r="H17839" i="1"/>
  <c r="H17838" i="1"/>
  <c r="H17837" i="1"/>
  <c r="H17836" i="1"/>
  <c r="H17835" i="1"/>
  <c r="H17834" i="1"/>
  <c r="H17833" i="1"/>
  <c r="H17832" i="1"/>
  <c r="H17831" i="1"/>
  <c r="H17830" i="1"/>
  <c r="H17829" i="1"/>
  <c r="H17828" i="1"/>
  <c r="H17827" i="1"/>
  <c r="H17826" i="1"/>
  <c r="H17825" i="1"/>
  <c r="H17824" i="1"/>
  <c r="H17823" i="1"/>
  <c r="H17822" i="1"/>
  <c r="H17821" i="1"/>
  <c r="H17820" i="1"/>
  <c r="H17819" i="1"/>
  <c r="H17818" i="1"/>
  <c r="H17817" i="1"/>
  <c r="H17816" i="1"/>
  <c r="H17815" i="1"/>
  <c r="H17814" i="1"/>
  <c r="H17813" i="1"/>
  <c r="H17812" i="1"/>
  <c r="H17811" i="1"/>
  <c r="H17810" i="1"/>
  <c r="H17809" i="1"/>
  <c r="H17808" i="1"/>
  <c r="H17807" i="1"/>
  <c r="H17806" i="1"/>
  <c r="H17805" i="1"/>
  <c r="H17804" i="1"/>
  <c r="H17803" i="1"/>
  <c r="H17802" i="1"/>
  <c r="H17801" i="1"/>
  <c r="H17800" i="1"/>
  <c r="H17799" i="1"/>
  <c r="H17798" i="1"/>
  <c r="H17797" i="1"/>
  <c r="H17796" i="1"/>
  <c r="H17795" i="1"/>
  <c r="H17794" i="1"/>
  <c r="H17793" i="1"/>
  <c r="H17792" i="1"/>
  <c r="H17791" i="1"/>
  <c r="H17790" i="1"/>
  <c r="H17789" i="1"/>
  <c r="H17788" i="1"/>
  <c r="H17787" i="1"/>
  <c r="H17786" i="1"/>
  <c r="H17785" i="1"/>
  <c r="H17784" i="1"/>
  <c r="H17783" i="1"/>
  <c r="H17782" i="1"/>
  <c r="H17781" i="1"/>
  <c r="H17780" i="1"/>
  <c r="H17779" i="1"/>
  <c r="H17778" i="1"/>
  <c r="H17777" i="1"/>
  <c r="H17776" i="1"/>
  <c r="H17775" i="1"/>
  <c r="H17774" i="1"/>
  <c r="H17773" i="1"/>
  <c r="H17772" i="1"/>
  <c r="H17771" i="1"/>
  <c r="H17770" i="1"/>
  <c r="H17769" i="1"/>
  <c r="H17768" i="1"/>
  <c r="H17767" i="1"/>
  <c r="H17766" i="1"/>
  <c r="H17765" i="1"/>
  <c r="H17764" i="1"/>
  <c r="H17763" i="1"/>
  <c r="H17762" i="1"/>
  <c r="H17761" i="1"/>
  <c r="H17760" i="1"/>
  <c r="H17759" i="1"/>
  <c r="H17758" i="1"/>
  <c r="H17757" i="1"/>
  <c r="H17756" i="1"/>
  <c r="H17755" i="1"/>
  <c r="H17754" i="1"/>
  <c r="H17753" i="1"/>
  <c r="H17752" i="1"/>
  <c r="H17751" i="1"/>
  <c r="H17750" i="1"/>
  <c r="H17749" i="1"/>
  <c r="H17748" i="1"/>
  <c r="H17747" i="1"/>
  <c r="H17746" i="1"/>
  <c r="H17745" i="1"/>
  <c r="H17744" i="1"/>
  <c r="H17743" i="1"/>
  <c r="H17742" i="1"/>
  <c r="H17741" i="1"/>
  <c r="H17740" i="1"/>
  <c r="H17739" i="1"/>
  <c r="H17738" i="1"/>
  <c r="H17737" i="1"/>
  <c r="H17736" i="1"/>
  <c r="H17735" i="1"/>
  <c r="H17734" i="1"/>
  <c r="H17733" i="1"/>
  <c r="H17732" i="1"/>
  <c r="H17731" i="1"/>
  <c r="H17730" i="1"/>
  <c r="H17729" i="1"/>
  <c r="H17728" i="1"/>
  <c r="H17727" i="1"/>
  <c r="H17726" i="1"/>
  <c r="H17725" i="1"/>
  <c r="H17724" i="1"/>
  <c r="H17723" i="1"/>
  <c r="H17722" i="1"/>
  <c r="H17721" i="1"/>
  <c r="H17720" i="1"/>
  <c r="H17719" i="1"/>
  <c r="H17718" i="1"/>
  <c r="H17717" i="1"/>
  <c r="H17716" i="1"/>
  <c r="H17715" i="1"/>
  <c r="H17714" i="1"/>
  <c r="H17713" i="1"/>
  <c r="H17712" i="1"/>
  <c r="H17711" i="1"/>
  <c r="H17710" i="1"/>
  <c r="H17709" i="1"/>
  <c r="H17708" i="1"/>
  <c r="H17707" i="1"/>
  <c r="H17706" i="1"/>
  <c r="H17705" i="1"/>
  <c r="H17704" i="1"/>
  <c r="H17703" i="1"/>
  <c r="H17702" i="1"/>
  <c r="H17701" i="1"/>
  <c r="H17700" i="1"/>
  <c r="H17699" i="1"/>
  <c r="H17698" i="1"/>
  <c r="H17697" i="1"/>
  <c r="H17696" i="1"/>
  <c r="H17695" i="1"/>
  <c r="H17694" i="1"/>
  <c r="H17693" i="1"/>
  <c r="H17692" i="1"/>
  <c r="H17691" i="1"/>
  <c r="H17690" i="1"/>
  <c r="H17689" i="1"/>
  <c r="H17688" i="1"/>
  <c r="H17687" i="1"/>
  <c r="H17686" i="1"/>
  <c r="H17685" i="1"/>
  <c r="H17684" i="1"/>
  <c r="H17683" i="1"/>
  <c r="H17682" i="1"/>
  <c r="H17681" i="1"/>
  <c r="H17680" i="1"/>
  <c r="H17679" i="1"/>
  <c r="H17678" i="1"/>
  <c r="H17677" i="1"/>
  <c r="H17676" i="1"/>
  <c r="H17675" i="1"/>
  <c r="H17674" i="1"/>
  <c r="H17673" i="1"/>
  <c r="H17672" i="1"/>
  <c r="H17671" i="1"/>
  <c r="H17670" i="1"/>
  <c r="H17669" i="1"/>
  <c r="H17668" i="1"/>
  <c r="H17667" i="1"/>
  <c r="H17666" i="1"/>
  <c r="H17665" i="1"/>
  <c r="H17664" i="1"/>
  <c r="H17663" i="1"/>
  <c r="H17662" i="1"/>
  <c r="H17661" i="1"/>
  <c r="H17660" i="1"/>
  <c r="H17659" i="1"/>
  <c r="H17658" i="1"/>
  <c r="H17657" i="1"/>
  <c r="H17656" i="1"/>
  <c r="H17655" i="1"/>
  <c r="H17654" i="1"/>
  <c r="H17653" i="1"/>
  <c r="H17652" i="1"/>
  <c r="H17651" i="1"/>
  <c r="H17650" i="1"/>
  <c r="H17649" i="1"/>
  <c r="H17648" i="1"/>
  <c r="H17647" i="1"/>
  <c r="H17646" i="1"/>
  <c r="H17645" i="1"/>
  <c r="H17644" i="1"/>
  <c r="H17643" i="1"/>
  <c r="H17642" i="1"/>
  <c r="H17641" i="1"/>
  <c r="H17640" i="1"/>
  <c r="H17639" i="1"/>
  <c r="H17638" i="1"/>
  <c r="H17637" i="1"/>
  <c r="H17636" i="1"/>
  <c r="H17635" i="1"/>
  <c r="H17634" i="1"/>
  <c r="H17633" i="1"/>
  <c r="H17632" i="1"/>
  <c r="H17631" i="1"/>
  <c r="H17630" i="1"/>
  <c r="H17629" i="1"/>
  <c r="H17628" i="1"/>
  <c r="H17627" i="1"/>
  <c r="H17626" i="1"/>
  <c r="H17625" i="1"/>
  <c r="H17624" i="1"/>
  <c r="H17623" i="1"/>
  <c r="H17622" i="1"/>
  <c r="H17621" i="1"/>
  <c r="H17620" i="1"/>
  <c r="H17619" i="1"/>
  <c r="H17618" i="1"/>
  <c r="H17617" i="1"/>
  <c r="H17616" i="1"/>
  <c r="H17615" i="1"/>
  <c r="H17614" i="1"/>
  <c r="H17613" i="1"/>
  <c r="H17612" i="1"/>
  <c r="H17611" i="1"/>
  <c r="H17610" i="1"/>
  <c r="H17609" i="1"/>
  <c r="H17608" i="1"/>
  <c r="H17607" i="1"/>
  <c r="H17606" i="1"/>
  <c r="H17605" i="1"/>
  <c r="H17604" i="1"/>
  <c r="H17603" i="1"/>
  <c r="H17602" i="1"/>
  <c r="H17601" i="1"/>
  <c r="H17600" i="1"/>
  <c r="H17599" i="1"/>
  <c r="H17598" i="1"/>
  <c r="H17597" i="1"/>
  <c r="H17596" i="1"/>
  <c r="H17595" i="1"/>
  <c r="H17594" i="1"/>
  <c r="H17593" i="1"/>
  <c r="H17592" i="1"/>
  <c r="H17591" i="1"/>
  <c r="H17590" i="1"/>
  <c r="H17589" i="1"/>
  <c r="H17588" i="1"/>
  <c r="H17587" i="1"/>
  <c r="H17586" i="1"/>
  <c r="H17585" i="1"/>
  <c r="H17584" i="1"/>
  <c r="H17583" i="1"/>
  <c r="H17582" i="1"/>
  <c r="H17581" i="1"/>
  <c r="H17580" i="1"/>
  <c r="H17579" i="1"/>
  <c r="H17578" i="1"/>
  <c r="H17577" i="1"/>
  <c r="H17576" i="1"/>
  <c r="H17575" i="1"/>
  <c r="H17574" i="1"/>
  <c r="H17573" i="1"/>
  <c r="H17572" i="1"/>
  <c r="H17571" i="1"/>
  <c r="H17570" i="1"/>
  <c r="H17569" i="1"/>
  <c r="H17568" i="1"/>
  <c r="H17567" i="1"/>
  <c r="H17566" i="1"/>
  <c r="H17565" i="1"/>
  <c r="H17564" i="1"/>
  <c r="H17563" i="1"/>
  <c r="H17562" i="1"/>
  <c r="H17561" i="1"/>
  <c r="H17560" i="1"/>
  <c r="H17559" i="1"/>
  <c r="H17558" i="1"/>
  <c r="H17557" i="1"/>
  <c r="H17556" i="1"/>
  <c r="H17555" i="1"/>
  <c r="H17554" i="1"/>
  <c r="H17553" i="1"/>
  <c r="H17552" i="1"/>
  <c r="H17551" i="1"/>
  <c r="H17550" i="1"/>
  <c r="H17549" i="1"/>
  <c r="H17548" i="1"/>
  <c r="H17547" i="1"/>
  <c r="H17546" i="1"/>
  <c r="H17545" i="1"/>
  <c r="H17544" i="1"/>
  <c r="H17543" i="1"/>
  <c r="H17542" i="1"/>
  <c r="H17541" i="1"/>
  <c r="H17540" i="1"/>
  <c r="H17539" i="1"/>
  <c r="H17538" i="1"/>
  <c r="H17537" i="1"/>
  <c r="H17536" i="1"/>
  <c r="H17535" i="1"/>
  <c r="H17534" i="1"/>
  <c r="H17533" i="1"/>
  <c r="H17532" i="1"/>
  <c r="H17531" i="1"/>
  <c r="H17530" i="1"/>
  <c r="H17529" i="1"/>
  <c r="H17528" i="1"/>
  <c r="H17527" i="1"/>
  <c r="H17526" i="1"/>
  <c r="H17525" i="1"/>
  <c r="H17524" i="1"/>
  <c r="H17523" i="1"/>
  <c r="H17522" i="1"/>
  <c r="H17521" i="1"/>
  <c r="H17520" i="1"/>
  <c r="H17519" i="1"/>
  <c r="H17518" i="1"/>
  <c r="H17517" i="1"/>
  <c r="H17516" i="1"/>
  <c r="H17515" i="1"/>
  <c r="H17514" i="1"/>
  <c r="H17513" i="1"/>
  <c r="H17512" i="1"/>
  <c r="H17511" i="1"/>
  <c r="H17510" i="1"/>
  <c r="H17509" i="1"/>
  <c r="H17508" i="1"/>
  <c r="H17507" i="1"/>
  <c r="H17506" i="1"/>
  <c r="H17505" i="1"/>
  <c r="H17504" i="1"/>
  <c r="H17503" i="1"/>
  <c r="H17502" i="1"/>
  <c r="H17501" i="1"/>
  <c r="H17500" i="1"/>
  <c r="H17499" i="1"/>
  <c r="H17498" i="1"/>
  <c r="H17497" i="1"/>
  <c r="H17496" i="1"/>
  <c r="H17495" i="1"/>
  <c r="H17494" i="1"/>
  <c r="H17493" i="1"/>
  <c r="H17492" i="1"/>
  <c r="H17491" i="1"/>
  <c r="H17490" i="1"/>
  <c r="H17489" i="1"/>
  <c r="H17488" i="1"/>
  <c r="H17487" i="1"/>
  <c r="H17486" i="1"/>
  <c r="H17485" i="1"/>
  <c r="H17484" i="1"/>
  <c r="H17483" i="1"/>
  <c r="H17482" i="1"/>
  <c r="H17481" i="1"/>
  <c r="H17480" i="1"/>
  <c r="H17479" i="1"/>
  <c r="H17478" i="1"/>
  <c r="H17477" i="1"/>
  <c r="H17476" i="1"/>
  <c r="H17475" i="1"/>
  <c r="H17474" i="1"/>
  <c r="H17473" i="1"/>
  <c r="H17472" i="1"/>
  <c r="H17471" i="1"/>
  <c r="H17470" i="1"/>
  <c r="H17469" i="1"/>
  <c r="H17468" i="1"/>
  <c r="H17467" i="1"/>
  <c r="H17466" i="1"/>
  <c r="H17465" i="1"/>
  <c r="H17464" i="1"/>
  <c r="H17463" i="1"/>
  <c r="H17462" i="1"/>
  <c r="H17461" i="1"/>
  <c r="H17460" i="1"/>
  <c r="H17459" i="1"/>
  <c r="H17458" i="1"/>
  <c r="H17457" i="1"/>
  <c r="H17456" i="1"/>
  <c r="H17455" i="1"/>
  <c r="H17454" i="1"/>
  <c r="H17453" i="1"/>
  <c r="H17452" i="1"/>
  <c r="H17451" i="1"/>
  <c r="H17450" i="1"/>
  <c r="H17449" i="1"/>
  <c r="H17448" i="1"/>
  <c r="H17447" i="1"/>
  <c r="H17446" i="1"/>
  <c r="H17445" i="1"/>
  <c r="H17444" i="1"/>
  <c r="H17443" i="1"/>
  <c r="H17442" i="1"/>
  <c r="H17441" i="1"/>
  <c r="H17440" i="1"/>
  <c r="H17439" i="1"/>
  <c r="H17438" i="1"/>
  <c r="H17437" i="1"/>
  <c r="H17436" i="1"/>
  <c r="H17435" i="1"/>
  <c r="H17434" i="1"/>
  <c r="H17433" i="1"/>
  <c r="H17432" i="1"/>
  <c r="H17431" i="1"/>
  <c r="H17430" i="1"/>
  <c r="H17429" i="1"/>
  <c r="H17428" i="1"/>
  <c r="H17427" i="1"/>
  <c r="H17426" i="1"/>
  <c r="H17425" i="1"/>
  <c r="H17424" i="1"/>
  <c r="H17423" i="1"/>
  <c r="H17422" i="1"/>
  <c r="H17421" i="1"/>
  <c r="H17420" i="1"/>
  <c r="H17419" i="1"/>
  <c r="H17418" i="1"/>
  <c r="H17417" i="1"/>
  <c r="H17416" i="1"/>
  <c r="H17415" i="1"/>
  <c r="H17414" i="1"/>
  <c r="H17413" i="1"/>
  <c r="H17412" i="1"/>
  <c r="H17411" i="1"/>
  <c r="H17410" i="1"/>
  <c r="H17409" i="1"/>
  <c r="H17408" i="1"/>
  <c r="H17407" i="1"/>
  <c r="H17406" i="1"/>
  <c r="H17405" i="1"/>
  <c r="H17404" i="1"/>
  <c r="H17403" i="1"/>
  <c r="H17402" i="1"/>
  <c r="H17401" i="1"/>
  <c r="H17400" i="1"/>
  <c r="H17399" i="1"/>
  <c r="H17398" i="1"/>
  <c r="H17397" i="1"/>
  <c r="H17396" i="1"/>
  <c r="H17395" i="1"/>
  <c r="H17394" i="1"/>
  <c r="H17393" i="1"/>
  <c r="H17392" i="1"/>
  <c r="H17391" i="1"/>
  <c r="H17390" i="1"/>
  <c r="H17389" i="1"/>
  <c r="H17388" i="1"/>
  <c r="H17387" i="1"/>
  <c r="H17386" i="1"/>
  <c r="H17385" i="1"/>
  <c r="H17384" i="1"/>
  <c r="H17383" i="1"/>
  <c r="H17382" i="1"/>
  <c r="H17381" i="1"/>
  <c r="H17380" i="1"/>
  <c r="H17379" i="1"/>
  <c r="H17378" i="1"/>
  <c r="H17377" i="1"/>
  <c r="H17376" i="1"/>
  <c r="H17375" i="1"/>
  <c r="H17374" i="1"/>
  <c r="H17373" i="1"/>
  <c r="H17372" i="1"/>
  <c r="H17371" i="1"/>
  <c r="H17370" i="1"/>
  <c r="H17369" i="1"/>
  <c r="H17368" i="1"/>
  <c r="H17367" i="1"/>
  <c r="H17366" i="1"/>
  <c r="H17365" i="1"/>
  <c r="H17364" i="1"/>
  <c r="H17363" i="1"/>
  <c r="H17362" i="1"/>
  <c r="H17361" i="1"/>
  <c r="H17360" i="1"/>
  <c r="H17359" i="1"/>
  <c r="H17358" i="1"/>
  <c r="H17357" i="1"/>
  <c r="H17356" i="1"/>
  <c r="H17355" i="1"/>
  <c r="H17354" i="1"/>
  <c r="H17353" i="1"/>
  <c r="H17352" i="1"/>
  <c r="H17351" i="1"/>
  <c r="H17350" i="1"/>
  <c r="H17349" i="1"/>
  <c r="H17348" i="1"/>
  <c r="H17347" i="1"/>
  <c r="H17346" i="1"/>
  <c r="H17345" i="1"/>
  <c r="H17344" i="1"/>
  <c r="H17343" i="1"/>
  <c r="H17342" i="1"/>
  <c r="H17341" i="1"/>
  <c r="H17340" i="1"/>
  <c r="H17339" i="1"/>
  <c r="H17338" i="1"/>
  <c r="H17337" i="1"/>
  <c r="H17336" i="1"/>
  <c r="H17335" i="1"/>
  <c r="H17334" i="1"/>
  <c r="H17333" i="1"/>
  <c r="H17332" i="1"/>
  <c r="H17331" i="1"/>
  <c r="H17330" i="1"/>
  <c r="H17329" i="1"/>
  <c r="H17328" i="1"/>
  <c r="H17327" i="1"/>
  <c r="H17326" i="1"/>
  <c r="H17325" i="1"/>
  <c r="H17324" i="1"/>
  <c r="H17323" i="1"/>
  <c r="H17322" i="1"/>
  <c r="H17321" i="1"/>
  <c r="H17320" i="1"/>
  <c r="H17319" i="1"/>
  <c r="H17318" i="1"/>
  <c r="H17317" i="1"/>
  <c r="H17316" i="1"/>
  <c r="H17315" i="1"/>
  <c r="H17314" i="1"/>
  <c r="H17313" i="1"/>
  <c r="H17312" i="1"/>
  <c r="H17311" i="1"/>
  <c r="H17310" i="1"/>
  <c r="H17309" i="1"/>
  <c r="H17308" i="1"/>
  <c r="H17307" i="1"/>
  <c r="H17306" i="1"/>
  <c r="H17305" i="1"/>
  <c r="H17304" i="1"/>
  <c r="H17303" i="1"/>
  <c r="H17302" i="1"/>
  <c r="H17301" i="1"/>
  <c r="H17300" i="1"/>
  <c r="H17299" i="1"/>
  <c r="H17298" i="1"/>
  <c r="H17297" i="1"/>
  <c r="H17296" i="1"/>
  <c r="H17295" i="1"/>
  <c r="H17294" i="1"/>
  <c r="H17293" i="1"/>
  <c r="H17292" i="1"/>
  <c r="H17291" i="1"/>
  <c r="H17290" i="1"/>
  <c r="H17289" i="1"/>
  <c r="H17288" i="1"/>
  <c r="H17287" i="1"/>
  <c r="H17286" i="1"/>
  <c r="H17285" i="1"/>
  <c r="H17284" i="1"/>
  <c r="H17283" i="1"/>
  <c r="H17282" i="1"/>
  <c r="H17281" i="1"/>
  <c r="H17280" i="1"/>
  <c r="H17279" i="1"/>
  <c r="H17278" i="1"/>
  <c r="H17277" i="1"/>
  <c r="H17276" i="1"/>
  <c r="H17275" i="1"/>
  <c r="H17274" i="1"/>
  <c r="H17273" i="1"/>
  <c r="H17272" i="1"/>
  <c r="H17271" i="1"/>
  <c r="H17270" i="1"/>
  <c r="H17269" i="1"/>
  <c r="H17268" i="1"/>
  <c r="H17267" i="1"/>
  <c r="H17266" i="1"/>
  <c r="H17265" i="1"/>
  <c r="H17264" i="1"/>
  <c r="H17263" i="1"/>
  <c r="H17262" i="1"/>
  <c r="H17261" i="1"/>
  <c r="H17260" i="1"/>
  <c r="H17259" i="1"/>
  <c r="H17258" i="1"/>
  <c r="H17257" i="1"/>
  <c r="H17256" i="1"/>
  <c r="H17255" i="1"/>
  <c r="H17254" i="1"/>
  <c r="H17253" i="1"/>
  <c r="H17252" i="1"/>
  <c r="H17251" i="1"/>
  <c r="H17250" i="1"/>
  <c r="H17249" i="1"/>
  <c r="H17248" i="1"/>
  <c r="H17247" i="1"/>
  <c r="H17246" i="1"/>
  <c r="H17245" i="1"/>
  <c r="H17244" i="1"/>
  <c r="H17243" i="1"/>
  <c r="H17242" i="1"/>
  <c r="H17241" i="1"/>
  <c r="H17240" i="1"/>
  <c r="H17239" i="1"/>
  <c r="H17238" i="1"/>
  <c r="H17237" i="1"/>
  <c r="H17236" i="1"/>
  <c r="H17235" i="1"/>
  <c r="H17234" i="1"/>
  <c r="H17233" i="1"/>
  <c r="H17232" i="1"/>
  <c r="H17231" i="1"/>
  <c r="H17230" i="1"/>
  <c r="H17229" i="1"/>
  <c r="H17228" i="1"/>
  <c r="H17227" i="1"/>
  <c r="H17226" i="1"/>
  <c r="H17225" i="1"/>
  <c r="H17224" i="1"/>
  <c r="H17223" i="1"/>
  <c r="H17222" i="1"/>
  <c r="H17221" i="1"/>
  <c r="H17220" i="1"/>
  <c r="H17219" i="1"/>
  <c r="H17218" i="1"/>
  <c r="H17217" i="1"/>
  <c r="H17216" i="1"/>
  <c r="H17215" i="1"/>
  <c r="H17214" i="1"/>
  <c r="H17213" i="1"/>
  <c r="H17212" i="1"/>
  <c r="H17211" i="1"/>
  <c r="H17210" i="1"/>
  <c r="H17209" i="1"/>
  <c r="H17208" i="1"/>
  <c r="H17207" i="1"/>
  <c r="H17206" i="1"/>
  <c r="H17205" i="1"/>
  <c r="H17204" i="1"/>
  <c r="H17203" i="1"/>
  <c r="H17202" i="1"/>
  <c r="H17201" i="1"/>
  <c r="H17200" i="1"/>
  <c r="H17199" i="1"/>
  <c r="H17198" i="1"/>
  <c r="H17197" i="1"/>
  <c r="H17196" i="1"/>
  <c r="H17195" i="1"/>
  <c r="H17194" i="1"/>
  <c r="H17193" i="1"/>
  <c r="H17192" i="1"/>
  <c r="H17191" i="1"/>
  <c r="H17190" i="1"/>
  <c r="H17189" i="1"/>
  <c r="H17188" i="1"/>
  <c r="H17187" i="1"/>
  <c r="H17186" i="1"/>
  <c r="H17185" i="1"/>
  <c r="H17184" i="1"/>
  <c r="H17183" i="1"/>
  <c r="H17182" i="1"/>
  <c r="H17181" i="1"/>
  <c r="H17180" i="1"/>
  <c r="H17179" i="1"/>
  <c r="H17178" i="1"/>
  <c r="H17177" i="1"/>
  <c r="H17176" i="1"/>
  <c r="H17175" i="1"/>
  <c r="H17174" i="1"/>
  <c r="H17173" i="1"/>
  <c r="H17172" i="1"/>
  <c r="H17171" i="1"/>
  <c r="H17170" i="1"/>
  <c r="H17169" i="1"/>
  <c r="H17168" i="1"/>
  <c r="H17167" i="1"/>
  <c r="H17166" i="1"/>
  <c r="H17165" i="1"/>
  <c r="H17164" i="1"/>
  <c r="H17163" i="1"/>
  <c r="H17162" i="1"/>
  <c r="H17161" i="1"/>
  <c r="H17160" i="1"/>
  <c r="H17159" i="1"/>
  <c r="H17158" i="1"/>
  <c r="H17157" i="1"/>
  <c r="H17156" i="1"/>
  <c r="H17155" i="1"/>
  <c r="H17154" i="1"/>
  <c r="H17153" i="1"/>
  <c r="H17152" i="1"/>
  <c r="H17151" i="1"/>
  <c r="H17150" i="1"/>
  <c r="H17149" i="1"/>
  <c r="H17148" i="1"/>
  <c r="H17147" i="1"/>
  <c r="H17146" i="1"/>
  <c r="H17145" i="1"/>
  <c r="H17144" i="1"/>
  <c r="H17143" i="1"/>
  <c r="H17142" i="1"/>
  <c r="H17141" i="1"/>
  <c r="H17140" i="1"/>
  <c r="H17139" i="1"/>
  <c r="H17138" i="1"/>
  <c r="H17137" i="1"/>
  <c r="H17136" i="1"/>
  <c r="H17135" i="1"/>
  <c r="H17134" i="1"/>
  <c r="H17133" i="1"/>
  <c r="H17132" i="1"/>
  <c r="H17131" i="1"/>
  <c r="H17130" i="1"/>
  <c r="H17129" i="1"/>
  <c r="H17128" i="1"/>
  <c r="H17127" i="1"/>
  <c r="H17126" i="1"/>
  <c r="H17125" i="1"/>
  <c r="H17124" i="1"/>
  <c r="H17123" i="1"/>
  <c r="H17122" i="1"/>
  <c r="H17121" i="1"/>
  <c r="H17120" i="1"/>
  <c r="H17119" i="1"/>
  <c r="H17118" i="1"/>
  <c r="H17117" i="1"/>
  <c r="H17116" i="1"/>
  <c r="H17115" i="1"/>
  <c r="H17114" i="1"/>
  <c r="H17113" i="1"/>
  <c r="H17112" i="1"/>
  <c r="H17111" i="1"/>
  <c r="H17110" i="1"/>
  <c r="H17109" i="1"/>
  <c r="H17108" i="1"/>
  <c r="H17107" i="1"/>
  <c r="H17106" i="1"/>
  <c r="H17105" i="1"/>
  <c r="H17104" i="1"/>
  <c r="H17103" i="1"/>
  <c r="H17102" i="1"/>
  <c r="H17101" i="1"/>
  <c r="H17100" i="1"/>
  <c r="H17099" i="1"/>
  <c r="H17098" i="1"/>
  <c r="H17097" i="1"/>
  <c r="H17096" i="1"/>
  <c r="H17095" i="1"/>
  <c r="H17094" i="1"/>
  <c r="H17093" i="1"/>
  <c r="H17092" i="1"/>
  <c r="H17091" i="1"/>
  <c r="H17090" i="1"/>
  <c r="H17089" i="1"/>
  <c r="H17088" i="1"/>
  <c r="H17087" i="1"/>
  <c r="H17086" i="1"/>
  <c r="H17085" i="1"/>
  <c r="H17084" i="1"/>
  <c r="H17083" i="1"/>
  <c r="H17082" i="1"/>
  <c r="H17081" i="1"/>
  <c r="H17080" i="1"/>
  <c r="H17079" i="1"/>
  <c r="H17078" i="1"/>
  <c r="H17077" i="1"/>
  <c r="H17076" i="1"/>
  <c r="H17075" i="1"/>
  <c r="H17074" i="1"/>
  <c r="H17073" i="1"/>
  <c r="H17072" i="1"/>
  <c r="H17071" i="1"/>
  <c r="H17070" i="1"/>
  <c r="H17069" i="1"/>
  <c r="H17068" i="1"/>
  <c r="H17067" i="1"/>
  <c r="H17066" i="1"/>
  <c r="H17065" i="1"/>
  <c r="H17064" i="1"/>
  <c r="H17063" i="1"/>
  <c r="H17062" i="1"/>
  <c r="H17061" i="1"/>
  <c r="H17060" i="1"/>
  <c r="H17059" i="1"/>
  <c r="H17058" i="1"/>
  <c r="H17057" i="1"/>
  <c r="H17056" i="1"/>
  <c r="H17055" i="1"/>
  <c r="H17054" i="1"/>
  <c r="H17053" i="1"/>
  <c r="H17052" i="1"/>
  <c r="H17051" i="1"/>
  <c r="H17050" i="1"/>
  <c r="H17049" i="1"/>
  <c r="H17048" i="1"/>
  <c r="H17047" i="1"/>
  <c r="H17046" i="1"/>
  <c r="H17045" i="1"/>
  <c r="H17044" i="1"/>
  <c r="H17043" i="1"/>
  <c r="H17042" i="1"/>
  <c r="H17041" i="1"/>
  <c r="H17040" i="1"/>
  <c r="H17039" i="1"/>
  <c r="H17038" i="1"/>
  <c r="H17037" i="1"/>
  <c r="H17036" i="1"/>
  <c r="H17035" i="1"/>
  <c r="H17034" i="1"/>
  <c r="H17033" i="1"/>
  <c r="H17032" i="1"/>
  <c r="H17031" i="1"/>
  <c r="H17030" i="1"/>
  <c r="H17029" i="1"/>
  <c r="H17028" i="1"/>
  <c r="H17027" i="1"/>
  <c r="H17026" i="1"/>
  <c r="H17025" i="1"/>
  <c r="H17024" i="1"/>
  <c r="H17023" i="1"/>
  <c r="H17022" i="1"/>
  <c r="H17021" i="1"/>
  <c r="H17020" i="1"/>
  <c r="H17019" i="1"/>
  <c r="H17018" i="1"/>
  <c r="H17017" i="1"/>
  <c r="H17016" i="1"/>
  <c r="H17015" i="1"/>
  <c r="H17014" i="1"/>
  <c r="H17013" i="1"/>
  <c r="H17012" i="1"/>
  <c r="H17011" i="1"/>
  <c r="H17010" i="1"/>
  <c r="H17009" i="1"/>
  <c r="H17008" i="1"/>
  <c r="H17007" i="1"/>
  <c r="H17006" i="1"/>
  <c r="H17005" i="1"/>
  <c r="H17004" i="1"/>
  <c r="H17003" i="1"/>
  <c r="H17002" i="1"/>
  <c r="H17001" i="1"/>
  <c r="H17000" i="1"/>
  <c r="H16999" i="1"/>
  <c r="H16998" i="1"/>
  <c r="H16997" i="1"/>
  <c r="H16996" i="1"/>
  <c r="H16995" i="1"/>
  <c r="H16994" i="1"/>
  <c r="H16993" i="1"/>
  <c r="H16992" i="1"/>
  <c r="H16991" i="1"/>
  <c r="H16990" i="1"/>
  <c r="H16989" i="1"/>
  <c r="H16988" i="1"/>
  <c r="H16987" i="1"/>
  <c r="H16986" i="1"/>
  <c r="H16985" i="1"/>
  <c r="H16984" i="1"/>
  <c r="H16983" i="1"/>
  <c r="H16982" i="1"/>
  <c r="H16981" i="1"/>
  <c r="H16980" i="1"/>
  <c r="H16979" i="1"/>
  <c r="H16978" i="1"/>
  <c r="H16977" i="1"/>
  <c r="H16976" i="1"/>
  <c r="H16975" i="1"/>
  <c r="H16974" i="1"/>
  <c r="H16973" i="1"/>
  <c r="H16972" i="1"/>
  <c r="H16971" i="1"/>
  <c r="H16970" i="1"/>
  <c r="H16969" i="1"/>
  <c r="H16968" i="1"/>
  <c r="H16967" i="1"/>
  <c r="H16966" i="1"/>
  <c r="H16965" i="1"/>
  <c r="H16964" i="1"/>
  <c r="H16963" i="1"/>
  <c r="H16962" i="1"/>
  <c r="H16961" i="1"/>
  <c r="H16960" i="1"/>
  <c r="H16959" i="1"/>
  <c r="H16958" i="1"/>
  <c r="H16957" i="1"/>
  <c r="H16956" i="1"/>
  <c r="H16955" i="1"/>
  <c r="H16954" i="1"/>
  <c r="H16953" i="1"/>
  <c r="H16952" i="1"/>
  <c r="H16951" i="1"/>
  <c r="H16950" i="1"/>
  <c r="H16949" i="1"/>
  <c r="H16948" i="1"/>
  <c r="H16947" i="1"/>
  <c r="H16946" i="1"/>
  <c r="H16945" i="1"/>
  <c r="H16944" i="1"/>
  <c r="H16943" i="1"/>
  <c r="H16942" i="1"/>
  <c r="H16941" i="1"/>
  <c r="H16940" i="1"/>
  <c r="H16939" i="1"/>
  <c r="H16938" i="1"/>
  <c r="H16937" i="1"/>
  <c r="H16936" i="1"/>
  <c r="H16935" i="1"/>
  <c r="H16934" i="1"/>
  <c r="H16933" i="1"/>
  <c r="H16932" i="1"/>
  <c r="H16931" i="1"/>
  <c r="H16930" i="1"/>
  <c r="H16929" i="1"/>
  <c r="H16928" i="1"/>
  <c r="H16927" i="1"/>
  <c r="H16926" i="1"/>
  <c r="H16925" i="1"/>
  <c r="H16924" i="1"/>
  <c r="H16923" i="1"/>
  <c r="H16922" i="1"/>
  <c r="H16921" i="1"/>
  <c r="H16920" i="1"/>
  <c r="H16919" i="1"/>
  <c r="H16918" i="1"/>
  <c r="H16917" i="1"/>
  <c r="H16916" i="1"/>
  <c r="H16915" i="1"/>
  <c r="H16914" i="1"/>
  <c r="H16913" i="1"/>
  <c r="H16912" i="1"/>
  <c r="H16911" i="1"/>
  <c r="H16910" i="1"/>
  <c r="H16909" i="1"/>
  <c r="H16908" i="1"/>
  <c r="H16907" i="1"/>
  <c r="H16906" i="1"/>
  <c r="H16905" i="1"/>
  <c r="H16904" i="1"/>
  <c r="H16903" i="1"/>
  <c r="H16902" i="1"/>
  <c r="H16901" i="1"/>
  <c r="H16900" i="1"/>
  <c r="H16899" i="1"/>
  <c r="H16898" i="1"/>
  <c r="H16897" i="1"/>
  <c r="H16896" i="1"/>
  <c r="H16895" i="1"/>
  <c r="H16894" i="1"/>
  <c r="H16893" i="1"/>
  <c r="H16892" i="1"/>
  <c r="H16891" i="1"/>
  <c r="H16890" i="1"/>
  <c r="H16889" i="1"/>
  <c r="H16888" i="1"/>
  <c r="H16887" i="1"/>
  <c r="H16886" i="1"/>
  <c r="H16885" i="1"/>
  <c r="H16884" i="1"/>
  <c r="H16883" i="1"/>
  <c r="H16882" i="1"/>
  <c r="H16881" i="1"/>
  <c r="H16880" i="1"/>
  <c r="H16879" i="1"/>
  <c r="H16878" i="1"/>
  <c r="H16877" i="1"/>
  <c r="H16876" i="1"/>
  <c r="H16875" i="1"/>
  <c r="H16874" i="1"/>
  <c r="H16873" i="1"/>
  <c r="H16872" i="1"/>
  <c r="H16871" i="1"/>
  <c r="H16870" i="1"/>
  <c r="H16869" i="1"/>
  <c r="H16868" i="1"/>
  <c r="H16867" i="1"/>
  <c r="H16866" i="1"/>
  <c r="H16865" i="1"/>
  <c r="H16864" i="1"/>
  <c r="H16863" i="1"/>
  <c r="H16862" i="1"/>
  <c r="H16861" i="1"/>
  <c r="H16860" i="1"/>
  <c r="H16859" i="1"/>
  <c r="H16858" i="1"/>
  <c r="H16857" i="1"/>
  <c r="H16856" i="1"/>
  <c r="H16855" i="1"/>
  <c r="H16854" i="1"/>
  <c r="H16853" i="1"/>
  <c r="H16852" i="1"/>
  <c r="H16851" i="1"/>
  <c r="H16850" i="1"/>
  <c r="H16849" i="1"/>
  <c r="H16848" i="1"/>
  <c r="H16847" i="1"/>
  <c r="H16846" i="1"/>
  <c r="H16845" i="1"/>
  <c r="H16844" i="1"/>
  <c r="H16843" i="1"/>
  <c r="H16842" i="1"/>
  <c r="H16841" i="1"/>
  <c r="H16840" i="1"/>
  <c r="H16839" i="1"/>
  <c r="H16838" i="1"/>
  <c r="H16837" i="1"/>
  <c r="H16836" i="1"/>
  <c r="H16835" i="1"/>
  <c r="H16834" i="1"/>
  <c r="H16833" i="1"/>
  <c r="H16832" i="1"/>
  <c r="H16831" i="1"/>
  <c r="H16830" i="1"/>
  <c r="H16829" i="1"/>
  <c r="H16828" i="1"/>
  <c r="H16827" i="1"/>
  <c r="H16826" i="1"/>
  <c r="H16825" i="1"/>
  <c r="H16824" i="1"/>
  <c r="H16823" i="1"/>
  <c r="H16822" i="1"/>
  <c r="H16821" i="1"/>
  <c r="H16820" i="1"/>
  <c r="H16819" i="1"/>
  <c r="H16818" i="1"/>
  <c r="H16817" i="1"/>
  <c r="H16816" i="1"/>
  <c r="H16815" i="1"/>
  <c r="H16814" i="1"/>
  <c r="H16813" i="1"/>
  <c r="H16812" i="1"/>
  <c r="H16811" i="1"/>
  <c r="H16810" i="1"/>
  <c r="H16809" i="1"/>
  <c r="H16808" i="1"/>
  <c r="H16807" i="1"/>
  <c r="H16806" i="1"/>
  <c r="H16805" i="1"/>
  <c r="H16804" i="1"/>
  <c r="H16803" i="1"/>
  <c r="H16802" i="1"/>
  <c r="H16801" i="1"/>
  <c r="H16800" i="1"/>
  <c r="H16799" i="1"/>
  <c r="H16798" i="1"/>
  <c r="H16797" i="1"/>
  <c r="H16796" i="1"/>
  <c r="H16795" i="1"/>
  <c r="H16794" i="1"/>
  <c r="H16793" i="1"/>
  <c r="H16792" i="1"/>
  <c r="H16791" i="1"/>
  <c r="H16790" i="1"/>
  <c r="H16789" i="1"/>
  <c r="H16788" i="1"/>
  <c r="H16787" i="1"/>
  <c r="H16786" i="1"/>
  <c r="H16785" i="1"/>
  <c r="H16784" i="1"/>
  <c r="H16783" i="1"/>
  <c r="H16782" i="1"/>
  <c r="H16781" i="1"/>
  <c r="H16780" i="1"/>
  <c r="H16779" i="1"/>
  <c r="H16778" i="1"/>
  <c r="H16777" i="1"/>
  <c r="H16776" i="1"/>
  <c r="H16775" i="1"/>
  <c r="H16774" i="1"/>
  <c r="H16773" i="1"/>
  <c r="H16772" i="1"/>
  <c r="H16771" i="1"/>
  <c r="H16770" i="1"/>
  <c r="H16769" i="1"/>
  <c r="H16768" i="1"/>
  <c r="H16767" i="1"/>
  <c r="H16766" i="1"/>
  <c r="H16765" i="1"/>
  <c r="H16764" i="1"/>
  <c r="H16763" i="1"/>
  <c r="H16762" i="1"/>
  <c r="H16761" i="1"/>
  <c r="H16760" i="1"/>
  <c r="H16759" i="1"/>
  <c r="H16758" i="1"/>
  <c r="H16757" i="1"/>
  <c r="H16756" i="1"/>
  <c r="H16755" i="1"/>
  <c r="H16754" i="1"/>
  <c r="H16753" i="1"/>
  <c r="H16752" i="1"/>
  <c r="H16751" i="1"/>
  <c r="H16750" i="1"/>
  <c r="H16749" i="1"/>
  <c r="H16748" i="1"/>
  <c r="H16747" i="1"/>
  <c r="H16746" i="1"/>
  <c r="H16745" i="1"/>
  <c r="H16744" i="1"/>
  <c r="H16743" i="1"/>
  <c r="H16742" i="1"/>
  <c r="H16741" i="1"/>
  <c r="H16740" i="1"/>
  <c r="H16739" i="1"/>
  <c r="H16738" i="1"/>
  <c r="H16737" i="1"/>
  <c r="H16736" i="1"/>
  <c r="H16735" i="1"/>
  <c r="H16734" i="1"/>
  <c r="H16733" i="1"/>
  <c r="H16732" i="1"/>
  <c r="H16731" i="1"/>
  <c r="H16730" i="1"/>
  <c r="H16729" i="1"/>
  <c r="H16728" i="1"/>
  <c r="H16727" i="1"/>
  <c r="H16726" i="1"/>
  <c r="H16725" i="1"/>
  <c r="H16724" i="1"/>
  <c r="H16723" i="1"/>
  <c r="H16722" i="1"/>
  <c r="H16721" i="1"/>
  <c r="H16720" i="1"/>
  <c r="H16719" i="1"/>
  <c r="H16718" i="1"/>
  <c r="H16717" i="1"/>
  <c r="H16716" i="1"/>
  <c r="H16715" i="1"/>
  <c r="H16714" i="1"/>
  <c r="H16713" i="1"/>
  <c r="H16712" i="1"/>
  <c r="H16711" i="1"/>
  <c r="H16710" i="1"/>
  <c r="H16709" i="1"/>
  <c r="H16708" i="1"/>
  <c r="H16707" i="1"/>
  <c r="H16706" i="1"/>
  <c r="H16705" i="1"/>
  <c r="H16704" i="1"/>
  <c r="H16703" i="1"/>
  <c r="H16702" i="1"/>
  <c r="H16701" i="1"/>
  <c r="H16700" i="1"/>
  <c r="H16699" i="1"/>
  <c r="H16698" i="1"/>
  <c r="H16697" i="1"/>
  <c r="H16696" i="1"/>
  <c r="H16695" i="1"/>
  <c r="H16694" i="1"/>
  <c r="H16693" i="1"/>
  <c r="H16692" i="1"/>
  <c r="H16691" i="1"/>
  <c r="H16690" i="1"/>
  <c r="H16689" i="1"/>
  <c r="H16688" i="1"/>
  <c r="H16687" i="1"/>
  <c r="H16686" i="1"/>
  <c r="H16685" i="1"/>
  <c r="H16684" i="1"/>
  <c r="H16683" i="1"/>
  <c r="H16682" i="1"/>
  <c r="H16681" i="1"/>
  <c r="H16680" i="1"/>
  <c r="H16679" i="1"/>
  <c r="H16678" i="1"/>
  <c r="H16677" i="1"/>
  <c r="H16676" i="1"/>
  <c r="H16675" i="1"/>
  <c r="H16674" i="1"/>
  <c r="H16673" i="1"/>
  <c r="H16672" i="1"/>
  <c r="H16671" i="1"/>
  <c r="H16670" i="1"/>
  <c r="H16669" i="1"/>
  <c r="H16668" i="1"/>
  <c r="H16667" i="1"/>
  <c r="H16666" i="1"/>
  <c r="H16665" i="1"/>
  <c r="H16664" i="1"/>
  <c r="H16663" i="1"/>
  <c r="H16662" i="1"/>
  <c r="H16661" i="1"/>
  <c r="H16660" i="1"/>
  <c r="H16659" i="1"/>
  <c r="H16658" i="1"/>
  <c r="H16657" i="1"/>
  <c r="H16656" i="1"/>
  <c r="H16655" i="1"/>
  <c r="H16654" i="1"/>
  <c r="H16653" i="1"/>
  <c r="H16652" i="1"/>
  <c r="H16651" i="1"/>
  <c r="H16650" i="1"/>
  <c r="H16649" i="1"/>
  <c r="H16648" i="1"/>
  <c r="H16647" i="1"/>
  <c r="H16646" i="1"/>
  <c r="H16645" i="1"/>
  <c r="H16644" i="1"/>
  <c r="H16643" i="1"/>
  <c r="H16642" i="1"/>
  <c r="H16641" i="1"/>
  <c r="H16640" i="1"/>
  <c r="H16639" i="1"/>
  <c r="H16638" i="1"/>
  <c r="H16637" i="1"/>
  <c r="H16636" i="1"/>
  <c r="H16635" i="1"/>
  <c r="H16634" i="1"/>
  <c r="H16633" i="1"/>
  <c r="H16632" i="1"/>
  <c r="H16631" i="1"/>
  <c r="H16630" i="1"/>
  <c r="H16629" i="1"/>
  <c r="H16628" i="1"/>
  <c r="H16627" i="1"/>
  <c r="H16626" i="1"/>
  <c r="H16625" i="1"/>
  <c r="H16624" i="1"/>
  <c r="H16623" i="1"/>
  <c r="H16622" i="1"/>
  <c r="H16621" i="1"/>
  <c r="H16620" i="1"/>
  <c r="H16619" i="1"/>
  <c r="H16618" i="1"/>
  <c r="H16617" i="1"/>
  <c r="H16616" i="1"/>
  <c r="H16615" i="1"/>
  <c r="H16614" i="1"/>
  <c r="H16613" i="1"/>
  <c r="H16612" i="1"/>
  <c r="H16611" i="1"/>
  <c r="H16610" i="1"/>
  <c r="H16609" i="1"/>
  <c r="H16608" i="1"/>
  <c r="H16607" i="1"/>
  <c r="H16606" i="1"/>
  <c r="H16605" i="1"/>
  <c r="H16604" i="1"/>
  <c r="H16603" i="1"/>
  <c r="H16602" i="1"/>
  <c r="H16601" i="1"/>
  <c r="H16600" i="1"/>
  <c r="H16599" i="1"/>
  <c r="H16598" i="1"/>
  <c r="H16597" i="1"/>
  <c r="H16596" i="1"/>
  <c r="H16595" i="1"/>
  <c r="H16594" i="1"/>
  <c r="H16593" i="1"/>
  <c r="H16592" i="1"/>
  <c r="H16591" i="1"/>
  <c r="H16590" i="1"/>
  <c r="H16589" i="1"/>
  <c r="H16588" i="1"/>
  <c r="H16587" i="1"/>
  <c r="H16586" i="1"/>
  <c r="H16585" i="1"/>
  <c r="H16584" i="1"/>
  <c r="H16583" i="1"/>
  <c r="H16582" i="1"/>
  <c r="H16581" i="1"/>
  <c r="H16580" i="1"/>
  <c r="H16579" i="1"/>
  <c r="H16578" i="1"/>
  <c r="H16577" i="1"/>
  <c r="H16576" i="1"/>
  <c r="H16575" i="1"/>
  <c r="H16574" i="1"/>
  <c r="H16573" i="1"/>
  <c r="H16572" i="1"/>
  <c r="H16571" i="1"/>
  <c r="H16570" i="1"/>
  <c r="H16569" i="1"/>
  <c r="H16568" i="1"/>
  <c r="H16567" i="1"/>
  <c r="H16566" i="1"/>
  <c r="H16565" i="1"/>
  <c r="H16564" i="1"/>
  <c r="H16563" i="1"/>
  <c r="H16562" i="1"/>
  <c r="H16561" i="1"/>
  <c r="H16560" i="1"/>
  <c r="H16559" i="1"/>
  <c r="H16558" i="1"/>
  <c r="H16557" i="1"/>
  <c r="H16556" i="1"/>
  <c r="H16555" i="1"/>
  <c r="H16554" i="1"/>
  <c r="H16553" i="1"/>
  <c r="H16552" i="1"/>
  <c r="H16551" i="1"/>
  <c r="H16550" i="1"/>
  <c r="H16549" i="1"/>
  <c r="H16548" i="1"/>
  <c r="H16547" i="1"/>
  <c r="H16546" i="1"/>
  <c r="H16545" i="1"/>
  <c r="H16544" i="1"/>
  <c r="H16543" i="1"/>
  <c r="H16542" i="1"/>
  <c r="H16541" i="1"/>
  <c r="H16540" i="1"/>
  <c r="H16539" i="1"/>
  <c r="H16538" i="1"/>
  <c r="H16537" i="1"/>
  <c r="H16536" i="1"/>
  <c r="H16535" i="1"/>
  <c r="H16534" i="1"/>
  <c r="H16533" i="1"/>
  <c r="H16532" i="1"/>
  <c r="H16531" i="1"/>
  <c r="H16530" i="1"/>
  <c r="H16529" i="1"/>
  <c r="H16528" i="1"/>
  <c r="H16527" i="1"/>
  <c r="H16526" i="1"/>
  <c r="H16525" i="1"/>
  <c r="H16524" i="1"/>
  <c r="H16523" i="1"/>
  <c r="H16522" i="1"/>
  <c r="H16521" i="1"/>
  <c r="H16520" i="1"/>
  <c r="H16519" i="1"/>
  <c r="H16518" i="1"/>
  <c r="H16517" i="1"/>
  <c r="H16516" i="1"/>
  <c r="H16515" i="1"/>
  <c r="H16514" i="1"/>
  <c r="H16513" i="1"/>
  <c r="H16512" i="1"/>
  <c r="H16511" i="1"/>
  <c r="H16510" i="1"/>
  <c r="H16509" i="1"/>
  <c r="H16508" i="1"/>
  <c r="H16507" i="1"/>
  <c r="H16506" i="1"/>
  <c r="H16505" i="1"/>
  <c r="H16504" i="1"/>
  <c r="H16503" i="1"/>
  <c r="H16502" i="1"/>
  <c r="H16501" i="1"/>
  <c r="H16500" i="1"/>
  <c r="H16499" i="1"/>
  <c r="H16498" i="1"/>
  <c r="H16497" i="1"/>
  <c r="H16496" i="1"/>
  <c r="H16495" i="1"/>
  <c r="H16494" i="1"/>
  <c r="H16493" i="1"/>
  <c r="H16492" i="1"/>
  <c r="H16491" i="1"/>
  <c r="H16490" i="1"/>
  <c r="H16489" i="1"/>
  <c r="H16488" i="1"/>
  <c r="H16487" i="1"/>
  <c r="H16486" i="1"/>
  <c r="H16485" i="1"/>
  <c r="H16484" i="1"/>
  <c r="H16483" i="1"/>
  <c r="H16482" i="1"/>
  <c r="H16481" i="1"/>
  <c r="H16480" i="1"/>
  <c r="H16479" i="1"/>
  <c r="H16478" i="1"/>
  <c r="H16477" i="1"/>
  <c r="H16476" i="1"/>
  <c r="H16475" i="1"/>
  <c r="H16474" i="1"/>
  <c r="H16473" i="1"/>
  <c r="H16472" i="1"/>
  <c r="H16471" i="1"/>
  <c r="H16470" i="1"/>
  <c r="H16469" i="1"/>
  <c r="H16468" i="1"/>
  <c r="H16467" i="1"/>
  <c r="H16466" i="1"/>
  <c r="H16465" i="1"/>
  <c r="H16464" i="1"/>
  <c r="H16463" i="1"/>
  <c r="H16462" i="1"/>
  <c r="H16461" i="1"/>
  <c r="H16460" i="1"/>
  <c r="H16459" i="1"/>
  <c r="H16458" i="1"/>
  <c r="H16457" i="1"/>
  <c r="H16456" i="1"/>
  <c r="H16455" i="1"/>
  <c r="H16454" i="1"/>
  <c r="H16453" i="1"/>
  <c r="H16452" i="1"/>
  <c r="H16451" i="1"/>
  <c r="H16450" i="1"/>
  <c r="H16449" i="1"/>
  <c r="H16448" i="1"/>
  <c r="H16447" i="1"/>
  <c r="H16446" i="1"/>
  <c r="H16445" i="1"/>
  <c r="H16444" i="1"/>
  <c r="H16443" i="1"/>
  <c r="H16442" i="1"/>
  <c r="H16441" i="1"/>
  <c r="H16440" i="1"/>
  <c r="H16439" i="1"/>
  <c r="H16438" i="1"/>
  <c r="H16437" i="1"/>
  <c r="H16436" i="1"/>
  <c r="H16435" i="1"/>
  <c r="H16434" i="1"/>
  <c r="H16433" i="1"/>
  <c r="H16432" i="1"/>
  <c r="H16431" i="1"/>
  <c r="H16430" i="1"/>
  <c r="H16429" i="1"/>
  <c r="H16428" i="1"/>
  <c r="H16427" i="1"/>
  <c r="H16426" i="1"/>
  <c r="H16425" i="1"/>
  <c r="H16424" i="1"/>
  <c r="H16423" i="1"/>
  <c r="H16422" i="1"/>
  <c r="H16421" i="1"/>
  <c r="H16420" i="1"/>
  <c r="H16419" i="1"/>
  <c r="H16418" i="1"/>
  <c r="H16417" i="1"/>
  <c r="H16416" i="1"/>
  <c r="H16415" i="1"/>
  <c r="H16414" i="1"/>
  <c r="H16413" i="1"/>
  <c r="H16412" i="1"/>
  <c r="H16411" i="1"/>
  <c r="H16410" i="1"/>
  <c r="H16409" i="1"/>
  <c r="H16408" i="1"/>
  <c r="H16407" i="1"/>
  <c r="H16406" i="1"/>
  <c r="H16405" i="1"/>
  <c r="H16404" i="1"/>
  <c r="H16403" i="1"/>
  <c r="H16402" i="1"/>
  <c r="H16401" i="1"/>
  <c r="H16400" i="1"/>
  <c r="H16399" i="1"/>
  <c r="H16398" i="1"/>
  <c r="H16397" i="1"/>
  <c r="H16396" i="1"/>
  <c r="H16395" i="1"/>
  <c r="H16394" i="1"/>
  <c r="H16393" i="1"/>
  <c r="H16392" i="1"/>
  <c r="H16391" i="1"/>
  <c r="H16390" i="1"/>
  <c r="H16389" i="1"/>
  <c r="H16388" i="1"/>
  <c r="H16387" i="1"/>
  <c r="H16386" i="1"/>
  <c r="H16385" i="1"/>
  <c r="H16384" i="1"/>
  <c r="H16383" i="1"/>
  <c r="H16382" i="1"/>
  <c r="H16381" i="1"/>
  <c r="H16380" i="1"/>
  <c r="H16379" i="1"/>
  <c r="H16378" i="1"/>
  <c r="H16377" i="1"/>
  <c r="H16376" i="1"/>
  <c r="H16375" i="1"/>
  <c r="H16374" i="1"/>
  <c r="H16373" i="1"/>
  <c r="H16372" i="1"/>
  <c r="H16371" i="1"/>
  <c r="H16370" i="1"/>
  <c r="H16369" i="1"/>
  <c r="H16368" i="1"/>
  <c r="H16367" i="1"/>
  <c r="H16366" i="1"/>
  <c r="H16365" i="1"/>
  <c r="H16364" i="1"/>
  <c r="H16363" i="1"/>
  <c r="H16362" i="1"/>
  <c r="H16361" i="1"/>
  <c r="H16360" i="1"/>
  <c r="H16359" i="1"/>
  <c r="H16358" i="1"/>
  <c r="H16357" i="1"/>
  <c r="H16356" i="1"/>
  <c r="H16355" i="1"/>
  <c r="H16354" i="1"/>
  <c r="H16353" i="1"/>
  <c r="H16352" i="1"/>
  <c r="H16351" i="1"/>
  <c r="H16350" i="1"/>
  <c r="H16349" i="1"/>
  <c r="H16348" i="1"/>
  <c r="H16347" i="1"/>
  <c r="H16346" i="1"/>
  <c r="H16345" i="1"/>
  <c r="H16344" i="1"/>
  <c r="H16343" i="1"/>
  <c r="H16342" i="1"/>
  <c r="H16341" i="1"/>
  <c r="H16340" i="1"/>
  <c r="H16339" i="1"/>
  <c r="H16338" i="1"/>
  <c r="H16337" i="1"/>
  <c r="H16336" i="1"/>
  <c r="H16335" i="1"/>
  <c r="H16334" i="1"/>
  <c r="H16333" i="1"/>
  <c r="H16332" i="1"/>
  <c r="H16331" i="1"/>
  <c r="H16330" i="1"/>
  <c r="H16329" i="1"/>
  <c r="H16328" i="1"/>
  <c r="H16327" i="1"/>
  <c r="H16326" i="1"/>
  <c r="H16325" i="1"/>
  <c r="H16324" i="1"/>
  <c r="H16323" i="1"/>
  <c r="H16322" i="1"/>
  <c r="H16321" i="1"/>
  <c r="H16320" i="1"/>
  <c r="H16319" i="1"/>
  <c r="H16318" i="1"/>
  <c r="H16317" i="1"/>
  <c r="H16316" i="1"/>
  <c r="H16315" i="1"/>
  <c r="H16314" i="1"/>
  <c r="H16313" i="1"/>
  <c r="H16312" i="1"/>
  <c r="H16311" i="1"/>
  <c r="H16310" i="1"/>
  <c r="H16309" i="1"/>
  <c r="H16308" i="1"/>
  <c r="H16307" i="1"/>
  <c r="H16306" i="1"/>
  <c r="H16305" i="1"/>
  <c r="H16304" i="1"/>
  <c r="H16303" i="1"/>
  <c r="H16302" i="1"/>
  <c r="H16301" i="1"/>
  <c r="H16300" i="1"/>
  <c r="H16299" i="1"/>
  <c r="H16298" i="1"/>
  <c r="H16297" i="1"/>
  <c r="H16296" i="1"/>
  <c r="H16295" i="1"/>
  <c r="H16294" i="1"/>
  <c r="H16293" i="1"/>
  <c r="H16292" i="1"/>
  <c r="H16291" i="1"/>
  <c r="H16290" i="1"/>
  <c r="H16289" i="1"/>
  <c r="H16288" i="1"/>
  <c r="H16287" i="1"/>
  <c r="H16286" i="1"/>
  <c r="H16285" i="1"/>
  <c r="H16284" i="1"/>
  <c r="H16283" i="1"/>
  <c r="H16282" i="1"/>
  <c r="H16281" i="1"/>
  <c r="H16280" i="1"/>
  <c r="H16279" i="1"/>
  <c r="H16278" i="1"/>
  <c r="H16277" i="1"/>
  <c r="H16276" i="1"/>
  <c r="H16275" i="1"/>
  <c r="H16274" i="1"/>
  <c r="H16273" i="1"/>
  <c r="H16272" i="1"/>
  <c r="H16271" i="1"/>
  <c r="H16270" i="1"/>
  <c r="H16269" i="1"/>
  <c r="H16268" i="1"/>
  <c r="H16267" i="1"/>
  <c r="H16266" i="1"/>
  <c r="H16265" i="1"/>
  <c r="H16264" i="1"/>
  <c r="H16263" i="1"/>
  <c r="H16262" i="1"/>
  <c r="H16261" i="1"/>
  <c r="H16260" i="1"/>
  <c r="H16259" i="1"/>
  <c r="H16258" i="1"/>
  <c r="H16257" i="1"/>
  <c r="H16256" i="1"/>
  <c r="H16255" i="1"/>
  <c r="H16254" i="1"/>
  <c r="H16253" i="1"/>
  <c r="H16252" i="1"/>
  <c r="H16251" i="1"/>
  <c r="H16250" i="1"/>
  <c r="H16249" i="1"/>
  <c r="H16248" i="1"/>
  <c r="H16247" i="1"/>
  <c r="H16246" i="1"/>
  <c r="H16245" i="1"/>
  <c r="H16244" i="1"/>
  <c r="H16243" i="1"/>
  <c r="H16242" i="1"/>
  <c r="H16241" i="1"/>
  <c r="H16240" i="1"/>
  <c r="H16239" i="1"/>
  <c r="H16238" i="1"/>
  <c r="H16237" i="1"/>
  <c r="H16236" i="1"/>
  <c r="H16235" i="1"/>
  <c r="H16234" i="1"/>
  <c r="H16233" i="1"/>
  <c r="H16232" i="1"/>
  <c r="H16231" i="1"/>
  <c r="H16230" i="1"/>
  <c r="H16229" i="1"/>
  <c r="H16228" i="1"/>
  <c r="H16227" i="1"/>
  <c r="H16226" i="1"/>
  <c r="H16225" i="1"/>
  <c r="H16224" i="1"/>
  <c r="H16223" i="1"/>
  <c r="H16222" i="1"/>
  <c r="H16221" i="1"/>
  <c r="H16220" i="1"/>
  <c r="H16219" i="1"/>
  <c r="H16218" i="1"/>
  <c r="H16217" i="1"/>
  <c r="H16216" i="1"/>
  <c r="H16215" i="1"/>
  <c r="H16214" i="1"/>
  <c r="H16213" i="1"/>
  <c r="H16212" i="1"/>
  <c r="H16211" i="1"/>
  <c r="H16210" i="1"/>
  <c r="H16209" i="1"/>
  <c r="H16208" i="1"/>
  <c r="H16207" i="1"/>
  <c r="H16206" i="1"/>
  <c r="H16205" i="1"/>
  <c r="H16204" i="1"/>
  <c r="H16203" i="1"/>
  <c r="H16202" i="1"/>
  <c r="H16201" i="1"/>
  <c r="H16200" i="1"/>
  <c r="H16199" i="1"/>
  <c r="H16198" i="1"/>
  <c r="H16197" i="1"/>
  <c r="H16196" i="1"/>
  <c r="H16195" i="1"/>
  <c r="H16194" i="1"/>
  <c r="H16193" i="1"/>
  <c r="H16192" i="1"/>
  <c r="H16191" i="1"/>
  <c r="H16190" i="1"/>
  <c r="H16189" i="1"/>
  <c r="H16188" i="1"/>
  <c r="H16187" i="1"/>
  <c r="H16186" i="1"/>
  <c r="H16185" i="1"/>
  <c r="H16184" i="1"/>
  <c r="H16183" i="1"/>
  <c r="H16182" i="1"/>
  <c r="H16181" i="1"/>
  <c r="H16180" i="1"/>
  <c r="H16179" i="1"/>
  <c r="H16178" i="1"/>
  <c r="H16177" i="1"/>
  <c r="H16176" i="1"/>
  <c r="H16175" i="1"/>
  <c r="H16174" i="1"/>
  <c r="H16173" i="1"/>
  <c r="H16172" i="1"/>
  <c r="H16171" i="1"/>
  <c r="H16170" i="1"/>
  <c r="H16169" i="1"/>
  <c r="H16168" i="1"/>
  <c r="H16167" i="1"/>
  <c r="H16166" i="1"/>
  <c r="H16165" i="1"/>
  <c r="H16164" i="1"/>
  <c r="H16163" i="1"/>
  <c r="H16162" i="1"/>
  <c r="H16161" i="1"/>
  <c r="H16160" i="1"/>
  <c r="H16159" i="1"/>
  <c r="H16158" i="1"/>
  <c r="H16157" i="1"/>
  <c r="H16156" i="1"/>
  <c r="H16155" i="1"/>
  <c r="H16154" i="1"/>
  <c r="H16153" i="1"/>
  <c r="H16152" i="1"/>
  <c r="H16151" i="1"/>
  <c r="H16150" i="1"/>
  <c r="H16149" i="1"/>
  <c r="H16148" i="1"/>
  <c r="H16147" i="1"/>
  <c r="H16146" i="1"/>
  <c r="H16145" i="1"/>
  <c r="H16144" i="1"/>
  <c r="H16143" i="1"/>
  <c r="H16142" i="1"/>
  <c r="H16141" i="1"/>
  <c r="H16140" i="1"/>
  <c r="H16139" i="1"/>
  <c r="H16138" i="1"/>
  <c r="H16137" i="1"/>
  <c r="H16136" i="1"/>
  <c r="H16135" i="1"/>
  <c r="H16134" i="1"/>
  <c r="H16133" i="1"/>
  <c r="H16132" i="1"/>
  <c r="H16131" i="1"/>
  <c r="H16130" i="1"/>
  <c r="H16129" i="1"/>
  <c r="H16128" i="1"/>
  <c r="H16127" i="1"/>
  <c r="H16126" i="1"/>
  <c r="H16125" i="1"/>
  <c r="H16124" i="1"/>
  <c r="H16123" i="1"/>
  <c r="H16122" i="1"/>
  <c r="H16121" i="1"/>
  <c r="H16120" i="1"/>
  <c r="H16119" i="1"/>
  <c r="H16118" i="1"/>
  <c r="H16117" i="1"/>
  <c r="H16116" i="1"/>
  <c r="H16115" i="1"/>
  <c r="H16114" i="1"/>
  <c r="H16113" i="1"/>
  <c r="H16112" i="1"/>
  <c r="H16111" i="1"/>
  <c r="H16110" i="1"/>
  <c r="H16109" i="1"/>
  <c r="H16108" i="1"/>
  <c r="H16107" i="1"/>
  <c r="H16106" i="1"/>
  <c r="H16105" i="1"/>
  <c r="H16104" i="1"/>
  <c r="H16103" i="1"/>
  <c r="H16102" i="1"/>
  <c r="H16101" i="1"/>
  <c r="H16100" i="1"/>
  <c r="H16099" i="1"/>
  <c r="H16098" i="1"/>
  <c r="H16097" i="1"/>
  <c r="H16096" i="1"/>
  <c r="H16095" i="1"/>
  <c r="H16094" i="1"/>
  <c r="H16093" i="1"/>
  <c r="H16092" i="1"/>
  <c r="H16091" i="1"/>
  <c r="H16090" i="1"/>
  <c r="H16089" i="1"/>
  <c r="H16088" i="1"/>
  <c r="H16087" i="1"/>
  <c r="H16086" i="1"/>
  <c r="H16085" i="1"/>
  <c r="H16084" i="1"/>
  <c r="H16083" i="1"/>
  <c r="H16082" i="1"/>
  <c r="H16081" i="1"/>
  <c r="H16080" i="1"/>
  <c r="H16079" i="1"/>
  <c r="H16078" i="1"/>
  <c r="H16077" i="1"/>
  <c r="H16076" i="1"/>
  <c r="H16075" i="1"/>
  <c r="H16074" i="1"/>
  <c r="H16073" i="1"/>
  <c r="H16072" i="1"/>
  <c r="H16071" i="1"/>
  <c r="H16070" i="1"/>
  <c r="H16069" i="1"/>
  <c r="H16068" i="1"/>
  <c r="H16067" i="1"/>
  <c r="H16066" i="1"/>
  <c r="H16065" i="1"/>
  <c r="H16064" i="1"/>
  <c r="H16063" i="1"/>
  <c r="H16062" i="1"/>
  <c r="H16061" i="1"/>
  <c r="H16060" i="1"/>
  <c r="H16059" i="1"/>
  <c r="H16058" i="1"/>
  <c r="H16057" i="1"/>
  <c r="H16056" i="1"/>
  <c r="H16055" i="1"/>
  <c r="H16054" i="1"/>
  <c r="H16053" i="1"/>
  <c r="H16052" i="1"/>
  <c r="H16051" i="1"/>
  <c r="H16050" i="1"/>
  <c r="H16049" i="1"/>
  <c r="H16048" i="1"/>
  <c r="H16047" i="1"/>
  <c r="H16046" i="1"/>
  <c r="H16045" i="1"/>
  <c r="H16044" i="1"/>
  <c r="H16043" i="1"/>
  <c r="H16042" i="1"/>
  <c r="H16041" i="1"/>
  <c r="H16040" i="1"/>
  <c r="H16039" i="1"/>
  <c r="H16038" i="1"/>
  <c r="H16037" i="1"/>
  <c r="H16036" i="1"/>
  <c r="H16035" i="1"/>
  <c r="H16034" i="1"/>
  <c r="H16033" i="1"/>
  <c r="H16032" i="1"/>
  <c r="H16031" i="1"/>
  <c r="H16030" i="1"/>
  <c r="H16029" i="1"/>
  <c r="H16028" i="1"/>
  <c r="H16027" i="1"/>
  <c r="H16026" i="1"/>
  <c r="H16025" i="1"/>
  <c r="H16024" i="1"/>
  <c r="H16023" i="1"/>
  <c r="H16022" i="1"/>
  <c r="H16021" i="1"/>
  <c r="H16020" i="1"/>
  <c r="H16019" i="1"/>
  <c r="H16018" i="1"/>
  <c r="H16017" i="1"/>
  <c r="H16016" i="1"/>
  <c r="H16015" i="1"/>
  <c r="H16014" i="1"/>
  <c r="H16013" i="1"/>
  <c r="H16012" i="1"/>
  <c r="H16011" i="1"/>
  <c r="H16010" i="1"/>
  <c r="H16009" i="1"/>
  <c r="H16008" i="1"/>
  <c r="H16007" i="1"/>
  <c r="H16006" i="1"/>
  <c r="H16005" i="1"/>
  <c r="H16004" i="1"/>
  <c r="H16003" i="1"/>
  <c r="H16002" i="1"/>
  <c r="H16001" i="1"/>
  <c r="H16000" i="1"/>
  <c r="H15999" i="1"/>
  <c r="H15998" i="1"/>
  <c r="H15997" i="1"/>
  <c r="H15996" i="1"/>
  <c r="H15995" i="1"/>
  <c r="H15994" i="1"/>
  <c r="H15993" i="1"/>
  <c r="H15992" i="1"/>
  <c r="H15991" i="1"/>
  <c r="H15990" i="1"/>
  <c r="H15989" i="1"/>
  <c r="H15988" i="1"/>
  <c r="H15987" i="1"/>
  <c r="H15986" i="1"/>
  <c r="H15985" i="1"/>
  <c r="H15984" i="1"/>
  <c r="H15983" i="1"/>
  <c r="H15982" i="1"/>
  <c r="H15981" i="1"/>
  <c r="H15980" i="1"/>
  <c r="H15979" i="1"/>
  <c r="H15978" i="1"/>
  <c r="H15977" i="1"/>
  <c r="H15976" i="1"/>
  <c r="H15975" i="1"/>
  <c r="H15974" i="1"/>
  <c r="H15973" i="1"/>
  <c r="H15972" i="1"/>
  <c r="H15971" i="1"/>
  <c r="H15970" i="1"/>
  <c r="H15969" i="1"/>
  <c r="H15968" i="1"/>
  <c r="H15967" i="1"/>
  <c r="H15966" i="1"/>
  <c r="H15965" i="1"/>
  <c r="H15964" i="1"/>
  <c r="H15963" i="1"/>
  <c r="H15962" i="1"/>
  <c r="H15961" i="1"/>
  <c r="H15960" i="1"/>
  <c r="H15959" i="1"/>
  <c r="H15958" i="1"/>
  <c r="H15957" i="1"/>
  <c r="H15956" i="1"/>
  <c r="H15955" i="1"/>
  <c r="H15954" i="1"/>
  <c r="H15953" i="1"/>
  <c r="H15952" i="1"/>
  <c r="H15951" i="1"/>
  <c r="H15950" i="1"/>
  <c r="H15949" i="1"/>
  <c r="H15948" i="1"/>
  <c r="H15947" i="1"/>
  <c r="H15946" i="1"/>
  <c r="H15945" i="1"/>
  <c r="H15944" i="1"/>
  <c r="H15943" i="1"/>
  <c r="H15942" i="1"/>
  <c r="H15941" i="1"/>
  <c r="H15940" i="1"/>
  <c r="H15939" i="1"/>
  <c r="H15938" i="1"/>
  <c r="H15937" i="1"/>
  <c r="H15936" i="1"/>
  <c r="H15935" i="1"/>
  <c r="H15934" i="1"/>
  <c r="H15933" i="1"/>
  <c r="H15932" i="1"/>
  <c r="H15931" i="1"/>
  <c r="H15930" i="1"/>
  <c r="H15929" i="1"/>
  <c r="H15928" i="1"/>
  <c r="H15927" i="1"/>
  <c r="H15926" i="1"/>
  <c r="H15925" i="1"/>
  <c r="H15924" i="1"/>
  <c r="H15923" i="1"/>
  <c r="H15922" i="1"/>
  <c r="H15921" i="1"/>
  <c r="H15920" i="1"/>
  <c r="H15919" i="1"/>
  <c r="H15918" i="1"/>
  <c r="H15917" i="1"/>
  <c r="H15916" i="1"/>
  <c r="H15915" i="1"/>
  <c r="H15914" i="1"/>
  <c r="H15913" i="1"/>
  <c r="H15912" i="1"/>
  <c r="H15911" i="1"/>
  <c r="H15910" i="1"/>
  <c r="H15909" i="1"/>
  <c r="H15908" i="1"/>
  <c r="H15907" i="1"/>
  <c r="H15906" i="1"/>
  <c r="H15905" i="1"/>
  <c r="H15904" i="1"/>
  <c r="H15903" i="1"/>
  <c r="H15902" i="1"/>
  <c r="H15901" i="1"/>
  <c r="H15900" i="1"/>
  <c r="H15899" i="1"/>
  <c r="H15898" i="1"/>
  <c r="H15897" i="1"/>
  <c r="H15896" i="1"/>
  <c r="H15895" i="1"/>
  <c r="H15894" i="1"/>
  <c r="H15893" i="1"/>
  <c r="H15892" i="1"/>
  <c r="H15891" i="1"/>
  <c r="H15890" i="1"/>
  <c r="H15889" i="1"/>
  <c r="H15888" i="1"/>
  <c r="H15887" i="1"/>
  <c r="H15886" i="1"/>
  <c r="H15885" i="1"/>
  <c r="H15884" i="1"/>
  <c r="H15883" i="1"/>
  <c r="H15882" i="1"/>
  <c r="H15881" i="1"/>
  <c r="H15880" i="1"/>
  <c r="H15879" i="1"/>
  <c r="H15878" i="1"/>
  <c r="H15877" i="1"/>
  <c r="H15876" i="1"/>
  <c r="H15875" i="1"/>
  <c r="H15874" i="1"/>
  <c r="H15873" i="1"/>
  <c r="H15872" i="1"/>
  <c r="H15871" i="1"/>
  <c r="H15870" i="1"/>
  <c r="H15869" i="1"/>
  <c r="H15868" i="1"/>
  <c r="H15867" i="1"/>
  <c r="H15866" i="1"/>
  <c r="H15865" i="1"/>
  <c r="H15864" i="1"/>
  <c r="H15863" i="1"/>
  <c r="H15862" i="1"/>
  <c r="H15861" i="1"/>
  <c r="H15860" i="1"/>
  <c r="H15859" i="1"/>
  <c r="H15858" i="1"/>
  <c r="H15857" i="1"/>
  <c r="H15856" i="1"/>
  <c r="H15855" i="1"/>
  <c r="H15854" i="1"/>
  <c r="H15853" i="1"/>
  <c r="H15852" i="1"/>
  <c r="H15851" i="1"/>
  <c r="H15850" i="1"/>
  <c r="H15849" i="1"/>
  <c r="H15848" i="1"/>
  <c r="H15847" i="1"/>
  <c r="H15846" i="1"/>
  <c r="H15845" i="1"/>
  <c r="H15844" i="1"/>
  <c r="H15843" i="1"/>
  <c r="H15842" i="1"/>
  <c r="H15841" i="1"/>
  <c r="H15840" i="1"/>
  <c r="H15839" i="1"/>
  <c r="H15838" i="1"/>
  <c r="H15837" i="1"/>
  <c r="H15836" i="1"/>
  <c r="H15835" i="1"/>
  <c r="H15834" i="1"/>
  <c r="H15833" i="1"/>
  <c r="H15832" i="1"/>
  <c r="H15831" i="1"/>
  <c r="H15830" i="1"/>
  <c r="H15829" i="1"/>
  <c r="H15828" i="1"/>
  <c r="H15827" i="1"/>
  <c r="H15826" i="1"/>
  <c r="H15825" i="1"/>
  <c r="H15824" i="1"/>
  <c r="H15823" i="1"/>
  <c r="H15822" i="1"/>
  <c r="H15821" i="1"/>
  <c r="H15820" i="1"/>
  <c r="H15819" i="1"/>
  <c r="H15818" i="1"/>
  <c r="H15817" i="1"/>
  <c r="H15816" i="1"/>
  <c r="H15815" i="1"/>
  <c r="H15814" i="1"/>
  <c r="H15813" i="1"/>
  <c r="H15812" i="1"/>
  <c r="H15811" i="1"/>
  <c r="H15810" i="1"/>
  <c r="H15809" i="1"/>
  <c r="H15808" i="1"/>
  <c r="H15807" i="1"/>
  <c r="H15806" i="1"/>
  <c r="H15805" i="1"/>
  <c r="H15804" i="1"/>
  <c r="H15803" i="1"/>
  <c r="H15802" i="1"/>
  <c r="H15801" i="1"/>
  <c r="H15800" i="1"/>
  <c r="H15799" i="1"/>
  <c r="H15798" i="1"/>
  <c r="H15797" i="1"/>
  <c r="H15796" i="1"/>
  <c r="H15795" i="1"/>
  <c r="H15794" i="1"/>
  <c r="H15793" i="1"/>
  <c r="H15792" i="1"/>
  <c r="H15791" i="1"/>
  <c r="H15790" i="1"/>
  <c r="H15789" i="1"/>
  <c r="H15788" i="1"/>
  <c r="H15787" i="1"/>
  <c r="H15786" i="1"/>
  <c r="H15785" i="1"/>
  <c r="H15784" i="1"/>
  <c r="H15783" i="1"/>
  <c r="H15782" i="1"/>
  <c r="H15781" i="1"/>
  <c r="H15780" i="1"/>
  <c r="H15779" i="1"/>
  <c r="H15778" i="1"/>
  <c r="H15777" i="1"/>
  <c r="H15776" i="1"/>
  <c r="H15775" i="1"/>
  <c r="H15774" i="1"/>
  <c r="H15773" i="1"/>
  <c r="H15772" i="1"/>
  <c r="H15771" i="1"/>
  <c r="H15770" i="1"/>
  <c r="H15769" i="1"/>
  <c r="H15768" i="1"/>
  <c r="H15767" i="1"/>
  <c r="H15766" i="1"/>
  <c r="H15765" i="1"/>
  <c r="H15764" i="1"/>
  <c r="H15763" i="1"/>
  <c r="H15762" i="1"/>
  <c r="H15761" i="1"/>
  <c r="H15760" i="1"/>
  <c r="H15759" i="1"/>
  <c r="H15758" i="1"/>
  <c r="H15757" i="1"/>
  <c r="H15756" i="1"/>
  <c r="H15755" i="1"/>
  <c r="H15754" i="1"/>
  <c r="H15753" i="1"/>
  <c r="H15752" i="1"/>
  <c r="H15751" i="1"/>
  <c r="H15750" i="1"/>
  <c r="H15749" i="1"/>
  <c r="H15748" i="1"/>
  <c r="H15747" i="1"/>
  <c r="H15746" i="1"/>
  <c r="H15745" i="1"/>
  <c r="H15744" i="1"/>
  <c r="H15743" i="1"/>
  <c r="H15742" i="1"/>
  <c r="H15741" i="1"/>
  <c r="H15740" i="1"/>
  <c r="H15739" i="1"/>
  <c r="H15738" i="1"/>
  <c r="H15737" i="1"/>
  <c r="H15736" i="1"/>
  <c r="H15735" i="1"/>
  <c r="H15734" i="1"/>
  <c r="H15733" i="1"/>
  <c r="H15732" i="1"/>
  <c r="H15731" i="1"/>
  <c r="H15730" i="1"/>
  <c r="H15729" i="1"/>
  <c r="H15728" i="1"/>
  <c r="H15727" i="1"/>
  <c r="H15726" i="1"/>
  <c r="H15725" i="1"/>
  <c r="H15724" i="1"/>
  <c r="H15723" i="1"/>
  <c r="H15722" i="1"/>
  <c r="H15721" i="1"/>
  <c r="H15720" i="1"/>
  <c r="H15719" i="1"/>
  <c r="H15718" i="1"/>
  <c r="H15717" i="1"/>
  <c r="H15716" i="1"/>
  <c r="H15715" i="1"/>
  <c r="H15714" i="1"/>
  <c r="H15713" i="1"/>
  <c r="H15712" i="1"/>
  <c r="H15711" i="1"/>
  <c r="H15710" i="1"/>
  <c r="H15709" i="1"/>
  <c r="H15708" i="1"/>
  <c r="H15707" i="1"/>
  <c r="H15706" i="1"/>
  <c r="H15705" i="1"/>
  <c r="H15704" i="1"/>
  <c r="H15703" i="1"/>
  <c r="H15702" i="1"/>
  <c r="H15701" i="1"/>
  <c r="H15700" i="1"/>
  <c r="H15699" i="1"/>
  <c r="H15698" i="1"/>
  <c r="H15697" i="1"/>
  <c r="H15696" i="1"/>
  <c r="H15695" i="1"/>
  <c r="H15694" i="1"/>
  <c r="H15693" i="1"/>
  <c r="H15692" i="1"/>
  <c r="H15691" i="1"/>
  <c r="H15690" i="1"/>
  <c r="H15689" i="1"/>
  <c r="H15688" i="1"/>
  <c r="H15687" i="1"/>
  <c r="H15686" i="1"/>
  <c r="H15685" i="1"/>
  <c r="H15684" i="1"/>
  <c r="H15683" i="1"/>
  <c r="H15682" i="1"/>
  <c r="H15681" i="1"/>
  <c r="H15680" i="1"/>
  <c r="H15679" i="1"/>
  <c r="H15678" i="1"/>
  <c r="H15677" i="1"/>
  <c r="H15676" i="1"/>
  <c r="H15675" i="1"/>
  <c r="H15674" i="1"/>
  <c r="H15673" i="1"/>
  <c r="H15672" i="1"/>
  <c r="H15671" i="1"/>
  <c r="H15670" i="1"/>
  <c r="H15669" i="1"/>
  <c r="H15668" i="1"/>
  <c r="H15667" i="1"/>
  <c r="H15666" i="1"/>
  <c r="H15665" i="1"/>
  <c r="H15664" i="1"/>
  <c r="H15663" i="1"/>
  <c r="H15662" i="1"/>
  <c r="H15661" i="1"/>
  <c r="H15660" i="1"/>
  <c r="H15659" i="1"/>
  <c r="H15658" i="1"/>
  <c r="H15657" i="1"/>
  <c r="H15656" i="1"/>
  <c r="H15655" i="1"/>
  <c r="H15654" i="1"/>
  <c r="H15653" i="1"/>
  <c r="H15652" i="1"/>
  <c r="H15651" i="1"/>
  <c r="H15650" i="1"/>
  <c r="H15649" i="1"/>
  <c r="H15648" i="1"/>
  <c r="H15647" i="1"/>
  <c r="H15646" i="1"/>
  <c r="H15645" i="1"/>
  <c r="H15644" i="1"/>
  <c r="H15643" i="1"/>
  <c r="H15642" i="1"/>
  <c r="H15641" i="1"/>
  <c r="H15640" i="1"/>
  <c r="H15639" i="1"/>
  <c r="H15638" i="1"/>
  <c r="H15637" i="1"/>
  <c r="H15636" i="1"/>
  <c r="H15635" i="1"/>
  <c r="H15634" i="1"/>
  <c r="H15633" i="1"/>
  <c r="H15632" i="1"/>
  <c r="H15631" i="1"/>
  <c r="H15630" i="1"/>
  <c r="H15629" i="1"/>
  <c r="H15628" i="1"/>
  <c r="H15627" i="1"/>
  <c r="H15626" i="1"/>
  <c r="H15625" i="1"/>
  <c r="H15624" i="1"/>
  <c r="H15623" i="1"/>
  <c r="H15622" i="1"/>
  <c r="H15621" i="1"/>
  <c r="H15620" i="1"/>
  <c r="H15619" i="1"/>
  <c r="H15618" i="1"/>
  <c r="H15617" i="1"/>
  <c r="H15616" i="1"/>
  <c r="H15615" i="1"/>
  <c r="H15614" i="1"/>
  <c r="H15613" i="1"/>
  <c r="H15612" i="1"/>
  <c r="H15611" i="1"/>
  <c r="H15610" i="1"/>
  <c r="H15609" i="1"/>
  <c r="H15608" i="1"/>
  <c r="H15607" i="1"/>
  <c r="H15606" i="1"/>
  <c r="H15605" i="1"/>
  <c r="H15604" i="1"/>
  <c r="H15603" i="1"/>
  <c r="H15602" i="1"/>
  <c r="H15601" i="1"/>
  <c r="H15600" i="1"/>
  <c r="H15599" i="1"/>
  <c r="H15598" i="1"/>
  <c r="H15597" i="1"/>
  <c r="H15596" i="1"/>
  <c r="H15595" i="1"/>
  <c r="H15594" i="1"/>
  <c r="H15593" i="1"/>
  <c r="H15592" i="1"/>
  <c r="H15591" i="1"/>
  <c r="H15590" i="1"/>
  <c r="H15589" i="1"/>
  <c r="H15588" i="1"/>
  <c r="H15587" i="1"/>
  <c r="H15586" i="1"/>
  <c r="H15585" i="1"/>
  <c r="H15584" i="1"/>
  <c r="H15583" i="1"/>
  <c r="H15582" i="1"/>
  <c r="H15581" i="1"/>
  <c r="H15580" i="1"/>
  <c r="H15579" i="1"/>
  <c r="H15578" i="1"/>
  <c r="H15577" i="1"/>
  <c r="H15576" i="1"/>
  <c r="H15575" i="1"/>
  <c r="H15574" i="1"/>
  <c r="H15573" i="1"/>
  <c r="H15572" i="1"/>
  <c r="H15571" i="1"/>
  <c r="H15570" i="1"/>
  <c r="H15569" i="1"/>
  <c r="H15568" i="1"/>
  <c r="H15567" i="1"/>
  <c r="H15566" i="1"/>
  <c r="H15565" i="1"/>
  <c r="H15564" i="1"/>
  <c r="H15563" i="1"/>
  <c r="H15562" i="1"/>
  <c r="H15561" i="1"/>
  <c r="H15560" i="1"/>
  <c r="H15559" i="1"/>
  <c r="H15558" i="1"/>
  <c r="H15557" i="1"/>
  <c r="H15556" i="1"/>
  <c r="H15555" i="1"/>
  <c r="H15554" i="1"/>
  <c r="H15553" i="1"/>
  <c r="H15552" i="1"/>
  <c r="H15551" i="1"/>
  <c r="H15550" i="1"/>
  <c r="H15549" i="1"/>
  <c r="H15548" i="1"/>
  <c r="H15547" i="1"/>
  <c r="H15546" i="1"/>
  <c r="H15545" i="1"/>
  <c r="H15544" i="1"/>
  <c r="H15543" i="1"/>
  <c r="H15542" i="1"/>
  <c r="H15541" i="1"/>
  <c r="H15540" i="1"/>
  <c r="H15539" i="1"/>
  <c r="H15538" i="1"/>
  <c r="H15537" i="1"/>
  <c r="H15536" i="1"/>
  <c r="H15535" i="1"/>
  <c r="H15534" i="1"/>
  <c r="H15533" i="1"/>
  <c r="H15532" i="1"/>
  <c r="H15531" i="1"/>
  <c r="H15530" i="1"/>
  <c r="H15529" i="1"/>
  <c r="H15528" i="1"/>
  <c r="H15527" i="1"/>
  <c r="H15526" i="1"/>
  <c r="H15525" i="1"/>
  <c r="H15524" i="1"/>
  <c r="H15523" i="1"/>
  <c r="H15522" i="1"/>
  <c r="H15521" i="1"/>
  <c r="H15520" i="1"/>
  <c r="H15519" i="1"/>
  <c r="H15518" i="1"/>
  <c r="H15517" i="1"/>
  <c r="H15516" i="1"/>
  <c r="H15515" i="1"/>
  <c r="H15514" i="1"/>
  <c r="H15513" i="1"/>
  <c r="H15512" i="1"/>
  <c r="H15511" i="1"/>
  <c r="H15510" i="1"/>
  <c r="H15509" i="1"/>
  <c r="H15508" i="1"/>
  <c r="H15507" i="1"/>
  <c r="H15506" i="1"/>
  <c r="H15505" i="1"/>
  <c r="H15504" i="1"/>
  <c r="H15503" i="1"/>
  <c r="H15502" i="1"/>
  <c r="H15501" i="1"/>
  <c r="H15500" i="1"/>
  <c r="H15499" i="1"/>
  <c r="H15498" i="1"/>
  <c r="H15497" i="1"/>
  <c r="H15496" i="1"/>
  <c r="H15495" i="1"/>
  <c r="H15494" i="1"/>
  <c r="H15493" i="1"/>
  <c r="H15492" i="1"/>
  <c r="H15491" i="1"/>
  <c r="H15490" i="1"/>
  <c r="H15489" i="1"/>
  <c r="H15488" i="1"/>
  <c r="H15487" i="1"/>
  <c r="H15486" i="1"/>
  <c r="H15485" i="1"/>
  <c r="H15484" i="1"/>
  <c r="H15483" i="1"/>
  <c r="H15482" i="1"/>
  <c r="H15481" i="1"/>
  <c r="H15480" i="1"/>
  <c r="H15479" i="1"/>
  <c r="H15478" i="1"/>
  <c r="H15477" i="1"/>
  <c r="H15476" i="1"/>
  <c r="H15475" i="1"/>
  <c r="H15474" i="1"/>
  <c r="H15473" i="1"/>
  <c r="H15472" i="1"/>
  <c r="H15471" i="1"/>
  <c r="H15470" i="1"/>
  <c r="H15469" i="1"/>
  <c r="H15468" i="1"/>
  <c r="H15467" i="1"/>
  <c r="H15466" i="1"/>
  <c r="H15465" i="1"/>
  <c r="H15464" i="1"/>
  <c r="H15463" i="1"/>
  <c r="H15462" i="1"/>
  <c r="H15461" i="1"/>
  <c r="H15460" i="1"/>
  <c r="H15459" i="1"/>
  <c r="H15458" i="1"/>
  <c r="H15457" i="1"/>
  <c r="H15456" i="1"/>
  <c r="H15455" i="1"/>
  <c r="H15454" i="1"/>
  <c r="H15453" i="1"/>
  <c r="H15452" i="1"/>
  <c r="H15451" i="1"/>
  <c r="H15450" i="1"/>
  <c r="H15449" i="1"/>
  <c r="H15448" i="1"/>
  <c r="H15447" i="1"/>
  <c r="H15446" i="1"/>
  <c r="H15445" i="1"/>
  <c r="H15444" i="1"/>
  <c r="H15443" i="1"/>
  <c r="H15442" i="1"/>
  <c r="H15441" i="1"/>
  <c r="H15440" i="1"/>
  <c r="H15439" i="1"/>
  <c r="H15438" i="1"/>
  <c r="H15437" i="1"/>
  <c r="H15436" i="1"/>
  <c r="H15435" i="1"/>
  <c r="H15434" i="1"/>
  <c r="H15433" i="1"/>
  <c r="H15432" i="1"/>
  <c r="H15431" i="1"/>
  <c r="H15430" i="1"/>
  <c r="H15429" i="1"/>
  <c r="H15428" i="1"/>
  <c r="H15427" i="1"/>
  <c r="H15426" i="1"/>
  <c r="H15425" i="1"/>
  <c r="H15424" i="1"/>
  <c r="H15423" i="1"/>
  <c r="H15422" i="1"/>
  <c r="H15421" i="1"/>
  <c r="H15420" i="1"/>
  <c r="H15419" i="1"/>
  <c r="H15418" i="1"/>
  <c r="H15417" i="1"/>
  <c r="H15416" i="1"/>
  <c r="H15415" i="1"/>
  <c r="H15414" i="1"/>
  <c r="H15413" i="1"/>
  <c r="H15412" i="1"/>
  <c r="H15411" i="1"/>
  <c r="H15410" i="1"/>
  <c r="H15409" i="1"/>
  <c r="H15408" i="1"/>
  <c r="H15407" i="1"/>
  <c r="H15406" i="1"/>
  <c r="H15405" i="1"/>
  <c r="H15404" i="1"/>
  <c r="H15403" i="1"/>
  <c r="H15402" i="1"/>
  <c r="H15401" i="1"/>
  <c r="H15400" i="1"/>
  <c r="H15399" i="1"/>
  <c r="H15398" i="1"/>
  <c r="H15397" i="1"/>
  <c r="H15396" i="1"/>
  <c r="H15395" i="1"/>
  <c r="H15394" i="1"/>
  <c r="H15393" i="1"/>
  <c r="H15392" i="1"/>
  <c r="H15391" i="1"/>
  <c r="H15390" i="1"/>
  <c r="H15389" i="1"/>
  <c r="H15388" i="1"/>
  <c r="H15387" i="1"/>
  <c r="H15386" i="1"/>
  <c r="H15385" i="1"/>
  <c r="H15384" i="1"/>
  <c r="H15383" i="1"/>
  <c r="H15382" i="1"/>
  <c r="H15381" i="1"/>
  <c r="H15380" i="1"/>
  <c r="H15379" i="1"/>
  <c r="H15378" i="1"/>
  <c r="H15377" i="1"/>
  <c r="H15376" i="1"/>
  <c r="H15375" i="1"/>
  <c r="H15374" i="1"/>
  <c r="H15373" i="1"/>
  <c r="H15372" i="1"/>
  <c r="H15371" i="1"/>
  <c r="H15370" i="1"/>
  <c r="H15369" i="1"/>
  <c r="H15368" i="1"/>
  <c r="H15367" i="1"/>
  <c r="H15366" i="1"/>
  <c r="H15365" i="1"/>
  <c r="H15364" i="1"/>
  <c r="H15363" i="1"/>
  <c r="H15362" i="1"/>
  <c r="H15361" i="1"/>
  <c r="H15360" i="1"/>
  <c r="H15359" i="1"/>
  <c r="H15358" i="1"/>
  <c r="H15357" i="1"/>
  <c r="H15356" i="1"/>
  <c r="H15355" i="1"/>
  <c r="H15354" i="1"/>
  <c r="H15353" i="1"/>
  <c r="H15352" i="1"/>
  <c r="H15351" i="1"/>
  <c r="H15350" i="1"/>
  <c r="H15349" i="1"/>
  <c r="H15348" i="1"/>
  <c r="H15347" i="1"/>
  <c r="H15346" i="1"/>
  <c r="H15345" i="1"/>
  <c r="H15344" i="1"/>
  <c r="H15343" i="1"/>
  <c r="H15342" i="1"/>
  <c r="H15341" i="1"/>
  <c r="H15340" i="1"/>
  <c r="H15339" i="1"/>
  <c r="H15338" i="1"/>
  <c r="H15337" i="1"/>
  <c r="H15336" i="1"/>
  <c r="H15335" i="1"/>
  <c r="H15334" i="1"/>
  <c r="H15333" i="1"/>
  <c r="H15332" i="1"/>
  <c r="H15331" i="1"/>
  <c r="H15330" i="1"/>
  <c r="H15329" i="1"/>
  <c r="H15328" i="1"/>
  <c r="H15327" i="1"/>
  <c r="H15326" i="1"/>
  <c r="H15325" i="1"/>
  <c r="H15324" i="1"/>
  <c r="H15323" i="1"/>
  <c r="H15322" i="1"/>
  <c r="H15321" i="1"/>
  <c r="H15320" i="1"/>
  <c r="H15319" i="1"/>
  <c r="H15318" i="1"/>
  <c r="H15317" i="1"/>
  <c r="H15316" i="1"/>
  <c r="H15315" i="1"/>
  <c r="H15314" i="1"/>
  <c r="H15313" i="1"/>
  <c r="H15312" i="1"/>
  <c r="H15311" i="1"/>
  <c r="H15310" i="1"/>
  <c r="H15309" i="1"/>
  <c r="H15308" i="1"/>
  <c r="H15307" i="1"/>
  <c r="H15306" i="1"/>
  <c r="H15305" i="1"/>
  <c r="H15304" i="1"/>
  <c r="H15303" i="1"/>
  <c r="H15302" i="1"/>
  <c r="H15301" i="1"/>
  <c r="H15300" i="1"/>
  <c r="H15299" i="1"/>
  <c r="H15298" i="1"/>
  <c r="H15297" i="1"/>
  <c r="H15296" i="1"/>
  <c r="H15295" i="1"/>
  <c r="H15294" i="1"/>
  <c r="H15293" i="1"/>
  <c r="H15292" i="1"/>
  <c r="H15291" i="1"/>
  <c r="H15290" i="1"/>
  <c r="H15289" i="1"/>
  <c r="H15288" i="1"/>
  <c r="H15287" i="1"/>
  <c r="H15286" i="1"/>
  <c r="H15285" i="1"/>
  <c r="H15284" i="1"/>
  <c r="H15283" i="1"/>
  <c r="H15282" i="1"/>
  <c r="H15281" i="1"/>
  <c r="H15280" i="1"/>
  <c r="H15279" i="1"/>
  <c r="H15278" i="1"/>
  <c r="H15277" i="1"/>
  <c r="H15276" i="1"/>
  <c r="H15275" i="1"/>
  <c r="H15274" i="1"/>
  <c r="H15273" i="1"/>
  <c r="H15272" i="1"/>
  <c r="H15271" i="1"/>
  <c r="H15270" i="1"/>
  <c r="H15269" i="1"/>
  <c r="H15268" i="1"/>
  <c r="H15267" i="1"/>
  <c r="H15266" i="1"/>
  <c r="H15265" i="1"/>
  <c r="H15264" i="1"/>
  <c r="H15263" i="1"/>
  <c r="H15262" i="1"/>
  <c r="H15261" i="1"/>
  <c r="H15260" i="1"/>
  <c r="H15259" i="1"/>
  <c r="H15258" i="1"/>
  <c r="H15257" i="1"/>
  <c r="H15256" i="1"/>
  <c r="H15255" i="1"/>
  <c r="H15254" i="1"/>
  <c r="H15253" i="1"/>
  <c r="H15252" i="1"/>
  <c r="H15251" i="1"/>
  <c r="H15250" i="1"/>
  <c r="H15249" i="1"/>
  <c r="H15248" i="1"/>
  <c r="H15247" i="1"/>
  <c r="H15246" i="1"/>
  <c r="H15245" i="1"/>
  <c r="H15244" i="1"/>
  <c r="H15243" i="1"/>
  <c r="H15242" i="1"/>
  <c r="H15241" i="1"/>
  <c r="H15240" i="1"/>
  <c r="H15239" i="1"/>
  <c r="H15238" i="1"/>
  <c r="H15237" i="1"/>
  <c r="H15236" i="1"/>
  <c r="H15235" i="1"/>
  <c r="H15234" i="1"/>
  <c r="H15233" i="1"/>
  <c r="H15232" i="1"/>
  <c r="H15231" i="1"/>
  <c r="H15230" i="1"/>
  <c r="H15229" i="1"/>
  <c r="H15228" i="1"/>
  <c r="H15227" i="1"/>
  <c r="H15226" i="1"/>
  <c r="H15225" i="1"/>
  <c r="H15224" i="1"/>
  <c r="H15223" i="1"/>
  <c r="H15222" i="1"/>
  <c r="H15221" i="1"/>
  <c r="H15220" i="1"/>
  <c r="H15219" i="1"/>
  <c r="H15218" i="1"/>
  <c r="H15217" i="1"/>
  <c r="H15216" i="1"/>
  <c r="H15215" i="1"/>
  <c r="H15214" i="1"/>
  <c r="H15213" i="1"/>
  <c r="H15212" i="1"/>
  <c r="H15211" i="1"/>
  <c r="H15210" i="1"/>
  <c r="H15209" i="1"/>
  <c r="H15208" i="1"/>
  <c r="H15207" i="1"/>
  <c r="H15206" i="1"/>
  <c r="H15205" i="1"/>
  <c r="H15204" i="1"/>
  <c r="H15203" i="1"/>
  <c r="H15202" i="1"/>
  <c r="H15201" i="1"/>
  <c r="H15200" i="1"/>
  <c r="H15199" i="1"/>
  <c r="H15198" i="1"/>
  <c r="H15197" i="1"/>
  <c r="H15196" i="1"/>
  <c r="H15195" i="1"/>
  <c r="H15194" i="1"/>
  <c r="H15193" i="1"/>
  <c r="H15192" i="1"/>
  <c r="H15191" i="1"/>
  <c r="H15190" i="1"/>
  <c r="H15189" i="1"/>
  <c r="H15188" i="1"/>
  <c r="H15187" i="1"/>
  <c r="H15186" i="1"/>
  <c r="H15185" i="1"/>
  <c r="H15184" i="1"/>
  <c r="H15183" i="1"/>
  <c r="H15182" i="1"/>
  <c r="H15181" i="1"/>
  <c r="H15180" i="1"/>
  <c r="H15179" i="1"/>
  <c r="H15178" i="1"/>
  <c r="H15177" i="1"/>
  <c r="H15176" i="1"/>
  <c r="H15175" i="1"/>
  <c r="H15174" i="1"/>
  <c r="H15173" i="1"/>
  <c r="H15172" i="1"/>
  <c r="H15171" i="1"/>
  <c r="H15170" i="1"/>
  <c r="H15169" i="1"/>
  <c r="H15168" i="1"/>
  <c r="H15167" i="1"/>
  <c r="H15166" i="1"/>
  <c r="H15165" i="1"/>
  <c r="H15164" i="1"/>
  <c r="H15163" i="1"/>
  <c r="H15162" i="1"/>
  <c r="H15161" i="1"/>
  <c r="H15160" i="1"/>
  <c r="H15159" i="1"/>
  <c r="H15158" i="1"/>
  <c r="H15157" i="1"/>
  <c r="H15156" i="1"/>
  <c r="H15155" i="1"/>
  <c r="H15154" i="1"/>
  <c r="H15153" i="1"/>
  <c r="H15152" i="1"/>
  <c r="H15151" i="1"/>
  <c r="H15150" i="1"/>
  <c r="H15149" i="1"/>
  <c r="H15148" i="1"/>
  <c r="H15147" i="1"/>
  <c r="H15146" i="1"/>
  <c r="H15145" i="1"/>
  <c r="H15144" i="1"/>
  <c r="H15143" i="1"/>
  <c r="H15142" i="1"/>
  <c r="H15141" i="1"/>
  <c r="H15140" i="1"/>
  <c r="H15139" i="1"/>
  <c r="H15138" i="1"/>
  <c r="H15137" i="1"/>
  <c r="H15136" i="1"/>
  <c r="H15135" i="1"/>
  <c r="H15134" i="1"/>
  <c r="H15133" i="1"/>
  <c r="H15132" i="1"/>
  <c r="H15131" i="1"/>
  <c r="H15130" i="1"/>
  <c r="H15129" i="1"/>
  <c r="H15128" i="1"/>
  <c r="H15127" i="1"/>
  <c r="H15126" i="1"/>
  <c r="H15125" i="1"/>
  <c r="H15124" i="1"/>
  <c r="H15123" i="1"/>
  <c r="H15122" i="1"/>
  <c r="H15121" i="1"/>
  <c r="H15120" i="1"/>
  <c r="H15119" i="1"/>
  <c r="H15118" i="1"/>
  <c r="H15117" i="1"/>
  <c r="H15116" i="1"/>
  <c r="H15115" i="1"/>
  <c r="H15114" i="1"/>
  <c r="H15113" i="1"/>
  <c r="H15112" i="1"/>
  <c r="H15111" i="1"/>
  <c r="H15110" i="1"/>
  <c r="H15109" i="1"/>
  <c r="H15108" i="1"/>
  <c r="H15107" i="1"/>
  <c r="H15106" i="1"/>
  <c r="H15105" i="1"/>
  <c r="H15104" i="1"/>
  <c r="H15103" i="1"/>
  <c r="H15102" i="1"/>
  <c r="H15101" i="1"/>
  <c r="H15100" i="1"/>
  <c r="H15099" i="1"/>
  <c r="H15098" i="1"/>
  <c r="H15097" i="1"/>
  <c r="H15096" i="1"/>
  <c r="H15095" i="1"/>
  <c r="H15094" i="1"/>
  <c r="H15093" i="1"/>
  <c r="H15092" i="1"/>
  <c r="H15091" i="1"/>
  <c r="H15090" i="1"/>
  <c r="H15089" i="1"/>
  <c r="H15088" i="1"/>
  <c r="H15087" i="1"/>
  <c r="H15086" i="1"/>
  <c r="H15085" i="1"/>
  <c r="H15084" i="1"/>
  <c r="H15083" i="1"/>
  <c r="H15082" i="1"/>
  <c r="H15081" i="1"/>
  <c r="H15080" i="1"/>
  <c r="H15079" i="1"/>
  <c r="H15078" i="1"/>
  <c r="H15077" i="1"/>
  <c r="H15076" i="1"/>
  <c r="H15075" i="1"/>
  <c r="H15074" i="1"/>
  <c r="H15073" i="1"/>
  <c r="H15072" i="1"/>
  <c r="H15071" i="1"/>
  <c r="H15070" i="1"/>
  <c r="H15069" i="1"/>
  <c r="H15068" i="1"/>
  <c r="H15067" i="1"/>
  <c r="H15066" i="1"/>
  <c r="H15065" i="1"/>
  <c r="H15064" i="1"/>
  <c r="H15063" i="1"/>
  <c r="H15062" i="1"/>
  <c r="H15061" i="1"/>
  <c r="H15060" i="1"/>
  <c r="H15059" i="1"/>
  <c r="H15058" i="1"/>
  <c r="H15057" i="1"/>
  <c r="H15056" i="1"/>
  <c r="H15055" i="1"/>
  <c r="H15054" i="1"/>
  <c r="H15053" i="1"/>
  <c r="H15052" i="1"/>
  <c r="H15051" i="1"/>
  <c r="H15050" i="1"/>
  <c r="H15049" i="1"/>
  <c r="H15048" i="1"/>
  <c r="H15047" i="1"/>
  <c r="H15046" i="1"/>
  <c r="H15045" i="1"/>
  <c r="H15044" i="1"/>
  <c r="H15043" i="1"/>
  <c r="H15042" i="1"/>
  <c r="H15041" i="1"/>
  <c r="H15040" i="1"/>
  <c r="H15039" i="1"/>
  <c r="H15038" i="1"/>
  <c r="H15037" i="1"/>
  <c r="H15036" i="1"/>
  <c r="H15035" i="1"/>
  <c r="H15034" i="1"/>
  <c r="H15033" i="1"/>
  <c r="H15032" i="1"/>
  <c r="H15031" i="1"/>
  <c r="H15030" i="1"/>
  <c r="H15029" i="1"/>
  <c r="H15028" i="1"/>
  <c r="H15027" i="1"/>
  <c r="H15026" i="1"/>
  <c r="H15025" i="1"/>
  <c r="H15024" i="1"/>
  <c r="H15023" i="1"/>
  <c r="H15022" i="1"/>
  <c r="H15021" i="1"/>
  <c r="H15020" i="1"/>
  <c r="H15019" i="1"/>
  <c r="H15018" i="1"/>
  <c r="H15017" i="1"/>
  <c r="H15016" i="1"/>
  <c r="H15015" i="1"/>
  <c r="H15014" i="1"/>
  <c r="H15013" i="1"/>
  <c r="H15012" i="1"/>
  <c r="H15011" i="1"/>
  <c r="H15010" i="1"/>
  <c r="H15009" i="1"/>
  <c r="H15008" i="1"/>
  <c r="H15007" i="1"/>
  <c r="H15006" i="1"/>
  <c r="H15005" i="1"/>
  <c r="H15004" i="1"/>
  <c r="H15003" i="1"/>
  <c r="H15002" i="1"/>
  <c r="H15001" i="1"/>
  <c r="H15000" i="1"/>
  <c r="H14999" i="1"/>
  <c r="H14998" i="1"/>
  <c r="H14997" i="1"/>
  <c r="H14996" i="1"/>
  <c r="H14995" i="1"/>
  <c r="H14994" i="1"/>
  <c r="H14993" i="1"/>
  <c r="H14992" i="1"/>
  <c r="H14991" i="1"/>
  <c r="H14990" i="1"/>
  <c r="H14989" i="1"/>
  <c r="H14988" i="1"/>
  <c r="H14987" i="1"/>
  <c r="H14986" i="1"/>
  <c r="H14985" i="1"/>
  <c r="H14984" i="1"/>
  <c r="H14983" i="1"/>
  <c r="H14982" i="1"/>
  <c r="H14981" i="1"/>
  <c r="H14980" i="1"/>
  <c r="H14979" i="1"/>
  <c r="H14978" i="1"/>
  <c r="H14977" i="1"/>
  <c r="H14976" i="1"/>
  <c r="H14975" i="1"/>
  <c r="H14974" i="1"/>
  <c r="H14973" i="1"/>
  <c r="H14972" i="1"/>
  <c r="H14971" i="1"/>
  <c r="H14970" i="1"/>
  <c r="H14969" i="1"/>
  <c r="H14968" i="1"/>
  <c r="H14967" i="1"/>
  <c r="H14966" i="1"/>
  <c r="H14965" i="1"/>
  <c r="H14964" i="1"/>
  <c r="H14963" i="1"/>
  <c r="H14962" i="1"/>
  <c r="H14961" i="1"/>
  <c r="H14960" i="1"/>
  <c r="H14959" i="1"/>
  <c r="H14958" i="1"/>
  <c r="H14957" i="1"/>
  <c r="H14956" i="1"/>
  <c r="H14955" i="1"/>
  <c r="H14954" i="1"/>
  <c r="H14953" i="1"/>
  <c r="H14952" i="1"/>
  <c r="H14951" i="1"/>
  <c r="H14950" i="1"/>
  <c r="H14949" i="1"/>
  <c r="H14948" i="1"/>
  <c r="H14947" i="1"/>
  <c r="H14946" i="1"/>
  <c r="H14945" i="1"/>
  <c r="H14944" i="1"/>
  <c r="H14943" i="1"/>
  <c r="H14942" i="1"/>
  <c r="H14941" i="1"/>
  <c r="H14940" i="1"/>
  <c r="H14939" i="1"/>
  <c r="H14938" i="1"/>
  <c r="H14937" i="1"/>
  <c r="H14936" i="1"/>
  <c r="H14935" i="1"/>
  <c r="H14934" i="1"/>
  <c r="H14933" i="1"/>
  <c r="H14932" i="1"/>
  <c r="H14931" i="1"/>
  <c r="H14930" i="1"/>
  <c r="H14929" i="1"/>
  <c r="H14928" i="1"/>
  <c r="H14927" i="1"/>
  <c r="H14926" i="1"/>
  <c r="H14925" i="1"/>
  <c r="H14924" i="1"/>
  <c r="H14923" i="1"/>
  <c r="H14922" i="1"/>
  <c r="H14921" i="1"/>
  <c r="H14920" i="1"/>
  <c r="H14919" i="1"/>
  <c r="H14918" i="1"/>
  <c r="H14917" i="1"/>
  <c r="H14916" i="1"/>
  <c r="H14915" i="1"/>
  <c r="H14914" i="1"/>
  <c r="H14913" i="1"/>
  <c r="H14912" i="1"/>
  <c r="H14911" i="1"/>
  <c r="H14910" i="1"/>
  <c r="H14909" i="1"/>
  <c r="H14908" i="1"/>
  <c r="H14907" i="1"/>
  <c r="H14906" i="1"/>
  <c r="H14905" i="1"/>
  <c r="H14904" i="1"/>
  <c r="H14903" i="1"/>
  <c r="H14902" i="1"/>
  <c r="H14901" i="1"/>
  <c r="H14900" i="1"/>
  <c r="H14899" i="1"/>
  <c r="H14898" i="1"/>
  <c r="H14897" i="1"/>
  <c r="H14896" i="1"/>
  <c r="H14895" i="1"/>
  <c r="H14894" i="1"/>
  <c r="H14893" i="1"/>
  <c r="H14892" i="1"/>
  <c r="H14891" i="1"/>
  <c r="H14890" i="1"/>
  <c r="H14889" i="1"/>
  <c r="H14888" i="1"/>
  <c r="H14887" i="1"/>
  <c r="H14886" i="1"/>
  <c r="H14885" i="1"/>
  <c r="H14884" i="1"/>
  <c r="H14883" i="1"/>
  <c r="H14882" i="1"/>
  <c r="H14881" i="1"/>
  <c r="H14880" i="1"/>
  <c r="H14879" i="1"/>
  <c r="H14878" i="1"/>
  <c r="H14877" i="1"/>
  <c r="H14876" i="1"/>
  <c r="H14875" i="1"/>
  <c r="H14874" i="1"/>
  <c r="H14873" i="1"/>
  <c r="H14872" i="1"/>
  <c r="H14871" i="1"/>
  <c r="H14870" i="1"/>
  <c r="H14869" i="1"/>
  <c r="H14868" i="1"/>
  <c r="H14867" i="1"/>
  <c r="H14866" i="1"/>
  <c r="H14865" i="1"/>
  <c r="H14864" i="1"/>
  <c r="H14863" i="1"/>
  <c r="H14862" i="1"/>
  <c r="H14861" i="1"/>
  <c r="H14860" i="1"/>
  <c r="H14859" i="1"/>
  <c r="H14858" i="1"/>
  <c r="H14857" i="1"/>
  <c r="H14856" i="1"/>
  <c r="H14855" i="1"/>
  <c r="H14854" i="1"/>
  <c r="H14853" i="1"/>
  <c r="H14852" i="1"/>
  <c r="H14851" i="1"/>
  <c r="H14850" i="1"/>
  <c r="H14849" i="1"/>
  <c r="H14848" i="1"/>
  <c r="H14847" i="1"/>
  <c r="H14846" i="1"/>
  <c r="H14845" i="1"/>
  <c r="H14844" i="1"/>
  <c r="H14843" i="1"/>
  <c r="H14842" i="1"/>
  <c r="H14841" i="1"/>
  <c r="H14840" i="1"/>
  <c r="H14839" i="1"/>
  <c r="H14838" i="1"/>
  <c r="H14837" i="1"/>
  <c r="H14836" i="1"/>
  <c r="H14835" i="1"/>
  <c r="H14834" i="1"/>
  <c r="H14833" i="1"/>
  <c r="H14832" i="1"/>
  <c r="H14831" i="1"/>
  <c r="H14830" i="1"/>
  <c r="H14829" i="1"/>
  <c r="H14828" i="1"/>
  <c r="H14827" i="1"/>
  <c r="H14826" i="1"/>
  <c r="H14825" i="1"/>
  <c r="H14824" i="1"/>
  <c r="H14823" i="1"/>
  <c r="H14822" i="1"/>
  <c r="H14821" i="1"/>
  <c r="H14820" i="1"/>
  <c r="H14819" i="1"/>
  <c r="H14818" i="1"/>
  <c r="H14817" i="1"/>
  <c r="H14816" i="1"/>
  <c r="H14815" i="1"/>
  <c r="H14814" i="1"/>
  <c r="H14813" i="1"/>
  <c r="H14812" i="1"/>
  <c r="H14811" i="1"/>
  <c r="H14810" i="1"/>
  <c r="H14809" i="1"/>
  <c r="H14808" i="1"/>
  <c r="H14807" i="1"/>
  <c r="H14806" i="1"/>
  <c r="H14805" i="1"/>
  <c r="H14804" i="1"/>
  <c r="H14803" i="1"/>
  <c r="H14802" i="1"/>
  <c r="H14801" i="1"/>
  <c r="H14800" i="1"/>
  <c r="H14799" i="1"/>
  <c r="H14798" i="1"/>
  <c r="H14797" i="1"/>
  <c r="H14796" i="1"/>
  <c r="H14795" i="1"/>
  <c r="H14794" i="1"/>
  <c r="H14793" i="1"/>
  <c r="H14792" i="1"/>
  <c r="H14791" i="1"/>
  <c r="H14790" i="1"/>
  <c r="H14789" i="1"/>
  <c r="H14788" i="1"/>
  <c r="H14787" i="1"/>
  <c r="H14786" i="1"/>
  <c r="H14785" i="1"/>
  <c r="H14784" i="1"/>
  <c r="H14783" i="1"/>
  <c r="H14782" i="1"/>
  <c r="H14781" i="1"/>
  <c r="H14780" i="1"/>
  <c r="H14779" i="1"/>
  <c r="H14778" i="1"/>
  <c r="H14777" i="1"/>
  <c r="H14776" i="1"/>
  <c r="H14775" i="1"/>
  <c r="H14774" i="1"/>
  <c r="H14773" i="1"/>
  <c r="H14772" i="1"/>
  <c r="H14771" i="1"/>
  <c r="H14770" i="1"/>
  <c r="H14769" i="1"/>
  <c r="H14768" i="1"/>
  <c r="H14767" i="1"/>
  <c r="H14766" i="1"/>
  <c r="H14765" i="1"/>
  <c r="H14764" i="1"/>
  <c r="H14763" i="1"/>
  <c r="H14762" i="1"/>
  <c r="H14761" i="1"/>
  <c r="H14760" i="1"/>
  <c r="H14759" i="1"/>
  <c r="H14758" i="1"/>
  <c r="H14757" i="1"/>
  <c r="H14756" i="1"/>
  <c r="H14755" i="1"/>
  <c r="H14754" i="1"/>
  <c r="H14753" i="1"/>
  <c r="H14752" i="1"/>
  <c r="H14751" i="1"/>
  <c r="H14750" i="1"/>
  <c r="H14749" i="1"/>
  <c r="H14748" i="1"/>
  <c r="H14747" i="1"/>
  <c r="H14746" i="1"/>
  <c r="H14745" i="1"/>
  <c r="H14744" i="1"/>
  <c r="H14743" i="1"/>
  <c r="H14742" i="1"/>
  <c r="H14741" i="1"/>
  <c r="H14740" i="1"/>
  <c r="H14739" i="1"/>
  <c r="H14738" i="1"/>
  <c r="H14737" i="1"/>
  <c r="H14736" i="1"/>
  <c r="H14735" i="1"/>
  <c r="H14734" i="1"/>
  <c r="H14733" i="1"/>
  <c r="H14732" i="1"/>
  <c r="H14731" i="1"/>
  <c r="H14730" i="1"/>
  <c r="H14729" i="1"/>
  <c r="H14728" i="1"/>
  <c r="H14727" i="1"/>
  <c r="H14726" i="1"/>
  <c r="H14725" i="1"/>
  <c r="H14724" i="1"/>
  <c r="H14723" i="1"/>
  <c r="H14722" i="1"/>
  <c r="H14721" i="1"/>
  <c r="H14720" i="1"/>
  <c r="H14719" i="1"/>
  <c r="H14718" i="1"/>
  <c r="H14717" i="1"/>
  <c r="H14716" i="1"/>
  <c r="H14715" i="1"/>
  <c r="H14714" i="1"/>
  <c r="H14713" i="1"/>
  <c r="H14712" i="1"/>
  <c r="H14711" i="1"/>
  <c r="H14710" i="1"/>
  <c r="H14709" i="1"/>
  <c r="H14708" i="1"/>
  <c r="H14707" i="1"/>
  <c r="H14706" i="1"/>
  <c r="H14705" i="1"/>
  <c r="H14704" i="1"/>
  <c r="H14703" i="1"/>
  <c r="H14702" i="1"/>
  <c r="H14701" i="1"/>
  <c r="H14700" i="1"/>
  <c r="H14699" i="1"/>
  <c r="H14698" i="1"/>
  <c r="H14697" i="1"/>
  <c r="H14696" i="1"/>
  <c r="H14695" i="1"/>
  <c r="H14694" i="1"/>
  <c r="H14693" i="1"/>
  <c r="H14692" i="1"/>
  <c r="H14691" i="1"/>
  <c r="H14690" i="1"/>
  <c r="H14689" i="1"/>
  <c r="H14688" i="1"/>
  <c r="H14687" i="1"/>
  <c r="H14686" i="1"/>
  <c r="H14685" i="1"/>
  <c r="H14684" i="1"/>
  <c r="H14683" i="1"/>
  <c r="H14682" i="1"/>
  <c r="H14681" i="1"/>
  <c r="H14680" i="1"/>
  <c r="H14679" i="1"/>
  <c r="H14678" i="1"/>
  <c r="H14677" i="1"/>
  <c r="H14676" i="1"/>
  <c r="H14675" i="1"/>
  <c r="H14674" i="1"/>
  <c r="H14673" i="1"/>
  <c r="H14672" i="1"/>
  <c r="H14671" i="1"/>
  <c r="H14670" i="1"/>
  <c r="H14669" i="1"/>
  <c r="H14668" i="1"/>
  <c r="H14667" i="1"/>
  <c r="H14666" i="1"/>
  <c r="H14665" i="1"/>
  <c r="H14664" i="1"/>
  <c r="H14663" i="1"/>
  <c r="H14662" i="1"/>
  <c r="H14661" i="1"/>
  <c r="H14660" i="1"/>
  <c r="H14659" i="1"/>
  <c r="H14658" i="1"/>
  <c r="H14657" i="1"/>
  <c r="H14656" i="1"/>
  <c r="H14655" i="1"/>
  <c r="H14654" i="1"/>
  <c r="H14653" i="1"/>
  <c r="H14652" i="1"/>
  <c r="H14651" i="1"/>
  <c r="H14650" i="1"/>
  <c r="H14649" i="1"/>
  <c r="H14648" i="1"/>
  <c r="H14647" i="1"/>
  <c r="H14646" i="1"/>
  <c r="H14645" i="1"/>
  <c r="H14644" i="1"/>
  <c r="H14643" i="1"/>
  <c r="H14642" i="1"/>
  <c r="H14641" i="1"/>
  <c r="H14640" i="1"/>
  <c r="H14639" i="1"/>
  <c r="H14638" i="1"/>
  <c r="H14637" i="1"/>
  <c r="H14636" i="1"/>
  <c r="H14635" i="1"/>
  <c r="H14634" i="1"/>
  <c r="H14633" i="1"/>
  <c r="H14632" i="1"/>
  <c r="H14631" i="1"/>
  <c r="H14630" i="1"/>
  <c r="H14629" i="1"/>
  <c r="H14628" i="1"/>
  <c r="H14627" i="1"/>
  <c r="H14626" i="1"/>
  <c r="H14625" i="1"/>
  <c r="H14624" i="1"/>
  <c r="H14623" i="1"/>
  <c r="H14622" i="1"/>
  <c r="H14621" i="1"/>
  <c r="H14620" i="1"/>
  <c r="H14619" i="1"/>
  <c r="H14618" i="1"/>
  <c r="H14617" i="1"/>
  <c r="H14616" i="1"/>
  <c r="H14615" i="1"/>
  <c r="H14614" i="1"/>
  <c r="H14613" i="1"/>
  <c r="H14612" i="1"/>
  <c r="H14611" i="1"/>
  <c r="H14610" i="1"/>
  <c r="H14609" i="1"/>
  <c r="H14608" i="1"/>
  <c r="H14607" i="1"/>
  <c r="H14606" i="1"/>
  <c r="H14605" i="1"/>
  <c r="H14604" i="1"/>
  <c r="H14603" i="1"/>
  <c r="H14602" i="1"/>
  <c r="H14601" i="1"/>
  <c r="H14600" i="1"/>
  <c r="H14599" i="1"/>
  <c r="H14598" i="1"/>
  <c r="H14597" i="1"/>
  <c r="H14596" i="1"/>
  <c r="H14595" i="1"/>
  <c r="H14594" i="1"/>
  <c r="H14593" i="1"/>
  <c r="H14592" i="1"/>
  <c r="H14591" i="1"/>
  <c r="H14590" i="1"/>
  <c r="H14589" i="1"/>
  <c r="H14588" i="1"/>
  <c r="H14587" i="1"/>
  <c r="H14586" i="1"/>
  <c r="H14585" i="1"/>
  <c r="H14584" i="1"/>
  <c r="H14583" i="1"/>
  <c r="H14582" i="1"/>
  <c r="H14581" i="1"/>
  <c r="H14580" i="1"/>
  <c r="H14579" i="1"/>
  <c r="H14578" i="1"/>
  <c r="H14577" i="1"/>
  <c r="H14576" i="1"/>
  <c r="H14575" i="1"/>
  <c r="H14574" i="1"/>
  <c r="H14573" i="1"/>
  <c r="H14572" i="1"/>
  <c r="H14571" i="1"/>
  <c r="H14570" i="1"/>
  <c r="H14569" i="1"/>
  <c r="H14568" i="1"/>
  <c r="H14567" i="1"/>
  <c r="H14566" i="1"/>
  <c r="H14565" i="1"/>
  <c r="H14564" i="1"/>
  <c r="H14563" i="1"/>
  <c r="H14562" i="1"/>
  <c r="H14561" i="1"/>
  <c r="H14560" i="1"/>
  <c r="H14559" i="1"/>
  <c r="H14558" i="1"/>
  <c r="H14557" i="1"/>
  <c r="H14556" i="1"/>
  <c r="H14555" i="1"/>
  <c r="H14554" i="1"/>
  <c r="H14553" i="1"/>
  <c r="H14552" i="1"/>
  <c r="H14551" i="1"/>
  <c r="H14550" i="1"/>
  <c r="H14549" i="1"/>
  <c r="H14548" i="1"/>
  <c r="H14547" i="1"/>
  <c r="H14546" i="1"/>
  <c r="H14545" i="1"/>
  <c r="H14544" i="1"/>
  <c r="H14543" i="1"/>
  <c r="H14542" i="1"/>
  <c r="H14541" i="1"/>
  <c r="H14540" i="1"/>
  <c r="H14539" i="1"/>
  <c r="H14538" i="1"/>
  <c r="H14537" i="1"/>
  <c r="H14536" i="1"/>
  <c r="H14535" i="1"/>
  <c r="H14534" i="1"/>
  <c r="H14533" i="1"/>
  <c r="H14532" i="1"/>
  <c r="H14531" i="1"/>
  <c r="H14530" i="1"/>
  <c r="H14529" i="1"/>
  <c r="H14528" i="1"/>
  <c r="H14527" i="1"/>
  <c r="H14526" i="1"/>
  <c r="H14525" i="1"/>
  <c r="H14524" i="1"/>
  <c r="H14523" i="1"/>
  <c r="H14522" i="1"/>
  <c r="H14521" i="1"/>
  <c r="H14520" i="1"/>
  <c r="H14519" i="1"/>
  <c r="H14518" i="1"/>
  <c r="H14517" i="1"/>
  <c r="H14516" i="1"/>
  <c r="H14515" i="1"/>
  <c r="H14514" i="1"/>
  <c r="H14513" i="1"/>
  <c r="H14512" i="1"/>
  <c r="H14511" i="1"/>
  <c r="H14510" i="1"/>
  <c r="H14509" i="1"/>
  <c r="H14508" i="1"/>
  <c r="H14507" i="1"/>
  <c r="H14506" i="1"/>
  <c r="H14505" i="1"/>
  <c r="H14504" i="1"/>
  <c r="H14503" i="1"/>
  <c r="H14502" i="1"/>
  <c r="H14501" i="1"/>
  <c r="H14500" i="1"/>
  <c r="H14499" i="1"/>
  <c r="H14498" i="1"/>
  <c r="H14497" i="1"/>
  <c r="H14496" i="1"/>
  <c r="H14495" i="1"/>
  <c r="H14494" i="1"/>
  <c r="H14493" i="1"/>
  <c r="H14492" i="1"/>
  <c r="H14491" i="1"/>
  <c r="H14490" i="1"/>
  <c r="H14489" i="1"/>
  <c r="H14488" i="1"/>
  <c r="H14487" i="1"/>
  <c r="H14486" i="1"/>
  <c r="H14485" i="1"/>
  <c r="H14484" i="1"/>
  <c r="H14483" i="1"/>
  <c r="H14482" i="1"/>
  <c r="H14481" i="1"/>
  <c r="H14480" i="1"/>
  <c r="H14479" i="1"/>
  <c r="H14478" i="1"/>
  <c r="H14477" i="1"/>
  <c r="H14476" i="1"/>
  <c r="H14475" i="1"/>
  <c r="H14474" i="1"/>
  <c r="H14473" i="1"/>
  <c r="H14472" i="1"/>
  <c r="H14471" i="1"/>
  <c r="H14470" i="1"/>
  <c r="H14469" i="1"/>
  <c r="H14468" i="1"/>
  <c r="H14467" i="1"/>
  <c r="H14466" i="1"/>
  <c r="H14465" i="1"/>
  <c r="H14464" i="1"/>
  <c r="H14463" i="1"/>
  <c r="H14462" i="1"/>
  <c r="H14461" i="1"/>
  <c r="H14460" i="1"/>
  <c r="H14459" i="1"/>
  <c r="H14458" i="1"/>
  <c r="H14457" i="1"/>
  <c r="H14456" i="1"/>
  <c r="H14455" i="1"/>
  <c r="H14454" i="1"/>
  <c r="H14453" i="1"/>
  <c r="H14452" i="1"/>
  <c r="H14451" i="1"/>
  <c r="H14450" i="1"/>
  <c r="H14449" i="1"/>
  <c r="H14448" i="1"/>
  <c r="H14447" i="1"/>
  <c r="H14446" i="1"/>
  <c r="H14445" i="1"/>
  <c r="H14444" i="1"/>
  <c r="H14443" i="1"/>
  <c r="H14442" i="1"/>
  <c r="H14441" i="1"/>
  <c r="H14440" i="1"/>
  <c r="H14439" i="1"/>
  <c r="H14438" i="1"/>
  <c r="H14437" i="1"/>
  <c r="H14436" i="1"/>
  <c r="H14435" i="1"/>
  <c r="H14434" i="1"/>
  <c r="H14433" i="1"/>
  <c r="H14432" i="1"/>
  <c r="H14431" i="1"/>
  <c r="H14430" i="1"/>
  <c r="H14429" i="1"/>
  <c r="H14428" i="1"/>
  <c r="H14427" i="1"/>
  <c r="H14426" i="1"/>
  <c r="H14425" i="1"/>
  <c r="H14424" i="1"/>
  <c r="H14423" i="1"/>
  <c r="H14422" i="1"/>
  <c r="H14421" i="1"/>
  <c r="H14420" i="1"/>
  <c r="H14419" i="1"/>
  <c r="H14418" i="1"/>
  <c r="H14417" i="1"/>
  <c r="H14416" i="1"/>
  <c r="H14415" i="1"/>
  <c r="H14414" i="1"/>
  <c r="H14413" i="1"/>
  <c r="H14412" i="1"/>
  <c r="H14411" i="1"/>
  <c r="H14410" i="1"/>
  <c r="H14409" i="1"/>
  <c r="H14408" i="1"/>
  <c r="H14407" i="1"/>
  <c r="H14406" i="1"/>
  <c r="H14405" i="1"/>
  <c r="H14404" i="1"/>
  <c r="H14403" i="1"/>
  <c r="H14402" i="1"/>
  <c r="H14401" i="1"/>
  <c r="H14400" i="1"/>
  <c r="H14399" i="1"/>
  <c r="H14398" i="1"/>
  <c r="H14397" i="1"/>
  <c r="H14396" i="1"/>
  <c r="H14395" i="1"/>
  <c r="H14394" i="1"/>
  <c r="H14393" i="1"/>
  <c r="H14392" i="1"/>
  <c r="H14391" i="1"/>
  <c r="H14390" i="1"/>
  <c r="H14389" i="1"/>
  <c r="H14388" i="1"/>
  <c r="H14387" i="1"/>
  <c r="H14386" i="1"/>
  <c r="H14385" i="1"/>
  <c r="H14384" i="1"/>
  <c r="H14383" i="1"/>
  <c r="H14382" i="1"/>
  <c r="H14381" i="1"/>
  <c r="H14380" i="1"/>
  <c r="H14379" i="1"/>
  <c r="H14378" i="1"/>
  <c r="H14377" i="1"/>
  <c r="H14376" i="1"/>
  <c r="H14375" i="1"/>
  <c r="H14374" i="1"/>
  <c r="H14373" i="1"/>
  <c r="H14372" i="1"/>
  <c r="H14371" i="1"/>
  <c r="H14370" i="1"/>
  <c r="H14369" i="1"/>
  <c r="H14368" i="1"/>
  <c r="H14367" i="1"/>
  <c r="H14366" i="1"/>
  <c r="H14365" i="1"/>
  <c r="H14364" i="1"/>
  <c r="H14363" i="1"/>
  <c r="H14362" i="1"/>
  <c r="H14361" i="1"/>
  <c r="H14360" i="1"/>
  <c r="H14359" i="1"/>
  <c r="H14358" i="1"/>
  <c r="H14357" i="1"/>
  <c r="H14356" i="1"/>
  <c r="H14355" i="1"/>
  <c r="H14354" i="1"/>
  <c r="H14353" i="1"/>
  <c r="H14352" i="1"/>
  <c r="H14351" i="1"/>
  <c r="H14350" i="1"/>
  <c r="H14349" i="1"/>
  <c r="H14348" i="1"/>
  <c r="H14347" i="1"/>
  <c r="H14346" i="1"/>
  <c r="H14345" i="1"/>
  <c r="H14344" i="1"/>
  <c r="H14343" i="1"/>
  <c r="H14342" i="1"/>
  <c r="H14341" i="1"/>
  <c r="H14340" i="1"/>
  <c r="H14339" i="1"/>
  <c r="H14338" i="1"/>
  <c r="H14337" i="1"/>
  <c r="H14336" i="1"/>
  <c r="H14335" i="1"/>
  <c r="H14334" i="1"/>
  <c r="H14333" i="1"/>
  <c r="H14332" i="1"/>
  <c r="H14331" i="1"/>
  <c r="H14330" i="1"/>
  <c r="H14329" i="1"/>
  <c r="H14328" i="1"/>
  <c r="H14327" i="1"/>
  <c r="H14326" i="1"/>
  <c r="H14325" i="1"/>
  <c r="H14324" i="1"/>
  <c r="H14323" i="1"/>
  <c r="H14322" i="1"/>
  <c r="H14321" i="1"/>
  <c r="H14320" i="1"/>
  <c r="H14319" i="1"/>
  <c r="H14318" i="1"/>
  <c r="H14317" i="1"/>
  <c r="H14316" i="1"/>
  <c r="H14315" i="1"/>
  <c r="H14314" i="1"/>
  <c r="H14313" i="1"/>
  <c r="H14312" i="1"/>
  <c r="H14311" i="1"/>
  <c r="H14310" i="1"/>
  <c r="H14309" i="1"/>
  <c r="H14308" i="1"/>
  <c r="H14307" i="1"/>
  <c r="H14306" i="1"/>
  <c r="H14305" i="1"/>
  <c r="H14304" i="1"/>
  <c r="H14303" i="1"/>
  <c r="H14302" i="1"/>
  <c r="H14301" i="1"/>
  <c r="H14300" i="1"/>
  <c r="H14299" i="1"/>
  <c r="H14298" i="1"/>
  <c r="H14297" i="1"/>
  <c r="H14296" i="1"/>
  <c r="H14295" i="1"/>
  <c r="H14294" i="1"/>
  <c r="H14293" i="1"/>
  <c r="H14292" i="1"/>
  <c r="H14291" i="1"/>
  <c r="H14290" i="1"/>
  <c r="H14289" i="1"/>
  <c r="H14288" i="1"/>
  <c r="H14287" i="1"/>
  <c r="H14286" i="1"/>
  <c r="H14285" i="1"/>
  <c r="H14284" i="1"/>
  <c r="H14283" i="1"/>
  <c r="H14282" i="1"/>
  <c r="H14281" i="1"/>
  <c r="H14280" i="1"/>
  <c r="H14279" i="1"/>
  <c r="H14278" i="1"/>
  <c r="H14277" i="1"/>
  <c r="H14276" i="1"/>
  <c r="H14275" i="1"/>
  <c r="H14274" i="1"/>
  <c r="H14273" i="1"/>
  <c r="H14272" i="1"/>
  <c r="H14271" i="1"/>
  <c r="H14270" i="1"/>
  <c r="H14269" i="1"/>
  <c r="H14268" i="1"/>
  <c r="H14267" i="1"/>
  <c r="H14266" i="1"/>
  <c r="H14265" i="1"/>
  <c r="H14264" i="1"/>
  <c r="H14263" i="1"/>
  <c r="H14262" i="1"/>
  <c r="H14261" i="1"/>
  <c r="H14260" i="1"/>
  <c r="H14259" i="1"/>
  <c r="H14258" i="1"/>
  <c r="H14257" i="1"/>
  <c r="H14256" i="1"/>
  <c r="H14255" i="1"/>
  <c r="H14254" i="1"/>
  <c r="H14253" i="1"/>
  <c r="H14252" i="1"/>
  <c r="H14251" i="1"/>
  <c r="H14250" i="1"/>
  <c r="H14249" i="1"/>
  <c r="H14248" i="1"/>
  <c r="H14247" i="1"/>
  <c r="H14246" i="1"/>
  <c r="H14245" i="1"/>
  <c r="H14244" i="1"/>
  <c r="H14243" i="1"/>
  <c r="H14242" i="1"/>
  <c r="H14241" i="1"/>
  <c r="H14240" i="1"/>
  <c r="H14239" i="1"/>
  <c r="H14238" i="1"/>
  <c r="H14237" i="1"/>
  <c r="H14236" i="1"/>
  <c r="H14235" i="1"/>
  <c r="H14234" i="1"/>
  <c r="H14233" i="1"/>
  <c r="H14232" i="1"/>
  <c r="H14231" i="1"/>
  <c r="H14230" i="1"/>
  <c r="H14229" i="1"/>
  <c r="H14228" i="1"/>
  <c r="H14227" i="1"/>
  <c r="H14226" i="1"/>
  <c r="H14225" i="1"/>
  <c r="H14224" i="1"/>
  <c r="H14223" i="1"/>
  <c r="H14222" i="1"/>
  <c r="H14221" i="1"/>
  <c r="H14220" i="1"/>
  <c r="H14219" i="1"/>
  <c r="H14218" i="1"/>
  <c r="H14217" i="1"/>
  <c r="H14216" i="1"/>
  <c r="H14215" i="1"/>
  <c r="H14214" i="1"/>
  <c r="H14213" i="1"/>
  <c r="H14212" i="1"/>
  <c r="H14211" i="1"/>
  <c r="H14210" i="1"/>
  <c r="H14209" i="1"/>
  <c r="H14208" i="1"/>
  <c r="H14207" i="1"/>
  <c r="H14206" i="1"/>
  <c r="H14205" i="1"/>
  <c r="H14204" i="1"/>
  <c r="H14203" i="1"/>
  <c r="H14202" i="1"/>
  <c r="H14201" i="1"/>
  <c r="H14200" i="1"/>
  <c r="H14199" i="1"/>
  <c r="H14198" i="1"/>
  <c r="H14197" i="1"/>
  <c r="H14196" i="1"/>
  <c r="H14195" i="1"/>
  <c r="H14194" i="1"/>
  <c r="H14193" i="1"/>
  <c r="H14192" i="1"/>
  <c r="H14191" i="1"/>
  <c r="H14190" i="1"/>
  <c r="H14189" i="1"/>
  <c r="H14188" i="1"/>
  <c r="H14187" i="1"/>
  <c r="H14186" i="1"/>
  <c r="H14185" i="1"/>
  <c r="H14184" i="1"/>
  <c r="H14183" i="1"/>
  <c r="H14182" i="1"/>
  <c r="H14181" i="1"/>
  <c r="H14180" i="1"/>
  <c r="H14179" i="1"/>
  <c r="H14178" i="1"/>
  <c r="H14177" i="1"/>
  <c r="H14176" i="1"/>
  <c r="H14175" i="1"/>
  <c r="H14174" i="1"/>
  <c r="H14173" i="1"/>
  <c r="H14172" i="1"/>
  <c r="H14171" i="1"/>
  <c r="H14170" i="1"/>
  <c r="H14169" i="1"/>
  <c r="H14168" i="1"/>
  <c r="H14167" i="1"/>
  <c r="H14166" i="1"/>
  <c r="H14165" i="1"/>
  <c r="H14164" i="1"/>
  <c r="H14163" i="1"/>
  <c r="H14162" i="1"/>
  <c r="H14161" i="1"/>
  <c r="H14160" i="1"/>
  <c r="H14159" i="1"/>
  <c r="H14158" i="1"/>
  <c r="H14157" i="1"/>
  <c r="H14156" i="1"/>
  <c r="H14155" i="1"/>
  <c r="H14154" i="1"/>
  <c r="H14153" i="1"/>
  <c r="H14152" i="1"/>
  <c r="H14151" i="1"/>
  <c r="H14150" i="1"/>
  <c r="H14149" i="1"/>
  <c r="H14148" i="1"/>
  <c r="H14147" i="1"/>
  <c r="H14146" i="1"/>
  <c r="H14145" i="1"/>
  <c r="H14144" i="1"/>
  <c r="H14143" i="1"/>
  <c r="H14142" i="1"/>
  <c r="H14141" i="1"/>
  <c r="H14140" i="1"/>
  <c r="H14139" i="1"/>
  <c r="H14138" i="1"/>
  <c r="H14137" i="1"/>
  <c r="H14136" i="1"/>
  <c r="H14135" i="1"/>
  <c r="H14134" i="1"/>
  <c r="H14133" i="1"/>
  <c r="H14132" i="1"/>
  <c r="H14131" i="1"/>
  <c r="H14130" i="1"/>
  <c r="H14129" i="1"/>
  <c r="H14128" i="1"/>
  <c r="H14127" i="1"/>
  <c r="H14126" i="1"/>
  <c r="H14125" i="1"/>
  <c r="H14124" i="1"/>
  <c r="H14123" i="1"/>
  <c r="H14122" i="1"/>
  <c r="H14121" i="1"/>
  <c r="H14120" i="1"/>
  <c r="H14119" i="1"/>
  <c r="H14118" i="1"/>
  <c r="H14117" i="1"/>
  <c r="H14116" i="1"/>
  <c r="H14115" i="1"/>
  <c r="H14114" i="1"/>
  <c r="H14113" i="1"/>
  <c r="H14112" i="1"/>
  <c r="H14111" i="1"/>
  <c r="H14110" i="1"/>
  <c r="H14109" i="1"/>
  <c r="H14108" i="1"/>
  <c r="H14107" i="1"/>
  <c r="H14106" i="1"/>
  <c r="H14105" i="1"/>
  <c r="H14104" i="1"/>
  <c r="H14103" i="1"/>
  <c r="H14102" i="1"/>
  <c r="H14101" i="1"/>
  <c r="H14100" i="1"/>
  <c r="H14099" i="1"/>
  <c r="H14098" i="1"/>
  <c r="H14097" i="1"/>
  <c r="H14096" i="1"/>
  <c r="H14095" i="1"/>
  <c r="H14094" i="1"/>
  <c r="H14093" i="1"/>
  <c r="H14092" i="1"/>
  <c r="H14091" i="1"/>
  <c r="H14090" i="1"/>
  <c r="H14089" i="1"/>
  <c r="H14088" i="1"/>
  <c r="H14087" i="1"/>
  <c r="H14086" i="1"/>
  <c r="H14085" i="1"/>
  <c r="H14084" i="1"/>
  <c r="H14083" i="1"/>
  <c r="H14082" i="1"/>
  <c r="H14081" i="1"/>
  <c r="H14080" i="1"/>
  <c r="H14079" i="1"/>
  <c r="H14078" i="1"/>
  <c r="H14077" i="1"/>
  <c r="H14076" i="1"/>
  <c r="H14075" i="1"/>
  <c r="H14074" i="1"/>
  <c r="H14073" i="1"/>
  <c r="H14072" i="1"/>
  <c r="H14071" i="1"/>
  <c r="H14070" i="1"/>
  <c r="H14069" i="1"/>
  <c r="H14068" i="1"/>
  <c r="H14067" i="1"/>
  <c r="H14066" i="1"/>
  <c r="H14065" i="1"/>
  <c r="H14064" i="1"/>
  <c r="H14063" i="1"/>
  <c r="H14062" i="1"/>
  <c r="H14061" i="1"/>
  <c r="H14060" i="1"/>
  <c r="H14059" i="1"/>
  <c r="H14058" i="1"/>
  <c r="H14057" i="1"/>
  <c r="H14056" i="1"/>
  <c r="H14055" i="1"/>
  <c r="H14054" i="1"/>
  <c r="H14053" i="1"/>
  <c r="H14052" i="1"/>
  <c r="H14051" i="1"/>
  <c r="H14050" i="1"/>
  <c r="H14049" i="1"/>
  <c r="H14048" i="1"/>
  <c r="H14047" i="1"/>
  <c r="H14046" i="1"/>
  <c r="H14045" i="1"/>
  <c r="H14044" i="1"/>
  <c r="H14043" i="1"/>
  <c r="H14042" i="1"/>
  <c r="H14041" i="1"/>
  <c r="H14040" i="1"/>
  <c r="H14039" i="1"/>
  <c r="H14038" i="1"/>
  <c r="H14037" i="1"/>
  <c r="H14036" i="1"/>
  <c r="H14035" i="1"/>
  <c r="H14034" i="1"/>
  <c r="H14033" i="1"/>
  <c r="H14032" i="1"/>
  <c r="H14031" i="1"/>
  <c r="H14030" i="1"/>
  <c r="H14029" i="1"/>
  <c r="H14028" i="1"/>
  <c r="H14027" i="1"/>
  <c r="H14026" i="1"/>
  <c r="H14025" i="1"/>
  <c r="H14024" i="1"/>
  <c r="H14023" i="1"/>
  <c r="H14022" i="1"/>
  <c r="H14021" i="1"/>
  <c r="H14020" i="1"/>
  <c r="H14019" i="1"/>
  <c r="H14018" i="1"/>
  <c r="H14017" i="1"/>
  <c r="H14016" i="1"/>
  <c r="H14015" i="1"/>
  <c r="H14014" i="1"/>
  <c r="H14013" i="1"/>
  <c r="H14012" i="1"/>
  <c r="H14011" i="1"/>
  <c r="H14010" i="1"/>
  <c r="H14009" i="1"/>
  <c r="H14008" i="1"/>
  <c r="H14007" i="1"/>
  <c r="H14006" i="1"/>
  <c r="H14005" i="1"/>
  <c r="H14004" i="1"/>
  <c r="H14003" i="1"/>
  <c r="H14002" i="1"/>
  <c r="H14001" i="1"/>
  <c r="H14000" i="1"/>
  <c r="H13999" i="1"/>
  <c r="H13998" i="1"/>
  <c r="H13997" i="1"/>
  <c r="H13996" i="1"/>
  <c r="H13995" i="1"/>
  <c r="H13994" i="1"/>
  <c r="H13993" i="1"/>
  <c r="H13992" i="1"/>
  <c r="H13991" i="1"/>
  <c r="H13990" i="1"/>
  <c r="H13989" i="1"/>
  <c r="H13988" i="1"/>
  <c r="H13987" i="1"/>
  <c r="H13986" i="1"/>
  <c r="H13985" i="1"/>
  <c r="H13984" i="1"/>
  <c r="H13983" i="1"/>
  <c r="H13982" i="1"/>
  <c r="H13981" i="1"/>
  <c r="H13980" i="1"/>
  <c r="H13979" i="1"/>
  <c r="H13978" i="1"/>
  <c r="H13977" i="1"/>
  <c r="H13976" i="1"/>
  <c r="H13975" i="1"/>
  <c r="H13974" i="1"/>
  <c r="H13973" i="1"/>
  <c r="H13972" i="1"/>
  <c r="H13971" i="1"/>
  <c r="H13970" i="1"/>
  <c r="H13969" i="1"/>
  <c r="H13968" i="1"/>
  <c r="H13967" i="1"/>
  <c r="H13966" i="1"/>
  <c r="H13965" i="1"/>
  <c r="H13964" i="1"/>
  <c r="H13963" i="1"/>
  <c r="H13962" i="1"/>
  <c r="H13961" i="1"/>
  <c r="H13960" i="1"/>
  <c r="H13959" i="1"/>
  <c r="H13958" i="1"/>
  <c r="H13957" i="1"/>
  <c r="H13956" i="1"/>
  <c r="H13955" i="1"/>
  <c r="H13954" i="1"/>
  <c r="H13953" i="1"/>
  <c r="H13952" i="1"/>
  <c r="H13951" i="1"/>
  <c r="H13950" i="1"/>
  <c r="H13949" i="1"/>
  <c r="H13948" i="1"/>
  <c r="H13947" i="1"/>
  <c r="H13946" i="1"/>
  <c r="H13945" i="1"/>
  <c r="H13944" i="1"/>
  <c r="H13943" i="1"/>
  <c r="H13942" i="1"/>
  <c r="H13941" i="1"/>
  <c r="H13940" i="1"/>
  <c r="H13939" i="1"/>
  <c r="H13938" i="1"/>
  <c r="H13937" i="1"/>
  <c r="H13936" i="1"/>
  <c r="H13935" i="1"/>
  <c r="H13934" i="1"/>
  <c r="H13933" i="1"/>
  <c r="H13932" i="1"/>
  <c r="H13931" i="1"/>
  <c r="H13930" i="1"/>
  <c r="H13929" i="1"/>
  <c r="H13928" i="1"/>
  <c r="H13927" i="1"/>
  <c r="H13926" i="1"/>
  <c r="H13925" i="1"/>
  <c r="H13924" i="1"/>
  <c r="H13923" i="1"/>
  <c r="H13922" i="1"/>
  <c r="H13921" i="1"/>
  <c r="H13920" i="1"/>
  <c r="H13919" i="1"/>
  <c r="H13918" i="1"/>
  <c r="H13917" i="1"/>
  <c r="H13916" i="1"/>
  <c r="H13915" i="1"/>
  <c r="H13914" i="1"/>
  <c r="H13913" i="1"/>
  <c r="H13912" i="1"/>
  <c r="H13911" i="1"/>
  <c r="H13910" i="1"/>
  <c r="H13909" i="1"/>
  <c r="H13908" i="1"/>
  <c r="H13907" i="1"/>
  <c r="H13906" i="1"/>
  <c r="H13905" i="1"/>
  <c r="H13904" i="1"/>
  <c r="H13903" i="1"/>
  <c r="H13902" i="1"/>
  <c r="H13901" i="1"/>
  <c r="H13900" i="1"/>
  <c r="H13899" i="1"/>
  <c r="H13898" i="1"/>
  <c r="H13897" i="1"/>
  <c r="H13896" i="1"/>
  <c r="H13895" i="1"/>
  <c r="H13894" i="1"/>
  <c r="H13893" i="1"/>
  <c r="H13892" i="1"/>
  <c r="H13891" i="1"/>
  <c r="H13890" i="1"/>
  <c r="H13889" i="1"/>
  <c r="H13888" i="1"/>
  <c r="H13887" i="1"/>
  <c r="H13886" i="1"/>
  <c r="H13885" i="1"/>
  <c r="H13884" i="1"/>
  <c r="H13883" i="1"/>
  <c r="H13882" i="1"/>
  <c r="H13881" i="1"/>
  <c r="H13880" i="1"/>
  <c r="H13879" i="1"/>
  <c r="H13878" i="1"/>
  <c r="H13877" i="1"/>
  <c r="H13876" i="1"/>
  <c r="H13875" i="1"/>
  <c r="H13874" i="1"/>
  <c r="H13873" i="1"/>
  <c r="H13872" i="1"/>
  <c r="H13871" i="1"/>
  <c r="H13870" i="1"/>
  <c r="H13869" i="1"/>
  <c r="H13868" i="1"/>
  <c r="H13867" i="1"/>
  <c r="H13866" i="1"/>
  <c r="H13865" i="1"/>
  <c r="H13864" i="1"/>
  <c r="H13863" i="1"/>
  <c r="H13862" i="1"/>
  <c r="H13861" i="1"/>
  <c r="H13860" i="1"/>
  <c r="H13859" i="1"/>
  <c r="H13858" i="1"/>
  <c r="H13857" i="1"/>
  <c r="H13856" i="1"/>
  <c r="H13855" i="1"/>
  <c r="H13854" i="1"/>
  <c r="H13853" i="1"/>
  <c r="H13852" i="1"/>
  <c r="H13851" i="1"/>
  <c r="H13850" i="1"/>
  <c r="H13849" i="1"/>
  <c r="H13848" i="1"/>
  <c r="H13847" i="1"/>
  <c r="H13846" i="1"/>
  <c r="H13845" i="1"/>
  <c r="H13844" i="1"/>
  <c r="H13843" i="1"/>
  <c r="H13842" i="1"/>
  <c r="H13841" i="1"/>
  <c r="H13840" i="1"/>
  <c r="H13839" i="1"/>
  <c r="H13838" i="1"/>
  <c r="H13837" i="1"/>
  <c r="H13836" i="1"/>
  <c r="H13835" i="1"/>
  <c r="H13834" i="1"/>
  <c r="H13833" i="1"/>
  <c r="H13832" i="1"/>
  <c r="H13831" i="1"/>
  <c r="H13830" i="1"/>
  <c r="H13829" i="1"/>
  <c r="H13828" i="1"/>
  <c r="H13827" i="1"/>
  <c r="H13826" i="1"/>
  <c r="H13825" i="1"/>
  <c r="H13824" i="1"/>
  <c r="H13823" i="1"/>
  <c r="H13822" i="1"/>
  <c r="H13821" i="1"/>
  <c r="H13820" i="1"/>
  <c r="H13819" i="1"/>
  <c r="H13818" i="1"/>
  <c r="H13817" i="1"/>
  <c r="H13816" i="1"/>
  <c r="H13815" i="1"/>
  <c r="H13814" i="1"/>
  <c r="H13813" i="1"/>
  <c r="H13812" i="1"/>
  <c r="H13811" i="1"/>
  <c r="H13810" i="1"/>
  <c r="H13809" i="1"/>
  <c r="H13808" i="1"/>
  <c r="H13807" i="1"/>
  <c r="H13806" i="1"/>
  <c r="H13805" i="1"/>
  <c r="H13804" i="1"/>
  <c r="H13803" i="1"/>
  <c r="H13802" i="1"/>
  <c r="H13801" i="1"/>
  <c r="H13800" i="1"/>
  <c r="H13799" i="1"/>
  <c r="H13798" i="1"/>
  <c r="H13797" i="1"/>
  <c r="H13796" i="1"/>
  <c r="H13795" i="1"/>
  <c r="H13794" i="1"/>
  <c r="H13793" i="1"/>
  <c r="H13792" i="1"/>
  <c r="H13791" i="1"/>
  <c r="H13790" i="1"/>
  <c r="H13789" i="1"/>
  <c r="H13788" i="1"/>
  <c r="H13787" i="1"/>
  <c r="H13786" i="1"/>
  <c r="H13785" i="1"/>
  <c r="H13784" i="1"/>
  <c r="H13783" i="1"/>
  <c r="H13782" i="1"/>
  <c r="H13781" i="1"/>
  <c r="H13780" i="1"/>
  <c r="H13779" i="1"/>
  <c r="H13778" i="1"/>
  <c r="H13777" i="1"/>
  <c r="H13776" i="1"/>
  <c r="H13775" i="1"/>
  <c r="H13774" i="1"/>
  <c r="H13773" i="1"/>
  <c r="H13772" i="1"/>
  <c r="H13771" i="1"/>
  <c r="H13770" i="1"/>
  <c r="H13769" i="1"/>
  <c r="H13768" i="1"/>
  <c r="H13767" i="1"/>
  <c r="H13766" i="1"/>
  <c r="H13765" i="1"/>
  <c r="H13764" i="1"/>
  <c r="H13763" i="1"/>
  <c r="H13762" i="1"/>
  <c r="H13761" i="1"/>
  <c r="H13760" i="1"/>
  <c r="H13759" i="1"/>
  <c r="H13758" i="1"/>
  <c r="H13757" i="1"/>
  <c r="H13756" i="1"/>
  <c r="H13755" i="1"/>
  <c r="H13754" i="1"/>
  <c r="H13753" i="1"/>
  <c r="H13752" i="1"/>
  <c r="H13751" i="1"/>
  <c r="H13750" i="1"/>
  <c r="H13749" i="1"/>
  <c r="H13748" i="1"/>
  <c r="H13747" i="1"/>
  <c r="H13746" i="1"/>
  <c r="H13745" i="1"/>
  <c r="H13744" i="1"/>
  <c r="H13743" i="1"/>
  <c r="H13742" i="1"/>
  <c r="H13741" i="1"/>
  <c r="H13740" i="1"/>
  <c r="H13739" i="1"/>
  <c r="H13738" i="1"/>
  <c r="H13737" i="1"/>
  <c r="H13736" i="1"/>
  <c r="H13735" i="1"/>
  <c r="H13734" i="1"/>
  <c r="H13733" i="1"/>
  <c r="H13732" i="1"/>
  <c r="H13731" i="1"/>
  <c r="H13730" i="1"/>
  <c r="H13729" i="1"/>
  <c r="H13728" i="1"/>
  <c r="H13727" i="1"/>
  <c r="H13726" i="1"/>
  <c r="H13725" i="1"/>
  <c r="H13724" i="1"/>
  <c r="H13723" i="1"/>
  <c r="H13722" i="1"/>
  <c r="H13721" i="1"/>
  <c r="H13720" i="1"/>
  <c r="H13719" i="1"/>
  <c r="H13718" i="1"/>
  <c r="H13717" i="1"/>
  <c r="H13716" i="1"/>
  <c r="H13715" i="1"/>
  <c r="H13714" i="1"/>
  <c r="H13713" i="1"/>
  <c r="H13712" i="1"/>
  <c r="H13711" i="1"/>
  <c r="H13710" i="1"/>
  <c r="H13709" i="1"/>
  <c r="H13708" i="1"/>
  <c r="H13707" i="1"/>
  <c r="H13706" i="1"/>
  <c r="H13705" i="1"/>
  <c r="H13704" i="1"/>
  <c r="H13703" i="1"/>
  <c r="H13702" i="1"/>
  <c r="H13701" i="1"/>
  <c r="H13700" i="1"/>
  <c r="H13699" i="1"/>
  <c r="H13698" i="1"/>
  <c r="H13697" i="1"/>
  <c r="H13696" i="1"/>
  <c r="H13695" i="1"/>
  <c r="H13694" i="1"/>
  <c r="H13693" i="1"/>
  <c r="H13692" i="1"/>
  <c r="H13691" i="1"/>
  <c r="H13690" i="1"/>
  <c r="H13689" i="1"/>
  <c r="H13688" i="1"/>
  <c r="H13687" i="1"/>
  <c r="H13686" i="1"/>
  <c r="H13685" i="1"/>
  <c r="H13684" i="1"/>
  <c r="H13683" i="1"/>
  <c r="H13682" i="1"/>
  <c r="H13681" i="1"/>
  <c r="H13680" i="1"/>
  <c r="H13679" i="1"/>
  <c r="H13678" i="1"/>
  <c r="H13677" i="1"/>
  <c r="H13676" i="1"/>
  <c r="H13675" i="1"/>
  <c r="H13674" i="1"/>
  <c r="H13673" i="1"/>
  <c r="H13672" i="1"/>
  <c r="H13671" i="1"/>
  <c r="H13670" i="1"/>
  <c r="H13669" i="1"/>
  <c r="H13668" i="1"/>
  <c r="H13667" i="1"/>
  <c r="H13666" i="1"/>
  <c r="H13665" i="1"/>
  <c r="H13664" i="1"/>
  <c r="H13663" i="1"/>
  <c r="H13662" i="1"/>
  <c r="H13661" i="1"/>
  <c r="H13660" i="1"/>
  <c r="H13659" i="1"/>
  <c r="H13658" i="1"/>
  <c r="H13657" i="1"/>
  <c r="H13656" i="1"/>
  <c r="H13655" i="1"/>
  <c r="H13654" i="1"/>
  <c r="H13653" i="1"/>
  <c r="H13652" i="1"/>
  <c r="H13651" i="1"/>
  <c r="H13650" i="1"/>
  <c r="H13649" i="1"/>
  <c r="H13648" i="1"/>
  <c r="H13647" i="1"/>
  <c r="H13646" i="1"/>
  <c r="H13645" i="1"/>
  <c r="H13644" i="1"/>
  <c r="H13643" i="1"/>
  <c r="H13642" i="1"/>
  <c r="H13641" i="1"/>
  <c r="H13640" i="1"/>
  <c r="H13639" i="1"/>
  <c r="H13638" i="1"/>
  <c r="H13637" i="1"/>
  <c r="H13636" i="1"/>
  <c r="H13635" i="1"/>
  <c r="H13634" i="1"/>
  <c r="H13633" i="1"/>
  <c r="H13632" i="1"/>
  <c r="H13631" i="1"/>
  <c r="H13630" i="1"/>
  <c r="H13629" i="1"/>
  <c r="H13628" i="1"/>
  <c r="H13627" i="1"/>
  <c r="H13626" i="1"/>
  <c r="H13625" i="1"/>
  <c r="H13624" i="1"/>
  <c r="H13623" i="1"/>
  <c r="H13622" i="1"/>
  <c r="H13621" i="1"/>
  <c r="H13620" i="1"/>
  <c r="H13619" i="1"/>
  <c r="H13618" i="1"/>
  <c r="H13617" i="1"/>
  <c r="H13616" i="1"/>
  <c r="H13615" i="1"/>
  <c r="H13614" i="1"/>
  <c r="H13613" i="1"/>
  <c r="H13612" i="1"/>
  <c r="H13611" i="1"/>
  <c r="H13610" i="1"/>
  <c r="H13609" i="1"/>
  <c r="H13608" i="1"/>
  <c r="H13607" i="1"/>
  <c r="H13606" i="1"/>
  <c r="H13605" i="1"/>
  <c r="H13604" i="1"/>
  <c r="H13603" i="1"/>
  <c r="H13602" i="1"/>
  <c r="H13601" i="1"/>
  <c r="H13600" i="1"/>
  <c r="H13599" i="1"/>
  <c r="H13598" i="1"/>
  <c r="H13597" i="1"/>
  <c r="H13596" i="1"/>
  <c r="H13595" i="1"/>
  <c r="H13594" i="1"/>
  <c r="H13593" i="1"/>
  <c r="H13592" i="1"/>
  <c r="H13591" i="1"/>
  <c r="H13590" i="1"/>
  <c r="H13589" i="1"/>
  <c r="H13588" i="1"/>
  <c r="H13587" i="1"/>
  <c r="H13586" i="1"/>
  <c r="H13585" i="1"/>
  <c r="H13584" i="1"/>
  <c r="H13583" i="1"/>
  <c r="H13582" i="1"/>
  <c r="H13581" i="1"/>
  <c r="H13580" i="1"/>
  <c r="H13579" i="1"/>
  <c r="H13578" i="1"/>
  <c r="H13577" i="1"/>
  <c r="H13576" i="1"/>
  <c r="H13575" i="1"/>
  <c r="H13574" i="1"/>
  <c r="H13573" i="1"/>
  <c r="H13572" i="1"/>
  <c r="H13571" i="1"/>
  <c r="H13570" i="1"/>
  <c r="H13569" i="1"/>
  <c r="H13568" i="1"/>
  <c r="H13567" i="1"/>
  <c r="H13566" i="1"/>
  <c r="H13565" i="1"/>
  <c r="H13564" i="1"/>
  <c r="H13563" i="1"/>
  <c r="H13562" i="1"/>
  <c r="H13561" i="1"/>
  <c r="H13560" i="1"/>
  <c r="H13559" i="1"/>
  <c r="H13558" i="1"/>
  <c r="H13557" i="1"/>
  <c r="H13556" i="1"/>
  <c r="H13555" i="1"/>
  <c r="H13554" i="1"/>
  <c r="H13553" i="1"/>
  <c r="H13552" i="1"/>
  <c r="H13551" i="1"/>
  <c r="H13550" i="1"/>
  <c r="H13549" i="1"/>
  <c r="H13548" i="1"/>
  <c r="H13547" i="1"/>
  <c r="H13546" i="1"/>
  <c r="H13545" i="1"/>
  <c r="H13544" i="1"/>
  <c r="H13543" i="1"/>
  <c r="H13542" i="1"/>
  <c r="H13541" i="1"/>
  <c r="H13540" i="1"/>
  <c r="H13539" i="1"/>
  <c r="H13538" i="1"/>
  <c r="H13537" i="1"/>
  <c r="H13536" i="1"/>
  <c r="H13535" i="1"/>
  <c r="H13534" i="1"/>
  <c r="H13533" i="1"/>
  <c r="H13532" i="1"/>
  <c r="H13531" i="1"/>
  <c r="H13530" i="1"/>
  <c r="H13529" i="1"/>
  <c r="H13528" i="1"/>
  <c r="H13527" i="1"/>
  <c r="H13526" i="1"/>
  <c r="H13525" i="1"/>
  <c r="H13524" i="1"/>
  <c r="H13523" i="1"/>
  <c r="H13522" i="1"/>
  <c r="H13521" i="1"/>
  <c r="H13520" i="1"/>
  <c r="H13519" i="1"/>
  <c r="H13518" i="1"/>
  <c r="H13517" i="1"/>
  <c r="H13516" i="1"/>
  <c r="H13515" i="1"/>
  <c r="H13514" i="1"/>
  <c r="H13513" i="1"/>
  <c r="H13512" i="1"/>
  <c r="H13511" i="1"/>
  <c r="H13510" i="1"/>
  <c r="H13509" i="1"/>
  <c r="H13508" i="1"/>
  <c r="H13507" i="1"/>
  <c r="H13506" i="1"/>
  <c r="H13505" i="1"/>
  <c r="H13504" i="1"/>
  <c r="H13503" i="1"/>
  <c r="H13502" i="1"/>
  <c r="H13501" i="1"/>
  <c r="H13500" i="1"/>
  <c r="H13499" i="1"/>
  <c r="H13498" i="1"/>
  <c r="H13497" i="1"/>
  <c r="H13496" i="1"/>
  <c r="H13495" i="1"/>
  <c r="H13494" i="1"/>
  <c r="H13493" i="1"/>
  <c r="H13492" i="1"/>
  <c r="H13491" i="1"/>
  <c r="H13490" i="1"/>
  <c r="H13489" i="1"/>
  <c r="H13488" i="1"/>
  <c r="H13487" i="1"/>
  <c r="H13486" i="1"/>
  <c r="H13485" i="1"/>
  <c r="H13484" i="1"/>
  <c r="H13483" i="1"/>
  <c r="H13482" i="1"/>
  <c r="H13481" i="1"/>
  <c r="H13480" i="1"/>
  <c r="H13479" i="1"/>
  <c r="H13478" i="1"/>
  <c r="H13477" i="1"/>
  <c r="H13476" i="1"/>
  <c r="H13475" i="1"/>
  <c r="H13474" i="1"/>
  <c r="H13473" i="1"/>
  <c r="H13472" i="1"/>
  <c r="H13471" i="1"/>
  <c r="H13470" i="1"/>
  <c r="H13469" i="1"/>
  <c r="H13468" i="1"/>
  <c r="H13467" i="1"/>
  <c r="H13466" i="1"/>
  <c r="H13465" i="1"/>
  <c r="H13464" i="1"/>
  <c r="H13463" i="1"/>
  <c r="H13462" i="1"/>
  <c r="H13461" i="1"/>
  <c r="H13460" i="1"/>
  <c r="H13459" i="1"/>
  <c r="H13458" i="1"/>
  <c r="H13457" i="1"/>
  <c r="H13456" i="1"/>
  <c r="H13455" i="1"/>
  <c r="H13454" i="1"/>
  <c r="H13453" i="1"/>
  <c r="H13452" i="1"/>
  <c r="H13451" i="1"/>
  <c r="H13450" i="1"/>
  <c r="H13449" i="1"/>
  <c r="H13448" i="1"/>
  <c r="H13447" i="1"/>
  <c r="H13446" i="1"/>
  <c r="H13445" i="1"/>
  <c r="H13444" i="1"/>
  <c r="H13443" i="1"/>
  <c r="H13442" i="1"/>
  <c r="H13441" i="1"/>
  <c r="H13440" i="1"/>
  <c r="H13439" i="1"/>
  <c r="H13438" i="1"/>
  <c r="H13437" i="1"/>
  <c r="H13436" i="1"/>
  <c r="H13435" i="1"/>
  <c r="H13434" i="1"/>
  <c r="H13433" i="1"/>
  <c r="H13432" i="1"/>
  <c r="H13431" i="1"/>
  <c r="H13430" i="1"/>
  <c r="H13429" i="1"/>
  <c r="H13428" i="1"/>
  <c r="H13427" i="1"/>
  <c r="H13426" i="1"/>
  <c r="H13425" i="1"/>
  <c r="H13424" i="1"/>
  <c r="H13423" i="1"/>
  <c r="H13422" i="1"/>
  <c r="H13421" i="1"/>
  <c r="H13420" i="1"/>
  <c r="H13419" i="1"/>
  <c r="H13418" i="1"/>
  <c r="H13417" i="1"/>
  <c r="H13416" i="1"/>
  <c r="H13415" i="1"/>
  <c r="H13414" i="1"/>
  <c r="H13413" i="1"/>
  <c r="H13412" i="1"/>
  <c r="H13411" i="1"/>
  <c r="H13410" i="1"/>
  <c r="H13409" i="1"/>
  <c r="H13408" i="1"/>
  <c r="H13407" i="1"/>
  <c r="H13406" i="1"/>
  <c r="H13405" i="1"/>
  <c r="H13404" i="1"/>
  <c r="H13403" i="1"/>
  <c r="H13402" i="1"/>
  <c r="H13401" i="1"/>
  <c r="H13400" i="1"/>
  <c r="H13399" i="1"/>
  <c r="H13398" i="1"/>
  <c r="H13397" i="1"/>
  <c r="H13396" i="1"/>
  <c r="H13395" i="1"/>
  <c r="H13394" i="1"/>
  <c r="H13393" i="1"/>
  <c r="H13392" i="1"/>
  <c r="H13391" i="1"/>
  <c r="H13390" i="1"/>
  <c r="H13389" i="1"/>
  <c r="H13388" i="1"/>
  <c r="H13387" i="1"/>
  <c r="H13386" i="1"/>
  <c r="H13385" i="1"/>
  <c r="H13384" i="1"/>
  <c r="H13383" i="1"/>
  <c r="H13382" i="1"/>
  <c r="H13381" i="1"/>
  <c r="H13380" i="1"/>
  <c r="H13379" i="1"/>
  <c r="H13378" i="1"/>
  <c r="H13377" i="1"/>
  <c r="H13376" i="1"/>
  <c r="H13375" i="1"/>
  <c r="H13374" i="1"/>
  <c r="H13373" i="1"/>
  <c r="H13372" i="1"/>
  <c r="H13371" i="1"/>
  <c r="H13370" i="1"/>
  <c r="H13369" i="1"/>
  <c r="H13368" i="1"/>
  <c r="H13367" i="1"/>
  <c r="H13366" i="1"/>
  <c r="H13365" i="1"/>
  <c r="H13364" i="1"/>
  <c r="H13363" i="1"/>
  <c r="H13362" i="1"/>
  <c r="H13361" i="1"/>
  <c r="H13360" i="1"/>
  <c r="H13359" i="1"/>
  <c r="H13358" i="1"/>
  <c r="H13357" i="1"/>
  <c r="H13356" i="1"/>
  <c r="H13355" i="1"/>
  <c r="H13354" i="1"/>
  <c r="H13353" i="1"/>
  <c r="H13352" i="1"/>
  <c r="H13351" i="1"/>
  <c r="H13350" i="1"/>
  <c r="H13349" i="1"/>
  <c r="H13348" i="1"/>
  <c r="H13347" i="1"/>
  <c r="H13346" i="1"/>
  <c r="H13345" i="1"/>
  <c r="H13344" i="1"/>
  <c r="H13343" i="1"/>
  <c r="H13342" i="1"/>
  <c r="H13341" i="1"/>
  <c r="H13340" i="1"/>
  <c r="H13339" i="1"/>
  <c r="H13338" i="1"/>
  <c r="H13337" i="1"/>
  <c r="H13336" i="1"/>
  <c r="H13335" i="1"/>
  <c r="H13334" i="1"/>
  <c r="H13333" i="1"/>
  <c r="H13332" i="1"/>
  <c r="H13331" i="1"/>
  <c r="H13330" i="1"/>
  <c r="H13329" i="1"/>
  <c r="H13328" i="1"/>
  <c r="H13327" i="1"/>
  <c r="H13326" i="1"/>
  <c r="H13325" i="1"/>
  <c r="H13324" i="1"/>
  <c r="H13323" i="1"/>
  <c r="H13322" i="1"/>
  <c r="H13321" i="1"/>
  <c r="H13320" i="1"/>
  <c r="H13319" i="1"/>
  <c r="H13318" i="1"/>
  <c r="H13317" i="1"/>
  <c r="H13316" i="1"/>
  <c r="H13315" i="1"/>
  <c r="H13314" i="1"/>
  <c r="H13313" i="1"/>
  <c r="H13312" i="1"/>
  <c r="H13311" i="1"/>
  <c r="H13310" i="1"/>
  <c r="H13309" i="1"/>
  <c r="H13308" i="1"/>
  <c r="H13307" i="1"/>
  <c r="H13306" i="1"/>
  <c r="H13305" i="1"/>
  <c r="H13304" i="1"/>
  <c r="H13303" i="1"/>
  <c r="H13302" i="1"/>
  <c r="H13301" i="1"/>
  <c r="H13300" i="1"/>
  <c r="H13299" i="1"/>
  <c r="H13298" i="1"/>
  <c r="H13297" i="1"/>
  <c r="H13296" i="1"/>
  <c r="H13295" i="1"/>
  <c r="H13294" i="1"/>
  <c r="H13293" i="1"/>
  <c r="H13292" i="1"/>
  <c r="H13291" i="1"/>
  <c r="H13290" i="1"/>
  <c r="H13289" i="1"/>
  <c r="H13288" i="1"/>
  <c r="H13287" i="1"/>
  <c r="H13286" i="1"/>
  <c r="H13285" i="1"/>
  <c r="H13284" i="1"/>
  <c r="H13283" i="1"/>
  <c r="H13282" i="1"/>
  <c r="H13281" i="1"/>
  <c r="H13280" i="1"/>
  <c r="H13279" i="1"/>
  <c r="H13278" i="1"/>
  <c r="H13277" i="1"/>
  <c r="H13276" i="1"/>
  <c r="H13275" i="1"/>
  <c r="H13274" i="1"/>
  <c r="H13273" i="1"/>
  <c r="H13272" i="1"/>
  <c r="H13271" i="1"/>
  <c r="H13270" i="1"/>
  <c r="H13269" i="1"/>
  <c r="H13268" i="1"/>
  <c r="H13267" i="1"/>
  <c r="H13266" i="1"/>
  <c r="H13265" i="1"/>
  <c r="H13264" i="1"/>
  <c r="H13263" i="1"/>
  <c r="H13262" i="1"/>
  <c r="H13261" i="1"/>
  <c r="H13260" i="1"/>
  <c r="H13259" i="1"/>
  <c r="H13258" i="1"/>
  <c r="H13257" i="1"/>
  <c r="H13256" i="1"/>
  <c r="H13255" i="1"/>
  <c r="H13254" i="1"/>
  <c r="H13253" i="1"/>
  <c r="H13252" i="1"/>
  <c r="H13251" i="1"/>
  <c r="H13250" i="1"/>
  <c r="H13249" i="1"/>
  <c r="H13248" i="1"/>
  <c r="H13247" i="1"/>
  <c r="H13246" i="1"/>
  <c r="H13245" i="1"/>
  <c r="H13244" i="1"/>
  <c r="H13243" i="1"/>
  <c r="H13242" i="1"/>
  <c r="H13241" i="1"/>
  <c r="H13240" i="1"/>
  <c r="H13239" i="1"/>
  <c r="H13238" i="1"/>
  <c r="H13237" i="1"/>
  <c r="H13236" i="1"/>
  <c r="H13235" i="1"/>
  <c r="H13234" i="1"/>
  <c r="H13233" i="1"/>
  <c r="H13232" i="1"/>
  <c r="H13231" i="1"/>
  <c r="H13230" i="1"/>
  <c r="H13229" i="1"/>
  <c r="H13228" i="1"/>
  <c r="H13227" i="1"/>
  <c r="H13226" i="1"/>
  <c r="H13225" i="1"/>
  <c r="H13224" i="1"/>
  <c r="H13223" i="1"/>
  <c r="H13222" i="1"/>
  <c r="H13221" i="1"/>
  <c r="H13220" i="1"/>
  <c r="H13219" i="1"/>
  <c r="H13218" i="1"/>
  <c r="H13217" i="1"/>
  <c r="H13216" i="1"/>
  <c r="H13215" i="1"/>
  <c r="H13214" i="1"/>
  <c r="H13213" i="1"/>
  <c r="H13212" i="1"/>
  <c r="H13211" i="1"/>
  <c r="H13210" i="1"/>
  <c r="H13209" i="1"/>
  <c r="H13208" i="1"/>
  <c r="H13207" i="1"/>
  <c r="H13206" i="1"/>
  <c r="H13205" i="1"/>
  <c r="H13204" i="1"/>
  <c r="H13203" i="1"/>
  <c r="H13202" i="1"/>
  <c r="H13201" i="1"/>
  <c r="H13200" i="1"/>
  <c r="H13199" i="1"/>
  <c r="H13198" i="1"/>
  <c r="H13197" i="1"/>
  <c r="H13196" i="1"/>
  <c r="H13195" i="1"/>
  <c r="H13194" i="1"/>
  <c r="H13193" i="1"/>
  <c r="H13192" i="1"/>
  <c r="H13191" i="1"/>
  <c r="H13190" i="1"/>
  <c r="H13189" i="1"/>
  <c r="H13188" i="1"/>
  <c r="H13187" i="1"/>
  <c r="H13186" i="1"/>
  <c r="H13185" i="1"/>
  <c r="H13184" i="1"/>
  <c r="H13183" i="1"/>
  <c r="H13182" i="1"/>
  <c r="H13181" i="1"/>
  <c r="H13180" i="1"/>
  <c r="H13179" i="1"/>
  <c r="H13178" i="1"/>
  <c r="H13177" i="1"/>
  <c r="H13176" i="1"/>
  <c r="H13175" i="1"/>
  <c r="H13174" i="1"/>
  <c r="H13173" i="1"/>
  <c r="H13172" i="1"/>
  <c r="H13171" i="1"/>
  <c r="H13170" i="1"/>
  <c r="H13169" i="1"/>
  <c r="H13168" i="1"/>
  <c r="H13167" i="1"/>
  <c r="H13166" i="1"/>
  <c r="H13165" i="1"/>
  <c r="H13164" i="1"/>
  <c r="H13163" i="1"/>
  <c r="H13162" i="1"/>
  <c r="H13161" i="1"/>
  <c r="H13160" i="1"/>
  <c r="H13159" i="1"/>
  <c r="H13158" i="1"/>
  <c r="H13157" i="1"/>
  <c r="H13156" i="1"/>
  <c r="H13155" i="1"/>
  <c r="H13154" i="1"/>
  <c r="H13153" i="1"/>
  <c r="H13152" i="1"/>
  <c r="H13151" i="1"/>
  <c r="H13150" i="1"/>
  <c r="H13149" i="1"/>
  <c r="H13148" i="1"/>
  <c r="H13147" i="1"/>
  <c r="H13146" i="1"/>
  <c r="H13145" i="1"/>
  <c r="H13144" i="1"/>
  <c r="H13143" i="1"/>
  <c r="H13142" i="1"/>
  <c r="H13141" i="1"/>
  <c r="H13140" i="1"/>
  <c r="H13139" i="1"/>
  <c r="H13138" i="1"/>
  <c r="H13137" i="1"/>
  <c r="H13136" i="1"/>
  <c r="H13135" i="1"/>
  <c r="H13134" i="1"/>
  <c r="H13133" i="1"/>
  <c r="H13132" i="1"/>
  <c r="H13131" i="1"/>
  <c r="H13130" i="1"/>
  <c r="H13129" i="1"/>
  <c r="H13128" i="1"/>
  <c r="H13127" i="1"/>
  <c r="H13126" i="1"/>
  <c r="H13125" i="1"/>
  <c r="H13124" i="1"/>
  <c r="H13123" i="1"/>
  <c r="H13122" i="1"/>
  <c r="H13121" i="1"/>
  <c r="H13120" i="1"/>
  <c r="H13119" i="1"/>
  <c r="H13118" i="1"/>
  <c r="H13117" i="1"/>
  <c r="H13116" i="1"/>
  <c r="H13115" i="1"/>
  <c r="H13114" i="1"/>
  <c r="H13113" i="1"/>
  <c r="H13112" i="1"/>
  <c r="H13111" i="1"/>
  <c r="H13110" i="1"/>
  <c r="H13109" i="1"/>
  <c r="H13108" i="1"/>
  <c r="H13107" i="1"/>
  <c r="H13106" i="1"/>
  <c r="H13105" i="1"/>
  <c r="H13104" i="1"/>
  <c r="H13103" i="1"/>
  <c r="H13102" i="1"/>
  <c r="H13101" i="1"/>
  <c r="H13100" i="1"/>
  <c r="H13099" i="1"/>
  <c r="H13098" i="1"/>
  <c r="H13097" i="1"/>
  <c r="H13096" i="1"/>
  <c r="H13095" i="1"/>
  <c r="H13094" i="1"/>
  <c r="H13093" i="1"/>
  <c r="H13092" i="1"/>
  <c r="H13091" i="1"/>
  <c r="H13090" i="1"/>
  <c r="H13089" i="1"/>
  <c r="H13088" i="1"/>
  <c r="H13087" i="1"/>
  <c r="H13086" i="1"/>
  <c r="H13085" i="1"/>
  <c r="H13084" i="1"/>
  <c r="H13083" i="1"/>
  <c r="H13082" i="1"/>
  <c r="H13081" i="1"/>
  <c r="H13080" i="1"/>
  <c r="H13079" i="1"/>
  <c r="H13078" i="1"/>
  <c r="H13077" i="1"/>
  <c r="H13076" i="1"/>
  <c r="H13075" i="1"/>
  <c r="H13074" i="1"/>
  <c r="H13073" i="1"/>
  <c r="H13072" i="1"/>
  <c r="H13071" i="1"/>
  <c r="H13070" i="1"/>
  <c r="H13069" i="1"/>
  <c r="H13068" i="1"/>
  <c r="H13067" i="1"/>
  <c r="H13066" i="1"/>
  <c r="H13065" i="1"/>
  <c r="H13064" i="1"/>
  <c r="H13063" i="1"/>
  <c r="H13062" i="1"/>
  <c r="H13061" i="1"/>
  <c r="H13060" i="1"/>
  <c r="H13059" i="1"/>
  <c r="H13058" i="1"/>
  <c r="H13057" i="1"/>
  <c r="H13056" i="1"/>
  <c r="H13055" i="1"/>
  <c r="H13054" i="1"/>
  <c r="H13053" i="1"/>
  <c r="H13052" i="1"/>
  <c r="H13051" i="1"/>
  <c r="H13050" i="1"/>
  <c r="H13049" i="1"/>
  <c r="H13048" i="1"/>
  <c r="H13047" i="1"/>
  <c r="H13046" i="1"/>
  <c r="H13045" i="1"/>
  <c r="H13044" i="1"/>
  <c r="H13043" i="1"/>
  <c r="H13042" i="1"/>
  <c r="H13041" i="1"/>
  <c r="H13040" i="1"/>
  <c r="H13039" i="1"/>
  <c r="H13038" i="1"/>
  <c r="H13037" i="1"/>
  <c r="H13036" i="1"/>
  <c r="H13035" i="1"/>
  <c r="H13034" i="1"/>
  <c r="H13033" i="1"/>
  <c r="H13032" i="1"/>
  <c r="H13031" i="1"/>
  <c r="H13030" i="1"/>
  <c r="H13029" i="1"/>
  <c r="H13028" i="1"/>
  <c r="H13027" i="1"/>
  <c r="H13026" i="1"/>
  <c r="H13025" i="1"/>
  <c r="H13024" i="1"/>
  <c r="H13023" i="1"/>
  <c r="H13022" i="1"/>
  <c r="H13021" i="1"/>
  <c r="H13020" i="1"/>
  <c r="H13019" i="1"/>
  <c r="H13018" i="1"/>
  <c r="H13017" i="1"/>
  <c r="H13016" i="1"/>
  <c r="H13015" i="1"/>
  <c r="H13014" i="1"/>
  <c r="H13013" i="1"/>
  <c r="H13012" i="1"/>
  <c r="H13011" i="1"/>
  <c r="H13010" i="1"/>
  <c r="H13009" i="1"/>
  <c r="H13008" i="1"/>
  <c r="H13007" i="1"/>
  <c r="H13006" i="1"/>
  <c r="H13005" i="1"/>
  <c r="H13004" i="1"/>
  <c r="H13003" i="1"/>
  <c r="H13002" i="1"/>
  <c r="H13001" i="1"/>
  <c r="H13000" i="1"/>
  <c r="H12999" i="1"/>
  <c r="H12998" i="1"/>
  <c r="H12997" i="1"/>
  <c r="H12996" i="1"/>
  <c r="H12995" i="1"/>
  <c r="H12994" i="1"/>
  <c r="H12993" i="1"/>
  <c r="H12992" i="1"/>
  <c r="H12991" i="1"/>
  <c r="H12990" i="1"/>
  <c r="H12989" i="1"/>
  <c r="H12988" i="1"/>
  <c r="H12987" i="1"/>
  <c r="H12986" i="1"/>
  <c r="H12985" i="1"/>
  <c r="H12984" i="1"/>
  <c r="H12983" i="1"/>
  <c r="H12982" i="1"/>
  <c r="H12981" i="1"/>
  <c r="H12980" i="1"/>
  <c r="H12979" i="1"/>
  <c r="H12978" i="1"/>
  <c r="H12977" i="1"/>
  <c r="H12976" i="1"/>
  <c r="H12975" i="1"/>
  <c r="H12974" i="1"/>
  <c r="H12973" i="1"/>
  <c r="H12972" i="1"/>
  <c r="H12971" i="1"/>
  <c r="H12970" i="1"/>
  <c r="H12969" i="1"/>
  <c r="H12968" i="1"/>
  <c r="H12967" i="1"/>
  <c r="H12966" i="1"/>
  <c r="H12965" i="1"/>
  <c r="H12964" i="1"/>
  <c r="H12963" i="1"/>
  <c r="H12962" i="1"/>
  <c r="H12961" i="1"/>
  <c r="H12960" i="1"/>
  <c r="H12959" i="1"/>
  <c r="H12958" i="1"/>
  <c r="H12957" i="1"/>
  <c r="H12956" i="1"/>
  <c r="H12955" i="1"/>
  <c r="H12954" i="1"/>
  <c r="H12953" i="1"/>
  <c r="H12952" i="1"/>
  <c r="H12951" i="1"/>
  <c r="H12950" i="1"/>
  <c r="H12949" i="1"/>
  <c r="H12948" i="1"/>
  <c r="H12947" i="1"/>
  <c r="H12946" i="1"/>
  <c r="H12945" i="1"/>
  <c r="H12944" i="1"/>
  <c r="H12943" i="1"/>
  <c r="H12942" i="1"/>
  <c r="H12941" i="1"/>
  <c r="H12940" i="1"/>
  <c r="H12939" i="1"/>
  <c r="H12938" i="1"/>
  <c r="H12937" i="1"/>
  <c r="H12936" i="1"/>
  <c r="H12935" i="1"/>
  <c r="H12934" i="1"/>
  <c r="H12933" i="1"/>
  <c r="H12932" i="1"/>
  <c r="H12931" i="1"/>
  <c r="H12930" i="1"/>
  <c r="H12929" i="1"/>
  <c r="H12928" i="1"/>
  <c r="H12927" i="1"/>
  <c r="H12926" i="1"/>
  <c r="H12925" i="1"/>
  <c r="H12924" i="1"/>
  <c r="H12923" i="1"/>
  <c r="H12922" i="1"/>
  <c r="H12921" i="1"/>
  <c r="H12920" i="1"/>
  <c r="H12919" i="1"/>
  <c r="H12918" i="1"/>
  <c r="H12917" i="1"/>
  <c r="H12916" i="1"/>
  <c r="H12915" i="1"/>
  <c r="H12914" i="1"/>
  <c r="H12913" i="1"/>
  <c r="H12912" i="1"/>
  <c r="H12911" i="1"/>
  <c r="H12910" i="1"/>
  <c r="H12909" i="1"/>
  <c r="H12908" i="1"/>
  <c r="H12907" i="1"/>
  <c r="H12906" i="1"/>
  <c r="H12905" i="1"/>
  <c r="H12904" i="1"/>
  <c r="H12903" i="1"/>
  <c r="H12902" i="1"/>
  <c r="H12901" i="1"/>
  <c r="H12900" i="1"/>
  <c r="H12899" i="1"/>
  <c r="H12898" i="1"/>
  <c r="H12897" i="1"/>
  <c r="H12896" i="1"/>
  <c r="H12895" i="1"/>
  <c r="H12894" i="1"/>
  <c r="H12893" i="1"/>
  <c r="H12892" i="1"/>
  <c r="H12891" i="1"/>
  <c r="H12890" i="1"/>
  <c r="H12889" i="1"/>
  <c r="H12888" i="1"/>
  <c r="H12887" i="1"/>
  <c r="H12886" i="1"/>
  <c r="H12885" i="1"/>
  <c r="H12884" i="1"/>
  <c r="H12883" i="1"/>
  <c r="H12882" i="1"/>
  <c r="H12881" i="1"/>
  <c r="H12880" i="1"/>
  <c r="H12879" i="1"/>
  <c r="H12878" i="1"/>
  <c r="H12877" i="1"/>
  <c r="H12876" i="1"/>
  <c r="H12875" i="1"/>
  <c r="H12874" i="1"/>
  <c r="H12873" i="1"/>
  <c r="H12872" i="1"/>
  <c r="H12871" i="1"/>
  <c r="H12870" i="1"/>
  <c r="H12869" i="1"/>
  <c r="H12868" i="1"/>
  <c r="H12867" i="1"/>
  <c r="H12866" i="1"/>
  <c r="H12865" i="1"/>
  <c r="H12864" i="1"/>
  <c r="H12863" i="1"/>
  <c r="H12862" i="1"/>
  <c r="H12861" i="1"/>
  <c r="H12860" i="1"/>
  <c r="H12859" i="1"/>
  <c r="H12858" i="1"/>
  <c r="H12857" i="1"/>
  <c r="H12856" i="1"/>
  <c r="H12855" i="1"/>
  <c r="H12854" i="1"/>
  <c r="H12853" i="1"/>
  <c r="H12852" i="1"/>
  <c r="H12851" i="1"/>
  <c r="H12850" i="1"/>
  <c r="H12849" i="1"/>
  <c r="H12848" i="1"/>
  <c r="H12847" i="1"/>
  <c r="H12846" i="1"/>
  <c r="H12845" i="1"/>
  <c r="H12844" i="1"/>
  <c r="H12843" i="1"/>
  <c r="H12842" i="1"/>
  <c r="H12841" i="1"/>
  <c r="H12840" i="1"/>
  <c r="H12839" i="1"/>
  <c r="H12838" i="1"/>
  <c r="H12837" i="1"/>
  <c r="H12836" i="1"/>
  <c r="H12835" i="1"/>
  <c r="H12834" i="1"/>
  <c r="H12833" i="1"/>
  <c r="H12832" i="1"/>
  <c r="H12831" i="1"/>
  <c r="H12830" i="1"/>
  <c r="H12829" i="1"/>
  <c r="H12828" i="1"/>
  <c r="H12827" i="1"/>
  <c r="H12826" i="1"/>
  <c r="H12825" i="1"/>
  <c r="H12824" i="1"/>
  <c r="H12823" i="1"/>
  <c r="H12822" i="1"/>
  <c r="H12821" i="1"/>
  <c r="H12820" i="1"/>
  <c r="H12819" i="1"/>
  <c r="H12818" i="1"/>
  <c r="H12817" i="1"/>
  <c r="H12816" i="1"/>
  <c r="H12815" i="1"/>
  <c r="H12814" i="1"/>
  <c r="H12813" i="1"/>
  <c r="H12812" i="1"/>
  <c r="H12811" i="1"/>
  <c r="H12810" i="1"/>
  <c r="H12809" i="1"/>
  <c r="H12808" i="1"/>
  <c r="H12807" i="1"/>
  <c r="H12806" i="1"/>
  <c r="H12805" i="1"/>
  <c r="H12804" i="1"/>
  <c r="H12803" i="1"/>
  <c r="H12802" i="1"/>
  <c r="H12801" i="1"/>
  <c r="H12800" i="1"/>
  <c r="H12799" i="1"/>
  <c r="H12798" i="1"/>
  <c r="H12797" i="1"/>
  <c r="H12796" i="1"/>
  <c r="H12795" i="1"/>
  <c r="H12794" i="1"/>
  <c r="H12793" i="1"/>
  <c r="H12792" i="1"/>
  <c r="H12791" i="1"/>
  <c r="H12790" i="1"/>
  <c r="H12789" i="1"/>
  <c r="H12788" i="1"/>
  <c r="H12787" i="1"/>
  <c r="H12786" i="1"/>
  <c r="H12785" i="1"/>
  <c r="H12784" i="1"/>
  <c r="H12783" i="1"/>
  <c r="H12782" i="1"/>
  <c r="H12781" i="1"/>
  <c r="H12780" i="1"/>
  <c r="H12779" i="1"/>
  <c r="H12778" i="1"/>
  <c r="H12777" i="1"/>
  <c r="H12776" i="1"/>
  <c r="H12775" i="1"/>
  <c r="H12774" i="1"/>
  <c r="H12773" i="1"/>
  <c r="H12772" i="1"/>
  <c r="H12771" i="1"/>
  <c r="H12770" i="1"/>
  <c r="H12769" i="1"/>
  <c r="H12768" i="1"/>
  <c r="H12767" i="1"/>
  <c r="H12766" i="1"/>
  <c r="H12765" i="1"/>
  <c r="H12764" i="1"/>
  <c r="H12763" i="1"/>
  <c r="H12762" i="1"/>
  <c r="H12761" i="1"/>
  <c r="H12760" i="1"/>
  <c r="H12759" i="1"/>
  <c r="H12758" i="1"/>
  <c r="H12757" i="1"/>
  <c r="H12756" i="1"/>
  <c r="H12755" i="1"/>
  <c r="H12754" i="1"/>
  <c r="H12753" i="1"/>
  <c r="H12752" i="1"/>
  <c r="H12751" i="1"/>
  <c r="H12750" i="1"/>
  <c r="H12749" i="1"/>
  <c r="H12748" i="1"/>
  <c r="H12747" i="1"/>
  <c r="H12746" i="1"/>
  <c r="H12745" i="1"/>
  <c r="H12744" i="1"/>
  <c r="H12743" i="1"/>
  <c r="H12742" i="1"/>
  <c r="H12741" i="1"/>
  <c r="H12740" i="1"/>
  <c r="H12739" i="1"/>
  <c r="H12738" i="1"/>
  <c r="H12737" i="1"/>
  <c r="H12736" i="1"/>
  <c r="H12735" i="1"/>
  <c r="H12734" i="1"/>
  <c r="H12733" i="1"/>
  <c r="H12732" i="1"/>
  <c r="H12731" i="1"/>
  <c r="H12730" i="1"/>
  <c r="H12729" i="1"/>
  <c r="H12728" i="1"/>
  <c r="H12727" i="1"/>
  <c r="H12726" i="1"/>
  <c r="H12725" i="1"/>
  <c r="H12724" i="1"/>
  <c r="H12723" i="1"/>
  <c r="H12722" i="1"/>
  <c r="H12721" i="1"/>
  <c r="H12720" i="1"/>
  <c r="H12719" i="1"/>
  <c r="H12718" i="1"/>
  <c r="H12717" i="1"/>
  <c r="H12716" i="1"/>
  <c r="H12715" i="1"/>
  <c r="H12714" i="1"/>
  <c r="H12713" i="1"/>
  <c r="H12712" i="1"/>
  <c r="H12711" i="1"/>
  <c r="H12710" i="1"/>
  <c r="H12709" i="1"/>
  <c r="H12708" i="1"/>
  <c r="H12707" i="1"/>
  <c r="H12706" i="1"/>
  <c r="H12705" i="1"/>
  <c r="H12704" i="1"/>
  <c r="H12703" i="1"/>
  <c r="H12702" i="1"/>
  <c r="H12701" i="1"/>
  <c r="H12700" i="1"/>
  <c r="H12699" i="1"/>
  <c r="H12698" i="1"/>
  <c r="H12697" i="1"/>
  <c r="H12696" i="1"/>
  <c r="H12695" i="1"/>
  <c r="H12694" i="1"/>
  <c r="H12693" i="1"/>
  <c r="H12692" i="1"/>
  <c r="H12691" i="1"/>
  <c r="H12690" i="1"/>
  <c r="H12689" i="1"/>
  <c r="H12688" i="1"/>
  <c r="H12687" i="1"/>
  <c r="H12686" i="1"/>
  <c r="H12685" i="1"/>
  <c r="H12684" i="1"/>
  <c r="H12683" i="1"/>
  <c r="H12682" i="1"/>
  <c r="H12681" i="1"/>
  <c r="H12680" i="1"/>
  <c r="H12679" i="1"/>
  <c r="H12678" i="1"/>
  <c r="H12677" i="1"/>
  <c r="H12676" i="1"/>
  <c r="H12675" i="1"/>
  <c r="H12674" i="1"/>
  <c r="H12673" i="1"/>
  <c r="H12672" i="1"/>
  <c r="H12671" i="1"/>
  <c r="H12670" i="1"/>
  <c r="H12669" i="1"/>
  <c r="H12668" i="1"/>
  <c r="H12667" i="1"/>
  <c r="H12666" i="1"/>
  <c r="H12665" i="1"/>
  <c r="H12664" i="1"/>
  <c r="H12663" i="1"/>
  <c r="H12662" i="1"/>
  <c r="H12661" i="1"/>
  <c r="H12660" i="1"/>
  <c r="H12659" i="1"/>
  <c r="H12658" i="1"/>
  <c r="H12657" i="1"/>
  <c r="H12656" i="1"/>
  <c r="H12655" i="1"/>
  <c r="H12654" i="1"/>
  <c r="H12653" i="1"/>
  <c r="H12652" i="1"/>
  <c r="H12651" i="1"/>
  <c r="H12650" i="1"/>
  <c r="H12649" i="1"/>
  <c r="H12648" i="1"/>
  <c r="H12647" i="1"/>
  <c r="H12646" i="1"/>
  <c r="H12645" i="1"/>
  <c r="H12644" i="1"/>
  <c r="H12643" i="1"/>
  <c r="H12642" i="1"/>
  <c r="H12641" i="1"/>
  <c r="H12640" i="1"/>
  <c r="H12639" i="1"/>
  <c r="H12638" i="1"/>
  <c r="H12637" i="1"/>
  <c r="H12636" i="1"/>
  <c r="H12635" i="1"/>
  <c r="H12634" i="1"/>
  <c r="H12633" i="1"/>
  <c r="H12632" i="1"/>
  <c r="H12631" i="1"/>
  <c r="H12630" i="1"/>
  <c r="H12629" i="1"/>
  <c r="H12628" i="1"/>
  <c r="H12627" i="1"/>
  <c r="H12626" i="1"/>
  <c r="H12625" i="1"/>
  <c r="H12624" i="1"/>
  <c r="H12623" i="1"/>
  <c r="H12622" i="1"/>
  <c r="H12621" i="1"/>
  <c r="H12620" i="1"/>
  <c r="H12619" i="1"/>
  <c r="H12618" i="1"/>
  <c r="H12617" i="1"/>
  <c r="H12616" i="1"/>
  <c r="H12615" i="1"/>
  <c r="H12614" i="1"/>
  <c r="H12613" i="1"/>
  <c r="H12612" i="1"/>
  <c r="H12611" i="1"/>
  <c r="H12610" i="1"/>
  <c r="H12609" i="1"/>
  <c r="H12608" i="1"/>
  <c r="H12607" i="1"/>
  <c r="H12606" i="1"/>
  <c r="H12605" i="1"/>
  <c r="H12604" i="1"/>
  <c r="H12603" i="1"/>
  <c r="H12602" i="1"/>
  <c r="H12601" i="1"/>
  <c r="H12600" i="1"/>
  <c r="H12599" i="1"/>
  <c r="H12598" i="1"/>
  <c r="H12597" i="1"/>
  <c r="H12596" i="1"/>
  <c r="H12595" i="1"/>
  <c r="H12594" i="1"/>
  <c r="H12593" i="1"/>
  <c r="H12592" i="1"/>
  <c r="H12591" i="1"/>
  <c r="H12590" i="1"/>
  <c r="H12589" i="1"/>
  <c r="H12588" i="1"/>
  <c r="H12587" i="1"/>
  <c r="H12586" i="1"/>
  <c r="H12585" i="1"/>
  <c r="H12584" i="1"/>
  <c r="H12583" i="1"/>
  <c r="H12582" i="1"/>
  <c r="H12581" i="1"/>
  <c r="H12580" i="1"/>
  <c r="H12579" i="1"/>
  <c r="H12578" i="1"/>
  <c r="H12577" i="1"/>
  <c r="H12576" i="1"/>
  <c r="H12575" i="1"/>
  <c r="H12574" i="1"/>
  <c r="H12573" i="1"/>
  <c r="H12572" i="1"/>
  <c r="H12571" i="1"/>
  <c r="H12570" i="1"/>
  <c r="H12569" i="1"/>
  <c r="H12568" i="1"/>
  <c r="H12567" i="1"/>
  <c r="H12566" i="1"/>
  <c r="H12565" i="1"/>
  <c r="H12564" i="1"/>
  <c r="H12563" i="1"/>
  <c r="H12562" i="1"/>
  <c r="H12561" i="1"/>
  <c r="H12560" i="1"/>
  <c r="H12559" i="1"/>
  <c r="H12558" i="1"/>
  <c r="H12557" i="1"/>
  <c r="H12556" i="1"/>
  <c r="H12555" i="1"/>
  <c r="H12554" i="1"/>
  <c r="H12553" i="1"/>
  <c r="H12552" i="1"/>
  <c r="H12551" i="1"/>
  <c r="H12550" i="1"/>
  <c r="H12549" i="1"/>
  <c r="H12548" i="1"/>
  <c r="H12547" i="1"/>
  <c r="H12546" i="1"/>
  <c r="H12545" i="1"/>
  <c r="H12544" i="1"/>
  <c r="H12543" i="1"/>
  <c r="H12542" i="1"/>
  <c r="H12541" i="1"/>
  <c r="H12540" i="1"/>
  <c r="H12539" i="1"/>
  <c r="H12538" i="1"/>
  <c r="H12537" i="1"/>
  <c r="H12536" i="1"/>
  <c r="H12535" i="1"/>
  <c r="H12534" i="1"/>
  <c r="H12533" i="1"/>
  <c r="H12532" i="1"/>
  <c r="H12531" i="1"/>
  <c r="H12530" i="1"/>
  <c r="H12529" i="1"/>
  <c r="H12528" i="1"/>
  <c r="H12527" i="1"/>
  <c r="H12526" i="1"/>
  <c r="H12525" i="1"/>
  <c r="H12524" i="1"/>
  <c r="H12523" i="1"/>
  <c r="H12522" i="1"/>
  <c r="H12521" i="1"/>
  <c r="H12520" i="1"/>
  <c r="H12519" i="1"/>
  <c r="H12518" i="1"/>
  <c r="H12517" i="1"/>
  <c r="H12516" i="1"/>
  <c r="H12515" i="1"/>
  <c r="H12514" i="1"/>
  <c r="H12513" i="1"/>
  <c r="H12512" i="1"/>
  <c r="H12511" i="1"/>
  <c r="H12510" i="1"/>
  <c r="H12509" i="1"/>
  <c r="H12508" i="1"/>
  <c r="H12507" i="1"/>
  <c r="H12506" i="1"/>
  <c r="H12505" i="1"/>
  <c r="H12504" i="1"/>
  <c r="H12503" i="1"/>
  <c r="H12502" i="1"/>
  <c r="H12501" i="1"/>
  <c r="H12500" i="1"/>
  <c r="H12499" i="1"/>
  <c r="H12498" i="1"/>
  <c r="H12497" i="1"/>
  <c r="H12496" i="1"/>
  <c r="H12495" i="1"/>
  <c r="H12494" i="1"/>
  <c r="H12493" i="1"/>
  <c r="H12492" i="1"/>
  <c r="H12491" i="1"/>
  <c r="H12490" i="1"/>
  <c r="H12489" i="1"/>
  <c r="H12488" i="1"/>
  <c r="H12487" i="1"/>
  <c r="H12486" i="1"/>
  <c r="H12485" i="1"/>
  <c r="H12484" i="1"/>
  <c r="H12483" i="1"/>
  <c r="H12482" i="1"/>
  <c r="H12481" i="1"/>
  <c r="H12480" i="1"/>
  <c r="H12479" i="1"/>
  <c r="H12478" i="1"/>
  <c r="H12477" i="1"/>
  <c r="H12476" i="1"/>
  <c r="H12475" i="1"/>
  <c r="H12474" i="1"/>
  <c r="H12473" i="1"/>
  <c r="H12472" i="1"/>
  <c r="H12471" i="1"/>
  <c r="H12470" i="1"/>
  <c r="H12469" i="1"/>
  <c r="H12468" i="1"/>
  <c r="H12467" i="1"/>
  <c r="H12466" i="1"/>
  <c r="H12465" i="1"/>
  <c r="H12464" i="1"/>
  <c r="H12463" i="1"/>
  <c r="H12462" i="1"/>
  <c r="H12461" i="1"/>
  <c r="H12460" i="1"/>
  <c r="H12459" i="1"/>
  <c r="H12458" i="1"/>
  <c r="H12457" i="1"/>
  <c r="H12456" i="1"/>
  <c r="H12455" i="1"/>
  <c r="H12454" i="1"/>
  <c r="H12453" i="1"/>
  <c r="H12452" i="1"/>
  <c r="H12451" i="1"/>
  <c r="H12450" i="1"/>
  <c r="H12449" i="1"/>
  <c r="H12448" i="1"/>
  <c r="H12447" i="1"/>
  <c r="H12446" i="1"/>
  <c r="H12445" i="1"/>
  <c r="H12444" i="1"/>
  <c r="H12443" i="1"/>
  <c r="H12442" i="1"/>
  <c r="H12441" i="1"/>
  <c r="H12440" i="1"/>
  <c r="H12439" i="1"/>
  <c r="H12438" i="1"/>
  <c r="H12437" i="1"/>
  <c r="H12436" i="1"/>
  <c r="H12435" i="1"/>
  <c r="H12434" i="1"/>
  <c r="H12433" i="1"/>
  <c r="H12432" i="1"/>
  <c r="H12431" i="1"/>
  <c r="H12430" i="1"/>
  <c r="H12429" i="1"/>
  <c r="H12428" i="1"/>
  <c r="H12427" i="1"/>
  <c r="H12426" i="1"/>
  <c r="H12425" i="1"/>
  <c r="H12424" i="1"/>
  <c r="H12423" i="1"/>
  <c r="H12422" i="1"/>
  <c r="H12421" i="1"/>
  <c r="H12420" i="1"/>
  <c r="H12419" i="1"/>
  <c r="H12418" i="1"/>
  <c r="H12417" i="1"/>
  <c r="H12416" i="1"/>
  <c r="H12415" i="1"/>
  <c r="H12414" i="1"/>
  <c r="H12413" i="1"/>
  <c r="H12412" i="1"/>
  <c r="H12411" i="1"/>
  <c r="H12410" i="1"/>
  <c r="H12409" i="1"/>
  <c r="H12408" i="1"/>
  <c r="H12407" i="1"/>
  <c r="H12406" i="1"/>
  <c r="H12405" i="1"/>
  <c r="H12404" i="1"/>
  <c r="H12403" i="1"/>
  <c r="H12402" i="1"/>
  <c r="H12401" i="1"/>
  <c r="H12400" i="1"/>
  <c r="H12399" i="1"/>
  <c r="H12398" i="1"/>
  <c r="H12397" i="1"/>
  <c r="H12396" i="1"/>
  <c r="H12395" i="1"/>
  <c r="H12394" i="1"/>
  <c r="H12393" i="1"/>
  <c r="H12392" i="1"/>
  <c r="H12391" i="1"/>
  <c r="H12390" i="1"/>
  <c r="H12389" i="1"/>
  <c r="H12388" i="1"/>
  <c r="H12387" i="1"/>
  <c r="H12386" i="1"/>
  <c r="H12385" i="1"/>
  <c r="H12384" i="1"/>
  <c r="H12383" i="1"/>
  <c r="H12382" i="1"/>
  <c r="H12381" i="1"/>
  <c r="H12380" i="1"/>
  <c r="H12379" i="1"/>
  <c r="H12378" i="1"/>
  <c r="H12377" i="1"/>
  <c r="H12376" i="1"/>
  <c r="H12375" i="1"/>
  <c r="H12374" i="1"/>
  <c r="H12373" i="1"/>
  <c r="H12372" i="1"/>
  <c r="H12371" i="1"/>
  <c r="H12370" i="1"/>
  <c r="H12369" i="1"/>
  <c r="H12368" i="1"/>
  <c r="H12367" i="1"/>
  <c r="H12366" i="1"/>
  <c r="H12365" i="1"/>
  <c r="H12364" i="1"/>
  <c r="H12363" i="1"/>
  <c r="H12362" i="1"/>
  <c r="H12361" i="1"/>
  <c r="H12360" i="1"/>
  <c r="H12359" i="1"/>
  <c r="H12358" i="1"/>
  <c r="H12357" i="1"/>
  <c r="H12356" i="1"/>
  <c r="H12355" i="1"/>
  <c r="H12354" i="1"/>
  <c r="H12353" i="1"/>
  <c r="H12352" i="1"/>
  <c r="H12351" i="1"/>
  <c r="H12350" i="1"/>
  <c r="H12349" i="1"/>
  <c r="H12348" i="1"/>
  <c r="H12347" i="1"/>
  <c r="H12346" i="1"/>
  <c r="H12345" i="1"/>
  <c r="H12344" i="1"/>
  <c r="H12343" i="1"/>
  <c r="H12342" i="1"/>
  <c r="H12341" i="1"/>
  <c r="H12340" i="1"/>
  <c r="H12339" i="1"/>
  <c r="H12338" i="1"/>
  <c r="H12337" i="1"/>
  <c r="H12336" i="1"/>
  <c r="H12335" i="1"/>
  <c r="H12334" i="1"/>
  <c r="H12333" i="1"/>
  <c r="H12332" i="1"/>
  <c r="H12331" i="1"/>
  <c r="H12330" i="1"/>
  <c r="H12329" i="1"/>
  <c r="H12328" i="1"/>
  <c r="H12327" i="1"/>
  <c r="H12326" i="1"/>
  <c r="H12325" i="1"/>
  <c r="H12324" i="1"/>
  <c r="H12323" i="1"/>
  <c r="H12322" i="1"/>
  <c r="H12321" i="1"/>
  <c r="H12320" i="1"/>
  <c r="H12319" i="1"/>
  <c r="H12318" i="1"/>
  <c r="H12317" i="1"/>
  <c r="H12316" i="1"/>
  <c r="H12315" i="1"/>
  <c r="H12314" i="1"/>
  <c r="H12313" i="1"/>
  <c r="H12312" i="1"/>
  <c r="H12311" i="1"/>
  <c r="H12310" i="1"/>
  <c r="H12309" i="1"/>
  <c r="H12308" i="1"/>
  <c r="H12307" i="1"/>
  <c r="H12306" i="1"/>
  <c r="H12305" i="1"/>
  <c r="H12304" i="1"/>
  <c r="H12303" i="1"/>
  <c r="H12302" i="1"/>
  <c r="H12301" i="1"/>
  <c r="H12300" i="1"/>
  <c r="H12299" i="1"/>
  <c r="H12298" i="1"/>
  <c r="H12297" i="1"/>
  <c r="H12296" i="1"/>
  <c r="H12295" i="1"/>
  <c r="H12294" i="1"/>
  <c r="H12293" i="1"/>
  <c r="H12292" i="1"/>
  <c r="H12291" i="1"/>
  <c r="H12290" i="1"/>
  <c r="H12289" i="1"/>
  <c r="H12288" i="1"/>
  <c r="H12287" i="1"/>
  <c r="H12286" i="1"/>
  <c r="H12285" i="1"/>
  <c r="H12284" i="1"/>
  <c r="H12283" i="1"/>
  <c r="H12282" i="1"/>
  <c r="H12281" i="1"/>
  <c r="H12280" i="1"/>
  <c r="H12279" i="1"/>
  <c r="H12278" i="1"/>
  <c r="H12277" i="1"/>
  <c r="H12276" i="1"/>
  <c r="H12275" i="1"/>
  <c r="H12274" i="1"/>
  <c r="H12273" i="1"/>
  <c r="H12272" i="1"/>
  <c r="H12271" i="1"/>
  <c r="H12270" i="1"/>
  <c r="H12269" i="1"/>
  <c r="H12268" i="1"/>
  <c r="H12267" i="1"/>
  <c r="H12266" i="1"/>
  <c r="H12265" i="1"/>
  <c r="H12264" i="1"/>
  <c r="H12263" i="1"/>
  <c r="H12262" i="1"/>
  <c r="H12261" i="1"/>
  <c r="H12260" i="1"/>
  <c r="H12259" i="1"/>
  <c r="H12258" i="1"/>
  <c r="H12257" i="1"/>
  <c r="H12256" i="1"/>
  <c r="H12255" i="1"/>
  <c r="H12254" i="1"/>
  <c r="H12253" i="1"/>
  <c r="H12252" i="1"/>
  <c r="H12251" i="1"/>
  <c r="H12250" i="1"/>
  <c r="H12249" i="1"/>
  <c r="H12248" i="1"/>
  <c r="H12247" i="1"/>
  <c r="H12246" i="1"/>
  <c r="H12245" i="1"/>
  <c r="H12244" i="1"/>
  <c r="H12243" i="1"/>
  <c r="H12242" i="1"/>
  <c r="H12241" i="1"/>
  <c r="H12240" i="1"/>
  <c r="H12239" i="1"/>
  <c r="H12238" i="1"/>
  <c r="H12237" i="1"/>
  <c r="H12236" i="1"/>
  <c r="H12235" i="1"/>
  <c r="H12234" i="1"/>
  <c r="H12233" i="1"/>
  <c r="H12232" i="1"/>
  <c r="H12231" i="1"/>
  <c r="H12230" i="1"/>
  <c r="H12229" i="1"/>
  <c r="H12228" i="1"/>
  <c r="H12227" i="1"/>
  <c r="H12226" i="1"/>
  <c r="H12225" i="1"/>
  <c r="H12224" i="1"/>
  <c r="H12223" i="1"/>
  <c r="H12222" i="1"/>
  <c r="H12221" i="1"/>
  <c r="H12220" i="1"/>
  <c r="H12219" i="1"/>
  <c r="H12218" i="1"/>
  <c r="H12217" i="1"/>
  <c r="H12216" i="1"/>
  <c r="H12215" i="1"/>
  <c r="H12214" i="1"/>
  <c r="H12213" i="1"/>
  <c r="H12212" i="1"/>
  <c r="H12211" i="1"/>
  <c r="H12210" i="1"/>
  <c r="H12209" i="1"/>
  <c r="H12208" i="1"/>
  <c r="H12207" i="1"/>
  <c r="H12206" i="1"/>
  <c r="H12205" i="1"/>
  <c r="H12204" i="1"/>
  <c r="H12203" i="1"/>
  <c r="H12202" i="1"/>
  <c r="H12201" i="1"/>
  <c r="H12200" i="1"/>
  <c r="H12199" i="1"/>
  <c r="H12198" i="1"/>
  <c r="H12197" i="1"/>
  <c r="H12196" i="1"/>
  <c r="H12195" i="1"/>
  <c r="H12194" i="1"/>
  <c r="H12193" i="1"/>
  <c r="H12192" i="1"/>
  <c r="H12191" i="1"/>
  <c r="H12190" i="1"/>
  <c r="H12189" i="1"/>
  <c r="H12188" i="1"/>
  <c r="H12187" i="1"/>
  <c r="H12186" i="1"/>
  <c r="H12185" i="1"/>
  <c r="H12184" i="1"/>
  <c r="H12183" i="1"/>
  <c r="H12182" i="1"/>
  <c r="H12181" i="1"/>
  <c r="H12180" i="1"/>
  <c r="H12179" i="1"/>
  <c r="H12178" i="1"/>
  <c r="H12177" i="1"/>
  <c r="H12176" i="1"/>
  <c r="H12175" i="1"/>
  <c r="H12174" i="1"/>
  <c r="H12173" i="1"/>
  <c r="H12172" i="1"/>
  <c r="H12171" i="1"/>
  <c r="H12170" i="1"/>
  <c r="H12169" i="1"/>
  <c r="H12168" i="1"/>
  <c r="H12167" i="1"/>
  <c r="H12166" i="1"/>
  <c r="H12165" i="1"/>
  <c r="H12164" i="1"/>
  <c r="H12163" i="1"/>
  <c r="H12162" i="1"/>
  <c r="H12161" i="1"/>
  <c r="H12160" i="1"/>
  <c r="H12159" i="1"/>
  <c r="H12158" i="1"/>
  <c r="H12157" i="1"/>
  <c r="H12156" i="1"/>
  <c r="H12155" i="1"/>
  <c r="H12154" i="1"/>
  <c r="H12153" i="1"/>
  <c r="H12152" i="1"/>
  <c r="H12151" i="1"/>
  <c r="H12150" i="1"/>
  <c r="H12149" i="1"/>
  <c r="H12148" i="1"/>
  <c r="H12147" i="1"/>
  <c r="H12146" i="1"/>
  <c r="H12145" i="1"/>
  <c r="H12144" i="1"/>
  <c r="H12143" i="1"/>
  <c r="H12142" i="1"/>
  <c r="H12141" i="1"/>
  <c r="H12140" i="1"/>
  <c r="H12139" i="1"/>
  <c r="H12138" i="1"/>
  <c r="H12137" i="1"/>
  <c r="H12136" i="1"/>
  <c r="H12135" i="1"/>
  <c r="H12134" i="1"/>
  <c r="H12133" i="1"/>
  <c r="H12132" i="1"/>
  <c r="H12131" i="1"/>
  <c r="H12130" i="1"/>
  <c r="H12129" i="1"/>
  <c r="H12128" i="1"/>
  <c r="H12127" i="1"/>
  <c r="H12126" i="1"/>
  <c r="H12125" i="1"/>
  <c r="H12124" i="1"/>
  <c r="H12123" i="1"/>
  <c r="H12122" i="1"/>
  <c r="H12121" i="1"/>
  <c r="H12120" i="1"/>
  <c r="H12119" i="1"/>
  <c r="H12118" i="1"/>
  <c r="H12117" i="1"/>
  <c r="H12116" i="1"/>
  <c r="H12115" i="1"/>
  <c r="H12114" i="1"/>
  <c r="H12113" i="1"/>
  <c r="H12112" i="1"/>
  <c r="H12111" i="1"/>
  <c r="H12110" i="1"/>
  <c r="H12109" i="1"/>
  <c r="H12108" i="1"/>
  <c r="H12107" i="1"/>
  <c r="H12106" i="1"/>
  <c r="H12105" i="1"/>
  <c r="H12104" i="1"/>
  <c r="H12103" i="1"/>
  <c r="H12102" i="1"/>
  <c r="H12101" i="1"/>
  <c r="H12100" i="1"/>
  <c r="H12099" i="1"/>
  <c r="H12098" i="1"/>
  <c r="H12097" i="1"/>
  <c r="H12096" i="1"/>
  <c r="H12095" i="1"/>
  <c r="H12094" i="1"/>
  <c r="H12093" i="1"/>
  <c r="H12092" i="1"/>
  <c r="H12091" i="1"/>
  <c r="H12090" i="1"/>
  <c r="H12089" i="1"/>
  <c r="H12088" i="1"/>
  <c r="H12087" i="1"/>
  <c r="H12086" i="1"/>
  <c r="H12085" i="1"/>
  <c r="H12084" i="1"/>
  <c r="H12083" i="1"/>
  <c r="H12082" i="1"/>
  <c r="H12081" i="1"/>
  <c r="H12080" i="1"/>
  <c r="H12079" i="1"/>
  <c r="H12078" i="1"/>
  <c r="H12077" i="1"/>
  <c r="H12076" i="1"/>
  <c r="H12075" i="1"/>
  <c r="H12074" i="1"/>
  <c r="H12073" i="1"/>
  <c r="H12072" i="1"/>
  <c r="H12071" i="1"/>
  <c r="H12070" i="1"/>
  <c r="H12069" i="1"/>
  <c r="H12068" i="1"/>
  <c r="H12067" i="1"/>
  <c r="H12066" i="1"/>
  <c r="H12065" i="1"/>
  <c r="H12064" i="1"/>
  <c r="H12063" i="1"/>
  <c r="H12062" i="1"/>
  <c r="H12061" i="1"/>
  <c r="H12060" i="1"/>
  <c r="H12059" i="1"/>
  <c r="H12058" i="1"/>
  <c r="H12057" i="1"/>
  <c r="H12056" i="1"/>
  <c r="H12055" i="1"/>
  <c r="H12054" i="1"/>
  <c r="H12053" i="1"/>
  <c r="H12052" i="1"/>
  <c r="H12051" i="1"/>
  <c r="H12050" i="1"/>
  <c r="H12049" i="1"/>
  <c r="H12048" i="1"/>
  <c r="H12047" i="1"/>
  <c r="H12046" i="1"/>
  <c r="H12045" i="1"/>
  <c r="H12044" i="1"/>
  <c r="H12043" i="1"/>
  <c r="H12042" i="1"/>
  <c r="H12041" i="1"/>
  <c r="H12040" i="1"/>
  <c r="H12039" i="1"/>
  <c r="H12038" i="1"/>
  <c r="H12037" i="1"/>
  <c r="H12036" i="1"/>
  <c r="H12035" i="1"/>
  <c r="H12034" i="1"/>
  <c r="H12033" i="1"/>
  <c r="H12032" i="1"/>
  <c r="H12031" i="1"/>
  <c r="H12030" i="1"/>
  <c r="H12029" i="1"/>
  <c r="H12028" i="1"/>
  <c r="H12027" i="1"/>
  <c r="H12026" i="1"/>
  <c r="H12025" i="1"/>
  <c r="H12024" i="1"/>
  <c r="H12023" i="1"/>
  <c r="H12022" i="1"/>
  <c r="H12021" i="1"/>
  <c r="H12020" i="1"/>
  <c r="H12019" i="1"/>
  <c r="H12018" i="1"/>
  <c r="H12017" i="1"/>
  <c r="H12016" i="1"/>
  <c r="H12015" i="1"/>
  <c r="H12014" i="1"/>
  <c r="H12013" i="1"/>
  <c r="H12012" i="1"/>
  <c r="H12011" i="1"/>
  <c r="H12010" i="1"/>
  <c r="H12009" i="1"/>
  <c r="H12008" i="1"/>
  <c r="H12007" i="1"/>
  <c r="H12006" i="1"/>
  <c r="H12005" i="1"/>
  <c r="H12004" i="1"/>
  <c r="H12003" i="1"/>
  <c r="H12002" i="1"/>
  <c r="H12001" i="1"/>
  <c r="H12000" i="1"/>
  <c r="H11999" i="1"/>
  <c r="H11998" i="1"/>
  <c r="H11997" i="1"/>
  <c r="H11996" i="1"/>
  <c r="H11995" i="1"/>
  <c r="H11994" i="1"/>
  <c r="H11993" i="1"/>
  <c r="H11992" i="1"/>
  <c r="H11991" i="1"/>
  <c r="H11990" i="1"/>
  <c r="H11989" i="1"/>
  <c r="H11988" i="1"/>
  <c r="H11987" i="1"/>
  <c r="H11986" i="1"/>
  <c r="H11985" i="1"/>
  <c r="H11984" i="1"/>
  <c r="H11983" i="1"/>
  <c r="H11982" i="1"/>
  <c r="H11981" i="1"/>
  <c r="H11980" i="1"/>
  <c r="H11979" i="1"/>
  <c r="H11978" i="1"/>
  <c r="H11977" i="1"/>
  <c r="H11976" i="1"/>
  <c r="H11975" i="1"/>
  <c r="H11974" i="1"/>
  <c r="H11973" i="1"/>
  <c r="H11972" i="1"/>
  <c r="H11971" i="1"/>
  <c r="H11970" i="1"/>
  <c r="H11969" i="1"/>
  <c r="H11968" i="1"/>
  <c r="H11967" i="1"/>
  <c r="H11966" i="1"/>
  <c r="H11965" i="1"/>
  <c r="H11964" i="1"/>
  <c r="H11963" i="1"/>
  <c r="H11962" i="1"/>
  <c r="H11961" i="1"/>
  <c r="H11960" i="1"/>
  <c r="H11959" i="1"/>
  <c r="H11958" i="1"/>
  <c r="H11957" i="1"/>
  <c r="H11956" i="1"/>
  <c r="H11955" i="1"/>
  <c r="H11954" i="1"/>
  <c r="H11953" i="1"/>
  <c r="H11952" i="1"/>
  <c r="H11951" i="1"/>
  <c r="H11950" i="1"/>
  <c r="H11949" i="1"/>
  <c r="H11948" i="1"/>
  <c r="H11947" i="1"/>
  <c r="H11946" i="1"/>
  <c r="H11945" i="1"/>
  <c r="H11944" i="1"/>
  <c r="H11943" i="1"/>
  <c r="H11942" i="1"/>
  <c r="H11941" i="1"/>
  <c r="H11940" i="1"/>
  <c r="H11939" i="1"/>
  <c r="H11938" i="1"/>
  <c r="H11937" i="1"/>
  <c r="H11936" i="1"/>
  <c r="H11935" i="1"/>
  <c r="H11934" i="1"/>
  <c r="H11933" i="1"/>
  <c r="H11932" i="1"/>
  <c r="H11931" i="1"/>
  <c r="H11930" i="1"/>
  <c r="H11929" i="1"/>
  <c r="H11928" i="1"/>
  <c r="H11927" i="1"/>
  <c r="H11926" i="1"/>
  <c r="H11925" i="1"/>
  <c r="H11924" i="1"/>
  <c r="H11923" i="1"/>
  <c r="H11922" i="1"/>
  <c r="H11921" i="1"/>
  <c r="H11920" i="1"/>
  <c r="H11919" i="1"/>
  <c r="H11918" i="1"/>
  <c r="H11917" i="1"/>
  <c r="H11916" i="1"/>
  <c r="H11915" i="1"/>
  <c r="H11914" i="1"/>
  <c r="H11913" i="1"/>
  <c r="H11912" i="1"/>
  <c r="H11911" i="1"/>
  <c r="H11910" i="1"/>
  <c r="H11909" i="1"/>
  <c r="H11908" i="1"/>
  <c r="H11907" i="1"/>
  <c r="H11906" i="1"/>
  <c r="H11905" i="1"/>
  <c r="H11904" i="1"/>
  <c r="H11903" i="1"/>
  <c r="H11902" i="1"/>
  <c r="H11901" i="1"/>
  <c r="H11900" i="1"/>
  <c r="H11899" i="1"/>
  <c r="H11898" i="1"/>
  <c r="H11897" i="1"/>
  <c r="H11896" i="1"/>
  <c r="H11895" i="1"/>
  <c r="H11894" i="1"/>
  <c r="H11893" i="1"/>
  <c r="H11892" i="1"/>
  <c r="H11891" i="1"/>
  <c r="H11890" i="1"/>
  <c r="H11889" i="1"/>
  <c r="H11888" i="1"/>
  <c r="H11887" i="1"/>
  <c r="H11886" i="1"/>
  <c r="H11885" i="1"/>
  <c r="H11884" i="1"/>
  <c r="H11883" i="1"/>
  <c r="H11882" i="1"/>
  <c r="H11881" i="1"/>
  <c r="H11880" i="1"/>
  <c r="H11879" i="1"/>
  <c r="H11878" i="1"/>
  <c r="H11877" i="1"/>
  <c r="H11876" i="1"/>
  <c r="H11875" i="1"/>
  <c r="H11874" i="1"/>
  <c r="H11873" i="1"/>
  <c r="H11872" i="1"/>
  <c r="H11871" i="1"/>
  <c r="H11870" i="1"/>
  <c r="H11869" i="1"/>
  <c r="H11868" i="1"/>
  <c r="H11867" i="1"/>
  <c r="H11866" i="1"/>
  <c r="H11865" i="1"/>
  <c r="H11864" i="1"/>
  <c r="H11863" i="1"/>
  <c r="H11862" i="1"/>
  <c r="H11861" i="1"/>
  <c r="H11860" i="1"/>
  <c r="H11859" i="1"/>
  <c r="H11858" i="1"/>
  <c r="H11857" i="1"/>
  <c r="H11856" i="1"/>
  <c r="H11855" i="1"/>
  <c r="H11854" i="1"/>
  <c r="H11853" i="1"/>
  <c r="H11852" i="1"/>
  <c r="H11851" i="1"/>
  <c r="H11850" i="1"/>
  <c r="H11849" i="1"/>
  <c r="H11848" i="1"/>
  <c r="H11847" i="1"/>
  <c r="H11846" i="1"/>
  <c r="H11845" i="1"/>
  <c r="H11844" i="1"/>
  <c r="H11843" i="1"/>
  <c r="H11842" i="1"/>
  <c r="H11841" i="1"/>
  <c r="H11840" i="1"/>
  <c r="H11839" i="1"/>
  <c r="H11838" i="1"/>
  <c r="H11837" i="1"/>
  <c r="H11836" i="1"/>
  <c r="H11835" i="1"/>
  <c r="H11834" i="1"/>
  <c r="H11833" i="1"/>
  <c r="H11832" i="1"/>
  <c r="H11831" i="1"/>
  <c r="H11830" i="1"/>
  <c r="H11829" i="1"/>
  <c r="H11828" i="1"/>
  <c r="H11827" i="1"/>
  <c r="H11826" i="1"/>
  <c r="H11825" i="1"/>
  <c r="H11824" i="1"/>
  <c r="H11823" i="1"/>
  <c r="H11822" i="1"/>
  <c r="H11821" i="1"/>
  <c r="H11820" i="1"/>
  <c r="H11819" i="1"/>
  <c r="H11818" i="1"/>
  <c r="H11817" i="1"/>
  <c r="H11816" i="1"/>
  <c r="H11815" i="1"/>
  <c r="H11814" i="1"/>
  <c r="H11813" i="1"/>
  <c r="H11812" i="1"/>
  <c r="H11811" i="1"/>
  <c r="H11810" i="1"/>
  <c r="H11809" i="1"/>
  <c r="H11808" i="1"/>
  <c r="H11807" i="1"/>
  <c r="H11806" i="1"/>
  <c r="H11805" i="1"/>
  <c r="H11804" i="1"/>
  <c r="H11803" i="1"/>
  <c r="H11802" i="1"/>
  <c r="H11801" i="1"/>
  <c r="H11800" i="1"/>
  <c r="H11799" i="1"/>
  <c r="H11798" i="1"/>
  <c r="H11797" i="1"/>
  <c r="H11796" i="1"/>
  <c r="H11795" i="1"/>
  <c r="H11794" i="1"/>
  <c r="H11793" i="1"/>
  <c r="H11792" i="1"/>
  <c r="H11791" i="1"/>
  <c r="H11790" i="1"/>
  <c r="H11789" i="1"/>
  <c r="H11788" i="1"/>
  <c r="H11787" i="1"/>
  <c r="H11786" i="1"/>
  <c r="H11785" i="1"/>
  <c r="H11784" i="1"/>
  <c r="H11783" i="1"/>
  <c r="H11782" i="1"/>
  <c r="H11781" i="1"/>
  <c r="H11780" i="1"/>
  <c r="H11779" i="1"/>
  <c r="H11778" i="1"/>
  <c r="H11777" i="1"/>
  <c r="H11776" i="1"/>
  <c r="H11775" i="1"/>
  <c r="H11774" i="1"/>
  <c r="H11773" i="1"/>
  <c r="H11772" i="1"/>
  <c r="H11771" i="1"/>
  <c r="H11770" i="1"/>
  <c r="H11769" i="1"/>
  <c r="H11768" i="1"/>
  <c r="H11767" i="1"/>
  <c r="H11766" i="1"/>
  <c r="H11765" i="1"/>
  <c r="H11764" i="1"/>
  <c r="H11763" i="1"/>
  <c r="H11762" i="1"/>
  <c r="H11761" i="1"/>
  <c r="H11760" i="1"/>
  <c r="H11759" i="1"/>
  <c r="H11758" i="1"/>
  <c r="H11757" i="1"/>
  <c r="H11756" i="1"/>
  <c r="H11755" i="1"/>
  <c r="H11754" i="1"/>
  <c r="H11753" i="1"/>
  <c r="H11752" i="1"/>
  <c r="H11751" i="1"/>
  <c r="H11750" i="1"/>
  <c r="H11749" i="1"/>
  <c r="H11748" i="1"/>
  <c r="H11747" i="1"/>
  <c r="H11746" i="1"/>
  <c r="H11745" i="1"/>
  <c r="H11744" i="1"/>
  <c r="H11743" i="1"/>
  <c r="H11742" i="1"/>
  <c r="H11741" i="1"/>
  <c r="H11740" i="1"/>
  <c r="H11739" i="1"/>
  <c r="H11738" i="1"/>
  <c r="H11737" i="1"/>
  <c r="H11736" i="1"/>
  <c r="H11735" i="1"/>
  <c r="H11734" i="1"/>
  <c r="H11733" i="1"/>
  <c r="H11732" i="1"/>
  <c r="H11731" i="1"/>
  <c r="H11730" i="1"/>
  <c r="H11729" i="1"/>
  <c r="H11728" i="1"/>
  <c r="H11727" i="1"/>
  <c r="H11726" i="1"/>
  <c r="H11725" i="1"/>
  <c r="H11724" i="1"/>
  <c r="H11723" i="1"/>
  <c r="H11722" i="1"/>
  <c r="H11721" i="1"/>
  <c r="H11720" i="1"/>
  <c r="H11719" i="1"/>
  <c r="H11718" i="1"/>
  <c r="H11717" i="1"/>
  <c r="H11716" i="1"/>
  <c r="H11715" i="1"/>
  <c r="H11714" i="1"/>
  <c r="H11713" i="1"/>
  <c r="H11712" i="1"/>
  <c r="H11711" i="1"/>
  <c r="H11710" i="1"/>
  <c r="H11709" i="1"/>
  <c r="H11708" i="1"/>
  <c r="H11707" i="1"/>
  <c r="H11706" i="1"/>
  <c r="H11705" i="1"/>
  <c r="H11704" i="1"/>
  <c r="H11703" i="1"/>
  <c r="H11702" i="1"/>
  <c r="H11701" i="1"/>
  <c r="H11700" i="1"/>
  <c r="H11699" i="1"/>
  <c r="H11698" i="1"/>
  <c r="H11697" i="1"/>
  <c r="H11696" i="1"/>
  <c r="H11695" i="1"/>
  <c r="H11694" i="1"/>
  <c r="H11693" i="1"/>
  <c r="H11692" i="1"/>
  <c r="H11691" i="1"/>
  <c r="H11690" i="1"/>
  <c r="H11689" i="1"/>
  <c r="H11688" i="1"/>
  <c r="H11687" i="1"/>
  <c r="H11686" i="1"/>
  <c r="H11685" i="1"/>
  <c r="H11684" i="1"/>
  <c r="H11683" i="1"/>
  <c r="H11682" i="1"/>
  <c r="H11681" i="1"/>
  <c r="H11680" i="1"/>
  <c r="H11679" i="1"/>
  <c r="H11678" i="1"/>
  <c r="H11677" i="1"/>
  <c r="H11676" i="1"/>
  <c r="H11675" i="1"/>
  <c r="H11674" i="1"/>
  <c r="H11673" i="1"/>
  <c r="H11672" i="1"/>
  <c r="H11671" i="1"/>
  <c r="H11670" i="1"/>
  <c r="H11669" i="1"/>
  <c r="H11668" i="1"/>
  <c r="H11667" i="1"/>
  <c r="H11666" i="1"/>
  <c r="H11665" i="1"/>
  <c r="H11664" i="1"/>
  <c r="H11663" i="1"/>
  <c r="H11662" i="1"/>
  <c r="H11661" i="1"/>
  <c r="H11660" i="1"/>
  <c r="H11659" i="1"/>
  <c r="H11658" i="1"/>
  <c r="H11657" i="1"/>
  <c r="H11656" i="1"/>
  <c r="H11655" i="1"/>
  <c r="H11654" i="1"/>
  <c r="H11653" i="1"/>
  <c r="H11652" i="1"/>
  <c r="H11651" i="1"/>
  <c r="H11650" i="1"/>
  <c r="H11649" i="1"/>
  <c r="H11648" i="1"/>
  <c r="H11647" i="1"/>
  <c r="H11646" i="1"/>
  <c r="H11645" i="1"/>
  <c r="H11644" i="1"/>
  <c r="H11643" i="1"/>
  <c r="H11642" i="1"/>
  <c r="H11641" i="1"/>
  <c r="H11640" i="1"/>
  <c r="H11639" i="1"/>
  <c r="H11638" i="1"/>
  <c r="H11637" i="1"/>
  <c r="H11636" i="1"/>
  <c r="H11635" i="1"/>
  <c r="H11634" i="1"/>
  <c r="H11633" i="1"/>
  <c r="H11632" i="1"/>
  <c r="H11631" i="1"/>
  <c r="H11630" i="1"/>
  <c r="H11629" i="1"/>
  <c r="H11628" i="1"/>
  <c r="H11627" i="1"/>
  <c r="H11626" i="1"/>
  <c r="H11625" i="1"/>
  <c r="H11624" i="1"/>
  <c r="H11623" i="1"/>
  <c r="H11622" i="1"/>
  <c r="H11621" i="1"/>
  <c r="H11620" i="1"/>
  <c r="H11619" i="1"/>
  <c r="H11618" i="1"/>
  <c r="H11617" i="1"/>
  <c r="H11616" i="1"/>
  <c r="H11615" i="1"/>
  <c r="H11614" i="1"/>
  <c r="H11613" i="1"/>
  <c r="H11612" i="1"/>
  <c r="H11611" i="1"/>
  <c r="H11610" i="1"/>
  <c r="H11609" i="1"/>
  <c r="H11608" i="1"/>
  <c r="H11607" i="1"/>
  <c r="H11606" i="1"/>
  <c r="H11605" i="1"/>
  <c r="H11604" i="1"/>
  <c r="H11603" i="1"/>
  <c r="H11602" i="1"/>
  <c r="H11601" i="1"/>
  <c r="H11600" i="1"/>
  <c r="H11599" i="1"/>
  <c r="H11598" i="1"/>
  <c r="H11597" i="1"/>
  <c r="H11596" i="1"/>
  <c r="H11595" i="1"/>
  <c r="H11594" i="1"/>
  <c r="H11593" i="1"/>
  <c r="H11592" i="1"/>
  <c r="H11591" i="1"/>
  <c r="H11590" i="1"/>
  <c r="H11589" i="1"/>
  <c r="H11588" i="1"/>
  <c r="H11587" i="1"/>
  <c r="H11586" i="1"/>
  <c r="H11585" i="1"/>
  <c r="H11584" i="1"/>
  <c r="H11583" i="1"/>
  <c r="H11582" i="1"/>
  <c r="H11581" i="1"/>
  <c r="H11580" i="1"/>
  <c r="H11579" i="1"/>
  <c r="H11578" i="1"/>
  <c r="H11577" i="1"/>
  <c r="H11576" i="1"/>
  <c r="H11575" i="1"/>
  <c r="H11574" i="1"/>
  <c r="H11573" i="1"/>
  <c r="H11572" i="1"/>
  <c r="H11571" i="1"/>
  <c r="H11570" i="1"/>
  <c r="H11569" i="1"/>
  <c r="H11568" i="1"/>
  <c r="H11567" i="1"/>
  <c r="H11566" i="1"/>
  <c r="H11565" i="1"/>
  <c r="H11564" i="1"/>
  <c r="H11563" i="1"/>
  <c r="H11562" i="1"/>
  <c r="H11561" i="1"/>
  <c r="H11560" i="1"/>
  <c r="H11559" i="1"/>
  <c r="H11558" i="1"/>
  <c r="H11557" i="1"/>
  <c r="H11556" i="1"/>
  <c r="H11555" i="1"/>
  <c r="H11554" i="1"/>
  <c r="H11553" i="1"/>
  <c r="H11552" i="1"/>
  <c r="H11551" i="1"/>
  <c r="H11550" i="1"/>
  <c r="H11549" i="1"/>
  <c r="H11548" i="1"/>
  <c r="H11547" i="1"/>
  <c r="H11546" i="1"/>
  <c r="H11545" i="1"/>
  <c r="H11544" i="1"/>
  <c r="H11543" i="1"/>
  <c r="H11542" i="1"/>
  <c r="H11541" i="1"/>
  <c r="H11540" i="1"/>
  <c r="H11539" i="1"/>
  <c r="H11538" i="1"/>
  <c r="H11537" i="1"/>
  <c r="H11536" i="1"/>
  <c r="H11535" i="1"/>
  <c r="H11534" i="1"/>
  <c r="H11533" i="1"/>
  <c r="H11532" i="1"/>
  <c r="H11531" i="1"/>
  <c r="H11530" i="1"/>
  <c r="H11529" i="1"/>
  <c r="H11528" i="1"/>
  <c r="H11527" i="1"/>
  <c r="H11526" i="1"/>
  <c r="H11525" i="1"/>
  <c r="H11524" i="1"/>
  <c r="H11523" i="1"/>
  <c r="H11522" i="1"/>
  <c r="H11521" i="1"/>
  <c r="H11520" i="1"/>
  <c r="H11519" i="1"/>
  <c r="H11518" i="1"/>
  <c r="H11517" i="1"/>
  <c r="H11516" i="1"/>
  <c r="H11515" i="1"/>
  <c r="H11514" i="1"/>
  <c r="H11513" i="1"/>
  <c r="H11512" i="1"/>
  <c r="H11511" i="1"/>
  <c r="H11510" i="1"/>
  <c r="H11509" i="1"/>
  <c r="H11508" i="1"/>
  <c r="H11507" i="1"/>
  <c r="H11506" i="1"/>
  <c r="H11505" i="1"/>
  <c r="H11504" i="1"/>
  <c r="H11503" i="1"/>
  <c r="H11502" i="1"/>
  <c r="H11501" i="1"/>
  <c r="H11500" i="1"/>
  <c r="H11499" i="1"/>
  <c r="H11498" i="1"/>
  <c r="H11497" i="1"/>
  <c r="H11496" i="1"/>
  <c r="H11495" i="1"/>
  <c r="H11494" i="1"/>
  <c r="H11493" i="1"/>
  <c r="H11492" i="1"/>
  <c r="H11491" i="1"/>
  <c r="H11490" i="1"/>
  <c r="H11489" i="1"/>
  <c r="H11488" i="1"/>
  <c r="H11487" i="1"/>
  <c r="H11486" i="1"/>
  <c r="H11485" i="1"/>
  <c r="H11484" i="1"/>
  <c r="H11483" i="1"/>
  <c r="H11482" i="1"/>
  <c r="H11481" i="1"/>
  <c r="H11480" i="1"/>
  <c r="H11479" i="1"/>
  <c r="H11478" i="1"/>
  <c r="H11477" i="1"/>
  <c r="H11476" i="1"/>
  <c r="H11475" i="1"/>
  <c r="H11474" i="1"/>
  <c r="H11473" i="1"/>
  <c r="H11472" i="1"/>
  <c r="H11471" i="1"/>
  <c r="H11470" i="1"/>
  <c r="H11469" i="1"/>
  <c r="H11468" i="1"/>
  <c r="H11467" i="1"/>
  <c r="H11466" i="1"/>
  <c r="H11465" i="1"/>
  <c r="H11464" i="1"/>
  <c r="H11463" i="1"/>
  <c r="H11462" i="1"/>
  <c r="H11461" i="1"/>
  <c r="H11460" i="1"/>
  <c r="H11459" i="1"/>
  <c r="H11458" i="1"/>
  <c r="H11457" i="1"/>
  <c r="H11456" i="1"/>
  <c r="H11455" i="1"/>
  <c r="H11454" i="1"/>
  <c r="H11453" i="1"/>
  <c r="H11452" i="1"/>
  <c r="H11451" i="1"/>
  <c r="H11450" i="1"/>
  <c r="H11449" i="1"/>
  <c r="H11448" i="1"/>
  <c r="H11447" i="1"/>
  <c r="H11446" i="1"/>
  <c r="H11445" i="1"/>
  <c r="H11444" i="1"/>
  <c r="H11443" i="1"/>
  <c r="H11442" i="1"/>
  <c r="H11441" i="1"/>
  <c r="H11440" i="1"/>
  <c r="H11439" i="1"/>
  <c r="H11438" i="1"/>
  <c r="H11437" i="1"/>
  <c r="H11436" i="1"/>
  <c r="H11435" i="1"/>
  <c r="H11434" i="1"/>
  <c r="H11433" i="1"/>
  <c r="H11432" i="1"/>
  <c r="H11431" i="1"/>
  <c r="H11430" i="1"/>
  <c r="H11429" i="1"/>
  <c r="H11428" i="1"/>
  <c r="H11427" i="1"/>
  <c r="H11426" i="1"/>
  <c r="H11425" i="1"/>
  <c r="H11424" i="1"/>
  <c r="H11423" i="1"/>
  <c r="H11422" i="1"/>
  <c r="H11421" i="1"/>
  <c r="H11420" i="1"/>
  <c r="H11419" i="1"/>
  <c r="H11418" i="1"/>
  <c r="H11417" i="1"/>
  <c r="H11416" i="1"/>
  <c r="H11415" i="1"/>
  <c r="H11414" i="1"/>
  <c r="H11413" i="1"/>
  <c r="H11412" i="1"/>
  <c r="H11411" i="1"/>
  <c r="H11410" i="1"/>
  <c r="H11409" i="1"/>
  <c r="H11408" i="1"/>
  <c r="H11407" i="1"/>
  <c r="H11406" i="1"/>
  <c r="H11405" i="1"/>
  <c r="H11404" i="1"/>
  <c r="H11403" i="1"/>
  <c r="H11402" i="1"/>
  <c r="H11401" i="1"/>
  <c r="H11400" i="1"/>
  <c r="H11399" i="1"/>
  <c r="H11398" i="1"/>
  <c r="H11397" i="1"/>
  <c r="H11396" i="1"/>
  <c r="H11395" i="1"/>
  <c r="H11394" i="1"/>
  <c r="H11393" i="1"/>
  <c r="H11392" i="1"/>
  <c r="H11391" i="1"/>
  <c r="H11390" i="1"/>
  <c r="H11389" i="1"/>
  <c r="H11388" i="1"/>
  <c r="H11387" i="1"/>
  <c r="H11386" i="1"/>
  <c r="H11385" i="1"/>
  <c r="H11384" i="1"/>
  <c r="H11383" i="1"/>
  <c r="H11382" i="1"/>
  <c r="H11381" i="1"/>
  <c r="H11380" i="1"/>
  <c r="H11379" i="1"/>
  <c r="H11378" i="1"/>
  <c r="H11377" i="1"/>
  <c r="H11376" i="1"/>
  <c r="H11375" i="1"/>
  <c r="H11374" i="1"/>
  <c r="H11373" i="1"/>
  <c r="H11372" i="1"/>
  <c r="H11371" i="1"/>
  <c r="H11370" i="1"/>
  <c r="H11369" i="1"/>
  <c r="H11368" i="1"/>
  <c r="H11367" i="1"/>
  <c r="H11366" i="1"/>
  <c r="H11365" i="1"/>
  <c r="H11364" i="1"/>
  <c r="H11363" i="1"/>
  <c r="H11362" i="1"/>
  <c r="H11361" i="1"/>
  <c r="H11360" i="1"/>
  <c r="H11359" i="1"/>
  <c r="H11358" i="1"/>
  <c r="H11357" i="1"/>
  <c r="H11356" i="1"/>
  <c r="H11355" i="1"/>
  <c r="H11354" i="1"/>
  <c r="H11353" i="1"/>
  <c r="H11352" i="1"/>
  <c r="H11351" i="1"/>
  <c r="H11350" i="1"/>
  <c r="H11349" i="1"/>
  <c r="H11348" i="1"/>
  <c r="H11347" i="1"/>
  <c r="H11346" i="1"/>
  <c r="H11345" i="1"/>
  <c r="H11344" i="1"/>
  <c r="H11343" i="1"/>
  <c r="H11342" i="1"/>
  <c r="H11341" i="1"/>
  <c r="H11340" i="1"/>
  <c r="H11339" i="1"/>
  <c r="H11338" i="1"/>
  <c r="H11337" i="1"/>
  <c r="H11336" i="1"/>
  <c r="H11335" i="1"/>
  <c r="H11334" i="1"/>
  <c r="H11333" i="1"/>
  <c r="H11332" i="1"/>
  <c r="H11331" i="1"/>
  <c r="H11330" i="1"/>
  <c r="H11329" i="1"/>
  <c r="H11328" i="1"/>
  <c r="H11327" i="1"/>
  <c r="H11326" i="1"/>
  <c r="H11325" i="1"/>
  <c r="H11324" i="1"/>
  <c r="H11323" i="1"/>
  <c r="H11322" i="1"/>
  <c r="H11321" i="1"/>
  <c r="H11320" i="1"/>
  <c r="H11319" i="1"/>
  <c r="H11318" i="1"/>
  <c r="H11317" i="1"/>
  <c r="H11316" i="1"/>
  <c r="H11315" i="1"/>
  <c r="H11314" i="1"/>
  <c r="H11313" i="1"/>
  <c r="H11312" i="1"/>
  <c r="H11311" i="1"/>
  <c r="H11310" i="1"/>
  <c r="H11309" i="1"/>
  <c r="H11308" i="1"/>
  <c r="H11307" i="1"/>
  <c r="H11306" i="1"/>
  <c r="H11305" i="1"/>
  <c r="H11304" i="1"/>
  <c r="H11303" i="1"/>
  <c r="H11302" i="1"/>
  <c r="H11301" i="1"/>
  <c r="H11300" i="1"/>
  <c r="H11299" i="1"/>
  <c r="H11298" i="1"/>
  <c r="H11297" i="1"/>
  <c r="H11296" i="1"/>
  <c r="H11295" i="1"/>
  <c r="H11294" i="1"/>
  <c r="H11293" i="1"/>
  <c r="H11292" i="1"/>
  <c r="H11291" i="1"/>
  <c r="H11290" i="1"/>
  <c r="H11289" i="1"/>
  <c r="H11288" i="1"/>
  <c r="H11287" i="1"/>
  <c r="H11286" i="1"/>
  <c r="H11285" i="1"/>
  <c r="H11284" i="1"/>
  <c r="H11283" i="1"/>
  <c r="H11282" i="1"/>
  <c r="H11281" i="1"/>
  <c r="H11280" i="1"/>
  <c r="H11279" i="1"/>
  <c r="H11278" i="1"/>
  <c r="H11277" i="1"/>
  <c r="H11276" i="1"/>
  <c r="H11275" i="1"/>
  <c r="H11274" i="1"/>
  <c r="H11273" i="1"/>
  <c r="H11272" i="1"/>
  <c r="H11271" i="1"/>
  <c r="H11270" i="1"/>
  <c r="H11269" i="1"/>
  <c r="H11268" i="1"/>
  <c r="H11267" i="1"/>
  <c r="H11266" i="1"/>
  <c r="H11265" i="1"/>
  <c r="H11264" i="1"/>
  <c r="H11263" i="1"/>
  <c r="H11262" i="1"/>
  <c r="H11261" i="1"/>
  <c r="H11260" i="1"/>
  <c r="H11259" i="1"/>
  <c r="H11258" i="1"/>
  <c r="H11257" i="1"/>
  <c r="H11256" i="1"/>
  <c r="H11255" i="1"/>
  <c r="H11254" i="1"/>
  <c r="H11253" i="1"/>
  <c r="H11252" i="1"/>
  <c r="H11251" i="1"/>
  <c r="H11250" i="1"/>
  <c r="H11249" i="1"/>
  <c r="H11248" i="1"/>
  <c r="H11247" i="1"/>
  <c r="H11246" i="1"/>
  <c r="H11245" i="1"/>
  <c r="H11244" i="1"/>
  <c r="H11243" i="1"/>
  <c r="H11242" i="1"/>
  <c r="H11241" i="1"/>
  <c r="H11240" i="1"/>
  <c r="H11239" i="1"/>
  <c r="H11238" i="1"/>
  <c r="H11237" i="1"/>
  <c r="H11236" i="1"/>
  <c r="H11235" i="1"/>
  <c r="H11234" i="1"/>
  <c r="H11233" i="1"/>
  <c r="H11232" i="1"/>
  <c r="H11231" i="1"/>
  <c r="H11230" i="1"/>
  <c r="H11229" i="1"/>
  <c r="H11228" i="1"/>
  <c r="H11227" i="1"/>
  <c r="H11226" i="1"/>
  <c r="H11225" i="1"/>
  <c r="H11224" i="1"/>
  <c r="H11223" i="1"/>
  <c r="H11222" i="1"/>
  <c r="H11221" i="1"/>
  <c r="H11220" i="1"/>
  <c r="H11219" i="1"/>
  <c r="H11218" i="1"/>
  <c r="H11217" i="1"/>
  <c r="H11216" i="1"/>
  <c r="H11215" i="1"/>
  <c r="H11214" i="1"/>
  <c r="H11213" i="1"/>
  <c r="H11212" i="1"/>
  <c r="H11211" i="1"/>
  <c r="H11210" i="1"/>
  <c r="H11209" i="1"/>
  <c r="H11208" i="1"/>
  <c r="H11207" i="1"/>
  <c r="H11206" i="1"/>
  <c r="H11205" i="1"/>
  <c r="H11204" i="1"/>
  <c r="H11203" i="1"/>
  <c r="H11202" i="1"/>
  <c r="H11201" i="1"/>
  <c r="H11200" i="1"/>
  <c r="H11199" i="1"/>
  <c r="H11198" i="1"/>
  <c r="H11197" i="1"/>
  <c r="H11196" i="1"/>
  <c r="H11195" i="1"/>
  <c r="H11194" i="1"/>
  <c r="H11193" i="1"/>
  <c r="H11192" i="1"/>
  <c r="H11191" i="1"/>
  <c r="H11190" i="1"/>
  <c r="H11189" i="1"/>
  <c r="H11188" i="1"/>
  <c r="H11187" i="1"/>
  <c r="H11186" i="1"/>
  <c r="H11185" i="1"/>
  <c r="H11184" i="1"/>
  <c r="H11183" i="1"/>
  <c r="H11182" i="1"/>
  <c r="H11181" i="1"/>
  <c r="H11180" i="1"/>
  <c r="H11179" i="1"/>
  <c r="H11178" i="1"/>
  <c r="H11177" i="1"/>
  <c r="H11176" i="1"/>
  <c r="H11175" i="1"/>
  <c r="H11174" i="1"/>
  <c r="H11173" i="1"/>
  <c r="H11172" i="1"/>
  <c r="H11171" i="1"/>
  <c r="H11170" i="1"/>
  <c r="H11169" i="1"/>
  <c r="H11168" i="1"/>
  <c r="H11167" i="1"/>
  <c r="H11166" i="1"/>
  <c r="H11165" i="1"/>
  <c r="H11164" i="1"/>
  <c r="H11163" i="1"/>
  <c r="H11162" i="1"/>
  <c r="H11161" i="1"/>
  <c r="H11160" i="1"/>
  <c r="H11159" i="1"/>
  <c r="H11158" i="1"/>
  <c r="H11157" i="1"/>
  <c r="H11156" i="1"/>
  <c r="H11155" i="1"/>
  <c r="H11154" i="1"/>
  <c r="H11153" i="1"/>
  <c r="H11152" i="1"/>
  <c r="H11151" i="1"/>
  <c r="H11150" i="1"/>
  <c r="H11149" i="1"/>
  <c r="H11148" i="1"/>
  <c r="H11147" i="1"/>
  <c r="H11146" i="1"/>
  <c r="H11145" i="1"/>
  <c r="H11144" i="1"/>
  <c r="H11143" i="1"/>
  <c r="H11142" i="1"/>
  <c r="H11141" i="1"/>
  <c r="H11140" i="1"/>
  <c r="H11139" i="1"/>
  <c r="H11138" i="1"/>
  <c r="H11137" i="1"/>
  <c r="H11136" i="1"/>
  <c r="H11135" i="1"/>
  <c r="H11134" i="1"/>
  <c r="H11133" i="1"/>
  <c r="H11132" i="1"/>
  <c r="H11131" i="1"/>
  <c r="H11130" i="1"/>
  <c r="H11129" i="1"/>
  <c r="H11128" i="1"/>
  <c r="H11127" i="1"/>
  <c r="H11126" i="1"/>
  <c r="H11125" i="1"/>
  <c r="H11124" i="1"/>
  <c r="H11123" i="1"/>
  <c r="H11122" i="1"/>
  <c r="H11121" i="1"/>
  <c r="H11120" i="1"/>
  <c r="H11119" i="1"/>
  <c r="H11118" i="1"/>
  <c r="H11117" i="1"/>
  <c r="H11116" i="1"/>
  <c r="H11115" i="1"/>
  <c r="H11114" i="1"/>
  <c r="H11113" i="1"/>
  <c r="H11112" i="1"/>
  <c r="H11111" i="1"/>
  <c r="H11110" i="1"/>
  <c r="H11109" i="1"/>
  <c r="H11108" i="1"/>
  <c r="H11107" i="1"/>
  <c r="H11106" i="1"/>
  <c r="H11105" i="1"/>
  <c r="H11104" i="1"/>
  <c r="H11103" i="1"/>
  <c r="H11102" i="1"/>
  <c r="H11101" i="1"/>
  <c r="H11100" i="1"/>
  <c r="H11099" i="1"/>
  <c r="H11098" i="1"/>
  <c r="H11097" i="1"/>
  <c r="H11096" i="1"/>
  <c r="H11095" i="1"/>
  <c r="H11094" i="1"/>
  <c r="H11093" i="1"/>
  <c r="H11092" i="1"/>
  <c r="H11091" i="1"/>
  <c r="H11090" i="1"/>
  <c r="H11089" i="1"/>
  <c r="H11088" i="1"/>
  <c r="H11087" i="1"/>
  <c r="H11086" i="1"/>
  <c r="H11085" i="1"/>
  <c r="H11084" i="1"/>
  <c r="H11083" i="1"/>
  <c r="H11082" i="1"/>
  <c r="H11081" i="1"/>
  <c r="H11080" i="1"/>
  <c r="H11079" i="1"/>
  <c r="H11078" i="1"/>
  <c r="H11077" i="1"/>
  <c r="H11076" i="1"/>
  <c r="H11075" i="1"/>
  <c r="H11074" i="1"/>
  <c r="H11073" i="1"/>
  <c r="H11072" i="1"/>
  <c r="H11071" i="1"/>
  <c r="H11070" i="1"/>
  <c r="H11069" i="1"/>
  <c r="H11068" i="1"/>
  <c r="H11067" i="1"/>
  <c r="H11066" i="1"/>
  <c r="H11065" i="1"/>
  <c r="H11064" i="1"/>
  <c r="H11063" i="1"/>
  <c r="H11062" i="1"/>
  <c r="H11061" i="1"/>
  <c r="H11060" i="1"/>
  <c r="H11059" i="1"/>
  <c r="H11058" i="1"/>
  <c r="H11057" i="1"/>
  <c r="H11056" i="1"/>
  <c r="H11055" i="1"/>
  <c r="H11054" i="1"/>
  <c r="H11053" i="1"/>
  <c r="H11052" i="1"/>
  <c r="H11051" i="1"/>
  <c r="H11050" i="1"/>
  <c r="H11049" i="1"/>
  <c r="H11048" i="1"/>
  <c r="H11047" i="1"/>
  <c r="H11046" i="1"/>
  <c r="H11045" i="1"/>
  <c r="H11044" i="1"/>
  <c r="H11043" i="1"/>
  <c r="H11042" i="1"/>
  <c r="H11041" i="1"/>
  <c r="H11040" i="1"/>
  <c r="H11039" i="1"/>
  <c r="H11038" i="1"/>
  <c r="H11037" i="1"/>
  <c r="H11036" i="1"/>
  <c r="H11035" i="1"/>
  <c r="H11034" i="1"/>
  <c r="H11033" i="1"/>
  <c r="H11032" i="1"/>
  <c r="H11031" i="1"/>
  <c r="H11030" i="1"/>
  <c r="H11029" i="1"/>
  <c r="H11028" i="1"/>
  <c r="H11027" i="1"/>
  <c r="H11026" i="1"/>
  <c r="H11025" i="1"/>
  <c r="H11024" i="1"/>
  <c r="H11023" i="1"/>
  <c r="H11022" i="1"/>
  <c r="H11021" i="1"/>
  <c r="H11020" i="1"/>
  <c r="H11019" i="1"/>
  <c r="H11018" i="1"/>
  <c r="H11017" i="1"/>
  <c r="H11016" i="1"/>
  <c r="H11015" i="1"/>
  <c r="H11014" i="1"/>
  <c r="H11013" i="1"/>
  <c r="H11012" i="1"/>
  <c r="H11011" i="1"/>
  <c r="H11010" i="1"/>
  <c r="H11009" i="1"/>
  <c r="H11008" i="1"/>
  <c r="H11007" i="1"/>
  <c r="H11006" i="1"/>
  <c r="H11005" i="1"/>
  <c r="H11004" i="1"/>
  <c r="H11003" i="1"/>
  <c r="H11002" i="1"/>
  <c r="H11001" i="1"/>
  <c r="H11000" i="1"/>
  <c r="H10999" i="1"/>
  <c r="H10998" i="1"/>
  <c r="H10997" i="1"/>
  <c r="H10996" i="1"/>
  <c r="H10995" i="1"/>
  <c r="H10994" i="1"/>
  <c r="H10993" i="1"/>
  <c r="H10992" i="1"/>
  <c r="H10991" i="1"/>
  <c r="H10990" i="1"/>
  <c r="H10989" i="1"/>
  <c r="H10988" i="1"/>
  <c r="H10987" i="1"/>
  <c r="H10986" i="1"/>
  <c r="H10985" i="1"/>
  <c r="H10984" i="1"/>
  <c r="H10983" i="1"/>
  <c r="H10982" i="1"/>
  <c r="H10981" i="1"/>
  <c r="H10980" i="1"/>
  <c r="H10979" i="1"/>
  <c r="H10978" i="1"/>
  <c r="H10977" i="1"/>
  <c r="H10976" i="1"/>
  <c r="H10975" i="1"/>
  <c r="H10974" i="1"/>
  <c r="H10973" i="1"/>
  <c r="H10972" i="1"/>
  <c r="H10971" i="1"/>
  <c r="H10970" i="1"/>
  <c r="H10969" i="1"/>
  <c r="H10968" i="1"/>
  <c r="H10967" i="1"/>
  <c r="H10966" i="1"/>
  <c r="H10965" i="1"/>
  <c r="H10964" i="1"/>
  <c r="H10963" i="1"/>
  <c r="H10962" i="1"/>
  <c r="H10961" i="1"/>
  <c r="H10960" i="1"/>
  <c r="H10959" i="1"/>
  <c r="H10958" i="1"/>
  <c r="H10957" i="1"/>
  <c r="H10956" i="1"/>
  <c r="H10955" i="1"/>
  <c r="H10954" i="1"/>
  <c r="H10953" i="1"/>
  <c r="H10952" i="1"/>
  <c r="H10951" i="1"/>
  <c r="H10950" i="1"/>
  <c r="H10949" i="1"/>
  <c r="H10948" i="1"/>
  <c r="H10947" i="1"/>
  <c r="H10946" i="1"/>
  <c r="H10945" i="1"/>
  <c r="H10944" i="1"/>
  <c r="H10943" i="1"/>
  <c r="H10942" i="1"/>
  <c r="H10941" i="1"/>
  <c r="H10940" i="1"/>
  <c r="H10939" i="1"/>
  <c r="H10938" i="1"/>
  <c r="H10937" i="1"/>
  <c r="H10936" i="1"/>
  <c r="H10935" i="1"/>
  <c r="H10934" i="1"/>
  <c r="H10933" i="1"/>
  <c r="H10932" i="1"/>
  <c r="H10931" i="1"/>
  <c r="H10930" i="1"/>
  <c r="H10929" i="1"/>
  <c r="H10928" i="1"/>
  <c r="H10927" i="1"/>
  <c r="H10926" i="1"/>
  <c r="H10925" i="1"/>
  <c r="H10924" i="1"/>
  <c r="H10923" i="1"/>
  <c r="H10922" i="1"/>
  <c r="H10921" i="1"/>
  <c r="H10920" i="1"/>
  <c r="H10919" i="1"/>
  <c r="H10918" i="1"/>
  <c r="H10917" i="1"/>
  <c r="H10916" i="1"/>
  <c r="H10915" i="1"/>
  <c r="H10914" i="1"/>
  <c r="H10913" i="1"/>
  <c r="H10912" i="1"/>
  <c r="H10911" i="1"/>
  <c r="H10910" i="1"/>
  <c r="H10909" i="1"/>
  <c r="H10908" i="1"/>
  <c r="H10907" i="1"/>
  <c r="H10906" i="1"/>
  <c r="H10905" i="1"/>
  <c r="H10904" i="1"/>
  <c r="H10903" i="1"/>
  <c r="H10902" i="1"/>
  <c r="H10901" i="1"/>
  <c r="H10900" i="1"/>
  <c r="H10899" i="1"/>
  <c r="H10898" i="1"/>
  <c r="H10897" i="1"/>
  <c r="H10896" i="1"/>
  <c r="H10895" i="1"/>
  <c r="H10894" i="1"/>
  <c r="H10893" i="1"/>
  <c r="H10892" i="1"/>
  <c r="H10891" i="1"/>
  <c r="H10890" i="1"/>
  <c r="H10889" i="1"/>
  <c r="H10888" i="1"/>
  <c r="H10887" i="1"/>
  <c r="H10886" i="1"/>
  <c r="H10885" i="1"/>
  <c r="H10884" i="1"/>
  <c r="H10883" i="1"/>
  <c r="H10882" i="1"/>
  <c r="H10881" i="1"/>
  <c r="H10880" i="1"/>
  <c r="H10879" i="1"/>
  <c r="H10878" i="1"/>
  <c r="H10877" i="1"/>
  <c r="H10876" i="1"/>
  <c r="H10875" i="1"/>
  <c r="H10874" i="1"/>
  <c r="H10873" i="1"/>
  <c r="H10872" i="1"/>
  <c r="H10871" i="1"/>
  <c r="H10870" i="1"/>
  <c r="H10869" i="1"/>
  <c r="H10868" i="1"/>
  <c r="H10867" i="1"/>
  <c r="H10866" i="1"/>
  <c r="H10865" i="1"/>
  <c r="H10864" i="1"/>
  <c r="H10863" i="1"/>
  <c r="H10862" i="1"/>
  <c r="H10861" i="1"/>
  <c r="H10860" i="1"/>
  <c r="H10859" i="1"/>
  <c r="H10858" i="1"/>
  <c r="H10857" i="1"/>
  <c r="H10856" i="1"/>
  <c r="H10855" i="1"/>
  <c r="H10854" i="1"/>
  <c r="H10853" i="1"/>
  <c r="H10852" i="1"/>
  <c r="H10851" i="1"/>
  <c r="H10850" i="1"/>
  <c r="H10849" i="1"/>
  <c r="H10848" i="1"/>
  <c r="H10847" i="1"/>
  <c r="H10846" i="1"/>
  <c r="H10845" i="1"/>
  <c r="H10844" i="1"/>
  <c r="H10843" i="1"/>
  <c r="H10842" i="1"/>
  <c r="H10841" i="1"/>
  <c r="H10840" i="1"/>
  <c r="H10839" i="1"/>
  <c r="H10838" i="1"/>
  <c r="H10837" i="1"/>
  <c r="H10836" i="1"/>
  <c r="H10835" i="1"/>
  <c r="H10834" i="1"/>
  <c r="H10833" i="1"/>
  <c r="H10832" i="1"/>
  <c r="H10831" i="1"/>
  <c r="H10830" i="1"/>
  <c r="H10829" i="1"/>
  <c r="H10828" i="1"/>
  <c r="H10827" i="1"/>
  <c r="H10826" i="1"/>
  <c r="H10825" i="1"/>
  <c r="H10824" i="1"/>
  <c r="H10823" i="1"/>
  <c r="H10822" i="1"/>
  <c r="H10821" i="1"/>
  <c r="H10820" i="1"/>
  <c r="H10819" i="1"/>
  <c r="H10818" i="1"/>
  <c r="H10817" i="1"/>
  <c r="H10816" i="1"/>
  <c r="H10815" i="1"/>
  <c r="H10814" i="1"/>
  <c r="H10813" i="1"/>
  <c r="H10812" i="1"/>
  <c r="H10811" i="1"/>
  <c r="H10810" i="1"/>
  <c r="H10809" i="1"/>
  <c r="H10808" i="1"/>
  <c r="H10807" i="1"/>
  <c r="H10806" i="1"/>
  <c r="H10805" i="1"/>
  <c r="H10804" i="1"/>
  <c r="H10803" i="1"/>
  <c r="H10802" i="1"/>
  <c r="H10801" i="1"/>
  <c r="H10800" i="1"/>
  <c r="H10799" i="1"/>
  <c r="H10798" i="1"/>
  <c r="H10797" i="1"/>
  <c r="H10796" i="1"/>
  <c r="H10795" i="1"/>
  <c r="H10794" i="1"/>
  <c r="H10793" i="1"/>
  <c r="H10792" i="1"/>
  <c r="H10791" i="1"/>
  <c r="H10790" i="1"/>
  <c r="H10789" i="1"/>
  <c r="H10788" i="1"/>
  <c r="H10787" i="1"/>
  <c r="H10786" i="1"/>
  <c r="H10785" i="1"/>
  <c r="H10784" i="1"/>
  <c r="H10783" i="1"/>
  <c r="H10782" i="1"/>
  <c r="H10781" i="1"/>
  <c r="H10780" i="1"/>
  <c r="H10779" i="1"/>
  <c r="H10778" i="1"/>
  <c r="H10777" i="1"/>
  <c r="H10776" i="1"/>
  <c r="H10775" i="1"/>
  <c r="H10774" i="1"/>
  <c r="H10773" i="1"/>
  <c r="H10772" i="1"/>
  <c r="H10771" i="1"/>
  <c r="H10770" i="1"/>
  <c r="H10769" i="1"/>
  <c r="H10768" i="1"/>
  <c r="H10767" i="1"/>
  <c r="H10766" i="1"/>
  <c r="H10765" i="1"/>
  <c r="H10764" i="1"/>
  <c r="H10763" i="1"/>
  <c r="H10762" i="1"/>
  <c r="H10761" i="1"/>
  <c r="H10760" i="1"/>
  <c r="H10759" i="1"/>
  <c r="H10758" i="1"/>
  <c r="H10757" i="1"/>
  <c r="H10756" i="1"/>
  <c r="H10755" i="1"/>
  <c r="H10754" i="1"/>
  <c r="H10753" i="1"/>
  <c r="H10752" i="1"/>
  <c r="H10751" i="1"/>
  <c r="H10750" i="1"/>
  <c r="H10749" i="1"/>
  <c r="H10748" i="1"/>
  <c r="H10747" i="1"/>
  <c r="H10746" i="1"/>
  <c r="H10745" i="1"/>
  <c r="H10744" i="1"/>
  <c r="H10743" i="1"/>
  <c r="H10742" i="1"/>
  <c r="H10741" i="1"/>
  <c r="H10740" i="1"/>
  <c r="H10739" i="1"/>
  <c r="H10738" i="1"/>
  <c r="H10737" i="1"/>
  <c r="H10736" i="1"/>
  <c r="H10735" i="1"/>
  <c r="H10734" i="1"/>
  <c r="H10733" i="1"/>
  <c r="H10732" i="1"/>
  <c r="H10731" i="1"/>
  <c r="H10730" i="1"/>
  <c r="H10729" i="1"/>
  <c r="H10728" i="1"/>
  <c r="H10727" i="1"/>
  <c r="H10726" i="1"/>
  <c r="H10725" i="1"/>
  <c r="H10724" i="1"/>
  <c r="H10723" i="1"/>
  <c r="H10722" i="1"/>
  <c r="H10721" i="1"/>
  <c r="H10720" i="1"/>
  <c r="H10719" i="1"/>
  <c r="H10718" i="1"/>
  <c r="H10717" i="1"/>
  <c r="H10716" i="1"/>
  <c r="H10715" i="1"/>
  <c r="H10714" i="1"/>
  <c r="H10713" i="1"/>
  <c r="H10712" i="1"/>
  <c r="H10711" i="1"/>
  <c r="H10710" i="1"/>
  <c r="H10709" i="1"/>
  <c r="H10708" i="1"/>
  <c r="H10707" i="1"/>
  <c r="H10706" i="1"/>
  <c r="H10705" i="1"/>
  <c r="H10704" i="1"/>
  <c r="H10703" i="1"/>
  <c r="H10702" i="1"/>
  <c r="H10701" i="1"/>
  <c r="H10700" i="1"/>
  <c r="H10699" i="1"/>
  <c r="H10698" i="1"/>
  <c r="H10697" i="1"/>
  <c r="H10696" i="1"/>
  <c r="H10695" i="1"/>
  <c r="H10694" i="1"/>
  <c r="H10693" i="1"/>
  <c r="H10692" i="1"/>
  <c r="H10691" i="1"/>
  <c r="H10690" i="1"/>
  <c r="H10689" i="1"/>
  <c r="H10688" i="1"/>
  <c r="H10687" i="1"/>
  <c r="H10686" i="1"/>
  <c r="H10685" i="1"/>
  <c r="H10684" i="1"/>
  <c r="H10683" i="1"/>
  <c r="H10682" i="1"/>
  <c r="H10681" i="1"/>
  <c r="H10680" i="1"/>
  <c r="H10679" i="1"/>
  <c r="H10678" i="1"/>
  <c r="H10677" i="1"/>
  <c r="H10676" i="1"/>
  <c r="H10675" i="1"/>
  <c r="H10674" i="1"/>
  <c r="H10673" i="1"/>
  <c r="H10672" i="1"/>
  <c r="H10671" i="1"/>
  <c r="H10670" i="1"/>
  <c r="H10669" i="1"/>
  <c r="H10668" i="1"/>
  <c r="H10667" i="1"/>
  <c r="H10666" i="1"/>
  <c r="H10665" i="1"/>
  <c r="H10664" i="1"/>
  <c r="H10663" i="1"/>
  <c r="H10662" i="1"/>
  <c r="H10661" i="1"/>
  <c r="H10660" i="1"/>
  <c r="H10659" i="1"/>
  <c r="H10658" i="1"/>
  <c r="H10657" i="1"/>
  <c r="H10656" i="1"/>
  <c r="H10655" i="1"/>
  <c r="H10654" i="1"/>
  <c r="H10653" i="1"/>
  <c r="H10652" i="1"/>
  <c r="H10651" i="1"/>
  <c r="H10650" i="1"/>
  <c r="H10649" i="1"/>
  <c r="H10648" i="1"/>
  <c r="H10647" i="1"/>
  <c r="H10646" i="1"/>
  <c r="H10645" i="1"/>
  <c r="H10644" i="1"/>
  <c r="H10643" i="1"/>
  <c r="H10642" i="1"/>
  <c r="H10641" i="1"/>
  <c r="H10640" i="1"/>
  <c r="H10639" i="1"/>
  <c r="H10638" i="1"/>
  <c r="H10637" i="1"/>
  <c r="H10636" i="1"/>
  <c r="H10635" i="1"/>
  <c r="H10634" i="1"/>
  <c r="H10633" i="1"/>
  <c r="H10632" i="1"/>
  <c r="H10631" i="1"/>
  <c r="H10630" i="1"/>
  <c r="H10629" i="1"/>
  <c r="H10628" i="1"/>
  <c r="H10627" i="1"/>
  <c r="H10626" i="1"/>
  <c r="H10625" i="1"/>
  <c r="H10624" i="1"/>
  <c r="H10623" i="1"/>
  <c r="H10622" i="1"/>
  <c r="H10621" i="1"/>
  <c r="H10620" i="1"/>
  <c r="H10619" i="1"/>
  <c r="H10618" i="1"/>
  <c r="H10617" i="1"/>
  <c r="H10616" i="1"/>
  <c r="H10615" i="1"/>
  <c r="H10614" i="1"/>
  <c r="H10613" i="1"/>
  <c r="H10612" i="1"/>
  <c r="H10611" i="1"/>
  <c r="H10610" i="1"/>
  <c r="H10609" i="1"/>
  <c r="H10608" i="1"/>
  <c r="H10607" i="1"/>
  <c r="H10606" i="1"/>
  <c r="H10605" i="1"/>
  <c r="H10604" i="1"/>
  <c r="H10603" i="1"/>
  <c r="H10602" i="1"/>
  <c r="H10601" i="1"/>
  <c r="H10600" i="1"/>
  <c r="H10599" i="1"/>
  <c r="H10598" i="1"/>
  <c r="H10597" i="1"/>
  <c r="H10596" i="1"/>
  <c r="H10595" i="1"/>
  <c r="H10594" i="1"/>
  <c r="H10593" i="1"/>
  <c r="H10592" i="1"/>
  <c r="H10591" i="1"/>
  <c r="H10590" i="1"/>
  <c r="H10589" i="1"/>
  <c r="H10588" i="1"/>
  <c r="H10587" i="1"/>
  <c r="H10586" i="1"/>
  <c r="H10585" i="1"/>
  <c r="H10584" i="1"/>
  <c r="H10583" i="1"/>
  <c r="H10582" i="1"/>
  <c r="H10581" i="1"/>
  <c r="H10580" i="1"/>
  <c r="H10579" i="1"/>
  <c r="H10578" i="1"/>
  <c r="H10577" i="1"/>
  <c r="H10576" i="1"/>
  <c r="H10575" i="1"/>
  <c r="H10574" i="1"/>
  <c r="H10573" i="1"/>
  <c r="H10572" i="1"/>
  <c r="H10571" i="1"/>
  <c r="H10570" i="1"/>
  <c r="H10569" i="1"/>
  <c r="H10568" i="1"/>
  <c r="H10567" i="1"/>
  <c r="H10566" i="1"/>
  <c r="H10565" i="1"/>
  <c r="H10564" i="1"/>
  <c r="H10563" i="1"/>
  <c r="H10562" i="1"/>
  <c r="H10561" i="1"/>
  <c r="H10560" i="1"/>
  <c r="H10559" i="1"/>
  <c r="H10558" i="1"/>
  <c r="H10557" i="1"/>
  <c r="H10556" i="1"/>
  <c r="H10555" i="1"/>
  <c r="H10554" i="1"/>
  <c r="H10553" i="1"/>
  <c r="H10552" i="1"/>
  <c r="H10551" i="1"/>
  <c r="H10550" i="1"/>
  <c r="H10549" i="1"/>
  <c r="H10548" i="1"/>
  <c r="H10547" i="1"/>
  <c r="H10546" i="1"/>
  <c r="H10545" i="1"/>
  <c r="H10544" i="1"/>
  <c r="H10543" i="1"/>
  <c r="H10542" i="1"/>
  <c r="H10541" i="1"/>
  <c r="H10540" i="1"/>
  <c r="H10539" i="1"/>
  <c r="H10538" i="1"/>
  <c r="H10537" i="1"/>
  <c r="H10536" i="1"/>
  <c r="H10535" i="1"/>
  <c r="H10534" i="1"/>
  <c r="H10533" i="1"/>
  <c r="H10532" i="1"/>
  <c r="H10531" i="1"/>
  <c r="H10530" i="1"/>
  <c r="H10529" i="1"/>
  <c r="H10528" i="1"/>
  <c r="H10527" i="1"/>
  <c r="H10526" i="1"/>
  <c r="H10525" i="1"/>
  <c r="H10524" i="1"/>
  <c r="H10523" i="1"/>
  <c r="H10522" i="1"/>
  <c r="H10521" i="1"/>
  <c r="H10520" i="1"/>
  <c r="H10519" i="1"/>
  <c r="H10518" i="1"/>
  <c r="H10517" i="1"/>
  <c r="H10516" i="1"/>
  <c r="H10515" i="1"/>
  <c r="H10514" i="1"/>
  <c r="H10513" i="1"/>
  <c r="H10512" i="1"/>
  <c r="H10511" i="1"/>
  <c r="H10510" i="1"/>
  <c r="H10509" i="1"/>
  <c r="H10508" i="1"/>
  <c r="H10507" i="1"/>
  <c r="H10506" i="1"/>
  <c r="H10505" i="1"/>
  <c r="H10504" i="1"/>
  <c r="H10503" i="1"/>
  <c r="H10502" i="1"/>
  <c r="H10501" i="1"/>
  <c r="H10500" i="1"/>
  <c r="H10499" i="1"/>
  <c r="H10498" i="1"/>
  <c r="H10497" i="1"/>
  <c r="H10496" i="1"/>
  <c r="H10495" i="1"/>
  <c r="H10494" i="1"/>
  <c r="H10493" i="1"/>
  <c r="H10492" i="1"/>
  <c r="H10491" i="1"/>
  <c r="H10490" i="1"/>
  <c r="H10489" i="1"/>
  <c r="H10488" i="1"/>
  <c r="H10487" i="1"/>
  <c r="H10486" i="1"/>
  <c r="H10485" i="1"/>
  <c r="H10484" i="1"/>
  <c r="H10483" i="1"/>
  <c r="H10482" i="1"/>
  <c r="H10481" i="1"/>
  <c r="H10480" i="1"/>
  <c r="H10479" i="1"/>
  <c r="H10478" i="1"/>
  <c r="H10477" i="1"/>
  <c r="H10476" i="1"/>
  <c r="H10475" i="1"/>
  <c r="H10474" i="1"/>
  <c r="H10473" i="1"/>
  <c r="H10472" i="1"/>
  <c r="H10471" i="1"/>
  <c r="H10470" i="1"/>
  <c r="H10469" i="1"/>
  <c r="H10468" i="1"/>
  <c r="H10467" i="1"/>
  <c r="H10466" i="1"/>
  <c r="H10465" i="1"/>
  <c r="H10464" i="1"/>
  <c r="H10463" i="1"/>
  <c r="H10462" i="1"/>
  <c r="H10461" i="1"/>
  <c r="H10460" i="1"/>
  <c r="H10459" i="1"/>
  <c r="H10458" i="1"/>
  <c r="H10457" i="1"/>
  <c r="H10456" i="1"/>
  <c r="H10455" i="1"/>
  <c r="H10454" i="1"/>
  <c r="H10453" i="1"/>
  <c r="H10452" i="1"/>
  <c r="H10451" i="1"/>
  <c r="H10450" i="1"/>
  <c r="H10449" i="1"/>
  <c r="H10448" i="1"/>
  <c r="H10447" i="1"/>
  <c r="H10446" i="1"/>
  <c r="H10445" i="1"/>
  <c r="H10444" i="1"/>
  <c r="H10443" i="1"/>
  <c r="H10442" i="1"/>
  <c r="H10441" i="1"/>
  <c r="H10440" i="1"/>
  <c r="H10439" i="1"/>
  <c r="H10438" i="1"/>
  <c r="H10437" i="1"/>
  <c r="H10436" i="1"/>
  <c r="H10435" i="1"/>
  <c r="H10434" i="1"/>
  <c r="H10433" i="1"/>
  <c r="H10432" i="1"/>
  <c r="H10431" i="1"/>
  <c r="H10430" i="1"/>
  <c r="H10429" i="1"/>
  <c r="H10428" i="1"/>
  <c r="H10427" i="1"/>
  <c r="H10426" i="1"/>
  <c r="H10425" i="1"/>
  <c r="H10424" i="1"/>
  <c r="H10423" i="1"/>
  <c r="H10422" i="1"/>
  <c r="H10421" i="1"/>
  <c r="H10420" i="1"/>
  <c r="H10419" i="1"/>
  <c r="H10418" i="1"/>
  <c r="H10417" i="1"/>
  <c r="H10416" i="1"/>
  <c r="H10415" i="1"/>
  <c r="H10414" i="1"/>
  <c r="H10413" i="1"/>
  <c r="H10412" i="1"/>
  <c r="H10411" i="1"/>
  <c r="H10410" i="1"/>
  <c r="H10409" i="1"/>
  <c r="H10408" i="1"/>
  <c r="H10407" i="1"/>
  <c r="H10406" i="1"/>
  <c r="H10405" i="1"/>
  <c r="H10404" i="1"/>
  <c r="H10403" i="1"/>
  <c r="H10402" i="1"/>
  <c r="H10401" i="1"/>
  <c r="H10400" i="1"/>
  <c r="H10399" i="1"/>
  <c r="H10398" i="1"/>
  <c r="H10397" i="1"/>
  <c r="H10396" i="1"/>
  <c r="H10395" i="1"/>
  <c r="H10394" i="1"/>
  <c r="H10393" i="1"/>
  <c r="H10392" i="1"/>
  <c r="H10391" i="1"/>
  <c r="H10390" i="1"/>
  <c r="H10389" i="1"/>
  <c r="H10388" i="1"/>
  <c r="H10387" i="1"/>
  <c r="H10386" i="1"/>
  <c r="H10385" i="1"/>
  <c r="H10384" i="1"/>
  <c r="H10383" i="1"/>
  <c r="H10382" i="1"/>
  <c r="H10381" i="1"/>
  <c r="H10380" i="1"/>
  <c r="H10379" i="1"/>
  <c r="H10378" i="1"/>
  <c r="H10377" i="1"/>
  <c r="H10376" i="1"/>
  <c r="H10375" i="1"/>
  <c r="H10374" i="1"/>
  <c r="H10373" i="1"/>
  <c r="H10372" i="1"/>
  <c r="H10371" i="1"/>
  <c r="H10370" i="1"/>
  <c r="H10369" i="1"/>
  <c r="H10368" i="1"/>
  <c r="H10367" i="1"/>
  <c r="H10366" i="1"/>
  <c r="H10365" i="1"/>
  <c r="H10364" i="1"/>
  <c r="H10363" i="1"/>
  <c r="H10362" i="1"/>
  <c r="H10361" i="1"/>
  <c r="H10360" i="1"/>
  <c r="H10359" i="1"/>
  <c r="H10358" i="1"/>
  <c r="H10357" i="1"/>
  <c r="H10356" i="1"/>
  <c r="H10355" i="1"/>
  <c r="H10354" i="1"/>
  <c r="H10353" i="1"/>
  <c r="H10352" i="1"/>
  <c r="H10351" i="1"/>
  <c r="H10350" i="1"/>
  <c r="H10349" i="1"/>
  <c r="H10348" i="1"/>
  <c r="H10347" i="1"/>
  <c r="H10346" i="1"/>
  <c r="H10345" i="1"/>
  <c r="H10344" i="1"/>
  <c r="H10343" i="1"/>
  <c r="H10342" i="1"/>
  <c r="H10341" i="1"/>
  <c r="H10340" i="1"/>
  <c r="H10339" i="1"/>
  <c r="H10338" i="1"/>
  <c r="H10337" i="1"/>
  <c r="H10336" i="1"/>
  <c r="H10335" i="1"/>
  <c r="H10334" i="1"/>
  <c r="H10333" i="1"/>
  <c r="H10332" i="1"/>
  <c r="H10331" i="1"/>
  <c r="H10330" i="1"/>
  <c r="H10329" i="1"/>
  <c r="H10328" i="1"/>
  <c r="H10327" i="1"/>
  <c r="H10326" i="1"/>
  <c r="H10325" i="1"/>
  <c r="H10324" i="1"/>
  <c r="H10323" i="1"/>
  <c r="H10322" i="1"/>
  <c r="H10321" i="1"/>
  <c r="H10320" i="1"/>
  <c r="H10319" i="1"/>
  <c r="H10318" i="1"/>
  <c r="H10317" i="1"/>
  <c r="H10316" i="1"/>
  <c r="H10315" i="1"/>
  <c r="H10314" i="1"/>
  <c r="H10313" i="1"/>
  <c r="H10312" i="1"/>
  <c r="H10311" i="1"/>
  <c r="H10310" i="1"/>
  <c r="H10309" i="1"/>
  <c r="H10308" i="1"/>
  <c r="H10307" i="1"/>
  <c r="H10306" i="1"/>
  <c r="H10305" i="1"/>
  <c r="H10304" i="1"/>
  <c r="H10303" i="1"/>
  <c r="H10302" i="1"/>
  <c r="H10301" i="1"/>
  <c r="H10300" i="1"/>
  <c r="H10299" i="1"/>
  <c r="H10298" i="1"/>
  <c r="H10297" i="1"/>
  <c r="H10296" i="1"/>
  <c r="H10295" i="1"/>
  <c r="H10294" i="1"/>
  <c r="H10293" i="1"/>
  <c r="H10292" i="1"/>
  <c r="H10291" i="1"/>
  <c r="H10290" i="1"/>
  <c r="H10289" i="1"/>
  <c r="H10288" i="1"/>
  <c r="H10287" i="1"/>
  <c r="H10286" i="1"/>
  <c r="H10285" i="1"/>
  <c r="H10284" i="1"/>
  <c r="H10283" i="1"/>
  <c r="H10282" i="1"/>
  <c r="H10281" i="1"/>
  <c r="H10280" i="1"/>
  <c r="H10279" i="1"/>
  <c r="H10278" i="1"/>
  <c r="H10277" i="1"/>
  <c r="H10276" i="1"/>
  <c r="H10275" i="1"/>
  <c r="H10274" i="1"/>
  <c r="H10273" i="1"/>
  <c r="H10272" i="1"/>
  <c r="H10271" i="1"/>
  <c r="H10270" i="1"/>
  <c r="H10269" i="1"/>
  <c r="H10268" i="1"/>
  <c r="H10267" i="1"/>
  <c r="H10266" i="1"/>
  <c r="H10265" i="1"/>
  <c r="H10264" i="1"/>
  <c r="H10263" i="1"/>
  <c r="H10262" i="1"/>
  <c r="H10261" i="1"/>
  <c r="H10260" i="1"/>
  <c r="H10259" i="1"/>
  <c r="H10258" i="1"/>
  <c r="H10257" i="1"/>
  <c r="H10256" i="1"/>
  <c r="H10255" i="1"/>
  <c r="H10254" i="1"/>
  <c r="H10253" i="1"/>
  <c r="H10252" i="1"/>
  <c r="H10251" i="1"/>
  <c r="H10250" i="1"/>
  <c r="H10249" i="1"/>
  <c r="H10248" i="1"/>
  <c r="H10247" i="1"/>
  <c r="H10246" i="1"/>
  <c r="H10245" i="1"/>
  <c r="H10244" i="1"/>
  <c r="H10243" i="1"/>
  <c r="H10242" i="1"/>
  <c r="H10241" i="1"/>
  <c r="H10240" i="1"/>
  <c r="H10239" i="1"/>
  <c r="H10238" i="1"/>
  <c r="H10237" i="1"/>
  <c r="H10236" i="1"/>
  <c r="H10235" i="1"/>
  <c r="H10234" i="1"/>
  <c r="H10233" i="1"/>
  <c r="H10232" i="1"/>
  <c r="H10231" i="1"/>
  <c r="H10230" i="1"/>
  <c r="H10229" i="1"/>
  <c r="H10228" i="1"/>
  <c r="H10227" i="1"/>
  <c r="H10226" i="1"/>
  <c r="H10225" i="1"/>
  <c r="H10224" i="1"/>
  <c r="H10223" i="1"/>
  <c r="H10222" i="1"/>
  <c r="H10221" i="1"/>
  <c r="H10220" i="1"/>
  <c r="H10219" i="1"/>
  <c r="H10218" i="1"/>
  <c r="H10217" i="1"/>
  <c r="H10216" i="1"/>
  <c r="H10215" i="1"/>
  <c r="H10214" i="1"/>
  <c r="H10213" i="1"/>
  <c r="H10212" i="1"/>
  <c r="H10211" i="1"/>
  <c r="H10210" i="1"/>
  <c r="H10209" i="1"/>
  <c r="H10208" i="1"/>
  <c r="H10207" i="1"/>
  <c r="H10206" i="1"/>
  <c r="H10205" i="1"/>
  <c r="H10204" i="1"/>
  <c r="H10203" i="1"/>
  <c r="H10202" i="1"/>
  <c r="H10201" i="1"/>
  <c r="H10200" i="1"/>
  <c r="H10199" i="1"/>
  <c r="H10198" i="1"/>
  <c r="H10197" i="1"/>
  <c r="H10196" i="1"/>
  <c r="H10195" i="1"/>
  <c r="H10194" i="1"/>
  <c r="H10193" i="1"/>
  <c r="H10192" i="1"/>
  <c r="H10191" i="1"/>
  <c r="H10190" i="1"/>
  <c r="H10189" i="1"/>
  <c r="H10188" i="1"/>
  <c r="H10187" i="1"/>
  <c r="H10186" i="1"/>
  <c r="H10185" i="1"/>
  <c r="H10184" i="1"/>
  <c r="H10183" i="1"/>
  <c r="H10182" i="1"/>
  <c r="H10181" i="1"/>
  <c r="H10180" i="1"/>
  <c r="H10179" i="1"/>
  <c r="H10178" i="1"/>
  <c r="H10177" i="1"/>
  <c r="H10176" i="1"/>
  <c r="H10175" i="1"/>
  <c r="H10174" i="1"/>
  <c r="H10173" i="1"/>
  <c r="H10172" i="1"/>
  <c r="H10171" i="1"/>
  <c r="H10170" i="1"/>
  <c r="H10169" i="1"/>
  <c r="H10168" i="1"/>
  <c r="H10167" i="1"/>
  <c r="H10166" i="1"/>
  <c r="H10165" i="1"/>
  <c r="H10164" i="1"/>
  <c r="H10163" i="1"/>
  <c r="H10162" i="1"/>
  <c r="H10161" i="1"/>
  <c r="H10160" i="1"/>
  <c r="H10159" i="1"/>
  <c r="H10158" i="1"/>
  <c r="H10157" i="1"/>
  <c r="H10156" i="1"/>
  <c r="H10155" i="1"/>
  <c r="H10154" i="1"/>
  <c r="H10153" i="1"/>
  <c r="H10152" i="1"/>
  <c r="H10151" i="1"/>
  <c r="H10150" i="1"/>
  <c r="H10149" i="1"/>
  <c r="H10148" i="1"/>
  <c r="H10147" i="1"/>
  <c r="H10146" i="1"/>
  <c r="H10145" i="1"/>
  <c r="H10144" i="1"/>
  <c r="H10143" i="1"/>
  <c r="H10142" i="1"/>
  <c r="H10141" i="1"/>
  <c r="H10140" i="1"/>
  <c r="H10139" i="1"/>
  <c r="H10138" i="1"/>
  <c r="H10137" i="1"/>
  <c r="H10136" i="1"/>
  <c r="H10135" i="1"/>
  <c r="H10134" i="1"/>
  <c r="H10133" i="1"/>
  <c r="H10132" i="1"/>
  <c r="H10131" i="1"/>
  <c r="H10130" i="1"/>
  <c r="H10129" i="1"/>
  <c r="H10128" i="1"/>
  <c r="H10127" i="1"/>
  <c r="H10126" i="1"/>
  <c r="H10125" i="1"/>
  <c r="H10124" i="1"/>
  <c r="H10123" i="1"/>
  <c r="H10122" i="1"/>
  <c r="H10121" i="1"/>
  <c r="H10120" i="1"/>
  <c r="H10119" i="1"/>
  <c r="H10118" i="1"/>
  <c r="H10117" i="1"/>
  <c r="H10116" i="1"/>
  <c r="H10115" i="1"/>
  <c r="H10114" i="1"/>
  <c r="H10113" i="1"/>
  <c r="H10112" i="1"/>
  <c r="H10111" i="1"/>
  <c r="H10110" i="1"/>
  <c r="H10109" i="1"/>
  <c r="H10108" i="1"/>
  <c r="H10107" i="1"/>
  <c r="H10106" i="1"/>
  <c r="H10105" i="1"/>
  <c r="H10104" i="1"/>
  <c r="H10103" i="1"/>
  <c r="H10102" i="1"/>
  <c r="H10101" i="1"/>
  <c r="H10100" i="1"/>
  <c r="H10099" i="1"/>
  <c r="H10098" i="1"/>
  <c r="H10097" i="1"/>
  <c r="H10096" i="1"/>
  <c r="H10095" i="1"/>
  <c r="H10094" i="1"/>
  <c r="H10093" i="1"/>
  <c r="H10092" i="1"/>
  <c r="H10091" i="1"/>
  <c r="H10090" i="1"/>
  <c r="H10089" i="1"/>
  <c r="H10088" i="1"/>
  <c r="H10087" i="1"/>
  <c r="H10086" i="1"/>
  <c r="H10085" i="1"/>
  <c r="H10084" i="1"/>
  <c r="H10083" i="1"/>
  <c r="H10082" i="1"/>
  <c r="H10081" i="1"/>
  <c r="H10080" i="1"/>
  <c r="H10079" i="1"/>
  <c r="H10078" i="1"/>
  <c r="H10077" i="1"/>
  <c r="H10076" i="1"/>
  <c r="H10075" i="1"/>
  <c r="H10074" i="1"/>
  <c r="H10073" i="1"/>
  <c r="H10072" i="1"/>
  <c r="H10071" i="1"/>
  <c r="H10070" i="1"/>
  <c r="H10069" i="1"/>
  <c r="H10068" i="1"/>
  <c r="H10067" i="1"/>
  <c r="H10066" i="1"/>
  <c r="H10065" i="1"/>
  <c r="H10064" i="1"/>
  <c r="H10063" i="1"/>
  <c r="H10062" i="1"/>
  <c r="H10061" i="1"/>
  <c r="H10060" i="1"/>
  <c r="H10059" i="1"/>
  <c r="H10058" i="1"/>
  <c r="H10057" i="1"/>
  <c r="H10056" i="1"/>
  <c r="H10055" i="1"/>
  <c r="H10054" i="1"/>
  <c r="H10053" i="1"/>
  <c r="H10052" i="1"/>
  <c r="H10051" i="1"/>
  <c r="H10050" i="1"/>
  <c r="H10049" i="1"/>
  <c r="H10048" i="1"/>
  <c r="H10047" i="1"/>
  <c r="H10046" i="1"/>
  <c r="H10045" i="1"/>
  <c r="H10044" i="1"/>
  <c r="H10043" i="1"/>
  <c r="H10042" i="1"/>
  <c r="H10041" i="1"/>
  <c r="H10040" i="1"/>
  <c r="H10039" i="1"/>
  <c r="H10038" i="1"/>
  <c r="H10037" i="1"/>
  <c r="H10036" i="1"/>
  <c r="H10035" i="1"/>
  <c r="H10034" i="1"/>
  <c r="H10033" i="1"/>
  <c r="H10032" i="1"/>
  <c r="H10031" i="1"/>
  <c r="H10030" i="1"/>
  <c r="H10029" i="1"/>
  <c r="H10028" i="1"/>
  <c r="H10027" i="1"/>
  <c r="H10026" i="1"/>
  <c r="H10025" i="1"/>
  <c r="H10024" i="1"/>
  <c r="H10023" i="1"/>
  <c r="H10022" i="1"/>
  <c r="H10021" i="1"/>
  <c r="H10020" i="1"/>
  <c r="H10019" i="1"/>
  <c r="H10018" i="1"/>
  <c r="H10017" i="1"/>
  <c r="H10016" i="1"/>
  <c r="H10015" i="1"/>
  <c r="H10014" i="1"/>
  <c r="H10013" i="1"/>
  <c r="H10012" i="1"/>
  <c r="H10011" i="1"/>
  <c r="H10010" i="1"/>
  <c r="H10009" i="1"/>
  <c r="H10008" i="1"/>
  <c r="H10007" i="1"/>
  <c r="H10006" i="1"/>
  <c r="H10005" i="1"/>
  <c r="H10004" i="1"/>
  <c r="H10003" i="1"/>
  <c r="H10002" i="1"/>
  <c r="H10001" i="1"/>
  <c r="H10000" i="1"/>
  <c r="H9999" i="1"/>
  <c r="H9998" i="1"/>
  <c r="H9997" i="1"/>
  <c r="H9996" i="1"/>
  <c r="H9995" i="1"/>
  <c r="H9994" i="1"/>
  <c r="H9993" i="1"/>
  <c r="H9992" i="1"/>
  <c r="H9991" i="1"/>
  <c r="H9990" i="1"/>
  <c r="H9989" i="1"/>
  <c r="H9988" i="1"/>
  <c r="H9987" i="1"/>
  <c r="H9986" i="1"/>
  <c r="H9985" i="1"/>
  <c r="H9984" i="1"/>
  <c r="H9983" i="1"/>
  <c r="H9982" i="1"/>
  <c r="H9981" i="1"/>
  <c r="H9980" i="1"/>
  <c r="H9979" i="1"/>
  <c r="H9978" i="1"/>
  <c r="H9977" i="1"/>
  <c r="H9976" i="1"/>
  <c r="H9975" i="1"/>
  <c r="H9974" i="1"/>
  <c r="H9973" i="1"/>
  <c r="H9972" i="1"/>
  <c r="H9971" i="1"/>
  <c r="H9970" i="1"/>
  <c r="H9969" i="1"/>
  <c r="H9968" i="1"/>
  <c r="H9967" i="1"/>
  <c r="H9966" i="1"/>
  <c r="H9965" i="1"/>
  <c r="H9964" i="1"/>
  <c r="H9963" i="1"/>
  <c r="H9962" i="1"/>
  <c r="H9961" i="1"/>
  <c r="H9960" i="1"/>
  <c r="H9959" i="1"/>
  <c r="H9958" i="1"/>
  <c r="H9957" i="1"/>
  <c r="H9956" i="1"/>
  <c r="H9955" i="1"/>
  <c r="H9954" i="1"/>
  <c r="H9953" i="1"/>
  <c r="H9952" i="1"/>
  <c r="H9951" i="1"/>
  <c r="H9950" i="1"/>
  <c r="H9949" i="1"/>
  <c r="H9948" i="1"/>
  <c r="H9947" i="1"/>
  <c r="H9946" i="1"/>
  <c r="H9945" i="1"/>
  <c r="H9944" i="1"/>
  <c r="H9943" i="1"/>
  <c r="H9942" i="1"/>
  <c r="H9941" i="1"/>
  <c r="H9940" i="1"/>
  <c r="H9939" i="1"/>
  <c r="H9938" i="1"/>
  <c r="H9937" i="1"/>
  <c r="H9936" i="1"/>
  <c r="H9935" i="1"/>
  <c r="H9934" i="1"/>
  <c r="H9933" i="1"/>
  <c r="H9932" i="1"/>
  <c r="H9931" i="1"/>
  <c r="H9930" i="1"/>
  <c r="H9929" i="1"/>
  <c r="H9928" i="1"/>
  <c r="H9927" i="1"/>
  <c r="H9926" i="1"/>
  <c r="H9925" i="1"/>
  <c r="H9924" i="1"/>
  <c r="H9923" i="1"/>
  <c r="H9922" i="1"/>
  <c r="H9921" i="1"/>
  <c r="H9920" i="1"/>
  <c r="H9919" i="1"/>
  <c r="H9918" i="1"/>
  <c r="H9917" i="1"/>
  <c r="H9916" i="1"/>
  <c r="H9915" i="1"/>
  <c r="H9914" i="1"/>
  <c r="H9913" i="1"/>
  <c r="H9912" i="1"/>
  <c r="H9911" i="1"/>
  <c r="H9910" i="1"/>
  <c r="H9909" i="1"/>
  <c r="H9908" i="1"/>
  <c r="H9907" i="1"/>
  <c r="H9906" i="1"/>
  <c r="H9905" i="1"/>
  <c r="H9904" i="1"/>
  <c r="H9903" i="1"/>
  <c r="H9902" i="1"/>
  <c r="H9901" i="1"/>
  <c r="H9900" i="1"/>
  <c r="H9899" i="1"/>
  <c r="H9898" i="1"/>
  <c r="H9897" i="1"/>
  <c r="H9896" i="1"/>
  <c r="H9895" i="1"/>
  <c r="H9894" i="1"/>
  <c r="H9893" i="1"/>
  <c r="H9892" i="1"/>
  <c r="H9891" i="1"/>
  <c r="H9890" i="1"/>
  <c r="H9889" i="1"/>
  <c r="H9888" i="1"/>
  <c r="H9887" i="1"/>
  <c r="H9886" i="1"/>
  <c r="H9885" i="1"/>
  <c r="H9884" i="1"/>
  <c r="H9883" i="1"/>
  <c r="H9882" i="1"/>
  <c r="H9881" i="1"/>
  <c r="H9880" i="1"/>
  <c r="H9879" i="1"/>
  <c r="H9878" i="1"/>
  <c r="H9877" i="1"/>
  <c r="H9876" i="1"/>
  <c r="H9875" i="1"/>
  <c r="H9874" i="1"/>
  <c r="H9873" i="1"/>
  <c r="H9872" i="1"/>
  <c r="H9871" i="1"/>
  <c r="H9870" i="1"/>
  <c r="H9869" i="1"/>
  <c r="H9868" i="1"/>
  <c r="H9867" i="1"/>
  <c r="H9866" i="1"/>
  <c r="H9865" i="1"/>
  <c r="H9864" i="1"/>
  <c r="H9863" i="1"/>
  <c r="H9862" i="1"/>
  <c r="H9861" i="1"/>
  <c r="H9860" i="1"/>
  <c r="H9859" i="1"/>
  <c r="H9858" i="1"/>
  <c r="H9857" i="1"/>
  <c r="H9856" i="1"/>
  <c r="H9855" i="1"/>
  <c r="H9854" i="1"/>
  <c r="H9853" i="1"/>
  <c r="H9852" i="1"/>
  <c r="H9851" i="1"/>
  <c r="H9850" i="1"/>
  <c r="H9849" i="1"/>
  <c r="H9848" i="1"/>
  <c r="H9847" i="1"/>
  <c r="H9846" i="1"/>
  <c r="H9845" i="1"/>
  <c r="H9844" i="1"/>
  <c r="H9843" i="1"/>
  <c r="H9842" i="1"/>
  <c r="H9841" i="1"/>
  <c r="H9840" i="1"/>
  <c r="H9839" i="1"/>
  <c r="H9838" i="1"/>
  <c r="H9837" i="1"/>
  <c r="H9836" i="1"/>
  <c r="H9835" i="1"/>
  <c r="H9834" i="1"/>
  <c r="H9833" i="1"/>
  <c r="H9832" i="1"/>
  <c r="H9831" i="1"/>
  <c r="H9830" i="1"/>
  <c r="H9829" i="1"/>
  <c r="H9828" i="1"/>
  <c r="H9827" i="1"/>
  <c r="H9826" i="1"/>
  <c r="H9825" i="1"/>
  <c r="H9824" i="1"/>
  <c r="H9823" i="1"/>
  <c r="H9822" i="1"/>
  <c r="H9821" i="1"/>
  <c r="H9820" i="1"/>
  <c r="H9819" i="1"/>
  <c r="H9818" i="1"/>
  <c r="H9817" i="1"/>
  <c r="H9816" i="1"/>
  <c r="H9815" i="1"/>
  <c r="H9814" i="1"/>
  <c r="H9813" i="1"/>
  <c r="H9812" i="1"/>
  <c r="H9811" i="1"/>
  <c r="H9810" i="1"/>
  <c r="H9809" i="1"/>
  <c r="H9808" i="1"/>
  <c r="H9807" i="1"/>
  <c r="H9806" i="1"/>
  <c r="H9805" i="1"/>
  <c r="H9804" i="1"/>
  <c r="H9803" i="1"/>
  <c r="H9802" i="1"/>
  <c r="H9801" i="1"/>
  <c r="H9800" i="1"/>
  <c r="H9799" i="1"/>
  <c r="H9798" i="1"/>
  <c r="H9797" i="1"/>
  <c r="H9796" i="1"/>
  <c r="H9795" i="1"/>
  <c r="H9794" i="1"/>
  <c r="H9793" i="1"/>
  <c r="H9792" i="1"/>
  <c r="H9791" i="1"/>
  <c r="H9790" i="1"/>
  <c r="H9789" i="1"/>
  <c r="H9788" i="1"/>
  <c r="H9787" i="1"/>
  <c r="H9786" i="1"/>
  <c r="H9785" i="1"/>
  <c r="H9784" i="1"/>
  <c r="H9783" i="1"/>
  <c r="H9782" i="1"/>
  <c r="H9781" i="1"/>
  <c r="H9780" i="1"/>
  <c r="H9779" i="1"/>
  <c r="H9778" i="1"/>
  <c r="H9777" i="1"/>
  <c r="H9776" i="1"/>
  <c r="H9775" i="1"/>
  <c r="H9774" i="1"/>
  <c r="H9773" i="1"/>
  <c r="H9772" i="1"/>
  <c r="H9771" i="1"/>
  <c r="H9770" i="1"/>
  <c r="H9769" i="1"/>
  <c r="H9768" i="1"/>
  <c r="H9767" i="1"/>
  <c r="H9766" i="1"/>
  <c r="H9765" i="1"/>
  <c r="H9764" i="1"/>
  <c r="H9763" i="1"/>
  <c r="H9762" i="1"/>
  <c r="H9761" i="1"/>
  <c r="H9760" i="1"/>
  <c r="H9759" i="1"/>
  <c r="H9758" i="1"/>
  <c r="H9757" i="1"/>
  <c r="H9756" i="1"/>
  <c r="H9755" i="1"/>
  <c r="H9754" i="1"/>
  <c r="H9753" i="1"/>
  <c r="H9752" i="1"/>
  <c r="H9751" i="1"/>
  <c r="H9750" i="1"/>
  <c r="H9749" i="1"/>
  <c r="H9748" i="1"/>
  <c r="H9747" i="1"/>
  <c r="H9746" i="1"/>
  <c r="H9745" i="1"/>
  <c r="H9744" i="1"/>
  <c r="H9743" i="1"/>
  <c r="H9742" i="1"/>
  <c r="H9741" i="1"/>
  <c r="H9740" i="1"/>
  <c r="H9739" i="1"/>
  <c r="H9738" i="1"/>
  <c r="H9737" i="1"/>
  <c r="H9736" i="1"/>
  <c r="H9735" i="1"/>
  <c r="H9734" i="1"/>
  <c r="H9733" i="1"/>
  <c r="H9732" i="1"/>
  <c r="H9731" i="1"/>
  <c r="H9730" i="1"/>
  <c r="H9729" i="1"/>
  <c r="H9728" i="1"/>
  <c r="H9727" i="1"/>
  <c r="H9726" i="1"/>
  <c r="H9725" i="1"/>
  <c r="H9724" i="1"/>
  <c r="H9723" i="1"/>
  <c r="H9722" i="1"/>
  <c r="H9721" i="1"/>
  <c r="H9720" i="1"/>
  <c r="H9719" i="1"/>
  <c r="H9718" i="1"/>
  <c r="H9717" i="1"/>
  <c r="H9716" i="1"/>
  <c r="H9715" i="1"/>
  <c r="H9714" i="1"/>
  <c r="H9713" i="1"/>
  <c r="H9712" i="1"/>
  <c r="H9711" i="1"/>
  <c r="H9710" i="1"/>
  <c r="H9709" i="1"/>
  <c r="H9708" i="1"/>
  <c r="H9707" i="1"/>
  <c r="H9706" i="1"/>
  <c r="H9705" i="1"/>
  <c r="H9704" i="1"/>
  <c r="H9703" i="1"/>
  <c r="H9702" i="1"/>
  <c r="H9701" i="1"/>
  <c r="H9700" i="1"/>
  <c r="H9699" i="1"/>
  <c r="H9698" i="1"/>
  <c r="H9697" i="1"/>
  <c r="H9696" i="1"/>
  <c r="H9695" i="1"/>
  <c r="H9694" i="1"/>
  <c r="H9693" i="1"/>
  <c r="H9692" i="1"/>
  <c r="H9691" i="1"/>
  <c r="H9690" i="1"/>
  <c r="H9689" i="1"/>
  <c r="H9688" i="1"/>
  <c r="H9687" i="1"/>
  <c r="H9686" i="1"/>
  <c r="H9685" i="1"/>
  <c r="H9684" i="1"/>
  <c r="H9683" i="1"/>
  <c r="H9682" i="1"/>
  <c r="H9681" i="1"/>
  <c r="H9680" i="1"/>
  <c r="H9679" i="1"/>
  <c r="H9678" i="1"/>
  <c r="H9677" i="1"/>
  <c r="H9676" i="1"/>
  <c r="H9675" i="1"/>
  <c r="H9674" i="1"/>
  <c r="H9673" i="1"/>
  <c r="H9672" i="1"/>
  <c r="H9671" i="1"/>
  <c r="H9670" i="1"/>
  <c r="H9669" i="1"/>
  <c r="H9668" i="1"/>
  <c r="H9667" i="1"/>
  <c r="H9666" i="1"/>
  <c r="H9665" i="1"/>
  <c r="H9664" i="1"/>
  <c r="H9663" i="1"/>
  <c r="H9662" i="1"/>
  <c r="H9661" i="1"/>
  <c r="H9660" i="1"/>
  <c r="H9659" i="1"/>
  <c r="H9658" i="1"/>
  <c r="H9657" i="1"/>
  <c r="H9656" i="1"/>
  <c r="H9655" i="1"/>
  <c r="H9654" i="1"/>
  <c r="H9653" i="1"/>
  <c r="H9652" i="1"/>
  <c r="H9651" i="1"/>
  <c r="H9650" i="1"/>
  <c r="H9649" i="1"/>
  <c r="H9648" i="1"/>
  <c r="H9647" i="1"/>
  <c r="H9646" i="1"/>
  <c r="H9645" i="1"/>
  <c r="H9644" i="1"/>
  <c r="H9643" i="1"/>
  <c r="H9642" i="1"/>
  <c r="H9641" i="1"/>
  <c r="H9640" i="1"/>
  <c r="H9639" i="1"/>
  <c r="H9638" i="1"/>
  <c r="H9637" i="1"/>
  <c r="H9636" i="1"/>
  <c r="H9635" i="1"/>
  <c r="H9634" i="1"/>
  <c r="H9633" i="1"/>
  <c r="H9632" i="1"/>
  <c r="H9631" i="1"/>
  <c r="H9630" i="1"/>
  <c r="H9629" i="1"/>
  <c r="H9628" i="1"/>
  <c r="H9627" i="1"/>
  <c r="H9626" i="1"/>
  <c r="H9625" i="1"/>
  <c r="H9624" i="1"/>
  <c r="H9623" i="1"/>
  <c r="H9622" i="1"/>
  <c r="H9621" i="1"/>
  <c r="H9620" i="1"/>
  <c r="H9619" i="1"/>
  <c r="H9618" i="1"/>
  <c r="H9617" i="1"/>
  <c r="H9616" i="1"/>
  <c r="H9615" i="1"/>
  <c r="H9614" i="1"/>
  <c r="H9613" i="1"/>
  <c r="H9612" i="1"/>
  <c r="H9611" i="1"/>
  <c r="H9610" i="1"/>
  <c r="H9609" i="1"/>
  <c r="H9608" i="1"/>
  <c r="H9607" i="1"/>
  <c r="H9606" i="1"/>
  <c r="H9605" i="1"/>
  <c r="H9604" i="1"/>
  <c r="H9603" i="1"/>
  <c r="H9602" i="1"/>
  <c r="H9601" i="1"/>
  <c r="H9600" i="1"/>
  <c r="H9599" i="1"/>
  <c r="H9598" i="1"/>
  <c r="H9597" i="1"/>
  <c r="H9596" i="1"/>
  <c r="H9595" i="1"/>
  <c r="H9594" i="1"/>
  <c r="H9593" i="1"/>
  <c r="H9592" i="1"/>
  <c r="H9591" i="1"/>
  <c r="H9590" i="1"/>
  <c r="H9589" i="1"/>
  <c r="H9588" i="1"/>
  <c r="H9587" i="1"/>
  <c r="H9586" i="1"/>
  <c r="H9585" i="1"/>
  <c r="H9584" i="1"/>
  <c r="H9583" i="1"/>
  <c r="H9582" i="1"/>
  <c r="H9581" i="1"/>
  <c r="H9580" i="1"/>
  <c r="H9579" i="1"/>
  <c r="H9578" i="1"/>
  <c r="H9577" i="1"/>
  <c r="H9576" i="1"/>
  <c r="H9575" i="1"/>
  <c r="H9574" i="1"/>
  <c r="H9573" i="1"/>
  <c r="H9572" i="1"/>
  <c r="H9571" i="1"/>
  <c r="H9570" i="1"/>
  <c r="H9569" i="1"/>
  <c r="H9568" i="1"/>
  <c r="H9567" i="1"/>
  <c r="H9566" i="1"/>
  <c r="H9565" i="1"/>
  <c r="H9564" i="1"/>
  <c r="H9563" i="1"/>
  <c r="H9562" i="1"/>
  <c r="H9561" i="1"/>
  <c r="H9560" i="1"/>
  <c r="H9559" i="1"/>
  <c r="H9558" i="1"/>
  <c r="H9557" i="1"/>
  <c r="H9556" i="1"/>
  <c r="H9555" i="1"/>
  <c r="H9554" i="1"/>
  <c r="H9553" i="1"/>
  <c r="H9552" i="1"/>
  <c r="H9551" i="1"/>
  <c r="H9550" i="1"/>
  <c r="H9549" i="1"/>
  <c r="H9548" i="1"/>
  <c r="H9547" i="1"/>
  <c r="H9546" i="1"/>
  <c r="H9545" i="1"/>
  <c r="H9544" i="1"/>
  <c r="H9543" i="1"/>
  <c r="H9542" i="1"/>
  <c r="H9541" i="1"/>
  <c r="H9540" i="1"/>
  <c r="H9539" i="1"/>
  <c r="H9538" i="1"/>
  <c r="H9537" i="1"/>
  <c r="H9536" i="1"/>
  <c r="H9535" i="1"/>
  <c r="H9534" i="1"/>
  <c r="H9533" i="1"/>
  <c r="H9532" i="1"/>
  <c r="H9531" i="1"/>
  <c r="H9530" i="1"/>
  <c r="H9529" i="1"/>
  <c r="H9528" i="1"/>
  <c r="H9527" i="1"/>
  <c r="H9526" i="1"/>
  <c r="H9525" i="1"/>
  <c r="H9524" i="1"/>
  <c r="H9523" i="1"/>
  <c r="H9522" i="1"/>
  <c r="H9521" i="1"/>
  <c r="H9520" i="1"/>
  <c r="H9519" i="1"/>
  <c r="H9518" i="1"/>
  <c r="H9517" i="1"/>
  <c r="H9516" i="1"/>
  <c r="H9515" i="1"/>
  <c r="H9514" i="1"/>
  <c r="H9513" i="1"/>
  <c r="H9512" i="1"/>
  <c r="H9511" i="1"/>
  <c r="H9510" i="1"/>
  <c r="H9509" i="1"/>
  <c r="H9508" i="1"/>
  <c r="H9507" i="1"/>
  <c r="H9506" i="1"/>
  <c r="H9505" i="1"/>
  <c r="H9504" i="1"/>
  <c r="H9503" i="1"/>
  <c r="H9502" i="1"/>
  <c r="H9501" i="1"/>
  <c r="H9500" i="1"/>
  <c r="H9499" i="1"/>
  <c r="H9498" i="1"/>
  <c r="H9497" i="1"/>
  <c r="H9496" i="1"/>
  <c r="H9495" i="1"/>
  <c r="H9494" i="1"/>
  <c r="H9493" i="1"/>
  <c r="H9492" i="1"/>
  <c r="H9491" i="1"/>
  <c r="H9490" i="1"/>
  <c r="H9489" i="1"/>
  <c r="H9488" i="1"/>
  <c r="H9487" i="1"/>
  <c r="H9486" i="1"/>
  <c r="H9485" i="1"/>
  <c r="H9484" i="1"/>
  <c r="H9483" i="1"/>
  <c r="H9482" i="1"/>
  <c r="H9481" i="1"/>
  <c r="H9480" i="1"/>
  <c r="H9479" i="1"/>
  <c r="H9478" i="1"/>
  <c r="H9477" i="1"/>
  <c r="H9476" i="1"/>
  <c r="H9475" i="1"/>
  <c r="H9474" i="1"/>
  <c r="H9473" i="1"/>
  <c r="H9472" i="1"/>
  <c r="H9471" i="1"/>
  <c r="H9470" i="1"/>
  <c r="H9469" i="1"/>
  <c r="H9468" i="1"/>
  <c r="H9467" i="1"/>
  <c r="H9466" i="1"/>
  <c r="H9465" i="1"/>
  <c r="H9464" i="1"/>
  <c r="H9463" i="1"/>
  <c r="H9462" i="1"/>
  <c r="H9461" i="1"/>
  <c r="H9460" i="1"/>
  <c r="H9459" i="1"/>
  <c r="H9458" i="1"/>
  <c r="H9457" i="1"/>
  <c r="H9456" i="1"/>
  <c r="H9455" i="1"/>
  <c r="H9454" i="1"/>
  <c r="H9453" i="1"/>
  <c r="H9452" i="1"/>
  <c r="H9451" i="1"/>
  <c r="H9450" i="1"/>
  <c r="H9449" i="1"/>
  <c r="H9448" i="1"/>
  <c r="H9447" i="1"/>
  <c r="H9446" i="1"/>
  <c r="H9445" i="1"/>
  <c r="H9444" i="1"/>
  <c r="H9443" i="1"/>
  <c r="H9442" i="1"/>
  <c r="H9441" i="1"/>
  <c r="H9440" i="1"/>
  <c r="H9439" i="1"/>
  <c r="H9438" i="1"/>
  <c r="H9437" i="1"/>
  <c r="H9436" i="1"/>
  <c r="H9435" i="1"/>
  <c r="H9434" i="1"/>
  <c r="H9433" i="1"/>
  <c r="H9432" i="1"/>
  <c r="H9431" i="1"/>
  <c r="H9430" i="1"/>
  <c r="H9429" i="1"/>
  <c r="H9428" i="1"/>
  <c r="H9427" i="1"/>
  <c r="H9426" i="1"/>
  <c r="H9425" i="1"/>
  <c r="H9424" i="1"/>
  <c r="H9423" i="1"/>
  <c r="H9422" i="1"/>
  <c r="H9421" i="1"/>
  <c r="H9420" i="1"/>
  <c r="H9419" i="1"/>
  <c r="H9418" i="1"/>
  <c r="H9417" i="1"/>
  <c r="H9416" i="1"/>
  <c r="H9415" i="1"/>
  <c r="H9414" i="1"/>
  <c r="H9413" i="1"/>
  <c r="H9412" i="1"/>
  <c r="H9411" i="1"/>
  <c r="H9410" i="1"/>
  <c r="H9409" i="1"/>
  <c r="H9408" i="1"/>
  <c r="H9407" i="1"/>
  <c r="H9406" i="1"/>
  <c r="H9405" i="1"/>
  <c r="H9404" i="1"/>
  <c r="H9403" i="1"/>
  <c r="H9402" i="1"/>
  <c r="H9401" i="1"/>
  <c r="H9400" i="1"/>
  <c r="H9399" i="1"/>
  <c r="H9398" i="1"/>
  <c r="H9397" i="1"/>
  <c r="H9396" i="1"/>
  <c r="H9395" i="1"/>
  <c r="H9394" i="1"/>
  <c r="H9393" i="1"/>
  <c r="H9392" i="1"/>
  <c r="H9391" i="1"/>
  <c r="H9390" i="1"/>
  <c r="H9389" i="1"/>
  <c r="H9388" i="1"/>
  <c r="H9387" i="1"/>
  <c r="H9386" i="1"/>
  <c r="H9385" i="1"/>
  <c r="H9384" i="1"/>
  <c r="H9383" i="1"/>
  <c r="H9382" i="1"/>
  <c r="H9381" i="1"/>
  <c r="H9380" i="1"/>
  <c r="H9379" i="1"/>
  <c r="H9378" i="1"/>
  <c r="H9377" i="1"/>
  <c r="H9376" i="1"/>
  <c r="H9375" i="1"/>
  <c r="H9374" i="1"/>
  <c r="H9373" i="1"/>
  <c r="H9372" i="1"/>
  <c r="H9371" i="1"/>
  <c r="H9370" i="1"/>
  <c r="H9369" i="1"/>
  <c r="H9368" i="1"/>
  <c r="H9367" i="1"/>
  <c r="H9366" i="1"/>
  <c r="H9365" i="1"/>
  <c r="H9364" i="1"/>
  <c r="H9363" i="1"/>
  <c r="H9362" i="1"/>
  <c r="H9361" i="1"/>
  <c r="H9360" i="1"/>
  <c r="H9359" i="1"/>
  <c r="H9358" i="1"/>
  <c r="H9357" i="1"/>
  <c r="H9356" i="1"/>
  <c r="H9355" i="1"/>
  <c r="H9354" i="1"/>
  <c r="H9353" i="1"/>
  <c r="H9352" i="1"/>
  <c r="H9351" i="1"/>
  <c r="H9350" i="1"/>
  <c r="H9349" i="1"/>
  <c r="H9348" i="1"/>
  <c r="H9347" i="1"/>
  <c r="H9346" i="1"/>
  <c r="H9345" i="1"/>
  <c r="H9344" i="1"/>
  <c r="H9343" i="1"/>
  <c r="H9342" i="1"/>
  <c r="H9341" i="1"/>
  <c r="H9340" i="1"/>
  <c r="H9339" i="1"/>
  <c r="H9338" i="1"/>
  <c r="H9337" i="1"/>
  <c r="H9336" i="1"/>
  <c r="H9335" i="1"/>
  <c r="H9334" i="1"/>
  <c r="H9333" i="1"/>
  <c r="H9332" i="1"/>
  <c r="H9331" i="1"/>
  <c r="H9330" i="1"/>
  <c r="H9329" i="1"/>
  <c r="H9328" i="1"/>
  <c r="H9327" i="1"/>
  <c r="H9326" i="1"/>
  <c r="H9325" i="1"/>
  <c r="H9324" i="1"/>
  <c r="H9323" i="1"/>
  <c r="H9322" i="1"/>
  <c r="H9321" i="1"/>
  <c r="H9320" i="1"/>
  <c r="H9319" i="1"/>
  <c r="H9318" i="1"/>
  <c r="H9317" i="1"/>
  <c r="H9316" i="1"/>
  <c r="H9315" i="1"/>
  <c r="H9314" i="1"/>
  <c r="H9313" i="1"/>
  <c r="H9312" i="1"/>
  <c r="H9311" i="1"/>
  <c r="H9310" i="1"/>
  <c r="H9309" i="1"/>
  <c r="H9308" i="1"/>
  <c r="H9307" i="1"/>
  <c r="H9306" i="1"/>
  <c r="H9305" i="1"/>
  <c r="H9304" i="1"/>
  <c r="H9303" i="1"/>
  <c r="H9302" i="1"/>
  <c r="H9301" i="1"/>
  <c r="H9300" i="1"/>
  <c r="H9299" i="1"/>
  <c r="H9298" i="1"/>
  <c r="H9297" i="1"/>
  <c r="H9296" i="1"/>
  <c r="H9295" i="1"/>
  <c r="H9294" i="1"/>
  <c r="H9293" i="1"/>
  <c r="H9292" i="1"/>
  <c r="H9291" i="1"/>
  <c r="H9290" i="1"/>
  <c r="H9289" i="1"/>
  <c r="H9288" i="1"/>
  <c r="H9287" i="1"/>
  <c r="H9286" i="1"/>
  <c r="H9285" i="1"/>
  <c r="H9284" i="1"/>
  <c r="H9283" i="1"/>
  <c r="H9282" i="1"/>
  <c r="H9281" i="1"/>
  <c r="H9280" i="1"/>
  <c r="H9279" i="1"/>
  <c r="H9278" i="1"/>
  <c r="H9277" i="1"/>
  <c r="H9276" i="1"/>
  <c r="H9275" i="1"/>
  <c r="H9274" i="1"/>
  <c r="H9273" i="1"/>
  <c r="H9272" i="1"/>
  <c r="H9271" i="1"/>
  <c r="H9270" i="1"/>
  <c r="H9269" i="1"/>
  <c r="H9268" i="1"/>
  <c r="H9267" i="1"/>
  <c r="H9266" i="1"/>
  <c r="H9265" i="1"/>
  <c r="H9264" i="1"/>
  <c r="H9263" i="1"/>
  <c r="H9262" i="1"/>
  <c r="H9261" i="1"/>
  <c r="H9260" i="1"/>
  <c r="H9259" i="1"/>
  <c r="H9258" i="1"/>
  <c r="H9257" i="1"/>
  <c r="H9256" i="1"/>
  <c r="H9255" i="1"/>
  <c r="H9254" i="1"/>
  <c r="H9253" i="1"/>
  <c r="H9252" i="1"/>
  <c r="H9251" i="1"/>
  <c r="H9250" i="1"/>
  <c r="H9249" i="1"/>
  <c r="H9248" i="1"/>
  <c r="H9247" i="1"/>
  <c r="H9246" i="1"/>
  <c r="H9245" i="1"/>
  <c r="H9244" i="1"/>
  <c r="H9243" i="1"/>
  <c r="H9242" i="1"/>
  <c r="H9241" i="1"/>
  <c r="H9240" i="1"/>
  <c r="H9239" i="1"/>
  <c r="H9238" i="1"/>
  <c r="H9237" i="1"/>
  <c r="H9236" i="1"/>
  <c r="H9235" i="1"/>
  <c r="H9234" i="1"/>
  <c r="H9233" i="1"/>
  <c r="H9232" i="1"/>
  <c r="H9231" i="1"/>
  <c r="H9230" i="1"/>
  <c r="H9229" i="1"/>
  <c r="H9228" i="1"/>
  <c r="H9227" i="1"/>
  <c r="H9226" i="1"/>
  <c r="H9225" i="1"/>
  <c r="H9224" i="1"/>
  <c r="H9223" i="1"/>
  <c r="H9222" i="1"/>
  <c r="H9221" i="1"/>
  <c r="H9220" i="1"/>
  <c r="H9219" i="1"/>
  <c r="H9218" i="1"/>
  <c r="H9217" i="1"/>
  <c r="H9216" i="1"/>
  <c r="H9215" i="1"/>
  <c r="H9214" i="1"/>
  <c r="H9213" i="1"/>
  <c r="H9212" i="1"/>
  <c r="H9211" i="1"/>
  <c r="H9210" i="1"/>
  <c r="H9209" i="1"/>
  <c r="H9208" i="1"/>
  <c r="H9207" i="1"/>
  <c r="H9206" i="1"/>
  <c r="H9205" i="1"/>
  <c r="H9204" i="1"/>
  <c r="H9203" i="1"/>
  <c r="H9202" i="1"/>
  <c r="H9201" i="1"/>
  <c r="H9200" i="1"/>
  <c r="H9199" i="1"/>
  <c r="H9198" i="1"/>
  <c r="H9197" i="1"/>
  <c r="H9196" i="1"/>
  <c r="H9195" i="1"/>
  <c r="H9194" i="1"/>
  <c r="H9193" i="1"/>
  <c r="H9192" i="1"/>
  <c r="H9191" i="1"/>
  <c r="H9190" i="1"/>
  <c r="H9189" i="1"/>
  <c r="H9188" i="1"/>
  <c r="H9187" i="1"/>
  <c r="H9186" i="1"/>
  <c r="H9185" i="1"/>
  <c r="H9184" i="1"/>
  <c r="H9183" i="1"/>
  <c r="H9182" i="1"/>
  <c r="H9181" i="1"/>
  <c r="H9180" i="1"/>
  <c r="H9179" i="1"/>
  <c r="H9178" i="1"/>
  <c r="H9177" i="1"/>
  <c r="H9176" i="1"/>
  <c r="H9175" i="1"/>
  <c r="H9174" i="1"/>
  <c r="H9173" i="1"/>
  <c r="H9172" i="1"/>
  <c r="H9171" i="1"/>
  <c r="H9170" i="1"/>
  <c r="H9169" i="1"/>
  <c r="H9168" i="1"/>
  <c r="H9167" i="1"/>
  <c r="H9166" i="1"/>
  <c r="H9165" i="1"/>
  <c r="H9164" i="1"/>
  <c r="H9163" i="1"/>
  <c r="H9162" i="1"/>
  <c r="H9161" i="1"/>
  <c r="H9160" i="1"/>
  <c r="H9159" i="1"/>
  <c r="H9158" i="1"/>
  <c r="H9157" i="1"/>
  <c r="H9156" i="1"/>
  <c r="H9155" i="1"/>
  <c r="H9154" i="1"/>
  <c r="H9153" i="1"/>
  <c r="H9152" i="1"/>
  <c r="H9151" i="1"/>
  <c r="H9150" i="1"/>
  <c r="H9149" i="1"/>
  <c r="H9148" i="1"/>
  <c r="H9147" i="1"/>
  <c r="H9146" i="1"/>
  <c r="H9145" i="1"/>
  <c r="H9144" i="1"/>
  <c r="H9143" i="1"/>
  <c r="H9142" i="1"/>
  <c r="H9141" i="1"/>
  <c r="H9140" i="1"/>
  <c r="H9139" i="1"/>
  <c r="H9138" i="1"/>
  <c r="H9137" i="1"/>
  <c r="H9136" i="1"/>
  <c r="H9135" i="1"/>
  <c r="H9134" i="1"/>
  <c r="H9133" i="1"/>
  <c r="H9132" i="1"/>
  <c r="H9131" i="1"/>
  <c r="H9130" i="1"/>
  <c r="H9129" i="1"/>
  <c r="H9128" i="1"/>
  <c r="H9127" i="1"/>
  <c r="H9126" i="1"/>
  <c r="H9125" i="1"/>
  <c r="H9124" i="1"/>
  <c r="H9123" i="1"/>
  <c r="H9122" i="1"/>
  <c r="H9121" i="1"/>
  <c r="H9120" i="1"/>
  <c r="H9119" i="1"/>
  <c r="H9118" i="1"/>
  <c r="H9117" i="1"/>
  <c r="H9116" i="1"/>
  <c r="H9115" i="1"/>
  <c r="H9114" i="1"/>
  <c r="H9113" i="1"/>
  <c r="H9112" i="1"/>
  <c r="H9111" i="1"/>
  <c r="H9110" i="1"/>
  <c r="H9109" i="1"/>
  <c r="H9108" i="1"/>
  <c r="H9107" i="1"/>
  <c r="H9106" i="1"/>
  <c r="H9105" i="1"/>
  <c r="H9104" i="1"/>
  <c r="H9103" i="1"/>
  <c r="H9102" i="1"/>
  <c r="H9101" i="1"/>
  <c r="H9100" i="1"/>
  <c r="H9099" i="1"/>
  <c r="H9098" i="1"/>
  <c r="H9097" i="1"/>
  <c r="H9096" i="1"/>
  <c r="H9095" i="1"/>
  <c r="H9094" i="1"/>
  <c r="H9093" i="1"/>
  <c r="H9092" i="1"/>
  <c r="H9091" i="1"/>
  <c r="H9090" i="1"/>
  <c r="H9089" i="1"/>
  <c r="H9088" i="1"/>
  <c r="H9087" i="1"/>
  <c r="H9086" i="1"/>
  <c r="H9085" i="1"/>
  <c r="H9084" i="1"/>
  <c r="H9083" i="1"/>
  <c r="H9082" i="1"/>
  <c r="H9081" i="1"/>
  <c r="H9080" i="1"/>
  <c r="H9079" i="1"/>
  <c r="H9078" i="1"/>
  <c r="H9077" i="1"/>
  <c r="H9076" i="1"/>
  <c r="H9075" i="1"/>
  <c r="H9074" i="1"/>
  <c r="H9073" i="1"/>
  <c r="H9072" i="1"/>
  <c r="H9071" i="1"/>
  <c r="H9070" i="1"/>
  <c r="H9069" i="1"/>
  <c r="H9068" i="1"/>
  <c r="H9067" i="1"/>
  <c r="H9066" i="1"/>
  <c r="H9065" i="1"/>
  <c r="H9064" i="1"/>
  <c r="H9063" i="1"/>
  <c r="H9062" i="1"/>
  <c r="H9061" i="1"/>
  <c r="H9060" i="1"/>
  <c r="H9059" i="1"/>
  <c r="H9058" i="1"/>
  <c r="H9057" i="1"/>
  <c r="H9056" i="1"/>
  <c r="H9055" i="1"/>
  <c r="H9054" i="1"/>
  <c r="H9053" i="1"/>
  <c r="H9052" i="1"/>
  <c r="H9051" i="1"/>
  <c r="H9050" i="1"/>
  <c r="H9049" i="1"/>
  <c r="H9048" i="1"/>
  <c r="H9047" i="1"/>
  <c r="H9046" i="1"/>
  <c r="H9045" i="1"/>
  <c r="H9044" i="1"/>
  <c r="H9043" i="1"/>
  <c r="H9042" i="1"/>
  <c r="H9041" i="1"/>
  <c r="H9040" i="1"/>
  <c r="H9039" i="1"/>
  <c r="H9038" i="1"/>
  <c r="H9037" i="1"/>
  <c r="H9036" i="1"/>
  <c r="H9035" i="1"/>
  <c r="H9034" i="1"/>
  <c r="H9033" i="1"/>
  <c r="H9032" i="1"/>
  <c r="H9031" i="1"/>
  <c r="H9030" i="1"/>
  <c r="H9029" i="1"/>
  <c r="H9028" i="1"/>
  <c r="H9027" i="1"/>
  <c r="H9026" i="1"/>
  <c r="H9025" i="1"/>
  <c r="H9024" i="1"/>
  <c r="H9023" i="1"/>
  <c r="H9022" i="1"/>
  <c r="H9021" i="1"/>
  <c r="H9020" i="1"/>
  <c r="H9019" i="1"/>
  <c r="H9018" i="1"/>
  <c r="H9017" i="1"/>
  <c r="H9016" i="1"/>
  <c r="H9015" i="1"/>
  <c r="H9014" i="1"/>
  <c r="H9013" i="1"/>
  <c r="H9012" i="1"/>
  <c r="H9011" i="1"/>
  <c r="H9010" i="1"/>
  <c r="H9009" i="1"/>
  <c r="H9008" i="1"/>
  <c r="H9007" i="1"/>
  <c r="H9006" i="1"/>
  <c r="H9005" i="1"/>
  <c r="H9004" i="1"/>
  <c r="H9003" i="1"/>
  <c r="H9002" i="1"/>
  <c r="H9001" i="1"/>
  <c r="H9000" i="1"/>
  <c r="H8999" i="1"/>
  <c r="H8998" i="1"/>
  <c r="H8997" i="1"/>
  <c r="H8996" i="1"/>
  <c r="H8995" i="1"/>
  <c r="H8994" i="1"/>
  <c r="H8993" i="1"/>
  <c r="H8992" i="1"/>
  <c r="H8991" i="1"/>
  <c r="H8990" i="1"/>
  <c r="H8989" i="1"/>
  <c r="H8988" i="1"/>
  <c r="H8987" i="1"/>
  <c r="H8986" i="1"/>
  <c r="H8985" i="1"/>
  <c r="H8984" i="1"/>
  <c r="H8983" i="1"/>
  <c r="H8982" i="1"/>
  <c r="H8981" i="1"/>
  <c r="H8980" i="1"/>
  <c r="H8979" i="1"/>
  <c r="H8978" i="1"/>
  <c r="H8977" i="1"/>
  <c r="H8976" i="1"/>
  <c r="H8975" i="1"/>
  <c r="H8974" i="1"/>
  <c r="H8973" i="1"/>
  <c r="H8972" i="1"/>
  <c r="H8971" i="1"/>
  <c r="H8970" i="1"/>
  <c r="H8969" i="1"/>
  <c r="H8968" i="1"/>
  <c r="H8967" i="1"/>
  <c r="H8966" i="1"/>
  <c r="H8965" i="1"/>
  <c r="H8964" i="1"/>
  <c r="H8963" i="1"/>
  <c r="H8962" i="1"/>
  <c r="H8961" i="1"/>
  <c r="H8960" i="1"/>
  <c r="H8959" i="1"/>
  <c r="H8958" i="1"/>
  <c r="H8957" i="1"/>
  <c r="H8956" i="1"/>
  <c r="H8955" i="1"/>
  <c r="H8954" i="1"/>
  <c r="H8953" i="1"/>
  <c r="H8952" i="1"/>
  <c r="H8951" i="1"/>
  <c r="H8950" i="1"/>
  <c r="H8949" i="1"/>
  <c r="H8948" i="1"/>
  <c r="H8947" i="1"/>
  <c r="H8946" i="1"/>
  <c r="H8945" i="1"/>
  <c r="H8944" i="1"/>
  <c r="H8943" i="1"/>
  <c r="H8942" i="1"/>
  <c r="H8941" i="1"/>
  <c r="H8940" i="1"/>
  <c r="H8939" i="1"/>
  <c r="H8938" i="1"/>
  <c r="H8937" i="1"/>
  <c r="H8936" i="1"/>
  <c r="H8935" i="1"/>
  <c r="H8934" i="1"/>
  <c r="H8933" i="1"/>
  <c r="H8932" i="1"/>
  <c r="H8931" i="1"/>
  <c r="H8930" i="1"/>
  <c r="H8929" i="1"/>
  <c r="H8928" i="1"/>
  <c r="H8927" i="1"/>
  <c r="H8926" i="1"/>
  <c r="H8925" i="1"/>
  <c r="H8924" i="1"/>
  <c r="H8923" i="1"/>
  <c r="H8922" i="1"/>
  <c r="H8921" i="1"/>
  <c r="H8920" i="1"/>
  <c r="H8919" i="1"/>
  <c r="H8918" i="1"/>
  <c r="H8917" i="1"/>
  <c r="H8916" i="1"/>
  <c r="H8915" i="1"/>
  <c r="H8914" i="1"/>
  <c r="H8913" i="1"/>
  <c r="H8912" i="1"/>
  <c r="H8911" i="1"/>
  <c r="H8910" i="1"/>
  <c r="H8909" i="1"/>
  <c r="H8908" i="1"/>
  <c r="H8907" i="1"/>
  <c r="H8906" i="1"/>
  <c r="H8905" i="1"/>
  <c r="H8904" i="1"/>
  <c r="H8903" i="1"/>
  <c r="H8902" i="1"/>
  <c r="H8901" i="1"/>
  <c r="H8900" i="1"/>
  <c r="H8899" i="1"/>
  <c r="H8898" i="1"/>
  <c r="H8897" i="1"/>
  <c r="H8896" i="1"/>
  <c r="H8895" i="1"/>
  <c r="H8894" i="1"/>
  <c r="H8893" i="1"/>
  <c r="H8892" i="1"/>
  <c r="H8891" i="1"/>
  <c r="H8890" i="1"/>
  <c r="H8889" i="1"/>
  <c r="H8888" i="1"/>
  <c r="H8887" i="1"/>
  <c r="H8886" i="1"/>
  <c r="H8885" i="1"/>
  <c r="H8884" i="1"/>
  <c r="H8883" i="1"/>
  <c r="H8882" i="1"/>
  <c r="H8881" i="1"/>
  <c r="H8880" i="1"/>
  <c r="H8879" i="1"/>
  <c r="H8878" i="1"/>
  <c r="H8877" i="1"/>
  <c r="H8876" i="1"/>
  <c r="H8875" i="1"/>
  <c r="H8874" i="1"/>
  <c r="H8873" i="1"/>
  <c r="H8872" i="1"/>
  <c r="H8871" i="1"/>
  <c r="H8870" i="1"/>
  <c r="H8869" i="1"/>
  <c r="H8868" i="1"/>
  <c r="H8867" i="1"/>
  <c r="H8866" i="1"/>
  <c r="H8865" i="1"/>
  <c r="H8864" i="1"/>
  <c r="H8863" i="1"/>
  <c r="H8862" i="1"/>
  <c r="H8861" i="1"/>
  <c r="H8860" i="1"/>
  <c r="H8859" i="1"/>
  <c r="H8858" i="1"/>
  <c r="H8857" i="1"/>
  <c r="H8856" i="1"/>
  <c r="H8855" i="1"/>
  <c r="H8854" i="1"/>
  <c r="H8853" i="1"/>
  <c r="H8852" i="1"/>
  <c r="H8851" i="1"/>
  <c r="H8850" i="1"/>
  <c r="H8849" i="1"/>
  <c r="H8848" i="1"/>
  <c r="H8847" i="1"/>
  <c r="H8846" i="1"/>
  <c r="H8845" i="1"/>
  <c r="H8844" i="1"/>
  <c r="H8843" i="1"/>
  <c r="H8842" i="1"/>
  <c r="H8841" i="1"/>
  <c r="H8840" i="1"/>
  <c r="H8839" i="1"/>
  <c r="H8838" i="1"/>
  <c r="H8837" i="1"/>
  <c r="H8836" i="1"/>
  <c r="H8835" i="1"/>
  <c r="H8834" i="1"/>
  <c r="H8833" i="1"/>
  <c r="H8832" i="1"/>
  <c r="H8831" i="1"/>
  <c r="H8830" i="1"/>
  <c r="H8829" i="1"/>
  <c r="H8828" i="1"/>
  <c r="H8827" i="1"/>
  <c r="H8826" i="1"/>
  <c r="H8825" i="1"/>
  <c r="H8824" i="1"/>
  <c r="H8823" i="1"/>
  <c r="H8822" i="1"/>
  <c r="H8821" i="1"/>
  <c r="H8820" i="1"/>
  <c r="H8819" i="1"/>
  <c r="H8818" i="1"/>
  <c r="H8817" i="1"/>
  <c r="H8816" i="1"/>
  <c r="H8815" i="1"/>
  <c r="H8814" i="1"/>
  <c r="H8813" i="1"/>
  <c r="H8812" i="1"/>
  <c r="H8811" i="1"/>
  <c r="H8810" i="1"/>
  <c r="H8809" i="1"/>
  <c r="H8808" i="1"/>
  <c r="H8807" i="1"/>
  <c r="H8806" i="1"/>
  <c r="H8805" i="1"/>
  <c r="H8804" i="1"/>
  <c r="H8803" i="1"/>
  <c r="H8802" i="1"/>
  <c r="H8801" i="1"/>
  <c r="H8800" i="1"/>
  <c r="H8799" i="1"/>
  <c r="H8798" i="1"/>
  <c r="H8797" i="1"/>
  <c r="H8796" i="1"/>
  <c r="H8795" i="1"/>
  <c r="H8794" i="1"/>
  <c r="H8793" i="1"/>
  <c r="H8792" i="1"/>
  <c r="H8791" i="1"/>
  <c r="H8790" i="1"/>
  <c r="H8789" i="1"/>
  <c r="H8788" i="1"/>
  <c r="H8787" i="1"/>
  <c r="H8786" i="1"/>
  <c r="H8785" i="1"/>
  <c r="H8784" i="1"/>
  <c r="H8783" i="1"/>
  <c r="H8782" i="1"/>
  <c r="H8781" i="1"/>
  <c r="H8780" i="1"/>
  <c r="H8779" i="1"/>
  <c r="H8778" i="1"/>
  <c r="H8777" i="1"/>
  <c r="H8776" i="1"/>
  <c r="H8775" i="1"/>
  <c r="H8774" i="1"/>
  <c r="H8773" i="1"/>
  <c r="H8772" i="1"/>
  <c r="H8771" i="1"/>
  <c r="H8770" i="1"/>
  <c r="H8769" i="1"/>
  <c r="H8768" i="1"/>
  <c r="H8767" i="1"/>
  <c r="H8766" i="1"/>
  <c r="H8765" i="1"/>
  <c r="H8764" i="1"/>
  <c r="H8763" i="1"/>
  <c r="H8762" i="1"/>
  <c r="H8761" i="1"/>
  <c r="H8760" i="1"/>
  <c r="H8759" i="1"/>
  <c r="H8758" i="1"/>
  <c r="H8757" i="1"/>
  <c r="H8756" i="1"/>
  <c r="H8755" i="1"/>
  <c r="H8754" i="1"/>
  <c r="H8753" i="1"/>
  <c r="H8752" i="1"/>
  <c r="H8751" i="1"/>
  <c r="H8750" i="1"/>
  <c r="H8749" i="1"/>
  <c r="H8748" i="1"/>
  <c r="H8747" i="1"/>
  <c r="H8746" i="1"/>
  <c r="H8745" i="1"/>
  <c r="H8744" i="1"/>
  <c r="H8743" i="1"/>
  <c r="H8742" i="1"/>
  <c r="H8741" i="1"/>
  <c r="H8740" i="1"/>
  <c r="H8739" i="1"/>
  <c r="H8738" i="1"/>
  <c r="H8737" i="1"/>
  <c r="H8736" i="1"/>
  <c r="H8735" i="1"/>
  <c r="H8734" i="1"/>
  <c r="H8733" i="1"/>
  <c r="H8732" i="1"/>
  <c r="H8731" i="1"/>
  <c r="H8730" i="1"/>
  <c r="H8729" i="1"/>
  <c r="H8728" i="1"/>
  <c r="H8727" i="1"/>
  <c r="H8726" i="1"/>
  <c r="H8725" i="1"/>
  <c r="H8724" i="1"/>
  <c r="H8723" i="1"/>
  <c r="H8722" i="1"/>
  <c r="H8721" i="1"/>
  <c r="H8720" i="1"/>
  <c r="H8719" i="1"/>
  <c r="H8718" i="1"/>
  <c r="H8717" i="1"/>
  <c r="H8716" i="1"/>
  <c r="H8715" i="1"/>
  <c r="H8714" i="1"/>
  <c r="H8713" i="1"/>
  <c r="H8712" i="1"/>
  <c r="H8711" i="1"/>
  <c r="H8710" i="1"/>
  <c r="H8709" i="1"/>
  <c r="H8708" i="1"/>
  <c r="H8707" i="1"/>
  <c r="H8706" i="1"/>
  <c r="H8705" i="1"/>
  <c r="H8704" i="1"/>
  <c r="H8703" i="1"/>
  <c r="H8702" i="1"/>
  <c r="H8701" i="1"/>
  <c r="H8700" i="1"/>
  <c r="H8699" i="1"/>
  <c r="H8698" i="1"/>
  <c r="H8697" i="1"/>
  <c r="H8696" i="1"/>
  <c r="H8695" i="1"/>
  <c r="H8694" i="1"/>
  <c r="H8693" i="1"/>
  <c r="H8692" i="1"/>
  <c r="H8691" i="1"/>
  <c r="H8690" i="1"/>
  <c r="H8689" i="1"/>
  <c r="H8688" i="1"/>
  <c r="H8687" i="1"/>
  <c r="H8686" i="1"/>
  <c r="H8685" i="1"/>
  <c r="H8684" i="1"/>
  <c r="H8683" i="1"/>
  <c r="H8682" i="1"/>
  <c r="H8681" i="1"/>
  <c r="H8680" i="1"/>
  <c r="H8679" i="1"/>
  <c r="H8678" i="1"/>
  <c r="H8677" i="1"/>
  <c r="H8676" i="1"/>
  <c r="H8675" i="1"/>
  <c r="H8674" i="1"/>
  <c r="H8673" i="1"/>
  <c r="H8672" i="1"/>
  <c r="H8671" i="1"/>
  <c r="H8670" i="1"/>
  <c r="H8669" i="1"/>
  <c r="H8668" i="1"/>
  <c r="H8667" i="1"/>
  <c r="H8666" i="1"/>
  <c r="H8665" i="1"/>
  <c r="H8664" i="1"/>
  <c r="H8663" i="1"/>
  <c r="H8662" i="1"/>
  <c r="H8661" i="1"/>
  <c r="H8660" i="1"/>
  <c r="H8659" i="1"/>
  <c r="H8658" i="1"/>
  <c r="H8657" i="1"/>
  <c r="H8656" i="1"/>
  <c r="H8655" i="1"/>
  <c r="H8654" i="1"/>
  <c r="H8653" i="1"/>
  <c r="H8652" i="1"/>
  <c r="H8651" i="1"/>
  <c r="H8650" i="1"/>
  <c r="H8649" i="1"/>
  <c r="H8648" i="1"/>
  <c r="H8647" i="1"/>
  <c r="H8646" i="1"/>
  <c r="H8645" i="1"/>
  <c r="H8644" i="1"/>
  <c r="H8643" i="1"/>
  <c r="H8642" i="1"/>
  <c r="H8641" i="1"/>
  <c r="H8640" i="1"/>
  <c r="H8639" i="1"/>
  <c r="H8638" i="1"/>
  <c r="H8637" i="1"/>
  <c r="H8636" i="1"/>
  <c r="H8635" i="1"/>
  <c r="H8634" i="1"/>
  <c r="H8633" i="1"/>
  <c r="H8632" i="1"/>
  <c r="H8631" i="1"/>
  <c r="H8630" i="1"/>
  <c r="H8629" i="1"/>
  <c r="H8628" i="1"/>
  <c r="H8627" i="1"/>
  <c r="H8626" i="1"/>
  <c r="H8625" i="1"/>
  <c r="H8624" i="1"/>
  <c r="H8623" i="1"/>
  <c r="H8622" i="1"/>
  <c r="H8621" i="1"/>
  <c r="H8620" i="1"/>
  <c r="H8619" i="1"/>
  <c r="H8618" i="1"/>
  <c r="H8617" i="1"/>
  <c r="H8616" i="1"/>
  <c r="H8615" i="1"/>
  <c r="H8614" i="1"/>
  <c r="H8613" i="1"/>
  <c r="H8612" i="1"/>
  <c r="H8611" i="1"/>
  <c r="H8610" i="1"/>
  <c r="H8609" i="1"/>
  <c r="H8608" i="1"/>
  <c r="H8607" i="1"/>
  <c r="H8606" i="1"/>
  <c r="H8605" i="1"/>
  <c r="H8604" i="1"/>
  <c r="H8603" i="1"/>
  <c r="H8602" i="1"/>
  <c r="H8601" i="1"/>
  <c r="H8600" i="1"/>
  <c r="H8599" i="1"/>
  <c r="H8598" i="1"/>
  <c r="H8597" i="1"/>
  <c r="H8596" i="1"/>
  <c r="H8595" i="1"/>
  <c r="H8594" i="1"/>
  <c r="H8593" i="1"/>
  <c r="H8592" i="1"/>
  <c r="H8591" i="1"/>
  <c r="H8590" i="1"/>
  <c r="H8589" i="1"/>
  <c r="H8588" i="1"/>
  <c r="H8587" i="1"/>
  <c r="H8586" i="1"/>
  <c r="H8585" i="1"/>
  <c r="H8584" i="1"/>
  <c r="H8583" i="1"/>
  <c r="H8582" i="1"/>
  <c r="H8581" i="1"/>
  <c r="H8580" i="1"/>
  <c r="H8579" i="1"/>
  <c r="H8578" i="1"/>
  <c r="H8577" i="1"/>
  <c r="H8576" i="1"/>
  <c r="H8575" i="1"/>
  <c r="H8574" i="1"/>
  <c r="H8573" i="1"/>
  <c r="H8572" i="1"/>
  <c r="H8571" i="1"/>
  <c r="H8570" i="1"/>
  <c r="H8569" i="1"/>
  <c r="H8568" i="1"/>
  <c r="H8567" i="1"/>
  <c r="H8566" i="1"/>
  <c r="H8565" i="1"/>
  <c r="H8564" i="1"/>
  <c r="H8563" i="1"/>
  <c r="H8562" i="1"/>
  <c r="H8561" i="1"/>
  <c r="H8560" i="1"/>
  <c r="H8559" i="1"/>
  <c r="H8558" i="1"/>
  <c r="H8557" i="1"/>
  <c r="H8556" i="1"/>
  <c r="H8555" i="1"/>
  <c r="H8554" i="1"/>
  <c r="H8553" i="1"/>
  <c r="H8552" i="1"/>
  <c r="H8551" i="1"/>
  <c r="H8550" i="1"/>
  <c r="H8549" i="1"/>
  <c r="H8548" i="1"/>
  <c r="H8547" i="1"/>
  <c r="H8546" i="1"/>
  <c r="H8545" i="1"/>
  <c r="H8544" i="1"/>
  <c r="H8543" i="1"/>
  <c r="H8542" i="1"/>
  <c r="H8541" i="1"/>
  <c r="H8540" i="1"/>
  <c r="H8539" i="1"/>
  <c r="H8538" i="1"/>
  <c r="H8537" i="1"/>
  <c r="H8536" i="1"/>
  <c r="H8535" i="1"/>
  <c r="H8534" i="1"/>
  <c r="H8533" i="1"/>
  <c r="H8532" i="1"/>
  <c r="H8531" i="1"/>
  <c r="H8530" i="1"/>
  <c r="H8529" i="1"/>
  <c r="H8528" i="1"/>
  <c r="H8527" i="1"/>
  <c r="H8526" i="1"/>
  <c r="H8525" i="1"/>
  <c r="H8524" i="1"/>
  <c r="H8523" i="1"/>
  <c r="H8522" i="1"/>
  <c r="H8521" i="1"/>
  <c r="H8520" i="1"/>
  <c r="H8519" i="1"/>
  <c r="H8518" i="1"/>
  <c r="H8517" i="1"/>
  <c r="H8516" i="1"/>
  <c r="H8515" i="1"/>
  <c r="H8514" i="1"/>
  <c r="H8513" i="1"/>
  <c r="H8512" i="1"/>
  <c r="H8511" i="1"/>
  <c r="H8510" i="1"/>
  <c r="H8509" i="1"/>
  <c r="H8508" i="1"/>
  <c r="H8507" i="1"/>
  <c r="H8506" i="1"/>
  <c r="H8505" i="1"/>
  <c r="H8504" i="1"/>
  <c r="H8503" i="1"/>
  <c r="H8502" i="1"/>
  <c r="H8501" i="1"/>
  <c r="H8500" i="1"/>
  <c r="H8499" i="1"/>
  <c r="H8498" i="1"/>
  <c r="H8497" i="1"/>
  <c r="H8496" i="1"/>
  <c r="H8495" i="1"/>
  <c r="H8494" i="1"/>
  <c r="H8493" i="1"/>
  <c r="H8492" i="1"/>
  <c r="H8491" i="1"/>
  <c r="H8490" i="1"/>
  <c r="H8489" i="1"/>
  <c r="H8488" i="1"/>
  <c r="H8487" i="1"/>
  <c r="H8486" i="1"/>
  <c r="H8485" i="1"/>
  <c r="H8484" i="1"/>
  <c r="H8483" i="1"/>
  <c r="H8482" i="1"/>
  <c r="H8481" i="1"/>
  <c r="H8480" i="1"/>
  <c r="H8479" i="1"/>
  <c r="H8478" i="1"/>
  <c r="H8477" i="1"/>
  <c r="H8476" i="1"/>
  <c r="H8475" i="1"/>
  <c r="H8474" i="1"/>
  <c r="H8473" i="1"/>
  <c r="H8472" i="1"/>
  <c r="H8471" i="1"/>
  <c r="H8470" i="1"/>
  <c r="H8469" i="1"/>
  <c r="H8468" i="1"/>
  <c r="H8467" i="1"/>
  <c r="H8466" i="1"/>
  <c r="H8465" i="1"/>
  <c r="H8464" i="1"/>
  <c r="H8463" i="1"/>
  <c r="H8462" i="1"/>
  <c r="H8461" i="1"/>
  <c r="H8460" i="1"/>
  <c r="H8459" i="1"/>
  <c r="H8458" i="1"/>
  <c r="H8457" i="1"/>
  <c r="H8456" i="1"/>
  <c r="H8455" i="1"/>
  <c r="H8454" i="1"/>
  <c r="H8453" i="1"/>
  <c r="H8452" i="1"/>
  <c r="H8451" i="1"/>
  <c r="H8450" i="1"/>
  <c r="H8449" i="1"/>
  <c r="H8448" i="1"/>
  <c r="H8447" i="1"/>
  <c r="H8446" i="1"/>
  <c r="H8445" i="1"/>
  <c r="H8444" i="1"/>
  <c r="H8443" i="1"/>
  <c r="H8442" i="1"/>
  <c r="H8441" i="1"/>
  <c r="H8440" i="1"/>
  <c r="H8439" i="1"/>
  <c r="H8438" i="1"/>
  <c r="H8437" i="1"/>
  <c r="H8436" i="1"/>
  <c r="H8435" i="1"/>
  <c r="H8434" i="1"/>
  <c r="H8433" i="1"/>
  <c r="H8432" i="1"/>
  <c r="H8431" i="1"/>
  <c r="H8430" i="1"/>
  <c r="H8429" i="1"/>
  <c r="H8428" i="1"/>
  <c r="H8427" i="1"/>
  <c r="H8426" i="1"/>
  <c r="H8425" i="1"/>
  <c r="H8424" i="1"/>
  <c r="H8423" i="1"/>
  <c r="H8422" i="1"/>
  <c r="H8421" i="1"/>
  <c r="H8420" i="1"/>
  <c r="H8419" i="1"/>
  <c r="H8418" i="1"/>
  <c r="H8417" i="1"/>
  <c r="H8416" i="1"/>
  <c r="H8415" i="1"/>
  <c r="H8414" i="1"/>
  <c r="H8413" i="1"/>
  <c r="H8412" i="1"/>
  <c r="H8411" i="1"/>
  <c r="H8410" i="1"/>
  <c r="H8409" i="1"/>
  <c r="H8408" i="1"/>
  <c r="H8407" i="1"/>
  <c r="H8406" i="1"/>
  <c r="H8405" i="1"/>
  <c r="H8404" i="1"/>
  <c r="H8403" i="1"/>
  <c r="H8402" i="1"/>
  <c r="H8401" i="1"/>
  <c r="H8400" i="1"/>
  <c r="H8399" i="1"/>
  <c r="H8398" i="1"/>
  <c r="H8397" i="1"/>
  <c r="H8396" i="1"/>
  <c r="H8395" i="1"/>
  <c r="H8394" i="1"/>
  <c r="H8393" i="1"/>
  <c r="H8392" i="1"/>
  <c r="H8391" i="1"/>
  <c r="H8390" i="1"/>
  <c r="H8389" i="1"/>
  <c r="H8388" i="1"/>
  <c r="H8387" i="1"/>
  <c r="H8386" i="1"/>
  <c r="H8385" i="1"/>
  <c r="H8384" i="1"/>
  <c r="H8383" i="1"/>
  <c r="H8382" i="1"/>
  <c r="H8381" i="1"/>
  <c r="H8380" i="1"/>
  <c r="H8379" i="1"/>
  <c r="H8378" i="1"/>
  <c r="H8377" i="1"/>
  <c r="H8376" i="1"/>
  <c r="H8375" i="1"/>
  <c r="H8374" i="1"/>
  <c r="H8373" i="1"/>
  <c r="H8372" i="1"/>
  <c r="H8371" i="1"/>
  <c r="H8370" i="1"/>
  <c r="H8369" i="1"/>
  <c r="H8368" i="1"/>
  <c r="H8367" i="1"/>
  <c r="H8366" i="1"/>
  <c r="H8365" i="1"/>
  <c r="H8364" i="1"/>
  <c r="H8363" i="1"/>
  <c r="H8362" i="1"/>
  <c r="H8361" i="1"/>
  <c r="H8360" i="1"/>
  <c r="H8359" i="1"/>
  <c r="H8358" i="1"/>
  <c r="H8357" i="1"/>
  <c r="H8356" i="1"/>
  <c r="H8355" i="1"/>
  <c r="H8354" i="1"/>
  <c r="H8353" i="1"/>
  <c r="H8352" i="1"/>
  <c r="H8351" i="1"/>
  <c r="H8350" i="1"/>
  <c r="H8349" i="1"/>
  <c r="H8348" i="1"/>
  <c r="H8347" i="1"/>
  <c r="H8346" i="1"/>
  <c r="H8345" i="1"/>
  <c r="H8344" i="1"/>
  <c r="H8343" i="1"/>
  <c r="H8342" i="1"/>
  <c r="H8341" i="1"/>
  <c r="H8340" i="1"/>
  <c r="H8339" i="1"/>
  <c r="H8338" i="1"/>
  <c r="H8337" i="1"/>
  <c r="H8336" i="1"/>
  <c r="H8335" i="1"/>
  <c r="H8334" i="1"/>
  <c r="H8333" i="1"/>
  <c r="H8332" i="1"/>
  <c r="H8331" i="1"/>
  <c r="H8330" i="1"/>
  <c r="H8329" i="1"/>
  <c r="H8328" i="1"/>
  <c r="H8327" i="1"/>
  <c r="H8326" i="1"/>
  <c r="H8325" i="1"/>
  <c r="H8324" i="1"/>
  <c r="H8323" i="1"/>
  <c r="H8322" i="1"/>
  <c r="H8321" i="1"/>
  <c r="H8320" i="1"/>
  <c r="H8319" i="1"/>
  <c r="H8318" i="1"/>
  <c r="H8317" i="1"/>
  <c r="H8316" i="1"/>
  <c r="H8315" i="1"/>
  <c r="H8314" i="1"/>
  <c r="H8313" i="1"/>
  <c r="H8312" i="1"/>
  <c r="H8311" i="1"/>
  <c r="H8310" i="1"/>
  <c r="H8309" i="1"/>
  <c r="H8308" i="1"/>
  <c r="H8307" i="1"/>
  <c r="H8306" i="1"/>
  <c r="H8305" i="1"/>
  <c r="H8304" i="1"/>
  <c r="H8303" i="1"/>
  <c r="H8302" i="1"/>
  <c r="H8301" i="1"/>
  <c r="H8300" i="1"/>
  <c r="H8299" i="1"/>
  <c r="H8298" i="1"/>
  <c r="H8297" i="1"/>
  <c r="H8296" i="1"/>
  <c r="H8295" i="1"/>
  <c r="H8294" i="1"/>
  <c r="H8293" i="1"/>
  <c r="H8292" i="1"/>
  <c r="H8291" i="1"/>
  <c r="H8290" i="1"/>
  <c r="H8289" i="1"/>
  <c r="H8288" i="1"/>
  <c r="H8287" i="1"/>
  <c r="H8286" i="1"/>
  <c r="H8285" i="1"/>
  <c r="H8284" i="1"/>
  <c r="H8283" i="1"/>
  <c r="H8282" i="1"/>
  <c r="H8281" i="1"/>
  <c r="H8280" i="1"/>
  <c r="H8279" i="1"/>
  <c r="H8278" i="1"/>
  <c r="H8277" i="1"/>
  <c r="H8276" i="1"/>
  <c r="H8275" i="1"/>
  <c r="H8274" i="1"/>
  <c r="H8273" i="1"/>
  <c r="H8272" i="1"/>
  <c r="H8271" i="1"/>
  <c r="H8270" i="1"/>
  <c r="H8269" i="1"/>
  <c r="H8268" i="1"/>
  <c r="H8267" i="1"/>
  <c r="H8266" i="1"/>
  <c r="H8265" i="1"/>
  <c r="H8264" i="1"/>
  <c r="H8263" i="1"/>
  <c r="H8262" i="1"/>
  <c r="H8261" i="1"/>
  <c r="H8260" i="1"/>
  <c r="H8259" i="1"/>
  <c r="H8258" i="1"/>
  <c r="H8257" i="1"/>
  <c r="H8256" i="1"/>
  <c r="H8255" i="1"/>
  <c r="H8254" i="1"/>
  <c r="H8253" i="1"/>
  <c r="H8252" i="1"/>
  <c r="H8251" i="1"/>
  <c r="H8250" i="1"/>
  <c r="H8249" i="1"/>
  <c r="H8248" i="1"/>
  <c r="H8247" i="1"/>
  <c r="H8246" i="1"/>
  <c r="H8245" i="1"/>
  <c r="H8244" i="1"/>
  <c r="H8243" i="1"/>
  <c r="H8242" i="1"/>
  <c r="H8241" i="1"/>
  <c r="H8240" i="1"/>
  <c r="H8239" i="1"/>
  <c r="H8238" i="1"/>
  <c r="H8237" i="1"/>
  <c r="H8236" i="1"/>
  <c r="H8235" i="1"/>
  <c r="H8234" i="1"/>
  <c r="H8233" i="1"/>
  <c r="H8232" i="1"/>
  <c r="H8231" i="1"/>
  <c r="H8230" i="1"/>
  <c r="H8229" i="1"/>
  <c r="H8228" i="1"/>
  <c r="H8227" i="1"/>
  <c r="H8226" i="1"/>
  <c r="H8225" i="1"/>
  <c r="H8224" i="1"/>
  <c r="H8223" i="1"/>
  <c r="H8222" i="1"/>
  <c r="H8221" i="1"/>
  <c r="H8220" i="1"/>
  <c r="H8219" i="1"/>
  <c r="H8218" i="1"/>
  <c r="H8217" i="1"/>
  <c r="H8216" i="1"/>
  <c r="H8215" i="1"/>
  <c r="H8214" i="1"/>
  <c r="H8213" i="1"/>
  <c r="H8212" i="1"/>
  <c r="H8211" i="1"/>
  <c r="H8210" i="1"/>
  <c r="H8209" i="1"/>
  <c r="H8208" i="1"/>
  <c r="H8207" i="1"/>
  <c r="H8206" i="1"/>
  <c r="H8205" i="1"/>
  <c r="H8204" i="1"/>
  <c r="H8203" i="1"/>
  <c r="H8202" i="1"/>
  <c r="H8201" i="1"/>
  <c r="H8200" i="1"/>
  <c r="H8199" i="1"/>
  <c r="H8198" i="1"/>
  <c r="H8197" i="1"/>
  <c r="H8196" i="1"/>
  <c r="H8195" i="1"/>
  <c r="H8194" i="1"/>
  <c r="H8193" i="1"/>
  <c r="H8192" i="1"/>
  <c r="H8191" i="1"/>
  <c r="H8190" i="1"/>
  <c r="H8189" i="1"/>
  <c r="H8188" i="1"/>
  <c r="H8187" i="1"/>
  <c r="H8186" i="1"/>
  <c r="H8185" i="1"/>
  <c r="H8184" i="1"/>
  <c r="H8183" i="1"/>
  <c r="H8182" i="1"/>
  <c r="H8181" i="1"/>
  <c r="H8180" i="1"/>
  <c r="H8179" i="1"/>
  <c r="H8178" i="1"/>
  <c r="H8177" i="1"/>
  <c r="H8176" i="1"/>
  <c r="H8175" i="1"/>
  <c r="H8174" i="1"/>
  <c r="H8173" i="1"/>
  <c r="H8172" i="1"/>
  <c r="H8171" i="1"/>
  <c r="H8170" i="1"/>
  <c r="H8169" i="1"/>
  <c r="H8168" i="1"/>
  <c r="H8167" i="1"/>
  <c r="H8166" i="1"/>
  <c r="H8165" i="1"/>
  <c r="H8164" i="1"/>
  <c r="H8163" i="1"/>
  <c r="H8162" i="1"/>
  <c r="H8161" i="1"/>
  <c r="H8160" i="1"/>
  <c r="H8159" i="1"/>
  <c r="H8158" i="1"/>
  <c r="H8157" i="1"/>
  <c r="H8156" i="1"/>
  <c r="H8155" i="1"/>
  <c r="H8154" i="1"/>
  <c r="H8153" i="1"/>
  <c r="H8152" i="1"/>
  <c r="H8151" i="1"/>
  <c r="H8150" i="1"/>
  <c r="H8149" i="1"/>
  <c r="H8148" i="1"/>
  <c r="H8147" i="1"/>
  <c r="H8146" i="1"/>
  <c r="H8145" i="1"/>
  <c r="H8144" i="1"/>
  <c r="H8143" i="1"/>
  <c r="H8142" i="1"/>
  <c r="H8141" i="1"/>
  <c r="H8140" i="1"/>
  <c r="H8139" i="1"/>
  <c r="H8138" i="1"/>
  <c r="H8137" i="1"/>
  <c r="H8136" i="1"/>
  <c r="H8135" i="1"/>
  <c r="H8134" i="1"/>
  <c r="H8133" i="1"/>
  <c r="H8132" i="1"/>
  <c r="H8131" i="1"/>
  <c r="H8130" i="1"/>
  <c r="H8129" i="1"/>
  <c r="H8128" i="1"/>
  <c r="H8127" i="1"/>
  <c r="H8126" i="1"/>
  <c r="H8125" i="1"/>
  <c r="H8124" i="1"/>
  <c r="H8123" i="1"/>
  <c r="H8122" i="1"/>
  <c r="H8121" i="1"/>
  <c r="H8120" i="1"/>
  <c r="H8119" i="1"/>
  <c r="H8118" i="1"/>
  <c r="H8117" i="1"/>
  <c r="H8116" i="1"/>
  <c r="H8115" i="1"/>
  <c r="H8114" i="1"/>
  <c r="H8113" i="1"/>
  <c r="H8112" i="1"/>
  <c r="H8111" i="1"/>
  <c r="H8110" i="1"/>
  <c r="H8109" i="1"/>
  <c r="H8108" i="1"/>
  <c r="H8107" i="1"/>
  <c r="H8106" i="1"/>
  <c r="H8105" i="1"/>
  <c r="H8104" i="1"/>
  <c r="H8103" i="1"/>
  <c r="H8102" i="1"/>
  <c r="H8101" i="1"/>
  <c r="H8100" i="1"/>
  <c r="H8099" i="1"/>
  <c r="H8098" i="1"/>
  <c r="H8097" i="1"/>
  <c r="H8096" i="1"/>
  <c r="H8095" i="1"/>
  <c r="H8094" i="1"/>
  <c r="H8093" i="1"/>
  <c r="H8092" i="1"/>
  <c r="H8091" i="1"/>
  <c r="H8090" i="1"/>
  <c r="H8089" i="1"/>
  <c r="H8088" i="1"/>
  <c r="H8087" i="1"/>
  <c r="H8086" i="1"/>
  <c r="H8085" i="1"/>
  <c r="H8084" i="1"/>
  <c r="H8083" i="1"/>
  <c r="H8082" i="1"/>
  <c r="H8081" i="1"/>
  <c r="H8080" i="1"/>
  <c r="H8079" i="1"/>
  <c r="H8078" i="1"/>
  <c r="H8077" i="1"/>
  <c r="H8076" i="1"/>
  <c r="H8075" i="1"/>
  <c r="H8074" i="1"/>
  <c r="H8073" i="1"/>
  <c r="H8072" i="1"/>
  <c r="H8071" i="1"/>
  <c r="H8070" i="1"/>
  <c r="H8069" i="1"/>
  <c r="H8068" i="1"/>
  <c r="H8067" i="1"/>
  <c r="H8066" i="1"/>
  <c r="H8065" i="1"/>
  <c r="H8064" i="1"/>
  <c r="H8063" i="1"/>
  <c r="H8062" i="1"/>
  <c r="H8061" i="1"/>
  <c r="H8060" i="1"/>
  <c r="H8059" i="1"/>
  <c r="H8058" i="1"/>
  <c r="H8057" i="1"/>
  <c r="H8056" i="1"/>
  <c r="H8055" i="1"/>
  <c r="H8054" i="1"/>
  <c r="H8053" i="1"/>
  <c r="H8052" i="1"/>
  <c r="H8051" i="1"/>
  <c r="H8050" i="1"/>
  <c r="H8049" i="1"/>
  <c r="H8048" i="1"/>
  <c r="H8047" i="1"/>
  <c r="H8046" i="1"/>
  <c r="H8045" i="1"/>
  <c r="H8044" i="1"/>
  <c r="H8043" i="1"/>
  <c r="H8042" i="1"/>
  <c r="H8041" i="1"/>
  <c r="H8040" i="1"/>
  <c r="H8039" i="1"/>
  <c r="H8038" i="1"/>
  <c r="H8037" i="1"/>
  <c r="H8036" i="1"/>
  <c r="H8035" i="1"/>
  <c r="H8034" i="1"/>
  <c r="H8033" i="1"/>
  <c r="H8032" i="1"/>
  <c r="H8031" i="1"/>
  <c r="H8030" i="1"/>
  <c r="H8029" i="1"/>
  <c r="H8028" i="1"/>
  <c r="H8027" i="1"/>
  <c r="H8026" i="1"/>
  <c r="H8025" i="1"/>
  <c r="H8024" i="1"/>
  <c r="H8023" i="1"/>
  <c r="H8022" i="1"/>
  <c r="H8021" i="1"/>
  <c r="H8020" i="1"/>
  <c r="H8019" i="1"/>
  <c r="H8018" i="1"/>
  <c r="H8017" i="1"/>
  <c r="H8016" i="1"/>
  <c r="H8015" i="1"/>
  <c r="H8014" i="1"/>
  <c r="H8013" i="1"/>
  <c r="H8012" i="1"/>
  <c r="H8011" i="1"/>
  <c r="H8010" i="1"/>
  <c r="H8009" i="1"/>
  <c r="H8008" i="1"/>
  <c r="H8007" i="1"/>
  <c r="H8006" i="1"/>
  <c r="H8005" i="1"/>
  <c r="H8004" i="1"/>
  <c r="H8003" i="1"/>
  <c r="H8002" i="1"/>
  <c r="H8001" i="1"/>
  <c r="H8000" i="1"/>
  <c r="H7999" i="1"/>
  <c r="H7998" i="1"/>
  <c r="H7997" i="1"/>
  <c r="H7996" i="1"/>
  <c r="H7995" i="1"/>
  <c r="H7994" i="1"/>
  <c r="H7993" i="1"/>
  <c r="H7992" i="1"/>
  <c r="H7991" i="1"/>
  <c r="H7990" i="1"/>
  <c r="H7989" i="1"/>
  <c r="H7988" i="1"/>
  <c r="H7987" i="1"/>
  <c r="H7986" i="1"/>
  <c r="H7985" i="1"/>
  <c r="H7984" i="1"/>
  <c r="H7983" i="1"/>
  <c r="H7982" i="1"/>
  <c r="H7981" i="1"/>
  <c r="H7980" i="1"/>
  <c r="H7979" i="1"/>
  <c r="H7978" i="1"/>
  <c r="H7977" i="1"/>
  <c r="H7976" i="1"/>
  <c r="H7975" i="1"/>
  <c r="H7974" i="1"/>
  <c r="H7973" i="1"/>
  <c r="H7972" i="1"/>
  <c r="H7971" i="1"/>
  <c r="H7970" i="1"/>
  <c r="H7969" i="1"/>
  <c r="H7968" i="1"/>
  <c r="H7967" i="1"/>
  <c r="H7966" i="1"/>
  <c r="H7965" i="1"/>
  <c r="H7964" i="1"/>
  <c r="H7963" i="1"/>
  <c r="H7962" i="1"/>
  <c r="H7961" i="1"/>
  <c r="H7960" i="1"/>
  <c r="H7959" i="1"/>
  <c r="H7958" i="1"/>
  <c r="H7957" i="1"/>
  <c r="H7956" i="1"/>
  <c r="H7955" i="1"/>
  <c r="H7954" i="1"/>
  <c r="H7953" i="1"/>
  <c r="H7952" i="1"/>
  <c r="H7951" i="1"/>
  <c r="H7950" i="1"/>
  <c r="H7949" i="1"/>
  <c r="H7948" i="1"/>
  <c r="H7947" i="1"/>
  <c r="H7946" i="1"/>
  <c r="H7945" i="1"/>
  <c r="H7944" i="1"/>
  <c r="H7943" i="1"/>
  <c r="H7942" i="1"/>
  <c r="H7941" i="1"/>
  <c r="H7940" i="1"/>
  <c r="H7939" i="1"/>
  <c r="H7938" i="1"/>
  <c r="H7937" i="1"/>
  <c r="H7936" i="1"/>
  <c r="H7935" i="1"/>
  <c r="H7934" i="1"/>
  <c r="H7933" i="1"/>
  <c r="H7932" i="1"/>
  <c r="H7931" i="1"/>
  <c r="H7930" i="1"/>
  <c r="H7929" i="1"/>
  <c r="H7928" i="1"/>
  <c r="H7927" i="1"/>
  <c r="H7926" i="1"/>
  <c r="H7925" i="1"/>
  <c r="H7924" i="1"/>
  <c r="H7923" i="1"/>
  <c r="H7922" i="1"/>
  <c r="H7921" i="1"/>
  <c r="H7920" i="1"/>
  <c r="H7919" i="1"/>
  <c r="H7918" i="1"/>
  <c r="H7917" i="1"/>
  <c r="H7916" i="1"/>
  <c r="H7915" i="1"/>
  <c r="H7914" i="1"/>
  <c r="H7913" i="1"/>
  <c r="H7912" i="1"/>
  <c r="H7911" i="1"/>
  <c r="H7910" i="1"/>
  <c r="H7909" i="1"/>
  <c r="H7908" i="1"/>
  <c r="H7907" i="1"/>
  <c r="H7906" i="1"/>
  <c r="H7905" i="1"/>
  <c r="H7904" i="1"/>
  <c r="H7903" i="1"/>
  <c r="H7902" i="1"/>
  <c r="H7901" i="1"/>
  <c r="H7900" i="1"/>
  <c r="H7899" i="1"/>
  <c r="H7898" i="1"/>
  <c r="H7897" i="1"/>
  <c r="H7896" i="1"/>
  <c r="H7895" i="1"/>
  <c r="H7894" i="1"/>
  <c r="H7893" i="1"/>
  <c r="H7892" i="1"/>
  <c r="H7891" i="1"/>
  <c r="H7890" i="1"/>
  <c r="H7889" i="1"/>
  <c r="H7888" i="1"/>
  <c r="H7887" i="1"/>
  <c r="H7886" i="1"/>
  <c r="H7885" i="1"/>
  <c r="H7884" i="1"/>
  <c r="H7883" i="1"/>
  <c r="H7882" i="1"/>
  <c r="H7881" i="1"/>
  <c r="H7880" i="1"/>
  <c r="H7879" i="1"/>
  <c r="H7878" i="1"/>
  <c r="H7877" i="1"/>
  <c r="H7876" i="1"/>
  <c r="H7875" i="1"/>
  <c r="H7874" i="1"/>
  <c r="H7873" i="1"/>
  <c r="H7872" i="1"/>
  <c r="H7871" i="1"/>
  <c r="H7870" i="1"/>
  <c r="H7869" i="1"/>
  <c r="H7868" i="1"/>
  <c r="H7867" i="1"/>
  <c r="H7866" i="1"/>
  <c r="H7865" i="1"/>
  <c r="H7864" i="1"/>
  <c r="H7863" i="1"/>
  <c r="H7862" i="1"/>
  <c r="H7861" i="1"/>
  <c r="H7860" i="1"/>
  <c r="H7859" i="1"/>
  <c r="H7858" i="1"/>
  <c r="H7857" i="1"/>
  <c r="H7856" i="1"/>
  <c r="H7855" i="1"/>
  <c r="H7854" i="1"/>
  <c r="H7853" i="1"/>
  <c r="H7852" i="1"/>
  <c r="H7851" i="1"/>
  <c r="H7850" i="1"/>
  <c r="H7849" i="1"/>
  <c r="H7848" i="1"/>
  <c r="H7847" i="1"/>
  <c r="H7846" i="1"/>
  <c r="H7845" i="1"/>
  <c r="H7844" i="1"/>
  <c r="H7843" i="1"/>
  <c r="H7842" i="1"/>
  <c r="H7841" i="1"/>
  <c r="H7840" i="1"/>
  <c r="H7839" i="1"/>
  <c r="H7838" i="1"/>
  <c r="H7837" i="1"/>
  <c r="H7836" i="1"/>
  <c r="H7835" i="1"/>
  <c r="H7834" i="1"/>
  <c r="H7833" i="1"/>
  <c r="H7832" i="1"/>
  <c r="H7831" i="1"/>
  <c r="H7830" i="1"/>
  <c r="H7829" i="1"/>
  <c r="H7828" i="1"/>
  <c r="H7827" i="1"/>
  <c r="H7826" i="1"/>
  <c r="H7825" i="1"/>
  <c r="H7824" i="1"/>
  <c r="H7823" i="1"/>
  <c r="H7822" i="1"/>
  <c r="H7821" i="1"/>
  <c r="H7820" i="1"/>
  <c r="H7819" i="1"/>
  <c r="H7818" i="1"/>
  <c r="H7817" i="1"/>
  <c r="H7816" i="1"/>
  <c r="H7815" i="1"/>
  <c r="H7814" i="1"/>
  <c r="H7813" i="1"/>
  <c r="H7812" i="1"/>
  <c r="H7811" i="1"/>
  <c r="H7810" i="1"/>
  <c r="H7809" i="1"/>
  <c r="H7808" i="1"/>
  <c r="H7807" i="1"/>
  <c r="H7806" i="1"/>
  <c r="H7805" i="1"/>
  <c r="H7804" i="1"/>
  <c r="H7803" i="1"/>
  <c r="H7802" i="1"/>
  <c r="H7801" i="1"/>
  <c r="H7800" i="1"/>
  <c r="H7799" i="1"/>
  <c r="H7798" i="1"/>
  <c r="H7797" i="1"/>
  <c r="H7796" i="1"/>
  <c r="H7795" i="1"/>
  <c r="H7794" i="1"/>
  <c r="H7793" i="1"/>
  <c r="H7792" i="1"/>
  <c r="H7791" i="1"/>
  <c r="H7790" i="1"/>
  <c r="H7789" i="1"/>
  <c r="H7788" i="1"/>
  <c r="H7787" i="1"/>
  <c r="H7786" i="1"/>
  <c r="H7785" i="1"/>
  <c r="H7784" i="1"/>
  <c r="H7783" i="1"/>
  <c r="H7782" i="1"/>
  <c r="H7781" i="1"/>
  <c r="H7780" i="1"/>
  <c r="H7779" i="1"/>
  <c r="H7778" i="1"/>
  <c r="H7777" i="1"/>
  <c r="H7776" i="1"/>
  <c r="H7775" i="1"/>
  <c r="H7774" i="1"/>
  <c r="H7773" i="1"/>
  <c r="H7772" i="1"/>
  <c r="H7771" i="1"/>
  <c r="H7770" i="1"/>
  <c r="H7769" i="1"/>
  <c r="H7768" i="1"/>
  <c r="H7767" i="1"/>
  <c r="H7766" i="1"/>
  <c r="H7765" i="1"/>
  <c r="H7764" i="1"/>
  <c r="H7763" i="1"/>
  <c r="H7762" i="1"/>
  <c r="H7761" i="1"/>
  <c r="H7760" i="1"/>
  <c r="H7759" i="1"/>
  <c r="H7758" i="1"/>
  <c r="H7757" i="1"/>
  <c r="H7756" i="1"/>
  <c r="H7755" i="1"/>
  <c r="H7754" i="1"/>
  <c r="H7753" i="1"/>
  <c r="H7752" i="1"/>
  <c r="H7751" i="1"/>
  <c r="H7750" i="1"/>
  <c r="H7749" i="1"/>
  <c r="H7748" i="1"/>
  <c r="H7747" i="1"/>
  <c r="H7746" i="1"/>
  <c r="H7745" i="1"/>
  <c r="H7744" i="1"/>
  <c r="H7743" i="1"/>
  <c r="H7742" i="1"/>
  <c r="H7741" i="1"/>
  <c r="H7740" i="1"/>
  <c r="H7739" i="1"/>
  <c r="H7738" i="1"/>
  <c r="H7737" i="1"/>
  <c r="H7736" i="1"/>
  <c r="H7735" i="1"/>
  <c r="H7734" i="1"/>
  <c r="H7733" i="1"/>
  <c r="H7732" i="1"/>
  <c r="H7731" i="1"/>
  <c r="H7730" i="1"/>
  <c r="H7729" i="1"/>
  <c r="H7728" i="1"/>
  <c r="H7727" i="1"/>
  <c r="H7726" i="1"/>
  <c r="H7725" i="1"/>
  <c r="H7724" i="1"/>
  <c r="H7723" i="1"/>
  <c r="H7722" i="1"/>
  <c r="H7721" i="1"/>
  <c r="H7720" i="1"/>
  <c r="H7719" i="1"/>
  <c r="H7718" i="1"/>
  <c r="H7717" i="1"/>
  <c r="H7716" i="1"/>
  <c r="H7715" i="1"/>
  <c r="H7714" i="1"/>
  <c r="H7713" i="1"/>
  <c r="H7712" i="1"/>
  <c r="H7711" i="1"/>
  <c r="H7710" i="1"/>
  <c r="H7709" i="1"/>
  <c r="H7708" i="1"/>
  <c r="H7707" i="1"/>
  <c r="H7706" i="1"/>
  <c r="H7705" i="1"/>
  <c r="H7704" i="1"/>
  <c r="H7703" i="1"/>
  <c r="H7702" i="1"/>
  <c r="H7701" i="1"/>
  <c r="H7700" i="1"/>
  <c r="H7699" i="1"/>
  <c r="H7698" i="1"/>
  <c r="H7697" i="1"/>
  <c r="H7696" i="1"/>
  <c r="H7695" i="1"/>
  <c r="H7694" i="1"/>
  <c r="H7693" i="1"/>
  <c r="H7692" i="1"/>
  <c r="H7691" i="1"/>
  <c r="H7690" i="1"/>
  <c r="H7689" i="1"/>
  <c r="H7688" i="1"/>
  <c r="H7687" i="1"/>
  <c r="H7686" i="1"/>
  <c r="H7685" i="1"/>
  <c r="H7684" i="1"/>
  <c r="H7683" i="1"/>
  <c r="H7682" i="1"/>
  <c r="H7681" i="1"/>
  <c r="H7680" i="1"/>
  <c r="H7679" i="1"/>
  <c r="H7678" i="1"/>
  <c r="H7677" i="1"/>
  <c r="H7676" i="1"/>
  <c r="H7675" i="1"/>
  <c r="H7674" i="1"/>
  <c r="H7673" i="1"/>
  <c r="H7672" i="1"/>
  <c r="H7671" i="1"/>
  <c r="H7670" i="1"/>
  <c r="H7669" i="1"/>
  <c r="H7668" i="1"/>
  <c r="H7667" i="1"/>
  <c r="H7666" i="1"/>
  <c r="H7665" i="1"/>
  <c r="H7664" i="1"/>
  <c r="H7663" i="1"/>
  <c r="H7662" i="1"/>
  <c r="H7661" i="1"/>
  <c r="H7660" i="1"/>
  <c r="H7659" i="1"/>
  <c r="H7658" i="1"/>
  <c r="H7657" i="1"/>
  <c r="H7656" i="1"/>
  <c r="H7655" i="1"/>
  <c r="H7654" i="1"/>
  <c r="H7653" i="1"/>
  <c r="H7652" i="1"/>
  <c r="H7651" i="1"/>
  <c r="H7650" i="1"/>
  <c r="H7649" i="1"/>
  <c r="H7648" i="1"/>
  <c r="H7647" i="1"/>
  <c r="H7646" i="1"/>
  <c r="H7645" i="1"/>
  <c r="H7644" i="1"/>
  <c r="H7643" i="1"/>
  <c r="H7642" i="1"/>
  <c r="H7641" i="1"/>
  <c r="H7640" i="1"/>
  <c r="H7639" i="1"/>
  <c r="H7638" i="1"/>
  <c r="H7637" i="1"/>
  <c r="H7636" i="1"/>
  <c r="H7635" i="1"/>
  <c r="H7634" i="1"/>
  <c r="H7633" i="1"/>
  <c r="H7632" i="1"/>
  <c r="H7631" i="1"/>
  <c r="H7630" i="1"/>
  <c r="H7629" i="1"/>
  <c r="H7628" i="1"/>
  <c r="H7627" i="1"/>
  <c r="H7626" i="1"/>
  <c r="H7625" i="1"/>
  <c r="H7624" i="1"/>
  <c r="H7623" i="1"/>
  <c r="H7622" i="1"/>
  <c r="H7621" i="1"/>
  <c r="H7620" i="1"/>
  <c r="H7619" i="1"/>
  <c r="H7618" i="1"/>
  <c r="H7617" i="1"/>
  <c r="H7616" i="1"/>
  <c r="H7615" i="1"/>
  <c r="H7614" i="1"/>
  <c r="H7613" i="1"/>
  <c r="H7612" i="1"/>
  <c r="H7611" i="1"/>
  <c r="H7610" i="1"/>
  <c r="H7609" i="1"/>
  <c r="H7608" i="1"/>
  <c r="H7607" i="1"/>
  <c r="H7606" i="1"/>
  <c r="H7605" i="1"/>
  <c r="H7604" i="1"/>
  <c r="H7603" i="1"/>
  <c r="H7602" i="1"/>
  <c r="H7601" i="1"/>
  <c r="H7600" i="1"/>
  <c r="H7599" i="1"/>
  <c r="H7598" i="1"/>
  <c r="H7597" i="1"/>
  <c r="H7596" i="1"/>
  <c r="H7595" i="1"/>
  <c r="H7594" i="1"/>
  <c r="H7593" i="1"/>
  <c r="H7592" i="1"/>
  <c r="H7591" i="1"/>
  <c r="H7590" i="1"/>
  <c r="H7589" i="1"/>
  <c r="H7588" i="1"/>
  <c r="H7587" i="1"/>
  <c r="H7586" i="1"/>
  <c r="H7585" i="1"/>
  <c r="H7584" i="1"/>
  <c r="H7583" i="1"/>
  <c r="H7582" i="1"/>
  <c r="H7581" i="1"/>
  <c r="H7580" i="1"/>
  <c r="H7579" i="1"/>
  <c r="H7578" i="1"/>
  <c r="H7577" i="1"/>
  <c r="H7576" i="1"/>
  <c r="H7575" i="1"/>
  <c r="H7574" i="1"/>
  <c r="H7573" i="1"/>
  <c r="H7572" i="1"/>
  <c r="H7571" i="1"/>
  <c r="H7570" i="1"/>
  <c r="H7569" i="1"/>
  <c r="H7568" i="1"/>
  <c r="H7567" i="1"/>
  <c r="H7566" i="1"/>
  <c r="H7565" i="1"/>
  <c r="H7564" i="1"/>
  <c r="H7563" i="1"/>
  <c r="H7562" i="1"/>
  <c r="H7561" i="1"/>
  <c r="H7560" i="1"/>
  <c r="H7559" i="1"/>
  <c r="H7558" i="1"/>
  <c r="H7557" i="1"/>
  <c r="H7556" i="1"/>
  <c r="H7555" i="1"/>
  <c r="H7554" i="1"/>
  <c r="H7553" i="1"/>
  <c r="H7552" i="1"/>
  <c r="H7551" i="1"/>
  <c r="H7550" i="1"/>
  <c r="H7549" i="1"/>
  <c r="H7548" i="1"/>
  <c r="H7547" i="1"/>
  <c r="H7546" i="1"/>
  <c r="H7545" i="1"/>
  <c r="H7544" i="1"/>
  <c r="H7543" i="1"/>
  <c r="H7542" i="1"/>
  <c r="H7541" i="1"/>
  <c r="H7540" i="1"/>
  <c r="H7539" i="1"/>
  <c r="H7538" i="1"/>
  <c r="H7537" i="1"/>
  <c r="H7536" i="1"/>
  <c r="H7535" i="1"/>
  <c r="H7534" i="1"/>
  <c r="H7533" i="1"/>
  <c r="H7532" i="1"/>
  <c r="H7531" i="1"/>
  <c r="H7530" i="1"/>
  <c r="H7529" i="1"/>
  <c r="H7528" i="1"/>
  <c r="H7527" i="1"/>
  <c r="H7526" i="1"/>
  <c r="H7525" i="1"/>
  <c r="H7524" i="1"/>
  <c r="H7523" i="1"/>
  <c r="H7522" i="1"/>
  <c r="H7521" i="1"/>
  <c r="H7520" i="1"/>
  <c r="H7519" i="1"/>
  <c r="H7518" i="1"/>
  <c r="H7517" i="1"/>
  <c r="H7516" i="1"/>
  <c r="H7515" i="1"/>
  <c r="H7514" i="1"/>
  <c r="H7513" i="1"/>
  <c r="H7512" i="1"/>
  <c r="H7511" i="1"/>
  <c r="H7510" i="1"/>
  <c r="H7509" i="1"/>
  <c r="H7508" i="1"/>
  <c r="H7507" i="1"/>
  <c r="H7506" i="1"/>
  <c r="H7505" i="1"/>
  <c r="H7504" i="1"/>
  <c r="H7503" i="1"/>
  <c r="H7502" i="1"/>
  <c r="H7501" i="1"/>
  <c r="H7500" i="1"/>
  <c r="H7499" i="1"/>
  <c r="H7498" i="1"/>
  <c r="H7497" i="1"/>
  <c r="H7496" i="1"/>
  <c r="H7495" i="1"/>
  <c r="H7494" i="1"/>
  <c r="H7493" i="1"/>
  <c r="H7492" i="1"/>
  <c r="H7491" i="1"/>
  <c r="H7490" i="1"/>
  <c r="H7489" i="1"/>
  <c r="H7488" i="1"/>
  <c r="H7487" i="1"/>
  <c r="H7486" i="1"/>
  <c r="H7485" i="1"/>
  <c r="H7484" i="1"/>
  <c r="H7483" i="1"/>
  <c r="H7482" i="1"/>
  <c r="H7481" i="1"/>
  <c r="H7480" i="1"/>
  <c r="H7479" i="1"/>
  <c r="H7478" i="1"/>
  <c r="H7477" i="1"/>
  <c r="H7476" i="1"/>
  <c r="H7475" i="1"/>
  <c r="H7474" i="1"/>
  <c r="H7473" i="1"/>
  <c r="H7472" i="1"/>
  <c r="H7471" i="1"/>
  <c r="H7470" i="1"/>
  <c r="H7469" i="1"/>
  <c r="H7468" i="1"/>
  <c r="H7467" i="1"/>
  <c r="H7466" i="1"/>
  <c r="H7465" i="1"/>
  <c r="H7464" i="1"/>
  <c r="H7463" i="1"/>
  <c r="H7462" i="1"/>
  <c r="H7461" i="1"/>
  <c r="H7460" i="1"/>
  <c r="H7459" i="1"/>
  <c r="H7458" i="1"/>
  <c r="H7457" i="1"/>
  <c r="H7456" i="1"/>
  <c r="H7455" i="1"/>
  <c r="H7454" i="1"/>
  <c r="H7453" i="1"/>
  <c r="H7452" i="1"/>
  <c r="H7451" i="1"/>
  <c r="H7450" i="1"/>
  <c r="H7449" i="1"/>
  <c r="H7448" i="1"/>
  <c r="H7447" i="1"/>
  <c r="H7446" i="1"/>
  <c r="H7445" i="1"/>
  <c r="H7444" i="1"/>
  <c r="H7443" i="1"/>
  <c r="H7442" i="1"/>
  <c r="H7441" i="1"/>
  <c r="H7440" i="1"/>
  <c r="H7439" i="1"/>
  <c r="H7438" i="1"/>
  <c r="H7437" i="1"/>
  <c r="H7436" i="1"/>
  <c r="H7435" i="1"/>
  <c r="H7434" i="1"/>
  <c r="H7433" i="1"/>
  <c r="H7432" i="1"/>
  <c r="H7431" i="1"/>
  <c r="H7430" i="1"/>
  <c r="H7429" i="1"/>
  <c r="H7428" i="1"/>
  <c r="H7427" i="1"/>
  <c r="H7426" i="1"/>
  <c r="H7425" i="1"/>
  <c r="H7424" i="1"/>
  <c r="H7423" i="1"/>
  <c r="H7422" i="1"/>
  <c r="H7421" i="1"/>
  <c r="H7420" i="1"/>
  <c r="H7419" i="1"/>
  <c r="H7418" i="1"/>
  <c r="H7417" i="1"/>
  <c r="H7416" i="1"/>
  <c r="H7415" i="1"/>
  <c r="H7414" i="1"/>
  <c r="H7413" i="1"/>
  <c r="H7412" i="1"/>
  <c r="H7411" i="1"/>
  <c r="H7410" i="1"/>
  <c r="H7409" i="1"/>
  <c r="H7408" i="1"/>
  <c r="H7407" i="1"/>
  <c r="H7406" i="1"/>
  <c r="H7405" i="1"/>
  <c r="H7404" i="1"/>
  <c r="H7403" i="1"/>
  <c r="H7402" i="1"/>
  <c r="H7401" i="1"/>
  <c r="H7400" i="1"/>
  <c r="H7399" i="1"/>
  <c r="H7398" i="1"/>
  <c r="H7397" i="1"/>
  <c r="H7396" i="1"/>
  <c r="H7395" i="1"/>
  <c r="H7394" i="1"/>
  <c r="H7393" i="1"/>
  <c r="H7392" i="1"/>
  <c r="H7391" i="1"/>
  <c r="H7390" i="1"/>
  <c r="H7389" i="1"/>
  <c r="H7388" i="1"/>
  <c r="H7387" i="1"/>
  <c r="H7386" i="1"/>
  <c r="H7385" i="1"/>
  <c r="H7384" i="1"/>
  <c r="H7383" i="1"/>
  <c r="H7382" i="1"/>
  <c r="H7381" i="1"/>
  <c r="H7380" i="1"/>
  <c r="H7379" i="1"/>
  <c r="H7378" i="1"/>
  <c r="H7377" i="1"/>
  <c r="H7376" i="1"/>
  <c r="H7375" i="1"/>
  <c r="H7374" i="1"/>
  <c r="H7373" i="1"/>
  <c r="H7372" i="1"/>
  <c r="H7371" i="1"/>
  <c r="H7370" i="1"/>
  <c r="H7369" i="1"/>
  <c r="H7368" i="1"/>
  <c r="H7367" i="1"/>
  <c r="H7366" i="1"/>
  <c r="H7365" i="1"/>
  <c r="H7364" i="1"/>
  <c r="H7363" i="1"/>
  <c r="H7362" i="1"/>
  <c r="H7361" i="1"/>
  <c r="H7360" i="1"/>
  <c r="H7359" i="1"/>
  <c r="H7358" i="1"/>
  <c r="H7357" i="1"/>
  <c r="H7356" i="1"/>
  <c r="H7355" i="1"/>
  <c r="H7354" i="1"/>
  <c r="H7353" i="1"/>
  <c r="H7352" i="1"/>
  <c r="H7351" i="1"/>
  <c r="H7350" i="1"/>
  <c r="H7349" i="1"/>
  <c r="H7348" i="1"/>
  <c r="H7347" i="1"/>
  <c r="H7346" i="1"/>
  <c r="H7345" i="1"/>
  <c r="H7344" i="1"/>
  <c r="H7343" i="1"/>
  <c r="H7342" i="1"/>
  <c r="H7341" i="1"/>
  <c r="H7340" i="1"/>
  <c r="H7339" i="1"/>
  <c r="H7338" i="1"/>
  <c r="H7337" i="1"/>
  <c r="H7336" i="1"/>
  <c r="H7335" i="1"/>
  <c r="H7334" i="1"/>
  <c r="H7333" i="1"/>
  <c r="H7332" i="1"/>
  <c r="H7331" i="1"/>
  <c r="H7330" i="1"/>
  <c r="H7329" i="1"/>
  <c r="H7328" i="1"/>
  <c r="H7327" i="1"/>
  <c r="H7326" i="1"/>
  <c r="H7325" i="1"/>
  <c r="H7324" i="1"/>
  <c r="H7323" i="1"/>
  <c r="H7322" i="1"/>
  <c r="H7321" i="1"/>
  <c r="H7320" i="1"/>
  <c r="H7319" i="1"/>
  <c r="H7318" i="1"/>
  <c r="H7317" i="1"/>
  <c r="H7316" i="1"/>
  <c r="H7315" i="1"/>
  <c r="H7314" i="1"/>
  <c r="H7313" i="1"/>
  <c r="H7312" i="1"/>
  <c r="H7311" i="1"/>
  <c r="H7310" i="1"/>
  <c r="H7309" i="1"/>
  <c r="H7308" i="1"/>
  <c r="H7307" i="1"/>
  <c r="H7306" i="1"/>
  <c r="H7305" i="1"/>
  <c r="H7304" i="1"/>
  <c r="H7303" i="1"/>
  <c r="H7302" i="1"/>
  <c r="H7301" i="1"/>
  <c r="H7300" i="1"/>
  <c r="H7299" i="1"/>
  <c r="H7298" i="1"/>
  <c r="H7297" i="1"/>
  <c r="H7296" i="1"/>
  <c r="H7295" i="1"/>
  <c r="H7294" i="1"/>
  <c r="H7293" i="1"/>
  <c r="H7292" i="1"/>
  <c r="H7291" i="1"/>
  <c r="H7290" i="1"/>
  <c r="H7289" i="1"/>
  <c r="H7288" i="1"/>
  <c r="H7287" i="1"/>
  <c r="H7286" i="1"/>
  <c r="H7285" i="1"/>
  <c r="H7284" i="1"/>
  <c r="H7283" i="1"/>
  <c r="H7282" i="1"/>
  <c r="H7281" i="1"/>
  <c r="H7280" i="1"/>
  <c r="H7279" i="1"/>
  <c r="H7278" i="1"/>
  <c r="H7277" i="1"/>
  <c r="H7276" i="1"/>
  <c r="H7275" i="1"/>
  <c r="H7274" i="1"/>
  <c r="H7273" i="1"/>
  <c r="H7272" i="1"/>
  <c r="H7271" i="1"/>
  <c r="H7270" i="1"/>
  <c r="H7269" i="1"/>
  <c r="H7268" i="1"/>
  <c r="H7267" i="1"/>
  <c r="H7266" i="1"/>
  <c r="H7265" i="1"/>
  <c r="H7264" i="1"/>
  <c r="H7263" i="1"/>
  <c r="H7262" i="1"/>
  <c r="H7261" i="1"/>
  <c r="H7260" i="1"/>
  <c r="H7259" i="1"/>
  <c r="H7258" i="1"/>
  <c r="H7257" i="1"/>
  <c r="H7256" i="1"/>
  <c r="H7255" i="1"/>
  <c r="H7254" i="1"/>
  <c r="H7253" i="1"/>
  <c r="H7252" i="1"/>
  <c r="H7251" i="1"/>
  <c r="H7250" i="1"/>
  <c r="H7249" i="1"/>
  <c r="H7248" i="1"/>
  <c r="H7247" i="1"/>
  <c r="H7246" i="1"/>
  <c r="H7245" i="1"/>
  <c r="H7244" i="1"/>
  <c r="H7243" i="1"/>
  <c r="H7242" i="1"/>
  <c r="H7241" i="1"/>
  <c r="H7240" i="1"/>
  <c r="H7239" i="1"/>
  <c r="H7238" i="1"/>
  <c r="H7237" i="1"/>
  <c r="H7236" i="1"/>
  <c r="H7235" i="1"/>
  <c r="H7234" i="1"/>
  <c r="H7233" i="1"/>
  <c r="H7232" i="1"/>
  <c r="H7231" i="1"/>
  <c r="H7230" i="1"/>
  <c r="H7229" i="1"/>
  <c r="H7228" i="1"/>
  <c r="H7227" i="1"/>
  <c r="H7226" i="1"/>
  <c r="H7225" i="1"/>
  <c r="H7224" i="1"/>
  <c r="H7223" i="1"/>
  <c r="H7222" i="1"/>
  <c r="H7221" i="1"/>
  <c r="H7220" i="1"/>
  <c r="H7219" i="1"/>
  <c r="H7218" i="1"/>
  <c r="H7217" i="1"/>
  <c r="H7216" i="1"/>
  <c r="H7215" i="1"/>
  <c r="H7214" i="1"/>
  <c r="H7213" i="1"/>
  <c r="H7212" i="1"/>
  <c r="H7211" i="1"/>
  <c r="H7210" i="1"/>
  <c r="H7209" i="1"/>
  <c r="H7208" i="1"/>
  <c r="H7207" i="1"/>
  <c r="H7206" i="1"/>
  <c r="H7205" i="1"/>
  <c r="H7204" i="1"/>
  <c r="H7203" i="1"/>
  <c r="H7202" i="1"/>
  <c r="H7201" i="1"/>
  <c r="H7200" i="1"/>
  <c r="H7199" i="1"/>
  <c r="H7198" i="1"/>
  <c r="H7197" i="1"/>
  <c r="H7196" i="1"/>
  <c r="H7195" i="1"/>
  <c r="H7194" i="1"/>
  <c r="H7193" i="1"/>
  <c r="H7192" i="1"/>
  <c r="H7191" i="1"/>
  <c r="H7190" i="1"/>
  <c r="H7189" i="1"/>
  <c r="H7188" i="1"/>
  <c r="H7187" i="1"/>
  <c r="H7186" i="1"/>
  <c r="H7185" i="1"/>
  <c r="H7184" i="1"/>
  <c r="H7183" i="1"/>
  <c r="H7182" i="1"/>
  <c r="H7181" i="1"/>
  <c r="H7180" i="1"/>
  <c r="H7179" i="1"/>
  <c r="H7178" i="1"/>
  <c r="H7177" i="1"/>
  <c r="H7176" i="1"/>
  <c r="H7175" i="1"/>
  <c r="H7174" i="1"/>
  <c r="H7173" i="1"/>
  <c r="H7172" i="1"/>
  <c r="H7171" i="1"/>
  <c r="H7170" i="1"/>
  <c r="H7169" i="1"/>
  <c r="H7168" i="1"/>
  <c r="H7167" i="1"/>
  <c r="H7166" i="1"/>
  <c r="H7165" i="1"/>
  <c r="H7164" i="1"/>
  <c r="H7163" i="1"/>
  <c r="H7162" i="1"/>
  <c r="H7161" i="1"/>
  <c r="H7160" i="1"/>
  <c r="H7159" i="1"/>
  <c r="H7158" i="1"/>
  <c r="H7157" i="1"/>
  <c r="H7156" i="1"/>
  <c r="H7155" i="1"/>
  <c r="H7154" i="1"/>
  <c r="H7153" i="1"/>
  <c r="H7152" i="1"/>
  <c r="H7151" i="1"/>
  <c r="H7150" i="1"/>
  <c r="H7149" i="1"/>
  <c r="H7148" i="1"/>
  <c r="H7147" i="1"/>
  <c r="H7146" i="1"/>
  <c r="H7145" i="1"/>
  <c r="H7144" i="1"/>
  <c r="H7143" i="1"/>
  <c r="H7142" i="1"/>
  <c r="H7141" i="1"/>
  <c r="H7140" i="1"/>
  <c r="H7139" i="1"/>
  <c r="H7138" i="1"/>
  <c r="H7137" i="1"/>
  <c r="H7136" i="1"/>
  <c r="H7135" i="1"/>
  <c r="H7134" i="1"/>
  <c r="H7133" i="1"/>
  <c r="H7132" i="1"/>
  <c r="H7131" i="1"/>
  <c r="H7130" i="1"/>
  <c r="H7129" i="1"/>
  <c r="H7128" i="1"/>
  <c r="H7127" i="1"/>
  <c r="H7126" i="1"/>
  <c r="H7125" i="1"/>
  <c r="H7124" i="1"/>
  <c r="H7123" i="1"/>
  <c r="H7122" i="1"/>
  <c r="H7121" i="1"/>
  <c r="H7120" i="1"/>
  <c r="H7119" i="1"/>
  <c r="H7118" i="1"/>
  <c r="H7117" i="1"/>
  <c r="H7116" i="1"/>
  <c r="H7115" i="1"/>
  <c r="H7114" i="1"/>
  <c r="H7113" i="1"/>
  <c r="H7112" i="1"/>
  <c r="H7111" i="1"/>
  <c r="H7110" i="1"/>
  <c r="H7109" i="1"/>
  <c r="H7108" i="1"/>
  <c r="H7107" i="1"/>
  <c r="H7106" i="1"/>
  <c r="H7105" i="1"/>
  <c r="H7104" i="1"/>
  <c r="H7103" i="1"/>
  <c r="H7102" i="1"/>
  <c r="H7101" i="1"/>
  <c r="H7100" i="1"/>
  <c r="H7099" i="1"/>
  <c r="H7098" i="1"/>
  <c r="H7097" i="1"/>
  <c r="H7096" i="1"/>
  <c r="H7095" i="1"/>
  <c r="H7094" i="1"/>
  <c r="H7093" i="1"/>
  <c r="H7092" i="1"/>
  <c r="H7091" i="1"/>
  <c r="H7090" i="1"/>
  <c r="H7089" i="1"/>
  <c r="H7088" i="1"/>
  <c r="H7087" i="1"/>
  <c r="H7086" i="1"/>
  <c r="H7085" i="1"/>
  <c r="H7084" i="1"/>
  <c r="H7083" i="1"/>
  <c r="H7082" i="1"/>
  <c r="H7081" i="1"/>
  <c r="H7080" i="1"/>
  <c r="H7079" i="1"/>
  <c r="H7078" i="1"/>
  <c r="H7077" i="1"/>
  <c r="H7076" i="1"/>
  <c r="H7075" i="1"/>
  <c r="H7074" i="1"/>
  <c r="H7073" i="1"/>
  <c r="H7072" i="1"/>
  <c r="H7071" i="1"/>
  <c r="H7070" i="1"/>
  <c r="H7069" i="1"/>
  <c r="H7068" i="1"/>
  <c r="H7067" i="1"/>
  <c r="H7066" i="1"/>
  <c r="H7065" i="1"/>
  <c r="H7064" i="1"/>
  <c r="H7063" i="1"/>
  <c r="H7062" i="1"/>
  <c r="H7061" i="1"/>
  <c r="H7060" i="1"/>
  <c r="H7059" i="1"/>
  <c r="H7058" i="1"/>
  <c r="H7057" i="1"/>
  <c r="H7056" i="1"/>
  <c r="H7055" i="1"/>
  <c r="H7054" i="1"/>
  <c r="H7053" i="1"/>
  <c r="H7052" i="1"/>
  <c r="H7051" i="1"/>
  <c r="H7050" i="1"/>
  <c r="H7049" i="1"/>
  <c r="H7048" i="1"/>
  <c r="H7047" i="1"/>
  <c r="H7046" i="1"/>
  <c r="H7045" i="1"/>
  <c r="H7044" i="1"/>
  <c r="H7043" i="1"/>
  <c r="H7042" i="1"/>
  <c r="H7041" i="1"/>
  <c r="H7040" i="1"/>
  <c r="H7039" i="1"/>
  <c r="H7038" i="1"/>
  <c r="H7037" i="1"/>
  <c r="H7036" i="1"/>
  <c r="H7035" i="1"/>
  <c r="H7034" i="1"/>
  <c r="H7033" i="1"/>
  <c r="H7032" i="1"/>
  <c r="H7031" i="1"/>
  <c r="H7030" i="1"/>
  <c r="H7029" i="1"/>
  <c r="H7028" i="1"/>
  <c r="H7027" i="1"/>
  <c r="H7026" i="1"/>
  <c r="H7025" i="1"/>
  <c r="H7024" i="1"/>
  <c r="H7023" i="1"/>
  <c r="H7022" i="1"/>
  <c r="H7021" i="1"/>
  <c r="H7020" i="1"/>
  <c r="H7019" i="1"/>
  <c r="H7018" i="1"/>
  <c r="H7017" i="1"/>
  <c r="H7016" i="1"/>
  <c r="H7015" i="1"/>
  <c r="H7014" i="1"/>
  <c r="H7013" i="1"/>
  <c r="H7012" i="1"/>
  <c r="H7011" i="1"/>
  <c r="H7010" i="1"/>
  <c r="H7009" i="1"/>
  <c r="H7008" i="1"/>
  <c r="H7007" i="1"/>
  <c r="H7006" i="1"/>
  <c r="H7005" i="1"/>
  <c r="H7004" i="1"/>
  <c r="H7003" i="1"/>
  <c r="H7002" i="1"/>
  <c r="H7001" i="1"/>
  <c r="H7000" i="1"/>
  <c r="H6999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2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/>
  <c r="H6961" i="1"/>
  <c r="H6960" i="1"/>
  <c r="H6959" i="1"/>
  <c r="H6958" i="1"/>
  <c r="H6957" i="1"/>
  <c r="H6956" i="1"/>
  <c r="H6955" i="1"/>
  <c r="H6954" i="1"/>
  <c r="H6953" i="1"/>
  <c r="H6952" i="1"/>
  <c r="H6951" i="1"/>
  <c r="H6950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5" i="1"/>
  <c r="H6924" i="1"/>
  <c r="H6923" i="1"/>
  <c r="H6922" i="1"/>
  <c r="H6921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4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9" i="1"/>
  <c r="H6838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1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9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5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3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7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5" i="1"/>
  <c r="H6654" i="1"/>
  <c r="H6653" i="1"/>
  <c r="H6652" i="1"/>
  <c r="H6651" i="1"/>
  <c r="H6650" i="1"/>
  <c r="H6649" i="1"/>
  <c r="H6648" i="1"/>
  <c r="H6647" i="1"/>
  <c r="H6646" i="1"/>
  <c r="H6645" i="1"/>
  <c r="H6644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H6607" i="1"/>
  <c r="H6606" i="1"/>
  <c r="H6605" i="1"/>
  <c r="H6604" i="1"/>
  <c r="H6603" i="1"/>
  <c r="H6602" i="1"/>
  <c r="H6601" i="1"/>
  <c r="H6600" i="1"/>
  <c r="H6599" i="1"/>
  <c r="H6598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2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4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9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6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H2" i="1"/>
  <c r="A6684" i="1"/>
</calcChain>
</file>

<file path=xl/sharedStrings.xml><?xml version="1.0" encoding="utf-8"?>
<sst xmlns="http://schemas.openxmlformats.org/spreadsheetml/2006/main" count="69404" uniqueCount="60318">
  <si>
    <t>name</t>
  </si>
  <si>
    <t>twitter</t>
  </si>
  <si>
    <t>followers</t>
  </si>
  <si>
    <t>followees</t>
  </si>
  <si>
    <t>location</t>
  </si>
  <si>
    <t>link</t>
  </si>
  <si>
    <t>ratio</t>
  </si>
  <si>
    <t>Barack Obama</t>
  </si>
  <si>
    <t>@BarackObama</t>
  </si>
  <si>
    <t>Washington, DC</t>
  </si>
  <si>
    <t>https://twitter.com/BarackObama</t>
  </si>
  <si>
    <t>UNICEF</t>
  </si>
  <si>
    <t>@UNICEF</t>
  </si>
  <si>
    <t>United Nations</t>
  </si>
  <si>
    <t>https://twitter.com/UNICEF</t>
  </si>
  <si>
    <t>DJ KING ASSASSIN</t>
  </si>
  <si>
    <t>@DjKingAssassin</t>
  </si>
  <si>
    <t xml:space="preserve">Live From Compton, CA </t>
  </si>
  <si>
    <t>https://twitter.com/DjKingAssassin</t>
  </si>
  <si>
    <t>Kevin Rudd</t>
  </si>
  <si>
    <t>@MrKRudd</t>
  </si>
  <si>
    <t>Australia</t>
  </si>
  <si>
    <t>https://twitter.com/MrKRudd</t>
  </si>
  <si>
    <t>NelsonMandela</t>
  </si>
  <si>
    <t>@NelsonMandela</t>
  </si>
  <si>
    <t>Houghton, South Africa</t>
  </si>
  <si>
    <t>https://twitter.com/NelsonMandela</t>
  </si>
  <si>
    <t>Lil B THE BASEDGOD</t>
  </si>
  <si>
    <t>@LILBTHEBASEDGOD</t>
  </si>
  <si>
    <t>United States</t>
  </si>
  <si>
    <t>https://twitter.com/LILBTHEBASEDGOD</t>
  </si>
  <si>
    <t>Lord Louis Gilbert</t>
  </si>
  <si>
    <t>@LordLouis3</t>
  </si>
  <si>
    <t>https://twitter.com/LordLouis3</t>
  </si>
  <si>
    <t>Jonah Lupton</t>
  </si>
  <si>
    <t>@JonahLupton</t>
  </si>
  <si>
    <t>https://twitter.com/JonahLupton</t>
  </si>
  <si>
    <t>@NonprofitOrgs</t>
  </si>
  <si>
    <t>@nonprofitorgs</t>
  </si>
  <si>
    <t>St. Louis, Missouri</t>
  </si>
  <si>
    <t>https://twitter.com/nonprofitorgs</t>
  </si>
  <si>
    <t>Julia Gillard</t>
  </si>
  <si>
    <t>@JuliaGillard</t>
  </si>
  <si>
    <t>https://twitter.com/JuliaGillard</t>
  </si>
  <si>
    <t>Taye Diggs</t>
  </si>
  <si>
    <t>@TayeDiggs</t>
  </si>
  <si>
    <t>Los Angeles, CA</t>
  </si>
  <si>
    <t>https://twitter.com/TayeDiggs</t>
  </si>
  <si>
    <t>EMERGENCY ONG/Onlus</t>
  </si>
  <si>
    <t>@emergency_ong</t>
  </si>
  <si>
    <t>Italy, HQ</t>
  </si>
  <si>
    <t>https://twitter.com/emergency_ong</t>
  </si>
  <si>
    <t>Nature Conservancy</t>
  </si>
  <si>
    <t>@nature_org</t>
  </si>
  <si>
    <t>T: 38.883103,-77.110875</t>
  </si>
  <si>
    <t>https://twitter.com/nature_org</t>
  </si>
  <si>
    <t xml:space="preserve">Vincent Boucher </t>
  </si>
  <si>
    <t>@ceobillionaire</t>
  </si>
  <si>
    <t xml:space="preserve">Montreal | NYC | Paris </t>
  </si>
  <si>
    <t>https://twitter.com/ceobillionaire</t>
  </si>
  <si>
    <t>Malcolm Turnbull</t>
  </si>
  <si>
    <t>@TurnbullMalcolm</t>
  </si>
  <si>
    <t>Sydney, NSW, Australia</t>
  </si>
  <si>
    <t>https://twitter.com/TurnbullMalcolm</t>
  </si>
  <si>
    <t>Planeta Voluntrios</t>
  </si>
  <si>
    <t>@Pla_voluntario</t>
  </si>
  <si>
    <t>Global</t>
  </si>
  <si>
    <t>https://twitter.com/Pla_voluntario</t>
  </si>
  <si>
    <t>National Wildlife</t>
  </si>
  <si>
    <t>@NWF</t>
  </si>
  <si>
    <t>https://twitter.com/NWF</t>
  </si>
  <si>
    <t>Sunrise</t>
  </si>
  <si>
    <t>@sunriseon7</t>
  </si>
  <si>
    <t>Sydney</t>
  </si>
  <si>
    <t>https://twitter.com/sunriseon7</t>
  </si>
  <si>
    <t>Guardian Environment</t>
  </si>
  <si>
    <t>@guardianeco</t>
  </si>
  <si>
    <t>London, UK</t>
  </si>
  <si>
    <t>https://twitter.com/guardianeco</t>
  </si>
  <si>
    <t>Cadel Evans</t>
  </si>
  <si>
    <t>@CadelOfficial</t>
  </si>
  <si>
    <t>Australia/Switzerland</t>
  </si>
  <si>
    <t>https://twitter.com/CadelOfficial</t>
  </si>
  <si>
    <t>KarenJeanMatsko Hood</t>
  </si>
  <si>
    <t>@KarenJeanHood</t>
  </si>
  <si>
    <t>Spokane, Washington USA</t>
  </si>
  <si>
    <t>https://twitter.com/KarenJeanHood</t>
  </si>
  <si>
    <t>hashtags</t>
  </si>
  <si>
    <t>@hashtags</t>
  </si>
  <si>
    <t>Chicago, IL</t>
  </si>
  <si>
    <t>https://twitter.com/hashtags</t>
  </si>
  <si>
    <t>greg nazvanov</t>
  </si>
  <si>
    <t>@gregnazvanov</t>
  </si>
  <si>
    <t>https://twitter.com/gregnazvanov</t>
  </si>
  <si>
    <t xml:space="preserve">Fredo Animal Rescue </t>
  </si>
  <si>
    <t>@fredo_prince</t>
  </si>
  <si>
    <t>Tommy and Chrissy Pistone</t>
  </si>
  <si>
    <t>https://twitter.com/fredo_prince</t>
  </si>
  <si>
    <t>350 dot org</t>
  </si>
  <si>
    <t>@350</t>
  </si>
  <si>
    <t>Everywhere</t>
  </si>
  <si>
    <t>https://twitter.com/350</t>
  </si>
  <si>
    <t>OnGood</t>
  </si>
  <si>
    <t>@OnGood</t>
  </si>
  <si>
    <t>To the right of the dot ;)</t>
  </si>
  <si>
    <t>https://twitter.com/OnGood</t>
  </si>
  <si>
    <t>Climate Reality</t>
  </si>
  <si>
    <t>@ClimateReality</t>
  </si>
  <si>
    <t xml:space="preserve">Washington, D.C. </t>
  </si>
  <si>
    <t>https://twitter.com/ClimateReality</t>
  </si>
  <si>
    <t>Oceana</t>
  </si>
  <si>
    <t>@Oceana</t>
  </si>
  <si>
    <t>https://twitter.com/Oceana</t>
  </si>
  <si>
    <t>John Ahrends</t>
  </si>
  <si>
    <t>@jahrends</t>
  </si>
  <si>
    <t>iPhone: 33.003479,-96.992584</t>
  </si>
  <si>
    <t>https://twitter.com/jahrends</t>
  </si>
  <si>
    <t>Social Good List</t>
  </si>
  <si>
    <t>@SocialGoodList</t>
  </si>
  <si>
    <t>Worldwide</t>
  </si>
  <si>
    <t>https://twitter.com/SocialGoodList</t>
  </si>
  <si>
    <t>Mike Watkins</t>
  </si>
  <si>
    <t>@Spichael1964</t>
  </si>
  <si>
    <t>Gloucester, UK</t>
  </si>
  <si>
    <t>https://twitter.com/Spichael1964</t>
  </si>
  <si>
    <t>Baratunde</t>
  </si>
  <si>
    <t>@baratunde</t>
  </si>
  <si>
    <t>Brooklyn, NY</t>
  </si>
  <si>
    <t>https://twitter.com/baratunde</t>
  </si>
  <si>
    <t>NSPCC</t>
  </si>
  <si>
    <t>@NSPCC</t>
  </si>
  <si>
    <t>UK</t>
  </si>
  <si>
    <t>https://twitter.com/NSPCC</t>
  </si>
  <si>
    <t>Philanthropy</t>
  </si>
  <si>
    <t>@Philanthropy</t>
  </si>
  <si>
    <t>Washington, D.C.</t>
  </si>
  <si>
    <t>https://twitter.com/Philanthropy</t>
  </si>
  <si>
    <t>The Buried Life</t>
  </si>
  <si>
    <t>@theburiedlife</t>
  </si>
  <si>
    <t>https://twitter.com/theburiedlife</t>
  </si>
  <si>
    <t>Brian A Russell</t>
  </si>
  <si>
    <t>@britektire</t>
  </si>
  <si>
    <t>Denver Colorado</t>
  </si>
  <si>
    <t>https://twitter.com/britektire</t>
  </si>
  <si>
    <t>Michael Q Todd</t>
  </si>
  <si>
    <t>@mqtodd</t>
  </si>
  <si>
    <t>Tokyo, Japan</t>
  </si>
  <si>
    <t>https://twitter.com/mqtodd</t>
  </si>
  <si>
    <t>Social Media Club</t>
  </si>
  <si>
    <t>@socialmediaclub</t>
  </si>
  <si>
    <t>https://twitter.com/socialmediaclub</t>
  </si>
  <si>
    <t>Norden Bladet</t>
  </si>
  <si>
    <t>@NordenBladet</t>
  </si>
  <si>
    <t>Serving Nordic countries</t>
  </si>
  <si>
    <t>https://twitter.com/NordenBladet</t>
  </si>
  <si>
    <t>Polar Bear Trust</t>
  </si>
  <si>
    <t>@PolarBearTrust</t>
  </si>
  <si>
    <t>International</t>
  </si>
  <si>
    <t>https://twitter.com/PolarBearTrust</t>
  </si>
  <si>
    <t>Gaye Crispin</t>
  </si>
  <si>
    <t>@GayeCrispin</t>
  </si>
  <si>
    <t>Sydney AU</t>
  </si>
  <si>
    <t>https://twitter.com/GayeCrispin</t>
  </si>
  <si>
    <t>EnviroNews</t>
  </si>
  <si>
    <t>@EnviroNewsTV</t>
  </si>
  <si>
    <t>USA</t>
  </si>
  <si>
    <t>https://twitter.com/EnviroNewsTV</t>
  </si>
  <si>
    <t>Earth Hour</t>
  </si>
  <si>
    <t>@earthhour</t>
  </si>
  <si>
    <t>https://twitter.com/earthhour</t>
  </si>
  <si>
    <t>Friends of the Earth</t>
  </si>
  <si>
    <t>@wwwfoecouk</t>
  </si>
  <si>
    <t>https://twitter.com/wwwfoecouk</t>
  </si>
  <si>
    <t>TechPayout</t>
  </si>
  <si>
    <t>@TechPayout</t>
  </si>
  <si>
    <t>https://twitter.com/TechPayout</t>
  </si>
  <si>
    <t>David Suzuki FDN</t>
  </si>
  <si>
    <t>@DavidSuzukiFDN</t>
  </si>
  <si>
    <t>Canada</t>
  </si>
  <si>
    <t>https://twitter.com/DavidSuzukiFDN</t>
  </si>
  <si>
    <t>SoPlaceNOW</t>
  </si>
  <si>
    <t>@SoPlacers</t>
  </si>
  <si>
    <t>Kuala Lumpur, Malaysia</t>
  </si>
  <si>
    <t>https://twitter.com/SoPlacers</t>
  </si>
  <si>
    <t>GoogleEarth Outreach</t>
  </si>
  <si>
    <t>@earthoutreach</t>
  </si>
  <si>
    <t>Mountain View, California, USA</t>
  </si>
  <si>
    <t>https://twitter.com/earthoutreach</t>
  </si>
  <si>
    <t>Brian Mawdsley</t>
  </si>
  <si>
    <t>@brianmawdsley</t>
  </si>
  <si>
    <t>Cape Town</t>
  </si>
  <si>
    <t>https://twitter.com/brianmawdsley</t>
  </si>
  <si>
    <t>Rainforest Alliance</t>
  </si>
  <si>
    <t>@RnfrstAlliance</t>
  </si>
  <si>
    <t>New York, NY</t>
  </si>
  <si>
    <t>https://twitter.com/RnfrstAlliance</t>
  </si>
  <si>
    <t>SitePoint</t>
  </si>
  <si>
    <t>@sitepointdotcom</t>
  </si>
  <si>
    <t>Melbourne, Australia</t>
  </si>
  <si>
    <t>https://twitter.com/sitepointdotcom</t>
  </si>
  <si>
    <t>Richie Kawamoto</t>
  </si>
  <si>
    <t>@richiekawamoto</t>
  </si>
  <si>
    <t>Seattle, WA</t>
  </si>
  <si>
    <t>https://twitter.com/richiekawamoto</t>
  </si>
  <si>
    <t>David G griffiths</t>
  </si>
  <si>
    <t>@Bensonix</t>
  </si>
  <si>
    <t>Leeds</t>
  </si>
  <si>
    <t>https://twitter.com/Bensonix</t>
  </si>
  <si>
    <t>CMRTODAY</t>
  </si>
  <si>
    <t>@CMRTODAY</t>
  </si>
  <si>
    <t>Nashville, Tennessee</t>
  </si>
  <si>
    <t>https://twitter.com/CMRTODAY</t>
  </si>
  <si>
    <t>Jim Harris</t>
  </si>
  <si>
    <t>@JimHarris</t>
  </si>
  <si>
    <t>Toronto, Canada</t>
  </si>
  <si>
    <t>https://twitter.com/JimHarris</t>
  </si>
  <si>
    <t>Andy Magro</t>
  </si>
  <si>
    <t>@RealAndyMagro</t>
  </si>
  <si>
    <t>Los Angeles &amp; Rome</t>
  </si>
  <si>
    <t>https://twitter.com/RealAndyMagro</t>
  </si>
  <si>
    <t>World Resources Inst</t>
  </si>
  <si>
    <t>@WorldResources</t>
  </si>
  <si>
    <t>BRA, CHN, EUR, IND, IDN, USA</t>
  </si>
  <si>
    <t>https://twitter.com/WorldResources</t>
  </si>
  <si>
    <t>TimeForAnOilChange</t>
  </si>
  <si>
    <t>@SilentOilSpills</t>
  </si>
  <si>
    <t>Wherever clean water is valued</t>
  </si>
  <si>
    <t>https://twitter.com/SilentOilSpills</t>
  </si>
  <si>
    <t>Classier Deals</t>
  </si>
  <si>
    <t>@ClassierDeals</t>
  </si>
  <si>
    <t>Chicago far far North Suburbs</t>
  </si>
  <si>
    <t>https://twitter.com/ClassierDeals</t>
  </si>
  <si>
    <t>Foundation Center</t>
  </si>
  <si>
    <t>@fdncenter</t>
  </si>
  <si>
    <t>https://twitter.com/fdncenter</t>
  </si>
  <si>
    <t>Maggie Rawlinson</t>
  </si>
  <si>
    <t>@maggietranquila</t>
  </si>
  <si>
    <t>San Diego</t>
  </si>
  <si>
    <t>https://twitter.com/maggietranquila</t>
  </si>
  <si>
    <t>POP  VALER</t>
  </si>
  <si>
    <t>@POP__VALER</t>
  </si>
  <si>
    <t xml:space="preserve">TRANSYLVANIA    </t>
  </si>
  <si>
    <t>https://twitter.com/POP__VALER</t>
  </si>
  <si>
    <t>Sociafy</t>
  </si>
  <si>
    <t>@Sociafy</t>
  </si>
  <si>
    <t>https://twitter.com/Sociafy</t>
  </si>
  <si>
    <t>EDF</t>
  </si>
  <si>
    <t>@EnvDefenseFund</t>
  </si>
  <si>
    <t>New York, New York</t>
  </si>
  <si>
    <t>https://twitter.com/EnvDefenseFund</t>
  </si>
  <si>
    <t>City of Sydney</t>
  </si>
  <si>
    <t>@cityofsydney</t>
  </si>
  <si>
    <t>Sydney, Australia</t>
  </si>
  <si>
    <t>https://twitter.com/cityofsydney</t>
  </si>
  <si>
    <t>GetUp!</t>
  </si>
  <si>
    <t>@GetUp</t>
  </si>
  <si>
    <t>https://twitter.com/GetUp</t>
  </si>
  <si>
    <t>Kim &amp; Steve Starry</t>
  </si>
  <si>
    <t>@KStarry</t>
  </si>
  <si>
    <t>Orlando</t>
  </si>
  <si>
    <t>https://twitter.com/KStarry</t>
  </si>
  <si>
    <t>USGBC</t>
  </si>
  <si>
    <t>@USGBC</t>
  </si>
  <si>
    <t>https://twitter.com/USGBC</t>
  </si>
  <si>
    <t>CrowdTCause</t>
  </si>
  <si>
    <t>@CrowdTCause</t>
  </si>
  <si>
    <t>https://twitter.com/CrowdTCause</t>
  </si>
  <si>
    <t>Australian Labor</t>
  </si>
  <si>
    <t>@AustralianLabor</t>
  </si>
  <si>
    <t>https://twitter.com/AustralianLabor</t>
  </si>
  <si>
    <t xml:space="preserve">Pro Aus Com </t>
  </si>
  <si>
    <t>@Pro_Aus_Com</t>
  </si>
  <si>
    <t>https://twitter.com/Pro_Aus_Com</t>
  </si>
  <si>
    <t>Idealist</t>
  </si>
  <si>
    <t>@idealist</t>
  </si>
  <si>
    <t>New York, NY / Portland, OR</t>
  </si>
  <si>
    <t>https://twitter.com/idealist</t>
  </si>
  <si>
    <t>food_democracy</t>
  </si>
  <si>
    <t>@food_democracy</t>
  </si>
  <si>
    <t>Earth</t>
  </si>
  <si>
    <t>https://twitter.com/food_democracy</t>
  </si>
  <si>
    <t>CrowdTNonProfit</t>
  </si>
  <si>
    <t>@TeeNonProfit</t>
  </si>
  <si>
    <t>https://twitter.com/TeeNonProfit</t>
  </si>
  <si>
    <t>John Butler Trio</t>
  </si>
  <si>
    <t>@JohnButlerTrio</t>
  </si>
  <si>
    <t>https://twitter.com/JohnButlerTrio</t>
  </si>
  <si>
    <t>Tim Burrowes</t>
  </si>
  <si>
    <t>@mumbrella</t>
  </si>
  <si>
    <t>https://twitter.com/mumbrella</t>
  </si>
  <si>
    <t>WWF Climate Savers</t>
  </si>
  <si>
    <t>@climatesavers</t>
  </si>
  <si>
    <t>https://twitter.com/climatesavers</t>
  </si>
  <si>
    <t>David Pocock</t>
  </si>
  <si>
    <t>@pocockdavid</t>
  </si>
  <si>
    <t>Canberra, ACT</t>
  </si>
  <si>
    <t>https://twitter.com/pocockdavid</t>
  </si>
  <si>
    <t>Start-Ups.Co</t>
  </si>
  <si>
    <t>@StartUpsBio</t>
  </si>
  <si>
    <t>https://twitter.com/StartUpsBio</t>
  </si>
  <si>
    <t>CrowdTNGO</t>
  </si>
  <si>
    <t>@CrowdTNGO</t>
  </si>
  <si>
    <t>https://twitter.com/CrowdTNGO</t>
  </si>
  <si>
    <t>Mark Colvin</t>
  </si>
  <si>
    <t>@Colvinius</t>
  </si>
  <si>
    <t xml:space="preserve">@amworldtodaypm </t>
  </si>
  <si>
    <t>https://twitter.com/Colvinius</t>
  </si>
  <si>
    <t>ABC Radio Brisbane</t>
  </si>
  <si>
    <t>@612brisbane</t>
  </si>
  <si>
    <t>Brisbane, Australia</t>
  </si>
  <si>
    <t>https://twitter.com/612brisbane</t>
  </si>
  <si>
    <t>EcoWatch</t>
  </si>
  <si>
    <t>@EcoWatch</t>
  </si>
  <si>
    <t>https://twitter.com/EcoWatch</t>
  </si>
  <si>
    <t>@StartUpsGreen</t>
  </si>
  <si>
    <t>https://twitter.com/StartUpsGreen</t>
  </si>
  <si>
    <t>The Conversation</t>
  </si>
  <si>
    <t>@ConversationEDU</t>
  </si>
  <si>
    <t>https://twitter.com/ConversationEDU</t>
  </si>
  <si>
    <t>CrowdTAssoc</t>
  </si>
  <si>
    <t>@CrowdTAssoc</t>
  </si>
  <si>
    <t>https://twitter.com/CrowdTAssoc</t>
  </si>
  <si>
    <t>Adam Bandt</t>
  </si>
  <si>
    <t>@AdamBandt</t>
  </si>
  <si>
    <t>Melbourne</t>
  </si>
  <si>
    <t>https://twitter.com/AdamBandt</t>
  </si>
  <si>
    <t>MichaelLearnsToRock</t>
  </si>
  <si>
    <t>@OFFICIALMLTR</t>
  </si>
  <si>
    <t>Listen free Spotify link below</t>
  </si>
  <si>
    <t>https://twitter.com/OFFICIALMLTR</t>
  </si>
  <si>
    <t>Steve Momorella</t>
  </si>
  <si>
    <t>@GreenNewsDaily</t>
  </si>
  <si>
    <t>Charlottesville, VA</t>
  </si>
  <si>
    <t>https://twitter.com/GreenNewsDaily</t>
  </si>
  <si>
    <t>Michael O'Loughlin</t>
  </si>
  <si>
    <t>@molfamily</t>
  </si>
  <si>
    <t>McMinnville, OR</t>
  </si>
  <si>
    <t>https://twitter.com/molfamily</t>
  </si>
  <si>
    <t>Laura Halligan</t>
  </si>
  <si>
    <t>@lauraoncesmilez</t>
  </si>
  <si>
    <t>https://twitter.com/lauraoncesmilez</t>
  </si>
  <si>
    <t>Earthjustice</t>
  </si>
  <si>
    <t>@Earthjustice</t>
  </si>
  <si>
    <t>Planet Earth</t>
  </si>
  <si>
    <t>https://twitter.com/Earthjustice</t>
  </si>
  <si>
    <t>Nine News Brisbane</t>
  </si>
  <si>
    <t>@9NewsBrisbane</t>
  </si>
  <si>
    <t xml:space="preserve">Brisbane, Australia </t>
  </si>
  <si>
    <t>https://twitter.com/9NewsBrisbane</t>
  </si>
  <si>
    <t>Lost on ABC</t>
  </si>
  <si>
    <t>@Lost_on_ABC</t>
  </si>
  <si>
    <t>Somewhere in the South Pacific</t>
  </si>
  <si>
    <t>https://twitter.com/Lost_on_ABC</t>
  </si>
  <si>
    <t>@RumiShishido</t>
  </si>
  <si>
    <t>https://twitter.com/RumiShishido</t>
  </si>
  <si>
    <t>@StartUpsRecycle</t>
  </si>
  <si>
    <t>https://twitter.com/StartUpsRecycle</t>
  </si>
  <si>
    <t>Essendon FC</t>
  </si>
  <si>
    <t>@EssendonFC</t>
  </si>
  <si>
    <t>@TrueValueSolar Centre</t>
  </si>
  <si>
    <t>https://twitter.com/EssendonFC</t>
  </si>
  <si>
    <t>Earth911.com</t>
  </si>
  <si>
    <t>@Earth911</t>
  </si>
  <si>
    <t>Dallas, TX</t>
  </si>
  <si>
    <t>https://twitter.com/Earth911</t>
  </si>
  <si>
    <t>Matador Network</t>
  </si>
  <si>
    <t>@MatadorNetwork</t>
  </si>
  <si>
    <t xml:space="preserve">Worldwide </t>
  </si>
  <si>
    <t>https://twitter.com/MatadorNetwork</t>
  </si>
  <si>
    <t>Tom Ballard</t>
  </si>
  <si>
    <t>@TomCBallard</t>
  </si>
  <si>
    <t>https://twitter.com/TomCBallard</t>
  </si>
  <si>
    <t>katharnavas</t>
  </si>
  <si>
    <t>@katharnavas</t>
  </si>
  <si>
    <t>India</t>
  </si>
  <si>
    <t>https://twitter.com/katharnavas</t>
  </si>
  <si>
    <t>Yale Environment 360</t>
  </si>
  <si>
    <t>@YaleE360</t>
  </si>
  <si>
    <t>New Haven, CT</t>
  </si>
  <si>
    <t>https://twitter.com/YaleE360</t>
  </si>
  <si>
    <t>Carlton FC</t>
  </si>
  <si>
    <t>@CarltonFC</t>
  </si>
  <si>
    <t>Ikon Park</t>
  </si>
  <si>
    <t>https://twitter.com/CarltonFC</t>
  </si>
  <si>
    <t>Intrepid Travel</t>
  </si>
  <si>
    <t>@Intrepid_Travel</t>
  </si>
  <si>
    <t>https://twitter.com/Intrepid_Travel</t>
  </si>
  <si>
    <t>Wilderness Society</t>
  </si>
  <si>
    <t>@Wilderness</t>
  </si>
  <si>
    <t>https://twitter.com/Wilderness</t>
  </si>
  <si>
    <t>Sierra Magazine</t>
  </si>
  <si>
    <t>@Sierra_Magazine</t>
  </si>
  <si>
    <t>San Francisco, CA</t>
  </si>
  <si>
    <t>https://twitter.com/Sierra_Magazine</t>
  </si>
  <si>
    <t>Sprout Social</t>
  </si>
  <si>
    <t>@SproutSocial</t>
  </si>
  <si>
    <t>Chicago, IL, USA</t>
  </si>
  <si>
    <t>https://twitter.com/SproutSocial</t>
  </si>
  <si>
    <t>The Intl Wanderer</t>
  </si>
  <si>
    <t>@theintlwanderer</t>
  </si>
  <si>
    <t>https://twitter.com/theintlwanderer</t>
  </si>
  <si>
    <t>Barnaby Joyce</t>
  </si>
  <si>
    <t>@Barnaby_Joyce</t>
  </si>
  <si>
    <t>https://twitter.com/Barnaby_Joyce</t>
  </si>
  <si>
    <t>Ways2GoGreen Blog</t>
  </si>
  <si>
    <t>@Ways2GoGreen</t>
  </si>
  <si>
    <t>Louisville, Kentucky</t>
  </si>
  <si>
    <t>https://twitter.com/Ways2GoGreen</t>
  </si>
  <si>
    <t>IUCN</t>
  </si>
  <si>
    <t>@IUCN</t>
  </si>
  <si>
    <t>Gland, Switzerland</t>
  </si>
  <si>
    <t>https://twitter.com/IUCN</t>
  </si>
  <si>
    <t>Defenders Wildlife</t>
  </si>
  <si>
    <t>@Defenders</t>
  </si>
  <si>
    <t>https://twitter.com/Defenders</t>
  </si>
  <si>
    <t>Chuck Rouse</t>
  </si>
  <si>
    <t>@wicara</t>
  </si>
  <si>
    <t>https://twitter.com/wicara</t>
  </si>
  <si>
    <t>The Advertiser</t>
  </si>
  <si>
    <t>@theTiser</t>
  </si>
  <si>
    <t>Adelaide, South Australia</t>
  </si>
  <si>
    <t>https://twitter.com/theTiser</t>
  </si>
  <si>
    <t xml:space="preserve">Alternative Energy </t>
  </si>
  <si>
    <t>@AlternativeNRG</t>
  </si>
  <si>
    <t>https://twitter.com/AlternativeNRG</t>
  </si>
  <si>
    <t>James Johnson CHR</t>
  </si>
  <si>
    <t>@JamesJohnsonCHR</t>
  </si>
  <si>
    <t>https://twitter.com/JamesJohnsonCHR</t>
  </si>
  <si>
    <t>triplejHack</t>
  </si>
  <si>
    <t>@triplejHack</t>
  </si>
  <si>
    <t>https://twitter.com/triplejHack</t>
  </si>
  <si>
    <t>Optus</t>
  </si>
  <si>
    <t>@Optus</t>
  </si>
  <si>
    <t>https://twitter.com/Optus</t>
  </si>
  <si>
    <t xml:space="preserve">SUSTAINABILITY NEWS </t>
  </si>
  <si>
    <t>@diana_dehm_snae</t>
  </si>
  <si>
    <t>https://twitter.com/diana_dehm_snae</t>
  </si>
  <si>
    <t>Rob Edwards</t>
  </si>
  <si>
    <t>@Lionheart0075</t>
  </si>
  <si>
    <t>Camberwell, Victoria Australia</t>
  </si>
  <si>
    <t>https://twitter.com/Lionheart0075</t>
  </si>
  <si>
    <t>ABC Current Affairs</t>
  </si>
  <si>
    <t>@amworldtodaypm</t>
  </si>
  <si>
    <t>https://twitter.com/amworldtodaypm</t>
  </si>
  <si>
    <t>Laurel Papworth</t>
  </si>
  <si>
    <t>@SilkCharm</t>
  </si>
  <si>
    <t>https://twitter.com/SilkCharm</t>
  </si>
  <si>
    <t>Lenore Taylor</t>
  </si>
  <si>
    <t>@lenoretaylor</t>
  </si>
  <si>
    <t>Canberra</t>
  </si>
  <si>
    <t>https://twitter.com/lenoretaylor</t>
  </si>
  <si>
    <t>Lesscancer</t>
  </si>
  <si>
    <t>@Lesscancer</t>
  </si>
  <si>
    <t>https://twitter.com/Lesscancer</t>
  </si>
  <si>
    <t>Scott Ludlam</t>
  </si>
  <si>
    <t>@SenatorLudlam</t>
  </si>
  <si>
    <t>* get a warrant *</t>
  </si>
  <si>
    <t>https://twitter.com/SenatorLudlam</t>
  </si>
  <si>
    <t>Penguin Books Aus</t>
  </si>
  <si>
    <t>@PenguinBooksAus</t>
  </si>
  <si>
    <t>https://twitter.com/PenguinBooksAus</t>
  </si>
  <si>
    <t>U.S. Fish &amp; Wildlife</t>
  </si>
  <si>
    <t>@USFWSPacific</t>
  </si>
  <si>
    <t>Portland, OR</t>
  </si>
  <si>
    <t>https://twitter.com/USFWSPacific</t>
  </si>
  <si>
    <t>Plan Verde</t>
  </si>
  <si>
    <t>@PlanVerdeCDMX</t>
  </si>
  <si>
    <t>Mxico, Distrito Federal</t>
  </si>
  <si>
    <t>https://twitter.com/PlanVerdeCDMX</t>
  </si>
  <si>
    <t>Cambria Wines</t>
  </si>
  <si>
    <t>@CambriaWines</t>
  </si>
  <si>
    <t>Santa Maria Valley</t>
  </si>
  <si>
    <t>https://twitter.com/CambriaWines</t>
  </si>
  <si>
    <t>World Bank Climate</t>
  </si>
  <si>
    <t>@wbclimatechange</t>
  </si>
  <si>
    <t>https://twitter.com/wbclimatechange</t>
  </si>
  <si>
    <t>Greenpeace Africa</t>
  </si>
  <si>
    <t>@Greenpeaceafric</t>
  </si>
  <si>
    <t>Africa</t>
  </si>
  <si>
    <t>https://twitter.com/Greenpeaceafric</t>
  </si>
  <si>
    <t>702 ABC Sydney</t>
  </si>
  <si>
    <t>@702sydney</t>
  </si>
  <si>
    <t xml:space="preserve">Sydney, Australia. </t>
  </si>
  <si>
    <t>https://twitter.com/702sydney</t>
  </si>
  <si>
    <t>EarthIslandInstitute</t>
  </si>
  <si>
    <t>@earthisland</t>
  </si>
  <si>
    <t>David Brower Center, Berkeley</t>
  </si>
  <si>
    <t>https://twitter.com/earthisland</t>
  </si>
  <si>
    <t>RetweetNinja</t>
  </si>
  <si>
    <t>@retweetninja</t>
  </si>
  <si>
    <t>In the shadows</t>
  </si>
  <si>
    <t>https://twitter.com/retweetninja</t>
  </si>
  <si>
    <t>YES! Magazine</t>
  </si>
  <si>
    <t>@yesmagazine</t>
  </si>
  <si>
    <t>https://twitter.com/yesmagazine</t>
  </si>
  <si>
    <t>realestate.com.au</t>
  </si>
  <si>
    <t>@realestate_au</t>
  </si>
  <si>
    <t>https://twitter.com/realestate_au</t>
  </si>
  <si>
    <t>Earth Blog</t>
  </si>
  <si>
    <t>@earthblog</t>
  </si>
  <si>
    <t>https://twitter.com/earthblog</t>
  </si>
  <si>
    <t>Scalechange</t>
  </si>
  <si>
    <t>@Scalechange</t>
  </si>
  <si>
    <t>Santa Clara, CA</t>
  </si>
  <si>
    <t>https://twitter.com/Scalechange</t>
  </si>
  <si>
    <t>Amnesty Australia</t>
  </si>
  <si>
    <t>@amnestyOz</t>
  </si>
  <si>
    <t>https://twitter.com/amnestyOz</t>
  </si>
  <si>
    <t>Peter Garrett</t>
  </si>
  <si>
    <t>@pgarrett</t>
  </si>
  <si>
    <t>https://twitter.com/pgarrett</t>
  </si>
  <si>
    <t>Global Green USA</t>
  </si>
  <si>
    <t>@globalgreen</t>
  </si>
  <si>
    <t>Santa Monica, CA</t>
  </si>
  <si>
    <t>https://twitter.com/globalgreen</t>
  </si>
  <si>
    <t>Tony Burke</t>
  </si>
  <si>
    <t>@Tony_Burke</t>
  </si>
  <si>
    <t>https://twitter.com/Tony_Burke</t>
  </si>
  <si>
    <t>Reporting Climate</t>
  </si>
  <si>
    <t>@Reportingclimat</t>
  </si>
  <si>
    <t>https://twitter.com/Reportingclimat</t>
  </si>
  <si>
    <t>FAOKnowledge</t>
  </si>
  <si>
    <t>@FAOKnowledge</t>
  </si>
  <si>
    <t>Rome, Italy</t>
  </si>
  <si>
    <t>https://twitter.com/FAOKnowledge</t>
  </si>
  <si>
    <t>CSIRO</t>
  </si>
  <si>
    <t>@CSIROnews</t>
  </si>
  <si>
    <t>https://twitter.com/CSIROnews</t>
  </si>
  <si>
    <t>Clover Moore</t>
  </si>
  <si>
    <t>@CloverMoore</t>
  </si>
  <si>
    <t>https://twitter.com/CloverMoore</t>
  </si>
  <si>
    <t>Wendy Harmer</t>
  </si>
  <si>
    <t>@wendy_harmer</t>
  </si>
  <si>
    <t>Coll-a-bloody-roy, Sydney</t>
  </si>
  <si>
    <t>https://twitter.com/wendy_harmer</t>
  </si>
  <si>
    <t>craig hatkoff</t>
  </si>
  <si>
    <t>@chatkoff</t>
  </si>
  <si>
    <t>T: 20.69787,-87.028336</t>
  </si>
  <si>
    <t>https://twitter.com/chatkoff</t>
  </si>
  <si>
    <t>Mr Onthemoon</t>
  </si>
  <si>
    <t>@firstdogonmoon</t>
  </si>
  <si>
    <t>https://twitter.com/firstdogonmoon</t>
  </si>
  <si>
    <t>WWF_Australia</t>
  </si>
  <si>
    <t>@WWF_Australia</t>
  </si>
  <si>
    <t>Sydney Australia</t>
  </si>
  <si>
    <t>https://twitter.com/WWF_Australia</t>
  </si>
  <si>
    <t>CityofAdelaide</t>
  </si>
  <si>
    <t>@CityofAdelaide</t>
  </si>
  <si>
    <t>Adelaide</t>
  </si>
  <si>
    <t>https://twitter.com/CityofAdelaide</t>
  </si>
  <si>
    <t>Asher Wolf</t>
  </si>
  <si>
    <t>@Asher_Wolf</t>
  </si>
  <si>
    <t>https://twitter.com/Asher_Wolf</t>
  </si>
  <si>
    <t>The Body Shop</t>
  </si>
  <si>
    <t>@thebodyshopusa</t>
  </si>
  <si>
    <t>https://twitter.com/thebodyshopusa</t>
  </si>
  <si>
    <t>TckTckTck</t>
  </si>
  <si>
    <t>@tcktcktck</t>
  </si>
  <si>
    <t>https://twitter.com/tcktcktck</t>
  </si>
  <si>
    <t>KBBusiness</t>
  </si>
  <si>
    <t>@KBBusiness</t>
  </si>
  <si>
    <t>https://twitter.com/KBBusiness</t>
  </si>
  <si>
    <t>Renewable EnergyNews</t>
  </si>
  <si>
    <t>@newsenergy</t>
  </si>
  <si>
    <t>wales</t>
  </si>
  <si>
    <t>https://twitter.com/newsenergy</t>
  </si>
  <si>
    <t>SourceBottle</t>
  </si>
  <si>
    <t>@SourceBottle</t>
  </si>
  <si>
    <t>US, Canada, UK, Australia, NZ</t>
  </si>
  <si>
    <t>https://twitter.com/SourceBottle</t>
  </si>
  <si>
    <t>Short Enterprises</t>
  </si>
  <si>
    <t>@SHORT_REPORT</t>
  </si>
  <si>
    <t>Global Initiatives</t>
  </si>
  <si>
    <t>https://twitter.com/SHORT_REPORT</t>
  </si>
  <si>
    <t>Oxfam Australia</t>
  </si>
  <si>
    <t>@OxfamAustralia</t>
  </si>
  <si>
    <t>https://twitter.com/OxfamAustralia</t>
  </si>
  <si>
    <t>Greenpeace Aus Pac</t>
  </si>
  <si>
    <t>@GreenpeaceAustP</t>
  </si>
  <si>
    <t>https://twitter.com/GreenpeaceAustP</t>
  </si>
  <si>
    <t>TerraCycle</t>
  </si>
  <si>
    <t>@TerraCycle</t>
  </si>
  <si>
    <t>Trenton, New Jersey</t>
  </si>
  <si>
    <t>https://twitter.com/TerraCycle</t>
  </si>
  <si>
    <t>social eyes</t>
  </si>
  <si>
    <t>@eyessocial</t>
  </si>
  <si>
    <t xml:space="preserve">Planet Earth | Australia </t>
  </si>
  <si>
    <t>https://twitter.com/eyessocial</t>
  </si>
  <si>
    <t>TweetYourDomain</t>
  </si>
  <si>
    <t>@tydomain</t>
  </si>
  <si>
    <t>https://twitter.com/tydomain</t>
  </si>
  <si>
    <t>AusHumanRights</t>
  </si>
  <si>
    <t>@AusHumanRights</t>
  </si>
  <si>
    <t>https://twitter.com/AusHumanRights</t>
  </si>
  <si>
    <t>newmatilda</t>
  </si>
  <si>
    <t>@newmatilda</t>
  </si>
  <si>
    <t>https://twitter.com/newmatilda</t>
  </si>
  <si>
    <t>Accelerate America</t>
  </si>
  <si>
    <t>@AccelerateNA</t>
  </si>
  <si>
    <t>https://twitter.com/AccelerateNA</t>
  </si>
  <si>
    <t>Jonathan Green</t>
  </si>
  <si>
    <t>@GreenJ</t>
  </si>
  <si>
    <t>melbourne's latte sandal belt</t>
  </si>
  <si>
    <t>https://twitter.com/GreenJ</t>
  </si>
  <si>
    <t>Jason Robinson</t>
  </si>
  <si>
    <t>@JasonLRobinson</t>
  </si>
  <si>
    <t>Vancouver</t>
  </si>
  <si>
    <t>https://twitter.com/JasonLRobinson</t>
  </si>
  <si>
    <t>PlanetUp Ads</t>
  </si>
  <si>
    <t>@PlanetUpAds</t>
  </si>
  <si>
    <t>https://twitter.com/PlanetUpAds</t>
  </si>
  <si>
    <t>ScienceAlert</t>
  </si>
  <si>
    <t>@ScienceAlert</t>
  </si>
  <si>
    <t>https://twitter.com/ScienceAlert</t>
  </si>
  <si>
    <t>ABC Environment</t>
  </si>
  <si>
    <t>@ABCenvironment</t>
  </si>
  <si>
    <t>https://twitter.com/ABCenvironment</t>
  </si>
  <si>
    <t>K M B C R S O C S.</t>
  </si>
  <si>
    <t>@BergmanKevin</t>
  </si>
  <si>
    <t>Fairbanks Alaska</t>
  </si>
  <si>
    <t>https://twitter.com/BergmanKevin</t>
  </si>
  <si>
    <t xml:space="preserve">The GreenPrenuer </t>
  </si>
  <si>
    <t>@mygreenmag</t>
  </si>
  <si>
    <t>https://twitter.com/mygreenmag</t>
  </si>
  <si>
    <t>Marvin LeBlanc</t>
  </si>
  <si>
    <t>@MarvinLeBlanc</t>
  </si>
  <si>
    <t>South Louisiana</t>
  </si>
  <si>
    <t>https://twitter.com/MarvinLeBlanc</t>
  </si>
  <si>
    <t>Paul's Warehouse</t>
  </si>
  <si>
    <t>@PaulsWarehouse</t>
  </si>
  <si>
    <t>https://twitter.com/PaulsWarehouse</t>
  </si>
  <si>
    <t>lesliecarothers</t>
  </si>
  <si>
    <t>@tkpleslie</t>
  </si>
  <si>
    <t>Houston, TX</t>
  </si>
  <si>
    <t>https://twitter.com/tkpleslie</t>
  </si>
  <si>
    <t>Kumi Naidoo</t>
  </si>
  <si>
    <t>@kuminaidoo</t>
  </si>
  <si>
    <t>https://twitter.com/kuminaidoo</t>
  </si>
  <si>
    <t>Animals Australia</t>
  </si>
  <si>
    <t>@AnimalsAus</t>
  </si>
  <si>
    <t>https://twitter.com/AnimalsAus</t>
  </si>
  <si>
    <t>World Vision AUS</t>
  </si>
  <si>
    <t>@WorldVisionAus</t>
  </si>
  <si>
    <t>https://twitter.com/WorldVisionAus</t>
  </si>
  <si>
    <t>Frank Louis</t>
  </si>
  <si>
    <t>@Frank_Louis</t>
  </si>
  <si>
    <t xml:space="preserve">Connected Oneness </t>
  </si>
  <si>
    <t>https://twitter.com/Frank_Louis</t>
  </si>
  <si>
    <t>Bert</t>
  </si>
  <si>
    <t>@BertShad</t>
  </si>
  <si>
    <t>https://twitter.com/BertShad</t>
  </si>
  <si>
    <t>Utne Reader</t>
  </si>
  <si>
    <t>@UtneReader</t>
  </si>
  <si>
    <t>Topeka, KS</t>
  </si>
  <si>
    <t>https://twitter.com/UtneReader</t>
  </si>
  <si>
    <t>Craig Emerson</t>
  </si>
  <si>
    <t>@DrCraigEmerson</t>
  </si>
  <si>
    <t>https://twitter.com/DrCraigEmerson</t>
  </si>
  <si>
    <t>The Wheeler Centre</t>
  </si>
  <si>
    <t>@wheelercentre</t>
  </si>
  <si>
    <t>https://twitter.com/wheelercentre</t>
  </si>
  <si>
    <t>IIED</t>
  </si>
  <si>
    <t>@IIED</t>
  </si>
  <si>
    <t>Global (HQs London/Edinburgh)</t>
  </si>
  <si>
    <t>https://twitter.com/IIED</t>
  </si>
  <si>
    <t>marc chasserot</t>
  </si>
  <si>
    <t>@marcchasserot</t>
  </si>
  <si>
    <t>https://twitter.com/marcchasserot</t>
  </si>
  <si>
    <t>ecofabulous</t>
  </si>
  <si>
    <t>@ecofabulous</t>
  </si>
  <si>
    <t>everywhere</t>
  </si>
  <si>
    <t>https://twitter.com/ecofabulous</t>
  </si>
  <si>
    <t>Rhys  Muldoon</t>
  </si>
  <si>
    <t>@rhysam</t>
  </si>
  <si>
    <t>https://twitter.com/rhysam</t>
  </si>
  <si>
    <t>Eco News Network</t>
  </si>
  <si>
    <t>@econewsnetwork</t>
  </si>
  <si>
    <t>https://twitter.com/econewsnetwork</t>
  </si>
  <si>
    <t>D M</t>
  </si>
  <si>
    <t>@morehousegroup</t>
  </si>
  <si>
    <t>down under</t>
  </si>
  <si>
    <t>https://twitter.com/morehousegroup</t>
  </si>
  <si>
    <t>Steven</t>
  </si>
  <si>
    <t>@stevenzaaax</t>
  </si>
  <si>
    <t>Melbourne, Victoria, Australia</t>
  </si>
  <si>
    <t>https://twitter.com/stevenzaaax</t>
  </si>
  <si>
    <t>Rob Oakeshott</t>
  </si>
  <si>
    <t>@RobOakeshott1</t>
  </si>
  <si>
    <t>Port Macquarie</t>
  </si>
  <si>
    <t>https://twitter.com/RobOakeshott1</t>
  </si>
  <si>
    <t>Terranomaly St Team</t>
  </si>
  <si>
    <t>@TerranomalyST</t>
  </si>
  <si>
    <t>https://twitter.com/TerranomalyST</t>
  </si>
  <si>
    <t>David Lee Marshall</t>
  </si>
  <si>
    <t>@Davidlemarshall</t>
  </si>
  <si>
    <t xml:space="preserve">Planet Earth </t>
  </si>
  <si>
    <t>https://twitter.com/Davidlemarshall</t>
  </si>
  <si>
    <t>SBS Dateline</t>
  </si>
  <si>
    <t>@DatelineSBS</t>
  </si>
  <si>
    <t>https://twitter.com/DatelineSBS</t>
  </si>
  <si>
    <t>RELEVENTS</t>
  </si>
  <si>
    <t>@CreateRELEVENTS</t>
  </si>
  <si>
    <t>New York</t>
  </si>
  <si>
    <t>https://twitter.com/CreateRELEVENTS</t>
  </si>
  <si>
    <t>GreensMPs</t>
  </si>
  <si>
    <t>@GreensMPs</t>
  </si>
  <si>
    <t>Parliament House, Canberra</t>
  </si>
  <si>
    <t>https://twitter.com/GreensMPs</t>
  </si>
  <si>
    <t>Ceres</t>
  </si>
  <si>
    <t>@CeresNews</t>
  </si>
  <si>
    <t>Boston, MA</t>
  </si>
  <si>
    <t>https://twitter.com/CeresNews</t>
  </si>
  <si>
    <t>The Hunger Project</t>
  </si>
  <si>
    <t>@HungerProject</t>
  </si>
  <si>
    <t>Around the World</t>
  </si>
  <si>
    <t>https://twitter.com/HungerProject</t>
  </si>
  <si>
    <t>Mad Sad and Silva</t>
  </si>
  <si>
    <t>@valtermarques</t>
  </si>
  <si>
    <t>Portugal</t>
  </si>
  <si>
    <t>https://twitter.com/valtermarques</t>
  </si>
  <si>
    <t>Paul Hassing</t>
  </si>
  <si>
    <t>@PaulHassing</t>
  </si>
  <si>
    <t>https://twitter.com/PaulHassing</t>
  </si>
  <si>
    <t>Sustainability TV</t>
  </si>
  <si>
    <t>@STVNetwork</t>
  </si>
  <si>
    <t>https://twitter.com/STVNetwork</t>
  </si>
  <si>
    <t>David Penberthy</t>
  </si>
  <si>
    <t>@penbo</t>
  </si>
  <si>
    <t>australia</t>
  </si>
  <si>
    <t>https://twitter.com/penbo</t>
  </si>
  <si>
    <t>Max Lee</t>
  </si>
  <si>
    <t>@zedomax</t>
  </si>
  <si>
    <t xml:space="preserve">Daly City, California </t>
  </si>
  <si>
    <t>https://twitter.com/zedomax</t>
  </si>
  <si>
    <t>Status Shop</t>
  </si>
  <si>
    <t>@StatusShop</t>
  </si>
  <si>
    <t>327 South St</t>
  </si>
  <si>
    <t>https://twitter.com/StatusShop</t>
  </si>
  <si>
    <t>Homemade Wine</t>
  </si>
  <si>
    <t>@homemadewine</t>
  </si>
  <si>
    <t>Palatine, Illinois</t>
  </si>
  <si>
    <t>https://twitter.com/homemadewine</t>
  </si>
  <si>
    <t>Danielle Brigida</t>
  </si>
  <si>
    <t>@starfocus</t>
  </si>
  <si>
    <t>https://twitter.com/starfocus</t>
  </si>
  <si>
    <t>David A Roberts</t>
  </si>
  <si>
    <t>@davidaroberts</t>
  </si>
  <si>
    <t>https://twitter.com/davidaroberts</t>
  </si>
  <si>
    <t>Nadia Gruzd</t>
  </si>
  <si>
    <t>@NadiaGruzd</t>
  </si>
  <si>
    <t>https://twitter.com/NadiaGruzd</t>
  </si>
  <si>
    <t>ABC Rural</t>
  </si>
  <si>
    <t>@ABCRural</t>
  </si>
  <si>
    <t>https://twitter.com/ABCRural</t>
  </si>
  <si>
    <t>Lupton Marketing</t>
  </si>
  <si>
    <t>@LuptonGroup</t>
  </si>
  <si>
    <t>https://twitter.com/LuptonGroup</t>
  </si>
  <si>
    <t>Dan Tefft</t>
  </si>
  <si>
    <t>@TreeBanker</t>
  </si>
  <si>
    <t>https://twitter.com/TreeBanker</t>
  </si>
  <si>
    <t>Rony Delgarde</t>
  </si>
  <si>
    <t>@RonyDelgarde</t>
  </si>
  <si>
    <t>https://twitter.com/RonyDelgarde</t>
  </si>
  <si>
    <t>Blackbaud</t>
  </si>
  <si>
    <t>@blackbaud</t>
  </si>
  <si>
    <t>Charleston, SC</t>
  </si>
  <si>
    <t>https://twitter.com/blackbaud</t>
  </si>
  <si>
    <t>Reinout te Brake</t>
  </si>
  <si>
    <t>@reinouttebrake</t>
  </si>
  <si>
    <t>Haarlem, the Netherlands</t>
  </si>
  <si>
    <t>https://twitter.com/reinouttebrake</t>
  </si>
  <si>
    <t>Kate Lundy</t>
  </si>
  <si>
    <t>@KateLundy</t>
  </si>
  <si>
    <t>https://twitter.com/KateLundy</t>
  </si>
  <si>
    <t>Peak Oil</t>
  </si>
  <si>
    <t>@PeakOilNews</t>
  </si>
  <si>
    <t>Colorado</t>
  </si>
  <si>
    <t>https://twitter.com/PeakOilNews</t>
  </si>
  <si>
    <t>Design Innovation</t>
  </si>
  <si>
    <t>@Design_Innovate</t>
  </si>
  <si>
    <t>California</t>
  </si>
  <si>
    <t>https://twitter.com/Design_Innovate</t>
  </si>
  <si>
    <t>First Peoples</t>
  </si>
  <si>
    <t>@FirstPeoples</t>
  </si>
  <si>
    <t>https://twitter.com/FirstPeoples</t>
  </si>
  <si>
    <t>Cidades Sustentveis</t>
  </si>
  <si>
    <t>@cidsustentaveis</t>
  </si>
  <si>
    <t>https://twitter.com/cidsustentaveis</t>
  </si>
  <si>
    <t xml:space="preserve"> </t>
  </si>
  <si>
    <t>@Libyan_Tweets</t>
  </si>
  <si>
    <t>https://twitter.com/Libyan_Tweets</t>
  </si>
  <si>
    <t>Facts-Did You Know ?</t>
  </si>
  <si>
    <t>@DidYouKnow007</t>
  </si>
  <si>
    <t>Boston</t>
  </si>
  <si>
    <t>https://twitter.com/DidYouKnow007</t>
  </si>
  <si>
    <t>Sky News Business</t>
  </si>
  <si>
    <t>@SkyBusiness</t>
  </si>
  <si>
    <t>https://twitter.com/SkyBusiness</t>
  </si>
  <si>
    <t>Greenpeace India</t>
  </si>
  <si>
    <t>@greenpeaceindia</t>
  </si>
  <si>
    <t>https://twitter.com/greenpeaceindia</t>
  </si>
  <si>
    <t>Rena</t>
  </si>
  <si>
    <t>@IntriguingDs</t>
  </si>
  <si>
    <t>New Jersey</t>
  </si>
  <si>
    <t>https://twitter.com/IntriguingDs</t>
  </si>
  <si>
    <t>Readings</t>
  </si>
  <si>
    <t>@ReadingsBooks</t>
  </si>
  <si>
    <t>https://twitter.com/ReadingsBooks</t>
  </si>
  <si>
    <t>motwivated</t>
  </si>
  <si>
    <t>@motwivated</t>
  </si>
  <si>
    <t>The Universe</t>
  </si>
  <si>
    <t>https://twitter.com/motwivated</t>
  </si>
  <si>
    <t>ClimateCentral</t>
  </si>
  <si>
    <t>@ClimateCentral</t>
  </si>
  <si>
    <t>Princeton, NJ</t>
  </si>
  <si>
    <t>https://twitter.com/ClimateCentral</t>
  </si>
  <si>
    <t>pew environment</t>
  </si>
  <si>
    <t>@pewenvironment</t>
  </si>
  <si>
    <t>Washington DC</t>
  </si>
  <si>
    <t>https://twitter.com/pewenvironment</t>
  </si>
  <si>
    <t>MrEnergyCzar</t>
  </si>
  <si>
    <t>@MrEnergyCzar</t>
  </si>
  <si>
    <t>https://twitter.com/MrEnergyCzar</t>
  </si>
  <si>
    <t>Steve Schuitt</t>
  </si>
  <si>
    <t>@SteveSchuitt</t>
  </si>
  <si>
    <t>https://twitter.com/SteveSchuitt</t>
  </si>
  <si>
    <t>Andy Kelly</t>
  </si>
  <si>
    <t>@AndyRKelly</t>
  </si>
  <si>
    <t>https://twitter.com/AndyRKelly</t>
  </si>
  <si>
    <t>Jamie Durie</t>
  </si>
  <si>
    <t>@jamiedurietweet</t>
  </si>
  <si>
    <t>Los Angeles &amp; Sydney</t>
  </si>
  <si>
    <t>https://twitter.com/jamiedurietweet</t>
  </si>
  <si>
    <t>Musik Cube</t>
  </si>
  <si>
    <t>@musikcube947FM</t>
  </si>
  <si>
    <t>GEELONG</t>
  </si>
  <si>
    <t>https://twitter.com/musikcube947FM</t>
  </si>
  <si>
    <t>Carla McGrath</t>
  </si>
  <si>
    <t>@IndigenousX</t>
  </si>
  <si>
    <t>https://twitter.com/IndigenousX</t>
  </si>
  <si>
    <t>Bitcoin Marketing</t>
  </si>
  <si>
    <t>@AbundanceMktg</t>
  </si>
  <si>
    <t>https://twitter.com/AbundanceMktg</t>
  </si>
  <si>
    <t>[PoweredByLogistics]</t>
  </si>
  <si>
    <t>@USFreightBroker</t>
  </si>
  <si>
    <t>Nationwide    1-800-311-8115</t>
  </si>
  <si>
    <t>https://twitter.com/USFreightBroker</t>
  </si>
  <si>
    <t>San Diego TravelTips</t>
  </si>
  <si>
    <t>@sdtips</t>
  </si>
  <si>
    <t>San Diego, California</t>
  </si>
  <si>
    <t>https://twitter.com/sdtips</t>
  </si>
  <si>
    <t>Kim Rivielle</t>
  </si>
  <si>
    <t>@krivielle</t>
  </si>
  <si>
    <t>new york</t>
  </si>
  <si>
    <t>https://twitter.com/krivielle</t>
  </si>
  <si>
    <t>climatehawk1</t>
  </si>
  <si>
    <t>@climatehawk1</t>
  </si>
  <si>
    <t>Norwich, Vermont, USA</t>
  </si>
  <si>
    <t>https://twitter.com/climatehawk1</t>
  </si>
  <si>
    <t>MWF</t>
  </si>
  <si>
    <t>@MelbWritersFest</t>
  </si>
  <si>
    <t>https://twitter.com/MelbWritersFest</t>
  </si>
  <si>
    <t>CLIMATE NEWS</t>
  </si>
  <si>
    <t>@GreenAwards</t>
  </si>
  <si>
    <t xml:space="preserve">London. </t>
  </si>
  <si>
    <t>https://twitter.com/GreenAwards</t>
  </si>
  <si>
    <t>Australian Story</t>
  </si>
  <si>
    <t>@AustralianStory</t>
  </si>
  <si>
    <t>https://twitter.com/AustralianStory</t>
  </si>
  <si>
    <t>350 Action</t>
  </si>
  <si>
    <t>@350action</t>
  </si>
  <si>
    <t>https://twitter.com/350action</t>
  </si>
  <si>
    <t>Wine Australia</t>
  </si>
  <si>
    <t>@Wine_Australia</t>
  </si>
  <si>
    <t>https://twitter.com/Wine_Australia</t>
  </si>
  <si>
    <t>SolarHelp.Org</t>
  </si>
  <si>
    <t>@SolarHelpOrg</t>
  </si>
  <si>
    <t>https://twitter.com/SolarHelpOrg</t>
  </si>
  <si>
    <t>Daniel Andrews</t>
  </si>
  <si>
    <t>@DanielAndrewsMP</t>
  </si>
  <si>
    <t>https://twitter.com/DanielAndrewsMP</t>
  </si>
  <si>
    <t>Tim Hurst</t>
  </si>
  <si>
    <t>@ecopolitologist</t>
  </si>
  <si>
    <t>Dubai, UAE</t>
  </si>
  <si>
    <t>https://twitter.com/ecopolitologist</t>
  </si>
  <si>
    <t>Climate Council</t>
  </si>
  <si>
    <t>@climatecouncil</t>
  </si>
  <si>
    <t>https://twitter.com/climatecouncil</t>
  </si>
  <si>
    <t>Orangutan Outreach</t>
  </si>
  <si>
    <t>@redapes</t>
  </si>
  <si>
    <t>New York ~ Borneo ~ Sumatra</t>
  </si>
  <si>
    <t>https://twitter.com/redapes</t>
  </si>
  <si>
    <t>Knikkolette Church</t>
  </si>
  <si>
    <t>@knikkolette</t>
  </si>
  <si>
    <t>Atlanta, GA</t>
  </si>
  <si>
    <t>https://twitter.com/knikkolette</t>
  </si>
  <si>
    <t>CT Thermal Coatings</t>
  </si>
  <si>
    <t>@CTThermalCoat</t>
  </si>
  <si>
    <t>Connecticut</t>
  </si>
  <si>
    <t>https://twitter.com/CTThermalCoat</t>
  </si>
  <si>
    <t>ActionAid</t>
  </si>
  <si>
    <t>@ActionAid</t>
  </si>
  <si>
    <t>https://twitter.com/ActionAid</t>
  </si>
  <si>
    <t>ECO Environmental</t>
  </si>
  <si>
    <t>@ecosection</t>
  </si>
  <si>
    <t>https://twitter.com/ecosection</t>
  </si>
  <si>
    <t>Adam Moore</t>
  </si>
  <si>
    <t>@Chef_AdamMoore</t>
  </si>
  <si>
    <t>https://twitter.com/Chef_AdamMoore</t>
  </si>
  <si>
    <t>Tracy Ann Lisa</t>
  </si>
  <si>
    <t>@TracyAnnLisa</t>
  </si>
  <si>
    <t xml:space="preserve">Los Angeles, CA </t>
  </si>
  <si>
    <t>https://twitter.com/TracyAnnLisa</t>
  </si>
  <si>
    <t>Maryellen Maguire-Ei</t>
  </si>
  <si>
    <t>@SunAWARE</t>
  </si>
  <si>
    <t>Hingham, MA</t>
  </si>
  <si>
    <t>https://twitter.com/SunAWARE</t>
  </si>
  <si>
    <t>Ecojustice</t>
  </si>
  <si>
    <t>@ecojustice_ca</t>
  </si>
  <si>
    <t>https://twitter.com/ecojustice_ca</t>
  </si>
  <si>
    <t>Bea Johnson</t>
  </si>
  <si>
    <t>@zerowastehome</t>
  </si>
  <si>
    <t>Mill Valley, CA</t>
  </si>
  <si>
    <t>https://twitter.com/zerowastehome</t>
  </si>
  <si>
    <t>World Landscape Arch</t>
  </si>
  <si>
    <t>@wlandscapearch</t>
  </si>
  <si>
    <t>World</t>
  </si>
  <si>
    <t>https://twitter.com/wlandscapearch</t>
  </si>
  <si>
    <t>Canon Australia</t>
  </si>
  <si>
    <t>@CanonAustralia</t>
  </si>
  <si>
    <t>https://twitter.com/CanonAustralia</t>
  </si>
  <si>
    <t>Richard Louv</t>
  </si>
  <si>
    <t>@RichLouv</t>
  </si>
  <si>
    <t>San Diego, Ca.</t>
  </si>
  <si>
    <t>https://twitter.com/RichLouv</t>
  </si>
  <si>
    <t>RSPCA Australia</t>
  </si>
  <si>
    <t>@RSPCA</t>
  </si>
  <si>
    <t>Canberra, Australia</t>
  </si>
  <si>
    <t>https://twitter.com/RSPCA</t>
  </si>
  <si>
    <t>Dynamic Business</t>
  </si>
  <si>
    <t>@DynamicBusiness</t>
  </si>
  <si>
    <t>https://twitter.com/DynamicBusiness</t>
  </si>
  <si>
    <t>Dallas Frasca</t>
  </si>
  <si>
    <t>@dallasfrasca</t>
  </si>
  <si>
    <t>https://twitter.com/dallasfrasca</t>
  </si>
  <si>
    <t>Ben Cubby</t>
  </si>
  <si>
    <t>@bencubby</t>
  </si>
  <si>
    <t>https://twitter.com/bencubby</t>
  </si>
  <si>
    <t>John G Johnston</t>
  </si>
  <si>
    <t>@jjprojects</t>
  </si>
  <si>
    <t>Auckland</t>
  </si>
  <si>
    <t>https://twitter.com/jjprojects</t>
  </si>
  <si>
    <t>Global Paint Project</t>
  </si>
  <si>
    <t>@globalpaints</t>
  </si>
  <si>
    <t>https://twitter.com/globalpaints</t>
  </si>
  <si>
    <t>Spotlight on Poverty</t>
  </si>
  <si>
    <t>@povertynews</t>
  </si>
  <si>
    <t>https://twitter.com/povertynews</t>
  </si>
  <si>
    <t>Blinkist</t>
  </si>
  <si>
    <t>@blinkist</t>
  </si>
  <si>
    <t>Berlin, Germany</t>
  </si>
  <si>
    <t>https://twitter.com/blinkist</t>
  </si>
  <si>
    <t>Russel Norman</t>
  </si>
  <si>
    <t>@RusselNorman</t>
  </si>
  <si>
    <t>Wellington</t>
  </si>
  <si>
    <t>https://twitter.com/RusselNorman</t>
  </si>
  <si>
    <t>TheGreenGirls.com</t>
  </si>
  <si>
    <t>@GreenGirls</t>
  </si>
  <si>
    <t>World Wide</t>
  </si>
  <si>
    <t>https://twitter.com/GreenGirls</t>
  </si>
  <si>
    <t>Larissa Waters</t>
  </si>
  <si>
    <t>@larissawaters</t>
  </si>
  <si>
    <t>https://twitter.com/larissawaters</t>
  </si>
  <si>
    <t>New7Wonders</t>
  </si>
  <si>
    <t>@New7Wonders</t>
  </si>
  <si>
    <t>https://twitter.com/New7Wonders</t>
  </si>
  <si>
    <t>Freedom Fighter</t>
  </si>
  <si>
    <t>@USFree4life</t>
  </si>
  <si>
    <t>https://twitter.com/USFree4life</t>
  </si>
  <si>
    <t>WCS</t>
  </si>
  <si>
    <t>@TheWCS</t>
  </si>
  <si>
    <t>https://twitter.com/TheWCS</t>
  </si>
  <si>
    <t>Kate Carruthers</t>
  </si>
  <si>
    <t>@kcarruthers</t>
  </si>
  <si>
    <t>https://twitter.com/kcarruthers</t>
  </si>
  <si>
    <t>Green Party NZ</t>
  </si>
  <si>
    <t>@NZGreens</t>
  </si>
  <si>
    <t>Aotearoa New Zealand</t>
  </si>
  <si>
    <t>https://twitter.com/NZGreens</t>
  </si>
  <si>
    <t>Jess Hill</t>
  </si>
  <si>
    <t>@jessradio</t>
  </si>
  <si>
    <t>https://twitter.com/jessradio</t>
  </si>
  <si>
    <t>Ocean Wise</t>
  </si>
  <si>
    <t>@ocean_wise</t>
  </si>
  <si>
    <t>https://twitter.com/ocean_wise</t>
  </si>
  <si>
    <t>Lennie Appelquist</t>
  </si>
  <si>
    <t>@eco_i</t>
  </si>
  <si>
    <t>Topanga California</t>
  </si>
  <si>
    <t>https://twitter.com/eco_i</t>
  </si>
  <si>
    <t>Geckos Adventures</t>
  </si>
  <si>
    <t>@GeckosTales</t>
  </si>
  <si>
    <t>https://twitter.com/GeckosTales</t>
  </si>
  <si>
    <t>Bev Killick Comedian</t>
  </si>
  <si>
    <t>@BevKillick</t>
  </si>
  <si>
    <t>https://twitter.com/BevKillick</t>
  </si>
  <si>
    <t>Adam Sarwar</t>
  </si>
  <si>
    <t>@AdamSarwar</t>
  </si>
  <si>
    <t>Chicago</t>
  </si>
  <si>
    <t>https://twitter.com/AdamSarwar</t>
  </si>
  <si>
    <t>Mission Australia</t>
  </si>
  <si>
    <t>@MissionAust</t>
  </si>
  <si>
    <t>https://twitter.com/MissionAust</t>
  </si>
  <si>
    <t>Arctic Sunrise</t>
  </si>
  <si>
    <t>@gp_sunrise</t>
  </si>
  <si>
    <t>NE Greenland</t>
  </si>
  <si>
    <t>https://twitter.com/gp_sunrise</t>
  </si>
  <si>
    <t>3BL Media</t>
  </si>
  <si>
    <t>@3BLMedia</t>
  </si>
  <si>
    <t>https://twitter.com/3BLMedia</t>
  </si>
  <si>
    <t>The Feed SBS</t>
  </si>
  <si>
    <t>@TheFeedSBS</t>
  </si>
  <si>
    <t>https://twitter.com/TheFeedSBS</t>
  </si>
  <si>
    <t>ramazotti</t>
  </si>
  <si>
    <t>@getmeacoojob</t>
  </si>
  <si>
    <t>https://twitter.com/getmeacoojob</t>
  </si>
  <si>
    <t>Worldwatch Institute</t>
  </si>
  <si>
    <t>@Worldwatch</t>
  </si>
  <si>
    <t>https://twitter.com/Worldwatch</t>
  </si>
  <si>
    <t>Nurul Ambia</t>
  </si>
  <si>
    <t>@Nurul54</t>
  </si>
  <si>
    <t>Kuala Lumpur</t>
  </si>
  <si>
    <t>https://twitter.com/Nurul54</t>
  </si>
  <si>
    <t>peppermint magazine</t>
  </si>
  <si>
    <t>@PeppermintMag</t>
  </si>
  <si>
    <t>https://twitter.com/PeppermintMag</t>
  </si>
  <si>
    <t xml:space="preserve">Samara Magazine </t>
  </si>
  <si>
    <t>@samara_au</t>
  </si>
  <si>
    <t>https://twitter.com/samara_au</t>
  </si>
  <si>
    <t>World Bank Cities</t>
  </si>
  <si>
    <t>@WBG_Cities</t>
  </si>
  <si>
    <t>https://twitter.com/WBG_Cities</t>
  </si>
  <si>
    <t>Home Energy Magazine</t>
  </si>
  <si>
    <t>@HomeEnergyMag</t>
  </si>
  <si>
    <t>Berkeley, California</t>
  </si>
  <si>
    <t>https://twitter.com/HomeEnergyMag</t>
  </si>
  <si>
    <t>University for Peace</t>
  </si>
  <si>
    <t>@UPEACE</t>
  </si>
  <si>
    <t>Costa Rica</t>
  </si>
  <si>
    <t>https://twitter.com/UPEACE</t>
  </si>
  <si>
    <t>WF | Nonprofit Media</t>
  </si>
  <si>
    <t>@worthwhilefilms</t>
  </si>
  <si>
    <t>Northfield, MSP, MN, US, Earth</t>
  </si>
  <si>
    <t>https://twitter.com/worthwhilefilms</t>
  </si>
  <si>
    <t>1% for the Planet</t>
  </si>
  <si>
    <t>@1PercentFTP</t>
  </si>
  <si>
    <t>Vermont</t>
  </si>
  <si>
    <t>https://twitter.com/1PercentFTP</t>
  </si>
  <si>
    <t xml:space="preserve">EcoTweetHub&amp;FBGroup </t>
  </si>
  <si>
    <t>@ecoleaders</t>
  </si>
  <si>
    <t>Tokyo &amp; FB Group Eco Leaders</t>
  </si>
  <si>
    <t>https://twitter.com/ecoleaders</t>
  </si>
  <si>
    <t>Shane Shirley</t>
  </si>
  <si>
    <t>@EnviroBooty</t>
  </si>
  <si>
    <t>https://twitter.com/EnviroBooty</t>
  </si>
  <si>
    <t>Magdalena Roze</t>
  </si>
  <si>
    <t>@Magdalena_Roze</t>
  </si>
  <si>
    <t>https://twitter.com/Magdalena_Roze</t>
  </si>
  <si>
    <t>Climate Home</t>
  </si>
  <si>
    <t>@ClimateHome</t>
  </si>
  <si>
    <t>London</t>
  </si>
  <si>
    <t>https://twitter.com/ClimateHome</t>
  </si>
  <si>
    <t xml:space="preserve">Scott Ankeny   </t>
  </si>
  <si>
    <t>@GoingGreenToday</t>
  </si>
  <si>
    <t>https://twitter.com/GoingGreenToday</t>
  </si>
  <si>
    <t>Sea No Plastic</t>
  </si>
  <si>
    <t>@Oceanwarrior</t>
  </si>
  <si>
    <t>Perth, Australia</t>
  </si>
  <si>
    <t>https://twitter.com/Oceanwarrior</t>
  </si>
  <si>
    <t>Natasha Mitchell</t>
  </si>
  <si>
    <t>@natashamitchell</t>
  </si>
  <si>
    <t>ears and the ether</t>
  </si>
  <si>
    <t>https://twitter.com/natashamitchell</t>
  </si>
  <si>
    <t>Renewable Energy Hub</t>
  </si>
  <si>
    <t>@TheRenEnergyHub</t>
  </si>
  <si>
    <t>England Uk</t>
  </si>
  <si>
    <t>https://twitter.com/TheRenEnergyHub</t>
  </si>
  <si>
    <t>Question Time tweets</t>
  </si>
  <si>
    <t>@LatikaQT</t>
  </si>
  <si>
    <t>https://twitter.com/LatikaQT</t>
  </si>
  <si>
    <t xml:space="preserve">Dr. Cynthia Howard </t>
  </si>
  <si>
    <t>@masterwellbeing</t>
  </si>
  <si>
    <t>https://twitter.com/masterwellbeing</t>
  </si>
  <si>
    <t>NITV</t>
  </si>
  <si>
    <t>@NITV</t>
  </si>
  <si>
    <t>https://twitter.com/NITV</t>
  </si>
  <si>
    <t>ChicagoBotanicGarden</t>
  </si>
  <si>
    <t>@chicagobotanic</t>
  </si>
  <si>
    <t>Glencoe, Illinois</t>
  </si>
  <si>
    <t>https://twitter.com/chicagobotanic</t>
  </si>
  <si>
    <t>The Solar Company</t>
  </si>
  <si>
    <t>@TheSolarCo</t>
  </si>
  <si>
    <t>Bay Area, California</t>
  </si>
  <si>
    <t>https://twitter.com/TheSolarCo</t>
  </si>
  <si>
    <t>Wildlife Land Trust</t>
  </si>
  <si>
    <t>@wlt_au</t>
  </si>
  <si>
    <t>https://twitter.com/wlt_au</t>
  </si>
  <si>
    <t>DeSmogBlog</t>
  </si>
  <si>
    <t>@DeSmogBlog</t>
  </si>
  <si>
    <t>https://twitter.com/DeSmogBlog</t>
  </si>
  <si>
    <t>Glen Murray</t>
  </si>
  <si>
    <t>@Glen4ONT</t>
  </si>
  <si>
    <t>https://twitter.com/Glen4ONT</t>
  </si>
  <si>
    <t>Ahni</t>
  </si>
  <si>
    <t>@indigenous_news</t>
  </si>
  <si>
    <t>Winnipeg</t>
  </si>
  <si>
    <t>https://twitter.com/indigenous_news</t>
  </si>
  <si>
    <t>John Bergin</t>
  </si>
  <si>
    <t>@theburgerman</t>
  </si>
  <si>
    <t>https://twitter.com/theburgerman</t>
  </si>
  <si>
    <t>Jeremy Buckingham</t>
  </si>
  <si>
    <t>@greensjeremy</t>
  </si>
  <si>
    <t>Town &amp; Country</t>
  </si>
  <si>
    <t>https://twitter.com/greensjeremy</t>
  </si>
  <si>
    <t>Melissa Clarke</t>
  </si>
  <si>
    <t>@Clarke_Melissa</t>
  </si>
  <si>
    <t>https://twitter.com/Clarke_Melissa</t>
  </si>
  <si>
    <t>EDGE of Existence</t>
  </si>
  <si>
    <t>@EDGEofExistence</t>
  </si>
  <si>
    <t>https://twitter.com/EDGEofExistence</t>
  </si>
  <si>
    <t>Mark Butler MP</t>
  </si>
  <si>
    <t>@Mark_Butler_MP</t>
  </si>
  <si>
    <t>Member for Port Adelaide</t>
  </si>
  <si>
    <t>https://twitter.com/Mark_Butler_MP</t>
  </si>
  <si>
    <t>Arbor Day Foundation</t>
  </si>
  <si>
    <t>@arborday</t>
  </si>
  <si>
    <t>Lincoln, NE/Nebraska City, NE</t>
  </si>
  <si>
    <t>https://twitter.com/arborday</t>
  </si>
  <si>
    <t>Shannon Boles</t>
  </si>
  <si>
    <t>@GannonBolesxhy</t>
  </si>
  <si>
    <t>Sacramento</t>
  </si>
  <si>
    <t>https://twitter.com/GannonBolesxhy</t>
  </si>
  <si>
    <t>Ming The Merciless</t>
  </si>
  <si>
    <t>@MGliksmanMDPhD</t>
  </si>
  <si>
    <t>Sydney &amp; Mullumbimby</t>
  </si>
  <si>
    <t>https://twitter.com/MGliksmanMDPhD</t>
  </si>
  <si>
    <t>Angela Brady PPRIBA</t>
  </si>
  <si>
    <t>@angelabradyRIBA</t>
  </si>
  <si>
    <t>London Dublin Cork +</t>
  </si>
  <si>
    <t>https://twitter.com/angelabradyRIBA</t>
  </si>
  <si>
    <t>SeaTurtleConservancy</t>
  </si>
  <si>
    <t>@conserveturtles</t>
  </si>
  <si>
    <t>Gainesville, FL</t>
  </si>
  <si>
    <t>https://twitter.com/conserveturtles</t>
  </si>
  <si>
    <t>Sailors for the Sea</t>
  </si>
  <si>
    <t>@SailorsforSea</t>
  </si>
  <si>
    <t>Newport, RI</t>
  </si>
  <si>
    <t>https://twitter.com/SailorsforSea</t>
  </si>
  <si>
    <t>Wendy Bacon</t>
  </si>
  <si>
    <t>@Wendy_Bacon</t>
  </si>
  <si>
    <t>https://twitter.com/Wendy_Bacon</t>
  </si>
  <si>
    <t>Collab Consumption</t>
  </si>
  <si>
    <t>@collcons</t>
  </si>
  <si>
    <t>https://twitter.com/collcons</t>
  </si>
  <si>
    <t>m.a.d.woman</t>
  </si>
  <si>
    <t>@msmadwoman</t>
  </si>
  <si>
    <t>https://twitter.com/msmadwoman</t>
  </si>
  <si>
    <t>Celebrity Auction</t>
  </si>
  <si>
    <t>@Celeb_Auction</t>
  </si>
  <si>
    <t xml:space="preserve">Honolulu, Hawaii </t>
  </si>
  <si>
    <t>https://twitter.com/Celeb_Auction</t>
  </si>
  <si>
    <t>NCAR &amp; UCAR Science</t>
  </si>
  <si>
    <t>@AtmosNews</t>
  </si>
  <si>
    <t>Boulder, CO, USA</t>
  </si>
  <si>
    <t>https://twitter.com/AtmosNews</t>
  </si>
  <si>
    <t xml:space="preserve">Aboriginal Health </t>
  </si>
  <si>
    <t>@NACCHOAustralia</t>
  </si>
  <si>
    <t>150 members around Australia</t>
  </si>
  <si>
    <t>https://twitter.com/NACCHOAustralia</t>
  </si>
  <si>
    <t>urbanpermaculture</t>
  </si>
  <si>
    <t>@permagriculture</t>
  </si>
  <si>
    <t>https://twitter.com/permagriculture</t>
  </si>
  <si>
    <t xml:space="preserve">Jackie Bigford </t>
  </si>
  <si>
    <t>@JackiesBuzz</t>
  </si>
  <si>
    <t>Ottawa Canada</t>
  </si>
  <si>
    <t>https://twitter.com/JackiesBuzz</t>
  </si>
  <si>
    <t>Agribusiness</t>
  </si>
  <si>
    <t>@iAgribusiness</t>
  </si>
  <si>
    <t>Global/Australia</t>
  </si>
  <si>
    <t>https://twitter.com/iAgribusiness</t>
  </si>
  <si>
    <t>Centre Social Impact</t>
  </si>
  <si>
    <t>@CSIsocialimpact</t>
  </si>
  <si>
    <t>https://twitter.com/CSIsocialimpact</t>
  </si>
  <si>
    <t>ACOSS</t>
  </si>
  <si>
    <t>@ACOSS</t>
  </si>
  <si>
    <t>https://twitter.com/ACOSS</t>
  </si>
  <si>
    <t>Lorna Li</t>
  </si>
  <si>
    <t>@lornali</t>
  </si>
  <si>
    <t>Digital Nomad</t>
  </si>
  <si>
    <t>https://twitter.com/lornali</t>
  </si>
  <si>
    <t>Taronga Zoo</t>
  </si>
  <si>
    <t>@tarongazoo</t>
  </si>
  <si>
    <t>Taronga Zoo Sydney</t>
  </si>
  <si>
    <t>https://twitter.com/tarongazoo</t>
  </si>
  <si>
    <t>TEDxMelbourne</t>
  </si>
  <si>
    <t>@TEDxMelbourne</t>
  </si>
  <si>
    <t>https://twitter.com/TEDxMelbourne</t>
  </si>
  <si>
    <t xml:space="preserve">Frack Action </t>
  </si>
  <si>
    <t>@FrackAction</t>
  </si>
  <si>
    <t>New York, USA</t>
  </si>
  <si>
    <t>https://twitter.com/FrackAction</t>
  </si>
  <si>
    <t>Cathy McGowan</t>
  </si>
  <si>
    <t>@Indigocathy</t>
  </si>
  <si>
    <t>Indigo Valley, Victoria</t>
  </si>
  <si>
    <t>https://twitter.com/Indigocathy</t>
  </si>
  <si>
    <t>GEO</t>
  </si>
  <si>
    <t>@GEOfunders</t>
  </si>
  <si>
    <t>https://twitter.com/GEOfunders</t>
  </si>
  <si>
    <t>SBS 2</t>
  </si>
  <si>
    <t>@SBS2</t>
  </si>
  <si>
    <t>https://twitter.com/SBS2</t>
  </si>
  <si>
    <t>Data for Social Good</t>
  </si>
  <si>
    <t>@datascifellows</t>
  </si>
  <si>
    <t>https://twitter.com/datascifellows</t>
  </si>
  <si>
    <t xml:space="preserve">Ken Oatman </t>
  </si>
  <si>
    <t>@KenOatman</t>
  </si>
  <si>
    <t>Boulder, Colorado</t>
  </si>
  <si>
    <t>https://twitter.com/KenOatman</t>
  </si>
  <si>
    <t>Australian Museum</t>
  </si>
  <si>
    <t>@austmus</t>
  </si>
  <si>
    <t>https://twitter.com/austmus</t>
  </si>
  <si>
    <t>Jennifer Knoll</t>
  </si>
  <si>
    <t>@JenniferKnoll</t>
  </si>
  <si>
    <t>Marin County</t>
  </si>
  <si>
    <t>https://twitter.com/JenniferKnoll</t>
  </si>
  <si>
    <t>Senator Lee Rhiannon</t>
  </si>
  <si>
    <t>@leerhiannon</t>
  </si>
  <si>
    <t>https://twitter.com/leerhiannon</t>
  </si>
  <si>
    <t>Sir U Bet I'm Gone</t>
  </si>
  <si>
    <t>@johndory49</t>
  </si>
  <si>
    <t>https://twitter.com/johndory49</t>
  </si>
  <si>
    <t>Miningne.ws</t>
  </si>
  <si>
    <t>@Mining_News</t>
  </si>
  <si>
    <t xml:space="preserve">Johannesburg </t>
  </si>
  <si>
    <t>https://twitter.com/Mining_News</t>
  </si>
  <si>
    <t>David Rogers</t>
  </si>
  <si>
    <t>@GreatConfidence</t>
  </si>
  <si>
    <t>Bournemouth, UK</t>
  </si>
  <si>
    <t>https://twitter.com/GreatConfidence</t>
  </si>
  <si>
    <t>Jenna Price</t>
  </si>
  <si>
    <t>@JennaPrice</t>
  </si>
  <si>
    <t>https://twitter.com/JennaPrice</t>
  </si>
  <si>
    <t>SCA</t>
  </si>
  <si>
    <t>@the_sca</t>
  </si>
  <si>
    <t>Parks &amp; Forests everywhere</t>
  </si>
  <si>
    <t>https://twitter.com/the_sca</t>
  </si>
  <si>
    <t>News Talk 2UE 954</t>
  </si>
  <si>
    <t>@NewsTalk2UE</t>
  </si>
  <si>
    <t>https://twitter.com/NewsTalk2UE</t>
  </si>
  <si>
    <t>Ecosaveology</t>
  </si>
  <si>
    <t>@Ecosaveology</t>
  </si>
  <si>
    <t>Southlake, TX</t>
  </si>
  <si>
    <t>https://twitter.com/Ecosaveology</t>
  </si>
  <si>
    <t>Planet Forward</t>
  </si>
  <si>
    <t>@planet_forward</t>
  </si>
  <si>
    <t>https://twitter.com/planet_forward</t>
  </si>
  <si>
    <t>Richard Marles</t>
  </si>
  <si>
    <t>@RichardMarlesMP</t>
  </si>
  <si>
    <t>Geelong</t>
  </si>
  <si>
    <t>https://twitter.com/RichardMarlesMP</t>
  </si>
  <si>
    <t>David Hood</t>
  </si>
  <si>
    <t>@DavidAHood</t>
  </si>
  <si>
    <t>https://twitter.com/DavidAHood</t>
  </si>
  <si>
    <t>National Farmers Fed</t>
  </si>
  <si>
    <t>@NationalFarmers</t>
  </si>
  <si>
    <t>https://twitter.com/NationalFarmers</t>
  </si>
  <si>
    <t>Rachel Beer</t>
  </si>
  <si>
    <t>@rachelbeer</t>
  </si>
  <si>
    <t>Kent &amp; London</t>
  </si>
  <si>
    <t>https://twitter.com/rachelbeer</t>
  </si>
  <si>
    <t>Elaine Hsieh</t>
  </si>
  <si>
    <t>@elaineishere</t>
  </si>
  <si>
    <t>Oakland, California</t>
  </si>
  <si>
    <t>https://twitter.com/elaineishere</t>
  </si>
  <si>
    <t>Renewable Energy</t>
  </si>
  <si>
    <t>@newenergy_blog</t>
  </si>
  <si>
    <t>https://twitter.com/newenergy_blog</t>
  </si>
  <si>
    <t>Robert Cortez</t>
  </si>
  <si>
    <t>@Emperor_Bob</t>
  </si>
  <si>
    <t>Anchorage Alaska</t>
  </si>
  <si>
    <t>https://twitter.com/Emperor_Bob</t>
  </si>
  <si>
    <t>TEQ</t>
  </si>
  <si>
    <t>@teqld</t>
  </si>
  <si>
    <t>Queensland</t>
  </si>
  <si>
    <t>https://twitter.com/teqld</t>
  </si>
  <si>
    <t>Lesley Dewar</t>
  </si>
  <si>
    <t>@LesleyDewar1</t>
  </si>
  <si>
    <t>Perth WA</t>
  </si>
  <si>
    <t>https://twitter.com/LesleyDewar1</t>
  </si>
  <si>
    <t>Caitlin Fitzsimmons</t>
  </si>
  <si>
    <t>@niltiac</t>
  </si>
  <si>
    <t>https://twitter.com/niltiac</t>
  </si>
  <si>
    <t>Marcus the KNIGHT</t>
  </si>
  <si>
    <t>@blanketcrap</t>
  </si>
  <si>
    <t>Mt Morgan</t>
  </si>
  <si>
    <t>https://twitter.com/blanketcrap</t>
  </si>
  <si>
    <t>Chris Tuttle</t>
  </si>
  <si>
    <t>@ChrisTuttle</t>
  </si>
  <si>
    <t>https://twitter.com/ChrisTuttle</t>
  </si>
  <si>
    <t>Tierra Silvestre</t>
  </si>
  <si>
    <t>@tierrasilvestre</t>
  </si>
  <si>
    <t>https://twitter.com/tierrasilvestre</t>
  </si>
  <si>
    <t>sophie uliano</t>
  </si>
  <si>
    <t>@sophieuliano</t>
  </si>
  <si>
    <t>Los Angeles/UK</t>
  </si>
  <si>
    <t>https://twitter.com/sophieuliano</t>
  </si>
  <si>
    <t>Conservation Careers</t>
  </si>
  <si>
    <t>@ConservCareers</t>
  </si>
  <si>
    <t>https://twitter.com/ConservCareers</t>
  </si>
  <si>
    <t>Lyndon Ward</t>
  </si>
  <si>
    <t>@lyndonward</t>
  </si>
  <si>
    <t>Calgary, Canada</t>
  </si>
  <si>
    <t>https://twitter.com/lyndonward</t>
  </si>
  <si>
    <t xml:space="preserve">Modscape </t>
  </si>
  <si>
    <t>@ModscapeAus</t>
  </si>
  <si>
    <t>https://twitter.com/ModscapeAus</t>
  </si>
  <si>
    <t>Shane Boyd-Harcourts</t>
  </si>
  <si>
    <t>@LuxeAustralia</t>
  </si>
  <si>
    <t>Brookwater &amp; Springfield Qld.</t>
  </si>
  <si>
    <t>https://twitter.com/LuxeAustralia</t>
  </si>
  <si>
    <t>Pro Bono News</t>
  </si>
  <si>
    <t>@ProBonoNews</t>
  </si>
  <si>
    <t>https://twitter.com/ProBonoNews</t>
  </si>
  <si>
    <t>Republic of Change</t>
  </si>
  <si>
    <t>@vancityroc</t>
  </si>
  <si>
    <t>https://twitter.com/vancityroc</t>
  </si>
  <si>
    <t>Ben Harris-Roxas</t>
  </si>
  <si>
    <t>@ben_hr</t>
  </si>
  <si>
    <t>https://twitter.com/ben_hr</t>
  </si>
  <si>
    <t>Master Plan</t>
  </si>
  <si>
    <t>@SustainableMP</t>
  </si>
  <si>
    <t>https://twitter.com/SustainableMP</t>
  </si>
  <si>
    <t>Africam</t>
  </si>
  <si>
    <t>@africam</t>
  </si>
  <si>
    <t>South Africa</t>
  </si>
  <si>
    <t>https://twitter.com/africam</t>
  </si>
  <si>
    <t>Renu Suwaris</t>
  </si>
  <si>
    <t>@RenuSuwaris</t>
  </si>
  <si>
    <t>https://twitter.com/RenuSuwaris</t>
  </si>
  <si>
    <t>David Manne</t>
  </si>
  <si>
    <t>@david_manne</t>
  </si>
  <si>
    <t>https://twitter.com/david_manne</t>
  </si>
  <si>
    <t>Simon Crean</t>
  </si>
  <si>
    <t>@SimonCrean_MP</t>
  </si>
  <si>
    <t>https://twitter.com/SimonCrean_MP</t>
  </si>
  <si>
    <t>1 Million Women</t>
  </si>
  <si>
    <t>@1millionwomen</t>
  </si>
  <si>
    <t>https://twitter.com/1millionwomen</t>
  </si>
  <si>
    <t>Nicholas Wyman</t>
  </si>
  <si>
    <t>@nicholas_wyman</t>
  </si>
  <si>
    <t>https://twitter.com/nicholas_wyman</t>
  </si>
  <si>
    <t>lettercrank</t>
  </si>
  <si>
    <t>@scott64544215</t>
  </si>
  <si>
    <t>melbourne</t>
  </si>
  <si>
    <t>https://twitter.com/scott64544215</t>
  </si>
  <si>
    <t>hyperlocavore</t>
  </si>
  <si>
    <t>@hyperlocavore</t>
  </si>
  <si>
    <t>https://twitter.com/hyperlocavore</t>
  </si>
  <si>
    <t>Zoos Victoria</t>
  </si>
  <si>
    <t>@ZoosVictoria</t>
  </si>
  <si>
    <t>Victoria, Australia</t>
  </si>
  <si>
    <t>https://twitter.com/ZoosVictoria</t>
  </si>
  <si>
    <t>Environment Victoria</t>
  </si>
  <si>
    <t>@EnviroVic</t>
  </si>
  <si>
    <t>https://twitter.com/EnviroVic</t>
  </si>
  <si>
    <t>HSI Australia</t>
  </si>
  <si>
    <t>@hsi_australia</t>
  </si>
  <si>
    <t>https://twitter.com/hsi_australia</t>
  </si>
  <si>
    <t>Architects BNIM</t>
  </si>
  <si>
    <t>@BNIM</t>
  </si>
  <si>
    <t>Kansas City, MO</t>
  </si>
  <si>
    <t>https://twitter.com/BNIM</t>
  </si>
  <si>
    <t>Broke Yet Global</t>
  </si>
  <si>
    <t>@brokeyetglobal</t>
  </si>
  <si>
    <t>USA Baby!</t>
  </si>
  <si>
    <t>https://twitter.com/brokeyetglobal</t>
  </si>
  <si>
    <t>Damian Grounds</t>
  </si>
  <si>
    <t>@HelpSaveBees</t>
  </si>
  <si>
    <t>Chichester, West Sussex, UK</t>
  </si>
  <si>
    <t>https://twitter.com/HelpSaveBees</t>
  </si>
  <si>
    <t>Miranda Abel</t>
  </si>
  <si>
    <t>@MirandaAbel1</t>
  </si>
  <si>
    <t>https://twitter.com/MirandaAbel1</t>
  </si>
  <si>
    <t>LCV</t>
  </si>
  <si>
    <t>@LCVoters</t>
  </si>
  <si>
    <t>https://twitter.com/LCVoters</t>
  </si>
  <si>
    <t>Slow Food Melbourne</t>
  </si>
  <si>
    <t>@SlowFoodMelb</t>
  </si>
  <si>
    <t>https://twitter.com/SlowFoodMelb</t>
  </si>
  <si>
    <t>Fundraising Ideas</t>
  </si>
  <si>
    <t>@FundraisingIP</t>
  </si>
  <si>
    <t>Los Angeles</t>
  </si>
  <si>
    <t>https://twitter.com/FundraisingIP</t>
  </si>
  <si>
    <t>Dumbo Feather</t>
  </si>
  <si>
    <t>@dumbofeather</t>
  </si>
  <si>
    <t>https://twitter.com/dumbofeather</t>
  </si>
  <si>
    <t>Aust Academy Science</t>
  </si>
  <si>
    <t>@Science_Academy</t>
  </si>
  <si>
    <t>https://twitter.com/Science_Academy</t>
  </si>
  <si>
    <t>Marcus Westbury</t>
  </si>
  <si>
    <t>@unsungsongs</t>
  </si>
  <si>
    <t>https://twitter.com/unsungsongs</t>
  </si>
  <si>
    <t>Andrew Bartlett</t>
  </si>
  <si>
    <t>@AndrewBartlett</t>
  </si>
  <si>
    <t>Brisbane</t>
  </si>
  <si>
    <t>https://twitter.com/AndrewBartlett</t>
  </si>
  <si>
    <t>pip courtney</t>
  </si>
  <si>
    <t>@pipcourtney</t>
  </si>
  <si>
    <t>brisbane</t>
  </si>
  <si>
    <t>https://twitter.com/pipcourtney</t>
  </si>
  <si>
    <t>TheClimateInstitute</t>
  </si>
  <si>
    <t>@climateinstitut</t>
  </si>
  <si>
    <t>https://twitter.com/climateinstitut</t>
  </si>
  <si>
    <t>bob harding</t>
  </si>
  <si>
    <t>@bob_quartz</t>
  </si>
  <si>
    <t>Muswellbrook, New South Wales</t>
  </si>
  <si>
    <t>https://twitter.com/bob_quartz</t>
  </si>
  <si>
    <t>Promise or Pay</t>
  </si>
  <si>
    <t>@promiseorpay</t>
  </si>
  <si>
    <t>https://twitter.com/promiseorpay</t>
  </si>
  <si>
    <t>Diana Russo</t>
  </si>
  <si>
    <t>@DianaRusso</t>
  </si>
  <si>
    <t>Kuranda, Cairns &amp; South Aus</t>
  </si>
  <si>
    <t>https://twitter.com/DianaRusso</t>
  </si>
  <si>
    <t>Darin Sullivan</t>
  </si>
  <si>
    <t>@darinsullivan</t>
  </si>
  <si>
    <t>NSW, Australia</t>
  </si>
  <si>
    <t>https://twitter.com/darinsullivan</t>
  </si>
  <si>
    <t>Support Ocean Energy</t>
  </si>
  <si>
    <t>@OceanEnergy2</t>
  </si>
  <si>
    <t>Visit the Indiegogo</t>
  </si>
  <si>
    <t>https://twitter.com/OceanEnergy2</t>
  </si>
  <si>
    <t>@Wilderness_Aus</t>
  </si>
  <si>
    <t>https://twitter.com/Wilderness_Aus</t>
  </si>
  <si>
    <t>Nina Springle</t>
  </si>
  <si>
    <t>@ninaspringle</t>
  </si>
  <si>
    <t>https://twitter.com/ninaspringle</t>
  </si>
  <si>
    <t>Cameron Reilly</t>
  </si>
  <si>
    <t>@cameronreilly</t>
  </si>
  <si>
    <t>Brisbane, QLD, Australia</t>
  </si>
  <si>
    <t>https://twitter.com/cameronreilly</t>
  </si>
  <si>
    <t>Shea Gunther</t>
  </si>
  <si>
    <t>@sheagunther</t>
  </si>
  <si>
    <t>Portland, Maine</t>
  </si>
  <si>
    <t>https://twitter.com/sheagunther</t>
  </si>
  <si>
    <t>Enphase Energy</t>
  </si>
  <si>
    <t>@Enphase</t>
  </si>
  <si>
    <t>Petaluma, California</t>
  </si>
  <si>
    <t>https://twitter.com/Enphase</t>
  </si>
  <si>
    <t>Neil Steggall</t>
  </si>
  <si>
    <t>@barkingmadblog</t>
  </si>
  <si>
    <t>Melbourne Australia</t>
  </si>
  <si>
    <t>https://twitter.com/barkingmadblog</t>
  </si>
  <si>
    <t>John Cook</t>
  </si>
  <si>
    <t>@skepticscience</t>
  </si>
  <si>
    <t>https://twitter.com/skepticscience</t>
  </si>
  <si>
    <t>Women on Boards Aus</t>
  </si>
  <si>
    <t>@Womenonboards</t>
  </si>
  <si>
    <t>https://twitter.com/Womenonboards</t>
  </si>
  <si>
    <t>Protect Our CoralSea</t>
  </si>
  <si>
    <t>@protectcoralsea</t>
  </si>
  <si>
    <t>https://twitter.com/protectcoralsea</t>
  </si>
  <si>
    <t>Atlantic</t>
  </si>
  <si>
    <t>@atlantic</t>
  </si>
  <si>
    <t>https://twitter.com/atlantic</t>
  </si>
  <si>
    <t>GoodGuide</t>
  </si>
  <si>
    <t>@GoodGuide</t>
  </si>
  <si>
    <t>San Francisco</t>
  </si>
  <si>
    <t>https://twitter.com/GoodGuide</t>
  </si>
  <si>
    <t>FYA</t>
  </si>
  <si>
    <t>@fya_org</t>
  </si>
  <si>
    <t>https://twitter.com/fya_org</t>
  </si>
  <si>
    <t>SeafoodSource.com</t>
  </si>
  <si>
    <t>@SeafoodSource</t>
  </si>
  <si>
    <t>https://twitter.com/SeafoodSource</t>
  </si>
  <si>
    <t>StrOceanSolutions</t>
  </si>
  <si>
    <t>@Healthy_Ocean</t>
  </si>
  <si>
    <t>San Diego, CA &amp; Miami, FL</t>
  </si>
  <si>
    <t>https://twitter.com/Healthy_Ocean</t>
  </si>
  <si>
    <t>Current Green</t>
  </si>
  <si>
    <t>@current_green</t>
  </si>
  <si>
    <t>Current TV and Current.com Pla</t>
  </si>
  <si>
    <t>https://twitter.com/current_green</t>
  </si>
  <si>
    <t>Daniel Hurst</t>
  </si>
  <si>
    <t>@danielhurstbne</t>
  </si>
  <si>
    <t>Canberra, formerly Brisbane</t>
  </si>
  <si>
    <t>https://twitter.com/danielhurstbne</t>
  </si>
  <si>
    <t>Bradley C Hughes</t>
  </si>
  <si>
    <t>@Entregreeneur</t>
  </si>
  <si>
    <t>Coogee, NSW</t>
  </si>
  <si>
    <t>https://twitter.com/Entregreeneur</t>
  </si>
  <si>
    <t>Sthlm Resilience</t>
  </si>
  <si>
    <t>@sthlmresilience</t>
  </si>
  <si>
    <t>Stockholm</t>
  </si>
  <si>
    <t>https://twitter.com/sthlmresilience</t>
  </si>
  <si>
    <t>Pro Bono Australia</t>
  </si>
  <si>
    <t>@ProBonoAust</t>
  </si>
  <si>
    <t xml:space="preserve"> Australia </t>
  </si>
  <si>
    <t>https://twitter.com/ProBonoAust</t>
  </si>
  <si>
    <t>Jan Owen AM</t>
  </si>
  <si>
    <t>@JanOwenAM</t>
  </si>
  <si>
    <t>https://twitter.com/JanOwenAM</t>
  </si>
  <si>
    <t>ZSL Conservation</t>
  </si>
  <si>
    <t>@ZSLconservation</t>
  </si>
  <si>
    <t>https://twitter.com/ZSLconservation</t>
  </si>
  <si>
    <t>UNIC Canberra</t>
  </si>
  <si>
    <t>@UNICCanberra</t>
  </si>
  <si>
    <t>https://twitter.com/UNICCanberra</t>
  </si>
  <si>
    <t>Miss Earth SA</t>
  </si>
  <si>
    <t>@missearth_sa</t>
  </si>
  <si>
    <t>https://twitter.com/missearth_sa</t>
  </si>
  <si>
    <t>Melanie James</t>
  </si>
  <si>
    <t>@melanie_james</t>
  </si>
  <si>
    <t>Newcastle, Australia</t>
  </si>
  <si>
    <t>https://twitter.com/melanie_james</t>
  </si>
  <si>
    <t>Rare</t>
  </si>
  <si>
    <t>@Rare_org</t>
  </si>
  <si>
    <t>Arlington, VA</t>
  </si>
  <si>
    <t>https://twitter.com/Rare_org</t>
  </si>
  <si>
    <t>Living Green</t>
  </si>
  <si>
    <t>@hostgreen</t>
  </si>
  <si>
    <t>Sunny Florida</t>
  </si>
  <si>
    <t>https://twitter.com/hostgreen</t>
  </si>
  <si>
    <t>Truefood Australia</t>
  </si>
  <si>
    <t>@TrueFoodAust</t>
  </si>
  <si>
    <t>https://twitter.com/TrueFoodAust</t>
  </si>
  <si>
    <t xml:space="preserve">Willy B Mum </t>
  </si>
  <si>
    <t>@WillyBMum</t>
  </si>
  <si>
    <t>https://twitter.com/WillyBMum</t>
  </si>
  <si>
    <t>ISC</t>
  </si>
  <si>
    <t>@SustainableComm</t>
  </si>
  <si>
    <t>Vermont and around the world</t>
  </si>
  <si>
    <t>https://twitter.com/SustainableComm</t>
  </si>
  <si>
    <t>4ZZZ</t>
  </si>
  <si>
    <t>@4ZZZ</t>
  </si>
  <si>
    <t>https://twitter.com/4ZZZ</t>
  </si>
  <si>
    <t>Henricus Peters</t>
  </si>
  <si>
    <t>@LearnFromNature</t>
  </si>
  <si>
    <t>https://twitter.com/LearnFromNature</t>
  </si>
  <si>
    <t>AYCC</t>
  </si>
  <si>
    <t>@AYCC</t>
  </si>
  <si>
    <t>https://twitter.com/AYCC</t>
  </si>
  <si>
    <t>Olivia Zaleski</t>
  </si>
  <si>
    <t>@OliviaZaleski</t>
  </si>
  <si>
    <t>https://twitter.com/OliviaZaleski</t>
  </si>
  <si>
    <t>18seconds Magazine</t>
  </si>
  <si>
    <t>@18secondsmag</t>
  </si>
  <si>
    <t>https://twitter.com/18secondsmag</t>
  </si>
  <si>
    <t xml:space="preserve">Simon Sheikh </t>
  </si>
  <si>
    <t>@SimonSheikh</t>
  </si>
  <si>
    <t>https://twitter.com/SimonSheikh</t>
  </si>
  <si>
    <t>Living Black</t>
  </si>
  <si>
    <t>@livingblack</t>
  </si>
  <si>
    <t>https://twitter.com/livingblack</t>
  </si>
  <si>
    <t>David Thackray</t>
  </si>
  <si>
    <t>@davechef11</t>
  </si>
  <si>
    <t>https://twitter.com/davechef11</t>
  </si>
  <si>
    <t>Derek Khanna</t>
  </si>
  <si>
    <t>@DerekKhanna</t>
  </si>
  <si>
    <t>https://twitter.com/DerekKhanna</t>
  </si>
  <si>
    <t>The Smith Family</t>
  </si>
  <si>
    <t>@SmithFamily_org</t>
  </si>
  <si>
    <t>https://twitter.com/SmithFamily_org</t>
  </si>
  <si>
    <t>LookToTheStars.org</t>
  </si>
  <si>
    <t>@looktothestars</t>
  </si>
  <si>
    <t>LA / NY / London</t>
  </si>
  <si>
    <t>https://twitter.com/looktothestars</t>
  </si>
  <si>
    <t>Aurthur</t>
  </si>
  <si>
    <t>@Sovereign28</t>
  </si>
  <si>
    <t>https://twitter.com/Sovereign28</t>
  </si>
  <si>
    <t xml:space="preserve">New World Solar </t>
  </si>
  <si>
    <t>@newworldsolar2</t>
  </si>
  <si>
    <t>Tucson, Az. USA</t>
  </si>
  <si>
    <t>https://twitter.com/newworldsolar2</t>
  </si>
  <si>
    <t>An Horse</t>
  </si>
  <si>
    <t>@anhorse</t>
  </si>
  <si>
    <t>https://twitter.com/anhorse</t>
  </si>
  <si>
    <t>NSW Farmers</t>
  </si>
  <si>
    <t>@NSWFarmers</t>
  </si>
  <si>
    <t>https://twitter.com/NSWFarmers</t>
  </si>
  <si>
    <t>Penny Butler</t>
  </si>
  <si>
    <t>@happyches</t>
  </si>
  <si>
    <t>Near Melbourne, Australia</t>
  </si>
  <si>
    <t>https://twitter.com/happyches</t>
  </si>
  <si>
    <t>let the childrenplay</t>
  </si>
  <si>
    <t>@preschoolplay</t>
  </si>
  <si>
    <t>https://twitter.com/preschoolplay</t>
  </si>
  <si>
    <t>Lock the Gate</t>
  </si>
  <si>
    <t>@LockTheGate</t>
  </si>
  <si>
    <t>https://twitter.com/LockTheGate</t>
  </si>
  <si>
    <t>UNSW News</t>
  </si>
  <si>
    <t>@UNSWnews</t>
  </si>
  <si>
    <t>https://twitter.com/UNSWnews</t>
  </si>
  <si>
    <t>helen caldicott</t>
  </si>
  <si>
    <t>@DrHCaldicott</t>
  </si>
  <si>
    <t>US and Australia</t>
  </si>
  <si>
    <t>https://twitter.com/DrHCaldicott</t>
  </si>
  <si>
    <t>ARTS.org.au</t>
  </si>
  <si>
    <t>@ArtsCommunity</t>
  </si>
  <si>
    <t>https://twitter.com/ArtsCommunity</t>
  </si>
  <si>
    <t>Climate Change</t>
  </si>
  <si>
    <t>@climatechange</t>
  </si>
  <si>
    <t>https://twitter.com/climatechange</t>
  </si>
  <si>
    <t>Landcare Australia</t>
  </si>
  <si>
    <t>@LandcareAust</t>
  </si>
  <si>
    <t>https://twitter.com/LandcareAust</t>
  </si>
  <si>
    <t>WellBeing Magazine</t>
  </si>
  <si>
    <t>@WellBeing_Mag</t>
  </si>
  <si>
    <t>https://twitter.com/WellBeing_Mag</t>
  </si>
  <si>
    <t>Clean Energy Council</t>
  </si>
  <si>
    <t>@cleannrgcouncil</t>
  </si>
  <si>
    <t>https://twitter.com/cleannrgcouncil</t>
  </si>
  <si>
    <t>EcoAngels</t>
  </si>
  <si>
    <t>@EcoAngels</t>
  </si>
  <si>
    <t>Site under construction</t>
  </si>
  <si>
    <t>https://twitter.com/EcoAngels</t>
  </si>
  <si>
    <t>ZEROGreenhouse</t>
  </si>
  <si>
    <t>@ZEROGreenhouse</t>
  </si>
  <si>
    <t>Perth Australia</t>
  </si>
  <si>
    <t>https://twitter.com/ZEROGreenhouse</t>
  </si>
  <si>
    <t>Metatron</t>
  </si>
  <si>
    <t>@bgifford</t>
  </si>
  <si>
    <t>https://twitter.com/bgifford</t>
  </si>
  <si>
    <t>Pia Waugh</t>
  </si>
  <si>
    <t>@piawaugh</t>
  </si>
  <si>
    <t>https://twitter.com/piawaugh</t>
  </si>
  <si>
    <t>Cate Faehrmann</t>
  </si>
  <si>
    <t>@greencate</t>
  </si>
  <si>
    <t>https://twitter.com/greencate</t>
  </si>
  <si>
    <t>Mkulima Young</t>
  </si>
  <si>
    <t>@mkulimayoung</t>
  </si>
  <si>
    <t>Nairobi, Kenya</t>
  </si>
  <si>
    <t>https://twitter.com/mkulimayoung</t>
  </si>
  <si>
    <t>Animal Protection AU</t>
  </si>
  <si>
    <t>@MoveTheWorldAU</t>
  </si>
  <si>
    <t>https://twitter.com/MoveTheWorldAU</t>
  </si>
  <si>
    <t>eSustentavel</t>
  </si>
  <si>
    <t>@esustentavel</t>
  </si>
  <si>
    <t>Brasil | Canada</t>
  </si>
  <si>
    <t>https://twitter.com/esustentavel</t>
  </si>
  <si>
    <t>NoExpAffiliates</t>
  </si>
  <si>
    <t>@NoExpAffiliates</t>
  </si>
  <si>
    <t>Affiliate Kingdom</t>
  </si>
  <si>
    <t>https://twitter.com/NoExpAffiliates</t>
  </si>
  <si>
    <t>Footprint Network</t>
  </si>
  <si>
    <t>@EndOvershoot</t>
  </si>
  <si>
    <t>https://twitter.com/EndOvershoot</t>
  </si>
  <si>
    <t>Sydney Airport</t>
  </si>
  <si>
    <t>@SydneyAirport</t>
  </si>
  <si>
    <t>https://twitter.com/SydneyAirport</t>
  </si>
  <si>
    <t xml:space="preserve">Dylan </t>
  </si>
  <si>
    <t>@SustainablDylan</t>
  </si>
  <si>
    <t>Where The #Mad #Monkeys #Play</t>
  </si>
  <si>
    <t>https://twitter.com/SustainablDylan</t>
  </si>
  <si>
    <t>Greeners</t>
  </si>
  <si>
    <t>@Greeners_ID</t>
  </si>
  <si>
    <t>Indonesia</t>
  </si>
  <si>
    <t>https://twitter.com/Greeners_ID</t>
  </si>
  <si>
    <t>The Planet Mark</t>
  </si>
  <si>
    <t>@ThePlanetMark</t>
  </si>
  <si>
    <t>https://twitter.com/ThePlanetMark</t>
  </si>
  <si>
    <t>Murdoch University</t>
  </si>
  <si>
    <t>@MurdochUni</t>
  </si>
  <si>
    <t>Perth, Western Australia</t>
  </si>
  <si>
    <t>https://twitter.com/MurdochUni</t>
  </si>
  <si>
    <t>InstofPublicAffairs</t>
  </si>
  <si>
    <t>@TheIPA</t>
  </si>
  <si>
    <t>https://twitter.com/TheIPA</t>
  </si>
  <si>
    <t xml:space="preserve">Mercury </t>
  </si>
  <si>
    <t>@themercurycomau</t>
  </si>
  <si>
    <t>Tasmania, Australia</t>
  </si>
  <si>
    <t>https://twitter.com/themercurycomau</t>
  </si>
  <si>
    <t>KeepCup</t>
  </si>
  <si>
    <t>@KeepCup</t>
  </si>
  <si>
    <t>Australia - Global</t>
  </si>
  <si>
    <t>https://twitter.com/KeepCup</t>
  </si>
  <si>
    <t>The Cairns Post</t>
  </si>
  <si>
    <t>@TheCairnsPost</t>
  </si>
  <si>
    <t>Cairns, Australia</t>
  </si>
  <si>
    <t>https://twitter.com/TheCairnsPost</t>
  </si>
  <si>
    <t>Irwin Kula</t>
  </si>
  <si>
    <t>@irwinkula</t>
  </si>
  <si>
    <t>T: 40.774961,-74.071438</t>
  </si>
  <si>
    <t>https://twitter.com/irwinkula</t>
  </si>
  <si>
    <t>Joseph Roy</t>
  </si>
  <si>
    <t>@josephroy</t>
  </si>
  <si>
    <t>Hartland NB, Canada</t>
  </si>
  <si>
    <t>https://twitter.com/josephroy</t>
  </si>
  <si>
    <t>@FoEAustralia</t>
  </si>
  <si>
    <t>https://twitter.com/FoEAustralia</t>
  </si>
  <si>
    <t>Nat. Maritime Museum</t>
  </si>
  <si>
    <t>@ANMMuseum</t>
  </si>
  <si>
    <t>https://twitter.com/ANMMuseum</t>
  </si>
  <si>
    <t>ValleyCrest</t>
  </si>
  <si>
    <t>@ValleyCrest</t>
  </si>
  <si>
    <t>https://twitter.com/ValleyCrest</t>
  </si>
  <si>
    <t>Steven Marshall, MP</t>
  </si>
  <si>
    <t>@marshall_steven</t>
  </si>
  <si>
    <t>https://twitter.com/marshall_steven</t>
  </si>
  <si>
    <t>Australian Unions</t>
  </si>
  <si>
    <t>@unionsaustralia</t>
  </si>
  <si>
    <t>https://twitter.com/unionsaustralia</t>
  </si>
  <si>
    <t>Matthew Wilkinson</t>
  </si>
  <si>
    <t>@SAFARITALK</t>
  </si>
  <si>
    <t>Africa / Europe Join me @</t>
  </si>
  <si>
    <t>https://twitter.com/SAFARITALK</t>
  </si>
  <si>
    <t>Carlton</t>
  </si>
  <si>
    <t>@Carlton281</t>
  </si>
  <si>
    <t>https://twitter.com/Carlton281</t>
  </si>
  <si>
    <t>Scribe Publications</t>
  </si>
  <si>
    <t>@scribepub</t>
  </si>
  <si>
    <t>https://twitter.com/scribepub</t>
  </si>
  <si>
    <t>CAN-International</t>
  </si>
  <si>
    <t>@CANIntl</t>
  </si>
  <si>
    <t>https://twitter.com/CANIntl</t>
  </si>
  <si>
    <t>TCV</t>
  </si>
  <si>
    <t>@TCVtweets</t>
  </si>
  <si>
    <t>https://twitter.com/TCVtweets</t>
  </si>
  <si>
    <t>Dan Satterfield</t>
  </si>
  <si>
    <t>@wildweatherdan</t>
  </si>
  <si>
    <t>Salisbury,MD WBOC</t>
  </si>
  <si>
    <t>https://twitter.com/wildweatherdan</t>
  </si>
  <si>
    <t>HealthXL</t>
  </si>
  <si>
    <t>@health_xl</t>
  </si>
  <si>
    <t>Dublin, Ireland</t>
  </si>
  <si>
    <t>https://twitter.com/health_xl</t>
  </si>
  <si>
    <t>Sustainability Vic</t>
  </si>
  <si>
    <t>@sustainvic</t>
  </si>
  <si>
    <t>https://twitter.com/sustainvic</t>
  </si>
  <si>
    <t>TURISMO ECOLOGICO</t>
  </si>
  <si>
    <t>@TURISMOECOREC</t>
  </si>
  <si>
    <t>PEREIRA, COLOMBIA, SUR AMERICA</t>
  </si>
  <si>
    <t>https://twitter.com/TURISMOECOREC</t>
  </si>
  <si>
    <t>Ultimate Engineering</t>
  </si>
  <si>
    <t>@WaterAndWaste</t>
  </si>
  <si>
    <t>Cairns Queensland Australia</t>
  </si>
  <si>
    <t>https://twitter.com/WaterAndWaste</t>
  </si>
  <si>
    <t>Fairtrade Australia</t>
  </si>
  <si>
    <t>@FairtradeAU</t>
  </si>
  <si>
    <t>https://twitter.com/FairtradeAU</t>
  </si>
  <si>
    <t>CWS</t>
  </si>
  <si>
    <t>@CWS_global</t>
  </si>
  <si>
    <t>https://twitter.com/CWS_global</t>
  </si>
  <si>
    <t>Richard McLellan</t>
  </si>
  <si>
    <t>@RichardMcLellan</t>
  </si>
  <si>
    <t>Geraldton, Australia</t>
  </si>
  <si>
    <t>https://twitter.com/RichardMcLellan</t>
  </si>
  <si>
    <t>Wind Air Purifiers</t>
  </si>
  <si>
    <t>@windpurifier</t>
  </si>
  <si>
    <t>https://twitter.com/windpurifier</t>
  </si>
  <si>
    <t>EcoClimateSolutions</t>
  </si>
  <si>
    <t>@EcoClimateSolut</t>
  </si>
  <si>
    <t>London, United Kingdom</t>
  </si>
  <si>
    <t>https://twitter.com/EcoClimateSolut</t>
  </si>
  <si>
    <t>Green Bean</t>
  </si>
  <si>
    <t>@iamgreenbean</t>
  </si>
  <si>
    <t>https://twitter.com/iamgreenbean</t>
  </si>
  <si>
    <t>GeorgeNegus</t>
  </si>
  <si>
    <t>@GeorgeNegus</t>
  </si>
  <si>
    <t>https://twitter.com/GeorgeNegus</t>
  </si>
  <si>
    <t>Caudwell Children</t>
  </si>
  <si>
    <t>@caudwellkids</t>
  </si>
  <si>
    <t>https://twitter.com/caudwellkids</t>
  </si>
  <si>
    <t>AustralianGeographic</t>
  </si>
  <si>
    <t>@ausgeo</t>
  </si>
  <si>
    <t>https://twitter.com/ausgeo</t>
  </si>
  <si>
    <t>Penny Wright</t>
  </si>
  <si>
    <t>@PennyWrites</t>
  </si>
  <si>
    <t>Adelaide, Sth Australia</t>
  </si>
  <si>
    <t>https://twitter.com/PennyWrites</t>
  </si>
  <si>
    <t>Andrew R. Lewin</t>
  </si>
  <si>
    <t>@arlewin</t>
  </si>
  <si>
    <t>Burlington, Ontario, Canada</t>
  </si>
  <si>
    <t>https://twitter.com/arlewin</t>
  </si>
  <si>
    <t>Brendan Goleby</t>
  </si>
  <si>
    <t>@BrendanGoleby</t>
  </si>
  <si>
    <t>Toowoomba Qld Australia</t>
  </si>
  <si>
    <t>https://twitter.com/BrendanGoleby</t>
  </si>
  <si>
    <t>Australia Institute</t>
  </si>
  <si>
    <t>@TheAusInstitute</t>
  </si>
  <si>
    <t>https://twitter.com/TheAusInstitute</t>
  </si>
  <si>
    <t>Summer Howarth</t>
  </si>
  <si>
    <t>@EduSum</t>
  </si>
  <si>
    <t>https://twitter.com/EduSum</t>
  </si>
  <si>
    <t>Climate-KIC</t>
  </si>
  <si>
    <t>@ClimateKIC</t>
  </si>
  <si>
    <t>Europe (HQ in London)</t>
  </si>
  <si>
    <t>https://twitter.com/ClimateKIC</t>
  </si>
  <si>
    <t>Ponoko</t>
  </si>
  <si>
    <t>@Ponoko</t>
  </si>
  <si>
    <t>San Francisco &amp; Wellington</t>
  </si>
  <si>
    <t>https://twitter.com/Ponoko</t>
  </si>
  <si>
    <t>Wulalowe</t>
  </si>
  <si>
    <t>@Wulalowe</t>
  </si>
  <si>
    <t>The Land of Enchantment</t>
  </si>
  <si>
    <t>https://twitter.com/Wulalowe</t>
  </si>
  <si>
    <t>PostGrowth Institute</t>
  </si>
  <si>
    <t>@postgrowth</t>
  </si>
  <si>
    <t>https://twitter.com/postgrowth</t>
  </si>
  <si>
    <t>Open2Study</t>
  </si>
  <si>
    <t>@Open2Study</t>
  </si>
  <si>
    <t>https://twitter.com/Open2Study</t>
  </si>
  <si>
    <t>Kety Maria Esquivel</t>
  </si>
  <si>
    <t>@KetyE</t>
  </si>
  <si>
    <t>http://tedxadamsmorgan.org</t>
  </si>
  <si>
    <t>https://twitter.com/KetyE</t>
  </si>
  <si>
    <t>Matthew Rimmer</t>
  </si>
  <si>
    <t>@DrRimmer</t>
  </si>
  <si>
    <t>Brisbane, Queensland</t>
  </si>
  <si>
    <t>https://twitter.com/DrRimmer</t>
  </si>
  <si>
    <t>Joanna Yarrow</t>
  </si>
  <si>
    <t>@joannayarrow</t>
  </si>
  <si>
    <t>https://twitter.com/joannayarrow</t>
  </si>
  <si>
    <t>Conservation Jobs</t>
  </si>
  <si>
    <t>@ConservationJob</t>
  </si>
  <si>
    <t>https://twitter.com/ConservationJob</t>
  </si>
  <si>
    <t>Arcus Foundation</t>
  </si>
  <si>
    <t>@ArcusLGBT</t>
  </si>
  <si>
    <t>https://twitter.com/ArcusLGBT</t>
  </si>
  <si>
    <t>Things Bogans Like</t>
  </si>
  <si>
    <t>@thingboganslike</t>
  </si>
  <si>
    <t>https://twitter.com/thingboganslike</t>
  </si>
  <si>
    <t>Enviro Smith</t>
  </si>
  <si>
    <t>@enviroart</t>
  </si>
  <si>
    <t>Arizona</t>
  </si>
  <si>
    <t>https://twitter.com/enviroart</t>
  </si>
  <si>
    <t>Sarah</t>
  </si>
  <si>
    <t>@scraparcs</t>
  </si>
  <si>
    <t>https://twitter.com/scraparcs</t>
  </si>
  <si>
    <t>Dr Robert Muller</t>
  </si>
  <si>
    <t>@RobertMuller</t>
  </si>
  <si>
    <t>https://twitter.com/RobertMuller</t>
  </si>
  <si>
    <t>Cam McLellan</t>
  </si>
  <si>
    <t>@cam_mclellan</t>
  </si>
  <si>
    <t>https://twitter.com/cam_mclellan</t>
  </si>
  <si>
    <t>BeyondZeroEmissions</t>
  </si>
  <si>
    <t>@beyondzeronews</t>
  </si>
  <si>
    <t>https://twitter.com/beyondzeronews</t>
  </si>
  <si>
    <t>Open House Melbourne</t>
  </si>
  <si>
    <t>@OpenHouseMelb</t>
  </si>
  <si>
    <t>https://twitter.com/OpenHouseMelb</t>
  </si>
  <si>
    <t>Amer. Bird Conserv.</t>
  </si>
  <si>
    <t>@ABCbirds1</t>
  </si>
  <si>
    <t>https://twitter.com/ABCbirds1</t>
  </si>
  <si>
    <t>Melissa Jane Petrak</t>
  </si>
  <si>
    <t>@PetrakMelissa</t>
  </si>
  <si>
    <t>New South Wales, Australia</t>
  </si>
  <si>
    <t>https://twitter.com/PetrakMelissa</t>
  </si>
  <si>
    <t>GRASP- GREAT APES</t>
  </si>
  <si>
    <t>@graspunep</t>
  </si>
  <si>
    <t>https://twitter.com/graspunep</t>
  </si>
  <si>
    <t>Project Noah</t>
  </si>
  <si>
    <t>@projectnoah</t>
  </si>
  <si>
    <t>https://twitter.com/projectnoah</t>
  </si>
  <si>
    <t>Joe Berlinger</t>
  </si>
  <si>
    <t>@joeberlinger</t>
  </si>
  <si>
    <t>New York City</t>
  </si>
  <si>
    <t>https://twitter.com/joeberlinger</t>
  </si>
  <si>
    <t>Charles Kirkland</t>
  </si>
  <si>
    <t>@TheSeoDude</t>
  </si>
  <si>
    <t>Charleson, South Carolina</t>
  </si>
  <si>
    <t>https://twitter.com/TheSeoDude</t>
  </si>
  <si>
    <t>Peta Ellis</t>
  </si>
  <si>
    <t>@CITYPUBLICITY</t>
  </si>
  <si>
    <t>Brisbane Australia</t>
  </si>
  <si>
    <t>https://twitter.com/CITYPUBLICITY</t>
  </si>
  <si>
    <t>ChangemakersFestival</t>
  </si>
  <si>
    <t>@ChangeFestOz</t>
  </si>
  <si>
    <t>https://twitter.com/ChangeFestOz</t>
  </si>
  <si>
    <t>Craig Thomler</t>
  </si>
  <si>
    <t>@craigthomler</t>
  </si>
  <si>
    <t>https://twitter.com/craigthomler</t>
  </si>
  <si>
    <t>Ecochick Adventures</t>
  </si>
  <si>
    <t>@ecochickadv</t>
  </si>
  <si>
    <t>https://twitter.com/ecochickadv</t>
  </si>
  <si>
    <t>Greener Ideal</t>
  </si>
  <si>
    <t>@greenerideal</t>
  </si>
  <si>
    <t>https://twitter.com/greenerideal</t>
  </si>
  <si>
    <t>StreetSmartAustralia</t>
  </si>
  <si>
    <t>@StreetSmartAust</t>
  </si>
  <si>
    <t>https://twitter.com/StreetSmartAust</t>
  </si>
  <si>
    <t>Gay Alcorn</t>
  </si>
  <si>
    <t>@Gay_Alcorn</t>
  </si>
  <si>
    <t>https://twitter.com/Gay_Alcorn</t>
  </si>
  <si>
    <t>Wendy Gabriel</t>
  </si>
  <si>
    <t>@MyGreenSide</t>
  </si>
  <si>
    <t>https://twitter.com/MyGreenSide</t>
  </si>
  <si>
    <t xml:space="preserve">Fawzi </t>
  </si>
  <si>
    <t>@FerasFawzi</t>
  </si>
  <si>
    <t>Jiddah</t>
  </si>
  <si>
    <t>https://twitter.com/FerasFawzi</t>
  </si>
  <si>
    <t>WorkCabin</t>
  </si>
  <si>
    <t>@WorkCabin</t>
  </si>
  <si>
    <t>Canada coast-to-coast</t>
  </si>
  <si>
    <t>https://twitter.com/WorkCabin</t>
  </si>
  <si>
    <t>Victor M. F. Galhano</t>
  </si>
  <si>
    <t>@vicgalhanonano</t>
  </si>
  <si>
    <t>Dep. Bio. &amp; CESAM, Aveiro, PT</t>
  </si>
  <si>
    <t>https://twitter.com/vicgalhanonano</t>
  </si>
  <si>
    <t>Emma Stirling</t>
  </si>
  <si>
    <t>@EmmaStirling</t>
  </si>
  <si>
    <t>https://twitter.com/EmmaStirling</t>
  </si>
  <si>
    <t>Peter Whish-Wilson</t>
  </si>
  <si>
    <t>@SenatorSurfer</t>
  </si>
  <si>
    <t>Launceston/Canberra</t>
  </si>
  <si>
    <t>https://twitter.com/SenatorSurfer</t>
  </si>
  <si>
    <t>Environment Oregon</t>
  </si>
  <si>
    <t>@enviroregon</t>
  </si>
  <si>
    <t>https://twitter.com/enviroregon</t>
  </si>
  <si>
    <t>Master Electricians</t>
  </si>
  <si>
    <t>@MasterElectrics</t>
  </si>
  <si>
    <t>https://twitter.com/MasterElectrics</t>
  </si>
  <si>
    <t>Andrew Lloyd Gordon</t>
  </si>
  <si>
    <t>@AndyLloydGordon</t>
  </si>
  <si>
    <t xml:space="preserve">United Kingdom </t>
  </si>
  <si>
    <t>https://twitter.com/AndyLloydGordon</t>
  </si>
  <si>
    <t>Farrah Tomazin</t>
  </si>
  <si>
    <t>@FarrahTomazin</t>
  </si>
  <si>
    <t>ftomazin@fairfaxmedia.com.au</t>
  </si>
  <si>
    <t>https://twitter.com/FarrahTomazin</t>
  </si>
  <si>
    <t>Mark Golding</t>
  </si>
  <si>
    <t>@healingmajic</t>
  </si>
  <si>
    <t>Sussex, England</t>
  </si>
  <si>
    <t>https://twitter.com/healingmajic</t>
  </si>
  <si>
    <t>UN-NGLS</t>
  </si>
  <si>
    <t>@unngls</t>
  </si>
  <si>
    <t>https://twitter.com/unngls</t>
  </si>
  <si>
    <t>Kaz Cooke</t>
  </si>
  <si>
    <t>@reallykazcooke</t>
  </si>
  <si>
    <t>https://twitter.com/reallykazcooke</t>
  </si>
  <si>
    <t>SustainableFoodNews</t>
  </si>
  <si>
    <t>@DailySFN</t>
  </si>
  <si>
    <t>https://twitter.com/DailySFN</t>
  </si>
  <si>
    <t>MarchAustralia</t>
  </si>
  <si>
    <t>@MarchAustralia</t>
  </si>
  <si>
    <t>https://twitter.com/MarchAustralia</t>
  </si>
  <si>
    <t>Aaron Sommers</t>
  </si>
  <si>
    <t>@aaronsommers</t>
  </si>
  <si>
    <t>Concord, NH</t>
  </si>
  <si>
    <t>https://twitter.com/aaronsommers</t>
  </si>
  <si>
    <t>CtrForGreenSchools</t>
  </si>
  <si>
    <t>@mygreenschools</t>
  </si>
  <si>
    <t>https://twitter.com/mygreenschools</t>
  </si>
  <si>
    <t>Earthship Biotecture</t>
  </si>
  <si>
    <t>@earthship_HQ</t>
  </si>
  <si>
    <t>https://twitter.com/earthship_HQ</t>
  </si>
  <si>
    <t>Derek Thomas</t>
  </si>
  <si>
    <t>@Coffeewarblers</t>
  </si>
  <si>
    <t>https://twitter.com/Coffeewarblers</t>
  </si>
  <si>
    <t>Josh Bornstein</t>
  </si>
  <si>
    <t>@JoshBBornstein</t>
  </si>
  <si>
    <t>i follow the chevre</t>
  </si>
  <si>
    <t>https://twitter.com/JoshBBornstein</t>
  </si>
  <si>
    <t>Brisbane Business</t>
  </si>
  <si>
    <t>@BrisBusiness</t>
  </si>
  <si>
    <t>https://twitter.com/BrisBusiness</t>
  </si>
  <si>
    <t>EcoFilm Festival</t>
  </si>
  <si>
    <t>@EcofilmFestival</t>
  </si>
  <si>
    <t xml:space="preserve">Mxico </t>
  </si>
  <si>
    <t>https://twitter.com/EcofilmFestival</t>
  </si>
  <si>
    <t>Rob Harris</t>
  </si>
  <si>
    <t>@rharris334</t>
  </si>
  <si>
    <t>Canberra via country Victoria</t>
  </si>
  <si>
    <t>https://twitter.com/rharris334</t>
  </si>
  <si>
    <t>Costa Georgiadis</t>
  </si>
  <si>
    <t>@CostasGarden</t>
  </si>
  <si>
    <t>https://twitter.com/CostasGarden</t>
  </si>
  <si>
    <t>Fiona Dixon</t>
  </si>
  <si>
    <t>@fionadixon</t>
  </si>
  <si>
    <t>Port Macquarie, New South Wales</t>
  </si>
  <si>
    <t>https://twitter.com/fionadixon</t>
  </si>
  <si>
    <t>OCEAN HEALTH INDEX</t>
  </si>
  <si>
    <t>@OceanHealthIndx</t>
  </si>
  <si>
    <t>https://twitter.com/OceanHealthIndx</t>
  </si>
  <si>
    <t xml:space="preserve">Ken </t>
  </si>
  <si>
    <t>@KoenjiEikaiwa</t>
  </si>
  <si>
    <t xml:space="preserve">City of Gold Coast Queensland </t>
  </si>
  <si>
    <t>https://twitter.com/KoenjiEikaiwa</t>
  </si>
  <si>
    <t>Vic Farmers Fed</t>
  </si>
  <si>
    <t>@VicFarmers</t>
  </si>
  <si>
    <t>https://twitter.com/VicFarmers</t>
  </si>
  <si>
    <t>@HumaneChainWSPA</t>
  </si>
  <si>
    <t>https://twitter.com/HumaneChainWSPA</t>
  </si>
  <si>
    <t>AWU</t>
  </si>
  <si>
    <t>@AWUnion</t>
  </si>
  <si>
    <t>https://twitter.com/AWUnion</t>
  </si>
  <si>
    <t>David McInnes</t>
  </si>
  <si>
    <t>@profdmcinnes</t>
  </si>
  <si>
    <t>https://twitter.com/profdmcinnes</t>
  </si>
  <si>
    <t>Penny Sharpe</t>
  </si>
  <si>
    <t>@PennySharpemlc</t>
  </si>
  <si>
    <t>https://twitter.com/PennySharpemlc</t>
  </si>
  <si>
    <t>Eerik Owerhall</t>
  </si>
  <si>
    <t>@Eerik_Owerhall</t>
  </si>
  <si>
    <t>https://twitter.com/Eerik_Owerhall</t>
  </si>
  <si>
    <t>Big Ideas</t>
  </si>
  <si>
    <t>@ABCbigideas</t>
  </si>
  <si>
    <t>https://twitter.com/ABCbigideas</t>
  </si>
  <si>
    <t>everydayhero</t>
  </si>
  <si>
    <t>@everydayhero</t>
  </si>
  <si>
    <t>https://twitter.com/everydayhero</t>
  </si>
  <si>
    <t>Thomas Mort</t>
  </si>
  <si>
    <t>@writerinsight</t>
  </si>
  <si>
    <t>Queensland, Australia</t>
  </si>
  <si>
    <t>https://twitter.com/writerinsight</t>
  </si>
  <si>
    <t>Terri Butler MP</t>
  </si>
  <si>
    <t>@terrimbutler</t>
  </si>
  <si>
    <t>Brisbane, Qld</t>
  </si>
  <si>
    <t>https://twitter.com/terrimbutler</t>
  </si>
  <si>
    <t>Proud Green Home</t>
  </si>
  <si>
    <t>@ProudGreenHome</t>
  </si>
  <si>
    <t>Louisville, KY</t>
  </si>
  <si>
    <t>https://twitter.com/ProudGreenHome</t>
  </si>
  <si>
    <t>New Zealand Birds</t>
  </si>
  <si>
    <t>@newzealandbirds</t>
  </si>
  <si>
    <t>Greytown, New Zealand</t>
  </si>
  <si>
    <t>https://twitter.com/newzealandbirds</t>
  </si>
  <si>
    <t>British Council</t>
  </si>
  <si>
    <t>@auBritish</t>
  </si>
  <si>
    <t xml:space="preserve">Sydney and Melbourne </t>
  </si>
  <si>
    <t>https://twitter.com/auBritish</t>
  </si>
  <si>
    <t>CarbonOffsetsDaily</t>
  </si>
  <si>
    <t>@CarbonNews</t>
  </si>
  <si>
    <t>https://twitter.com/CarbonNews</t>
  </si>
  <si>
    <t>Joshua Oakley</t>
  </si>
  <si>
    <t>@JoshuaStarlight</t>
  </si>
  <si>
    <t>Gatlinburg, TN USA</t>
  </si>
  <si>
    <t>https://twitter.com/JoshuaStarlight</t>
  </si>
  <si>
    <t>Good Things</t>
  </si>
  <si>
    <t>@bizzylizzycooks</t>
  </si>
  <si>
    <t>https://twitter.com/bizzylizzycooks</t>
  </si>
  <si>
    <t>Crimea Island</t>
  </si>
  <si>
    <t>@klerFarrar</t>
  </si>
  <si>
    <t>Crimea</t>
  </si>
  <si>
    <t>https://twitter.com/klerFarrar</t>
  </si>
  <si>
    <t>WildlifeDefence</t>
  </si>
  <si>
    <t>@WldlifeDefence</t>
  </si>
  <si>
    <t>Ireland</t>
  </si>
  <si>
    <t>https://twitter.com/WldlifeDefence</t>
  </si>
  <si>
    <t>Cool the Earth</t>
  </si>
  <si>
    <t>@cooltheearth</t>
  </si>
  <si>
    <t>San Francisco Bay Area</t>
  </si>
  <si>
    <t>https://twitter.com/cooltheearth</t>
  </si>
  <si>
    <t>Uber Melbourne</t>
  </si>
  <si>
    <t>@Uber_Melbourne</t>
  </si>
  <si>
    <t>https://twitter.com/Uber_Melbourne</t>
  </si>
  <si>
    <t>Paris</t>
  </si>
  <si>
    <t>@DavidParis</t>
  </si>
  <si>
    <t>It's *in* the computer</t>
  </si>
  <si>
    <t>https://twitter.com/DavidParis</t>
  </si>
  <si>
    <t>Tracey Jarvis</t>
  </si>
  <si>
    <t>@TraceyJarvis</t>
  </si>
  <si>
    <t>Bellevue Hill, Sydney</t>
  </si>
  <si>
    <t>https://twitter.com/TraceyJarvis</t>
  </si>
  <si>
    <t>350Australia</t>
  </si>
  <si>
    <t>@350Australia</t>
  </si>
  <si>
    <t>https://twitter.com/350Australia</t>
  </si>
  <si>
    <t>Oaktree</t>
  </si>
  <si>
    <t>@OaktreeAU</t>
  </si>
  <si>
    <t>https://twitter.com/OaktreeAU</t>
  </si>
  <si>
    <t>Aus. Seabird Rescue</t>
  </si>
  <si>
    <t>@seabirdrescue</t>
  </si>
  <si>
    <t>https://twitter.com/seabirdrescue</t>
  </si>
  <si>
    <t>ISSP</t>
  </si>
  <si>
    <t>@ISSP_Org</t>
  </si>
  <si>
    <t>Hartford, CT,  USA</t>
  </si>
  <si>
    <t>https://twitter.com/ISSP_Org</t>
  </si>
  <si>
    <t>Lara Shannon</t>
  </si>
  <si>
    <t>@larashannon</t>
  </si>
  <si>
    <t>https://twitter.com/larashannon</t>
  </si>
  <si>
    <t>ABC Far North</t>
  </si>
  <si>
    <t>@ABCFarNorth</t>
  </si>
  <si>
    <t>Cairns, Queensland, Australia</t>
  </si>
  <si>
    <t>https://twitter.com/ABCFarNorth</t>
  </si>
  <si>
    <t>The Bottom Line</t>
  </si>
  <si>
    <t>@TVTheBottomLine</t>
  </si>
  <si>
    <t>https://twitter.com/TVTheBottomLine</t>
  </si>
  <si>
    <t>Jane Gilmore</t>
  </si>
  <si>
    <t>@JaneTribune</t>
  </si>
  <si>
    <t>https://twitter.com/JaneTribune</t>
  </si>
  <si>
    <t>AKSolar23</t>
  </si>
  <si>
    <t>@SolarHumingBird</t>
  </si>
  <si>
    <t>Los Angeles, Israel, Africa</t>
  </si>
  <si>
    <t>https://twitter.com/SolarHumingBird</t>
  </si>
  <si>
    <t>ABARES</t>
  </si>
  <si>
    <t>@ABARES</t>
  </si>
  <si>
    <t>https://twitter.com/ABARES</t>
  </si>
  <si>
    <t>Abdulla Sodiq(Sobe')</t>
  </si>
  <si>
    <t>@SobeAbdulla</t>
  </si>
  <si>
    <t>www.adducity.gov.mv</t>
  </si>
  <si>
    <t>https://twitter.com/SobeAbdulla</t>
  </si>
  <si>
    <t>Wildlife and Pets</t>
  </si>
  <si>
    <t>@wildeducation</t>
  </si>
  <si>
    <t>https://twitter.com/wildeducation</t>
  </si>
  <si>
    <t>GenerationOne</t>
  </si>
  <si>
    <t>@Generation_One</t>
  </si>
  <si>
    <t>https://twitter.com/Generation_One</t>
  </si>
  <si>
    <t>StrategyEye</t>
  </si>
  <si>
    <t>@StrategyEye</t>
  </si>
  <si>
    <t>https://twitter.com/StrategyEye</t>
  </si>
  <si>
    <t>@change_ie</t>
  </si>
  <si>
    <t>Republic of Ireland</t>
  </si>
  <si>
    <t>https://twitter.com/change_ie</t>
  </si>
  <si>
    <t>List Secrets</t>
  </si>
  <si>
    <t>@BuildAListToday</t>
  </si>
  <si>
    <t>https://twitter.com/BuildAListToday</t>
  </si>
  <si>
    <t>KitchenGardenProgram</t>
  </si>
  <si>
    <t>@SAKGF</t>
  </si>
  <si>
    <t>https://twitter.com/SAKGF</t>
  </si>
  <si>
    <t>Green.TV</t>
  </si>
  <si>
    <t>@green_tv</t>
  </si>
  <si>
    <t>Oxford, UK / Geneva</t>
  </si>
  <si>
    <t>https://twitter.com/green_tv</t>
  </si>
  <si>
    <t>Sustainable Mike</t>
  </si>
  <si>
    <t>@FullySustainabl</t>
  </si>
  <si>
    <t>the Wild West Coast of Canada</t>
  </si>
  <si>
    <t>https://twitter.com/FullySustainabl</t>
  </si>
  <si>
    <t>Ian Cairns</t>
  </si>
  <si>
    <t>@KangaCairns</t>
  </si>
  <si>
    <t>Laguna Beach, CA</t>
  </si>
  <si>
    <t>https://twitter.com/KangaCairns</t>
  </si>
  <si>
    <t>Bioversity Library</t>
  </si>
  <si>
    <t>@BioversityLib</t>
  </si>
  <si>
    <t>https://twitter.com/BioversityLib</t>
  </si>
  <si>
    <t>Spunk Records</t>
  </si>
  <si>
    <t>@Spunk_Records</t>
  </si>
  <si>
    <t xml:space="preserve">coalcliff, australia </t>
  </si>
  <si>
    <t>https://twitter.com/Spunk_Records</t>
  </si>
  <si>
    <t>Earth Rangers</t>
  </si>
  <si>
    <t>@EarthRangers</t>
  </si>
  <si>
    <t>Woodbridge, Ontario</t>
  </si>
  <si>
    <t>https://twitter.com/EarthRangers</t>
  </si>
  <si>
    <t>Sarah Clarke</t>
  </si>
  <si>
    <t>@sarahclarkehk</t>
  </si>
  <si>
    <t>Hong Kong</t>
  </si>
  <si>
    <t>https://twitter.com/sarahclarkehk</t>
  </si>
  <si>
    <t>Sarah Stokely</t>
  </si>
  <si>
    <t>@stokely</t>
  </si>
  <si>
    <t>https://twitter.com/stokely</t>
  </si>
  <si>
    <t>Big Cat Sanctuary</t>
  </si>
  <si>
    <t>@BigCatWHF</t>
  </si>
  <si>
    <t>Smarden, Kent</t>
  </si>
  <si>
    <t>https://twitter.com/BigCatWHF</t>
  </si>
  <si>
    <t>Sarah Dohrman</t>
  </si>
  <si>
    <t>@mentalhealth1</t>
  </si>
  <si>
    <t>https://twitter.com/mentalhealth1</t>
  </si>
  <si>
    <t>The Paw Project</t>
  </si>
  <si>
    <t>@pawproject</t>
  </si>
  <si>
    <t>https://twitter.com/pawproject</t>
  </si>
  <si>
    <t>105.7 ABC Darwin</t>
  </si>
  <si>
    <t>@1057darwin</t>
  </si>
  <si>
    <t>Darwin, Australia</t>
  </si>
  <si>
    <t>https://twitter.com/1057darwin</t>
  </si>
  <si>
    <t>Rooftop Honey</t>
  </si>
  <si>
    <t>@rooftopbees</t>
  </si>
  <si>
    <t>https://twitter.com/rooftopbees</t>
  </si>
  <si>
    <t>YogaMeditationMusic</t>
  </si>
  <si>
    <t>@TheMostRelaxing</t>
  </si>
  <si>
    <t>https://twitter.com/TheMostRelaxing</t>
  </si>
  <si>
    <t>earthpromise</t>
  </si>
  <si>
    <t>@earthpromise</t>
  </si>
  <si>
    <t>South Florida</t>
  </si>
  <si>
    <t>https://twitter.com/earthpromise</t>
  </si>
  <si>
    <t>VCOSS</t>
  </si>
  <si>
    <t>@VCOSS</t>
  </si>
  <si>
    <t>Victoria</t>
  </si>
  <si>
    <t>https://twitter.com/VCOSS</t>
  </si>
  <si>
    <t>Sth Melbourne Market</t>
  </si>
  <si>
    <t>@sthmelbmarket</t>
  </si>
  <si>
    <t>Cecil St, South Melbourne, VIC</t>
  </si>
  <si>
    <t>https://twitter.com/sthmelbmarket</t>
  </si>
  <si>
    <t>Solar Industry Today</t>
  </si>
  <si>
    <t>@SolarInd2day</t>
  </si>
  <si>
    <t>Amsterdam</t>
  </si>
  <si>
    <t>https://twitter.com/SolarInd2day</t>
  </si>
  <si>
    <t>Water Corporation</t>
  </si>
  <si>
    <t>@watercorpwa</t>
  </si>
  <si>
    <t>https://twitter.com/watercorpwa</t>
  </si>
  <si>
    <t>National Stroke Fdn</t>
  </si>
  <si>
    <t>@strokefdn</t>
  </si>
  <si>
    <t>https://twitter.com/strokefdn</t>
  </si>
  <si>
    <t>Jonathan Straight</t>
  </si>
  <si>
    <t>@planetstraight</t>
  </si>
  <si>
    <t>Leeds UK</t>
  </si>
  <si>
    <t>https://twitter.com/planetstraight</t>
  </si>
  <si>
    <t>Sara Bayles</t>
  </si>
  <si>
    <t>@thedailyocean</t>
  </si>
  <si>
    <t>Santa Monica, California</t>
  </si>
  <si>
    <t>https://twitter.com/thedailyocean</t>
  </si>
  <si>
    <t>Our Community</t>
  </si>
  <si>
    <t>@OurCommunityAU</t>
  </si>
  <si>
    <t>https://twitter.com/OurCommunityAU</t>
  </si>
  <si>
    <t>AECOM PCC</t>
  </si>
  <si>
    <t>@pccAECOM</t>
  </si>
  <si>
    <t>https://twitter.com/pccAECOM</t>
  </si>
  <si>
    <t>SSE Australia</t>
  </si>
  <si>
    <t>@SSEAustralia</t>
  </si>
  <si>
    <t>Australia-wide</t>
  </si>
  <si>
    <t>https://twitter.com/SSEAustralia</t>
  </si>
  <si>
    <t>David Johnson</t>
  </si>
  <si>
    <t>@infpwriter</t>
  </si>
  <si>
    <t>Northern Virginia</t>
  </si>
  <si>
    <t>https://twitter.com/infpwriter</t>
  </si>
  <si>
    <t>Jason Ball</t>
  </si>
  <si>
    <t>@greensjason</t>
  </si>
  <si>
    <t>South Yarra, Melbourne</t>
  </si>
  <si>
    <t>https://twitter.com/greensjason</t>
  </si>
  <si>
    <t>Anfieldroadboy</t>
  </si>
  <si>
    <t>@anfieldroadboy</t>
  </si>
  <si>
    <t>https://twitter.com/anfieldroadboy</t>
  </si>
  <si>
    <t>Julie McKay</t>
  </si>
  <si>
    <t>@JulieEMcKay</t>
  </si>
  <si>
    <t>Canberra/ Brisbane</t>
  </si>
  <si>
    <t>https://twitter.com/JulieEMcKay</t>
  </si>
  <si>
    <t>Sbastien Duyck</t>
  </si>
  <si>
    <t>@duycks</t>
  </si>
  <si>
    <t>Bern, Switzerland</t>
  </si>
  <si>
    <t>https://twitter.com/duycks</t>
  </si>
  <si>
    <t>Government News</t>
  </si>
  <si>
    <t>@Government_News</t>
  </si>
  <si>
    <t>https://twitter.com/Government_News</t>
  </si>
  <si>
    <t>Electric Vehicle</t>
  </si>
  <si>
    <t>@EVdotcom</t>
  </si>
  <si>
    <t>Phoenix, Arizona</t>
  </si>
  <si>
    <t>https://twitter.com/EVdotcom</t>
  </si>
  <si>
    <t>OECD Environment</t>
  </si>
  <si>
    <t>@OECD_ENV</t>
  </si>
  <si>
    <t>https://twitter.com/OECD_ENV</t>
  </si>
  <si>
    <t>Moonlight Cinema</t>
  </si>
  <si>
    <t>@moonlightcinema</t>
  </si>
  <si>
    <t>AdlBrisMelPerPort DougSyd</t>
  </si>
  <si>
    <t>https://twitter.com/moonlightcinema</t>
  </si>
  <si>
    <t>nptechblogs</t>
  </si>
  <si>
    <t>@nptechblogs</t>
  </si>
  <si>
    <t>https://twitter.com/nptechblogs</t>
  </si>
  <si>
    <t>Qoin</t>
  </si>
  <si>
    <t>@qoin</t>
  </si>
  <si>
    <t>https://twitter.com/qoin</t>
  </si>
  <si>
    <t>Blue&amp;GreenTomorrow</t>
  </si>
  <si>
    <t>@bluegreentweet</t>
  </si>
  <si>
    <t>https://twitter.com/bluegreentweet</t>
  </si>
  <si>
    <t>isolated system</t>
  </si>
  <si>
    <t>@zaynutx</t>
  </si>
  <si>
    <t>birdcage</t>
  </si>
  <si>
    <t>https://twitter.com/zaynutx</t>
  </si>
  <si>
    <t>Classifieds in #AVL</t>
  </si>
  <si>
    <t>@AvlClassifieds</t>
  </si>
  <si>
    <t>Asheville, North Carolina</t>
  </si>
  <si>
    <t>https://twitter.com/AvlClassifieds</t>
  </si>
  <si>
    <t>Third Sector</t>
  </si>
  <si>
    <t>@ThirdSectorMag</t>
  </si>
  <si>
    <t>https://twitter.com/ThirdSectorMag</t>
  </si>
  <si>
    <t>realbuzz.com</t>
  </si>
  <si>
    <t>@realbuzzcom</t>
  </si>
  <si>
    <t>https://twitter.com/realbuzzcom</t>
  </si>
  <si>
    <t>Jackie Trad</t>
  </si>
  <si>
    <t>@jackietrad</t>
  </si>
  <si>
    <t>Brisbane, Q</t>
  </si>
  <si>
    <t>https://twitter.com/jackietrad</t>
  </si>
  <si>
    <t>1GreenMarine</t>
  </si>
  <si>
    <t>@Nottahobbie7777</t>
  </si>
  <si>
    <t>San Diego, CA</t>
  </si>
  <si>
    <t>https://twitter.com/Nottahobbie7777</t>
  </si>
  <si>
    <t>Al Paton</t>
  </si>
  <si>
    <t>@al_superfooty</t>
  </si>
  <si>
    <t>https://twitter.com/al_superfooty</t>
  </si>
  <si>
    <t>Tim Beshara</t>
  </si>
  <si>
    <t>@Tim_Beshara</t>
  </si>
  <si>
    <t>Launceston, Tasmania.</t>
  </si>
  <si>
    <t>https://twitter.com/Tim_Beshara</t>
  </si>
  <si>
    <t>Cherry Maclean</t>
  </si>
  <si>
    <t>@GreenLeafCherry</t>
  </si>
  <si>
    <t xml:space="preserve"> Cairns Australia</t>
  </si>
  <si>
    <t>https://twitter.com/GreenLeafCherry</t>
  </si>
  <si>
    <t>Zoos South Australia</t>
  </si>
  <si>
    <t>@ZoosSA</t>
  </si>
  <si>
    <t>https://twitter.com/ZoosSA</t>
  </si>
  <si>
    <t xml:space="preserve">Nurture Nature </t>
  </si>
  <si>
    <t>@NNUS</t>
  </si>
  <si>
    <t>CT, planet Earth</t>
  </si>
  <si>
    <t>https://twitter.com/NNUS</t>
  </si>
  <si>
    <t>Connecting Up</t>
  </si>
  <si>
    <t>@ConnectingUp</t>
  </si>
  <si>
    <t>https://twitter.com/ConnectingUp</t>
  </si>
  <si>
    <t>Jane Faulkner</t>
  </si>
  <si>
    <t>@winematters</t>
  </si>
  <si>
    <t>https://twitter.com/winematters</t>
  </si>
  <si>
    <t>WACA</t>
  </si>
  <si>
    <t>@akaWACA</t>
  </si>
  <si>
    <t xml:space="preserve">Australia </t>
  </si>
  <si>
    <t>https://twitter.com/akaWACA</t>
  </si>
  <si>
    <t>Nathan A. Winters</t>
  </si>
  <si>
    <t>@follownathan</t>
  </si>
  <si>
    <t>Petersburg, NY</t>
  </si>
  <si>
    <t>https://twitter.com/follownathan</t>
  </si>
  <si>
    <t>Climate Action Org</t>
  </si>
  <si>
    <t>@Climate_Action_</t>
  </si>
  <si>
    <t>https://twitter.com/Climate_Action_</t>
  </si>
  <si>
    <t>RWJ Medical School</t>
  </si>
  <si>
    <t>@RWJMS</t>
  </si>
  <si>
    <t>New Brunswick &amp; Piscataway, NJ</t>
  </si>
  <si>
    <t>https://twitter.com/RWJMS</t>
  </si>
  <si>
    <t>SustainableNews</t>
  </si>
  <si>
    <t>@SustainableNews</t>
  </si>
  <si>
    <t>https://twitter.com/SustainableNews</t>
  </si>
  <si>
    <t>Stephen Jones MP</t>
  </si>
  <si>
    <t>@StephenJonesMP</t>
  </si>
  <si>
    <t>Illawarra NSW</t>
  </si>
  <si>
    <t>https://twitter.com/StephenJonesMP</t>
  </si>
  <si>
    <t xml:space="preserve">100% renewable </t>
  </si>
  <si>
    <t>@100renew</t>
  </si>
  <si>
    <t>Australia!</t>
  </si>
  <si>
    <t>https://twitter.com/100renew</t>
  </si>
  <si>
    <t>Dan Smedstad</t>
  </si>
  <si>
    <t>@GreenPlanetOrg</t>
  </si>
  <si>
    <t>Global - (Mainly Texas)</t>
  </si>
  <si>
    <t>https://twitter.com/GreenPlanetOrg</t>
  </si>
  <si>
    <t>GBCA</t>
  </si>
  <si>
    <t>@gbcaus</t>
  </si>
  <si>
    <t>https://twitter.com/gbcaus</t>
  </si>
  <si>
    <t>This Working Life</t>
  </si>
  <si>
    <t>@thisworkinglife</t>
  </si>
  <si>
    <t>https://twitter.com/thisworkinglife</t>
  </si>
  <si>
    <t>Seth Greenblatt, PhD</t>
  </si>
  <si>
    <t>@Dr_SG_old</t>
  </si>
  <si>
    <t>Austin, Texas, USA</t>
  </si>
  <si>
    <t>https://twitter.com/Dr_SG_old</t>
  </si>
  <si>
    <t>PacificIslands Forum</t>
  </si>
  <si>
    <t>@ForumSEC</t>
  </si>
  <si>
    <t>Pacific Islands</t>
  </si>
  <si>
    <t>https://twitter.com/ForumSEC</t>
  </si>
  <si>
    <t>B.L. McMillan</t>
  </si>
  <si>
    <t>@PoliticalBee</t>
  </si>
  <si>
    <t>Florida</t>
  </si>
  <si>
    <t>https://twitter.com/PoliticalBee</t>
  </si>
  <si>
    <t>Lenovo Education</t>
  </si>
  <si>
    <t>@LenovoEducation</t>
  </si>
  <si>
    <t>Morrisville, NC</t>
  </si>
  <si>
    <t>https://twitter.com/LenovoEducation</t>
  </si>
  <si>
    <t>Make Poverty History</t>
  </si>
  <si>
    <t>@MPHAustralia</t>
  </si>
  <si>
    <t>https://twitter.com/MPHAustralia</t>
  </si>
  <si>
    <t>James West</t>
  </si>
  <si>
    <t>@jameswest2010</t>
  </si>
  <si>
    <t>https://twitter.com/jameswest2010</t>
  </si>
  <si>
    <t>TheGivingPartner</t>
  </si>
  <si>
    <t>@GivingPartner</t>
  </si>
  <si>
    <t>Sarasota, FL</t>
  </si>
  <si>
    <t>https://twitter.com/GivingPartner</t>
  </si>
  <si>
    <t>lisa dempster</t>
  </si>
  <si>
    <t>@lisadempster</t>
  </si>
  <si>
    <t>https://twitter.com/lisadempster</t>
  </si>
  <si>
    <t>TeeFundraising</t>
  </si>
  <si>
    <t>@TeeFundraising</t>
  </si>
  <si>
    <t>https://twitter.com/TeeFundraising</t>
  </si>
  <si>
    <t>FutureFarmersNetwork</t>
  </si>
  <si>
    <t>@FFNAustralia</t>
  </si>
  <si>
    <t>https://twitter.com/FFNAustralia</t>
  </si>
  <si>
    <t>Vanessa Wiltshire</t>
  </si>
  <si>
    <t>@ByVanessaW</t>
  </si>
  <si>
    <t>Melbourne, Australia.</t>
  </si>
  <si>
    <t>https://twitter.com/ByVanessaW</t>
  </si>
  <si>
    <t>GlobalGiving UK</t>
  </si>
  <si>
    <t>@GlobalGivingUK</t>
  </si>
  <si>
    <t>https://twitter.com/GlobalGivingUK</t>
  </si>
  <si>
    <t>UKERC</t>
  </si>
  <si>
    <t>@UKERCHQ</t>
  </si>
  <si>
    <t>https://twitter.com/UKERCHQ</t>
  </si>
  <si>
    <t>MiNDFOOD</t>
  </si>
  <si>
    <t>@mindfood_mag</t>
  </si>
  <si>
    <t>Australia/New Zealand</t>
  </si>
  <si>
    <t>https://twitter.com/mindfood_mag</t>
  </si>
  <si>
    <t xml:space="preserve">Jennifer Delano </t>
  </si>
  <si>
    <t>@jenniferdelano</t>
  </si>
  <si>
    <t>https://twitter.com/jenniferdelano</t>
  </si>
  <si>
    <t>Caritas Australia</t>
  </si>
  <si>
    <t>@CaritasAust</t>
  </si>
  <si>
    <t>https://twitter.com/CaritasAust</t>
  </si>
  <si>
    <t>TACSI</t>
  </si>
  <si>
    <t>@OzInnovation</t>
  </si>
  <si>
    <t>https://twitter.com/OzInnovation</t>
  </si>
  <si>
    <t xml:space="preserve">ENVIRONMENTAL LAW </t>
  </si>
  <si>
    <t>@ELIORG</t>
  </si>
  <si>
    <t>https://twitter.com/ELIORG</t>
  </si>
  <si>
    <t>Hillary4Boomers</t>
  </si>
  <si>
    <t>@Hillary4Boomers</t>
  </si>
  <si>
    <t xml:space="preserve">The World </t>
  </si>
  <si>
    <t>https://twitter.com/Hillary4Boomers</t>
  </si>
  <si>
    <t>Rick Fedrizzi</t>
  </si>
  <si>
    <t>@rickfedrizzi</t>
  </si>
  <si>
    <t>https://twitter.com/rickfedrizzi</t>
  </si>
  <si>
    <t>Graham Readfearn</t>
  </si>
  <si>
    <t>@readfearn</t>
  </si>
  <si>
    <t>https://twitter.com/readfearn</t>
  </si>
  <si>
    <t>NRHA</t>
  </si>
  <si>
    <t>@NRHAlliance</t>
  </si>
  <si>
    <t>Canberra, ACT, Australia</t>
  </si>
  <si>
    <t>https://twitter.com/NRHAlliance</t>
  </si>
  <si>
    <t>Caro Webster</t>
  </si>
  <si>
    <t>@caroandcoau</t>
  </si>
  <si>
    <t>https://twitter.com/caroandcoau</t>
  </si>
  <si>
    <t>Steve Georganas</t>
  </si>
  <si>
    <t>@stevegeorganas</t>
  </si>
  <si>
    <t>Adelaide, Australia</t>
  </si>
  <si>
    <t>https://twitter.com/stevegeorganas</t>
  </si>
  <si>
    <t>Grants Non-Profits</t>
  </si>
  <si>
    <t>@NonProfitPPC</t>
  </si>
  <si>
    <t>New York and world wide</t>
  </si>
  <si>
    <t>https://twitter.com/NonProfitPPC</t>
  </si>
  <si>
    <t>Aust Farm Institute</t>
  </si>
  <si>
    <t>@AustFarmInstitu</t>
  </si>
  <si>
    <t>https://twitter.com/AustFarmInstitu</t>
  </si>
  <si>
    <t>Alzheimer's Aust Vic</t>
  </si>
  <si>
    <t>@AlzheimersVic</t>
  </si>
  <si>
    <t>https://twitter.com/AlzheimersVic</t>
  </si>
  <si>
    <t>Sustainable Table</t>
  </si>
  <si>
    <t>@SustainTable</t>
  </si>
  <si>
    <t>https://twitter.com/SustainTable</t>
  </si>
  <si>
    <t>Pamela Price</t>
  </si>
  <si>
    <t>@redwhiteandgrew</t>
  </si>
  <si>
    <t>San Antonio</t>
  </si>
  <si>
    <t>https://twitter.com/redwhiteandgrew</t>
  </si>
  <si>
    <t>Tom Burke</t>
  </si>
  <si>
    <t>@tom_burke_47</t>
  </si>
  <si>
    <t>https://twitter.com/tom_burke_47</t>
  </si>
  <si>
    <t>Anti-Slavery Oz</t>
  </si>
  <si>
    <t>@AntiSlaveryOz</t>
  </si>
  <si>
    <t>https://twitter.com/AntiSlaveryOz</t>
  </si>
  <si>
    <t>Women's Fitness Mag</t>
  </si>
  <si>
    <t>@WomensFitnessAu</t>
  </si>
  <si>
    <t>https://twitter.com/WomensFitnessAu</t>
  </si>
  <si>
    <t>Matt Thistlethwaite</t>
  </si>
  <si>
    <t>@MThistlethwaite</t>
  </si>
  <si>
    <t>Sydney, NSW</t>
  </si>
  <si>
    <t>https://twitter.com/MThistlethwaite</t>
  </si>
  <si>
    <t>ANTaR National</t>
  </si>
  <si>
    <t>@ANTaR_National</t>
  </si>
  <si>
    <t>https://twitter.com/ANTaR_National</t>
  </si>
  <si>
    <t>David LockeACNC</t>
  </si>
  <si>
    <t>@DavidLockeACNC</t>
  </si>
  <si>
    <t>https://twitter.com/DavidLockeACNC</t>
  </si>
  <si>
    <t>Allie Wilkinson</t>
  </si>
  <si>
    <t>@loveofscience</t>
  </si>
  <si>
    <t>https://twitter.com/loveofscience</t>
  </si>
  <si>
    <t>1000 Friends Oregon</t>
  </si>
  <si>
    <t>@1000oregon</t>
  </si>
  <si>
    <t>Oregon</t>
  </si>
  <si>
    <t>https://twitter.com/1000oregon</t>
  </si>
  <si>
    <t>Victorian Greens</t>
  </si>
  <si>
    <t>@VictorianGreens</t>
  </si>
  <si>
    <t>https://twitter.com/VictorianGreens</t>
  </si>
  <si>
    <t>WindsorHouseAntiques</t>
  </si>
  <si>
    <t>@HseWindsor</t>
  </si>
  <si>
    <t xml:space="preserve">Barnwell Manor Barnwell </t>
  </si>
  <si>
    <t>https://twitter.com/HseWindsor</t>
  </si>
  <si>
    <t>ACNC</t>
  </si>
  <si>
    <t>@ACNC_gov_au</t>
  </si>
  <si>
    <t>https://twitter.com/ACNC_gov_au</t>
  </si>
  <si>
    <t>The Environment Show</t>
  </si>
  <si>
    <t>@EnvironmentShow</t>
  </si>
  <si>
    <t>https://twitter.com/EnvironmentShow</t>
  </si>
  <si>
    <t>Teet Breland</t>
  </si>
  <si>
    <t>@TeetShop</t>
  </si>
  <si>
    <t>Columbia, South Carolina</t>
  </si>
  <si>
    <t>https://twitter.com/TeetShop</t>
  </si>
  <si>
    <t>RiAus</t>
  </si>
  <si>
    <t>@RiAus</t>
  </si>
  <si>
    <t>riaus.org.au || riaus.tv</t>
  </si>
  <si>
    <t>https://twitter.com/RiAus</t>
  </si>
  <si>
    <t>Where Pets Are Found</t>
  </si>
  <si>
    <t>@petsarefound</t>
  </si>
  <si>
    <t>World Wide Web</t>
  </si>
  <si>
    <t>https://twitter.com/petsarefound</t>
  </si>
  <si>
    <t>Australian Made</t>
  </si>
  <si>
    <t>@AustralianMade</t>
  </si>
  <si>
    <t>https://twitter.com/AustralianMade</t>
  </si>
  <si>
    <t>Michelle MacEwan</t>
  </si>
  <si>
    <t>@michellemacewan</t>
  </si>
  <si>
    <t>Glenaire, Australia</t>
  </si>
  <si>
    <t>https://twitter.com/michellemacewan</t>
  </si>
  <si>
    <t>SEO Consulting</t>
  </si>
  <si>
    <t>@SEO_Consulting_</t>
  </si>
  <si>
    <t>https://twitter.com/SEO_Consulting_</t>
  </si>
  <si>
    <t>Cousteau Divers</t>
  </si>
  <si>
    <t>@CousteauDivers</t>
  </si>
  <si>
    <t>Paris, France and beyond</t>
  </si>
  <si>
    <t>https://twitter.com/CousteauDivers</t>
  </si>
  <si>
    <t>[Bluecaravan]</t>
  </si>
  <si>
    <t>@blue_caravan</t>
  </si>
  <si>
    <t>https://twitter.com/blue_caravan</t>
  </si>
  <si>
    <t>KeepAmericaBeautiful</t>
  </si>
  <si>
    <t>@kabtweet</t>
  </si>
  <si>
    <t>USA nationwide</t>
  </si>
  <si>
    <t>https://twitter.com/kabtweet</t>
  </si>
  <si>
    <t>Richard Tuffin #CBR</t>
  </si>
  <si>
    <t>@RichardTuffin</t>
  </si>
  <si>
    <t xml:space="preserve">#Canberra </t>
  </si>
  <si>
    <t>https://twitter.com/RichardTuffin</t>
  </si>
  <si>
    <t>Volunteering Qld</t>
  </si>
  <si>
    <t>@VolunteeringQld</t>
  </si>
  <si>
    <t>https://twitter.com/VolunteeringQld</t>
  </si>
  <si>
    <t>Sophie McNeill</t>
  </si>
  <si>
    <t>@Sophiemcneill</t>
  </si>
  <si>
    <t xml:space="preserve">Middle East </t>
  </si>
  <si>
    <t>https://twitter.com/Sophiemcneill</t>
  </si>
  <si>
    <t>The Body Shop Aust</t>
  </si>
  <si>
    <t>@TheBodyShopAust</t>
  </si>
  <si>
    <t>https://twitter.com/TheBodyShopAust</t>
  </si>
  <si>
    <t>Maggie Berry</t>
  </si>
  <si>
    <t>@Maggie__Berry</t>
  </si>
  <si>
    <t>https://twitter.com/Maggie__Berry</t>
  </si>
  <si>
    <t>Kate Ausburn</t>
  </si>
  <si>
    <t>@kateausburn</t>
  </si>
  <si>
    <t>https://twitter.com/kateausburn</t>
  </si>
  <si>
    <t xml:space="preserve">Jasons </t>
  </si>
  <si>
    <t>@jasons_travel</t>
  </si>
  <si>
    <t>New Zealand</t>
  </si>
  <si>
    <t>https://twitter.com/jasons_travel</t>
  </si>
  <si>
    <t>GreenMuze</t>
  </si>
  <si>
    <t>@GreenMuze</t>
  </si>
  <si>
    <t>Vancouver, Canada</t>
  </si>
  <si>
    <t>https://twitter.com/GreenMuze</t>
  </si>
  <si>
    <t>Kristin Johnson</t>
  </si>
  <si>
    <t>@KSuzJ</t>
  </si>
  <si>
    <t>https://twitter.com/KSuzJ</t>
  </si>
  <si>
    <t>David Shoebridge</t>
  </si>
  <si>
    <t>@ShoebridgeMLC</t>
  </si>
  <si>
    <t>https://twitter.com/ShoebridgeMLC</t>
  </si>
  <si>
    <t xml:space="preserve">GeNNex </t>
  </si>
  <si>
    <t>@GeNNex_</t>
  </si>
  <si>
    <t>https://twitter.com/GeNNex_</t>
  </si>
  <si>
    <t>Martin Foley</t>
  </si>
  <si>
    <t>@MartinFoleyMP</t>
  </si>
  <si>
    <t>https://twitter.com/MartinFoleyMP</t>
  </si>
  <si>
    <t>World Toilet Day</t>
  </si>
  <si>
    <t>@worldtoiletday</t>
  </si>
  <si>
    <t>https://twitter.com/worldtoiletday</t>
  </si>
  <si>
    <t>Peter Hannam</t>
  </si>
  <si>
    <t>@p_hannam</t>
  </si>
  <si>
    <t>https://twitter.com/p_hannam</t>
  </si>
  <si>
    <t>Simon Banks</t>
  </si>
  <si>
    <t>@SimonBanksHB</t>
  </si>
  <si>
    <t>https://twitter.com/SimonBanksHB</t>
  </si>
  <si>
    <t>Cliffs of Moher</t>
  </si>
  <si>
    <t>@CliffsofMoher1</t>
  </si>
  <si>
    <t>Liscannor, Co. Clare, Ireland</t>
  </si>
  <si>
    <t>https://twitter.com/CliffsofMoher1</t>
  </si>
  <si>
    <t>Kate Mackenzie</t>
  </si>
  <si>
    <t>@kmac</t>
  </si>
  <si>
    <t>https://twitter.com/kmac</t>
  </si>
  <si>
    <t>Pippa Buxton</t>
  </si>
  <si>
    <t>@littleearthnest</t>
  </si>
  <si>
    <t>https://twitter.com/littleearthnest</t>
  </si>
  <si>
    <t>MADGE Australia Inc</t>
  </si>
  <si>
    <t>@MADGEAustralia</t>
  </si>
  <si>
    <t>https://twitter.com/MADGEAustralia</t>
  </si>
  <si>
    <t>Keith Martin MD</t>
  </si>
  <si>
    <t>@keithmartinmd</t>
  </si>
  <si>
    <t>https://twitter.com/keithmartinmd</t>
  </si>
  <si>
    <t>Rebecca Lange</t>
  </si>
  <si>
    <t>@RebeccaLange</t>
  </si>
  <si>
    <t>Melbourne,Victoria  Australia</t>
  </si>
  <si>
    <t>https://twitter.com/RebeccaLange</t>
  </si>
  <si>
    <t>Greening Australia</t>
  </si>
  <si>
    <t>@GreeningAust</t>
  </si>
  <si>
    <t>https://twitter.com/GreeningAust</t>
  </si>
  <si>
    <t>Andy Knill</t>
  </si>
  <si>
    <t>@aknill</t>
  </si>
  <si>
    <t>Essex UK</t>
  </si>
  <si>
    <t>https://twitter.com/aknill</t>
  </si>
  <si>
    <t>Alison Lee Cousland</t>
  </si>
  <si>
    <t>@Allyinspirit</t>
  </si>
  <si>
    <t>https://twitter.com/Allyinspirit</t>
  </si>
  <si>
    <t>Venessa Paech</t>
  </si>
  <si>
    <t>@venessapaech</t>
  </si>
  <si>
    <t xml:space="preserve">Melbourne </t>
  </si>
  <si>
    <t>https://twitter.com/venessapaech</t>
  </si>
  <si>
    <t>Gold Coast Business</t>
  </si>
  <si>
    <t>@GCBN</t>
  </si>
  <si>
    <t>Gold Coast</t>
  </si>
  <si>
    <t>https://twitter.com/GCBN</t>
  </si>
  <si>
    <t>Heather</t>
  </si>
  <si>
    <t>@cannyhighlander</t>
  </si>
  <si>
    <t>https://twitter.com/cannyhighlander</t>
  </si>
  <si>
    <t>Ellen Sandell</t>
  </si>
  <si>
    <t>@ellensandell</t>
  </si>
  <si>
    <t>https://twitter.com/ellensandell</t>
  </si>
  <si>
    <t>Paul Allatson</t>
  </si>
  <si>
    <t>@pallatso</t>
  </si>
  <si>
    <t>https://twitter.com/pallatso</t>
  </si>
  <si>
    <t>Freja Petersen</t>
  </si>
  <si>
    <t>@Freja_Petersen</t>
  </si>
  <si>
    <t>https://twitter.com/Freja_Petersen</t>
  </si>
  <si>
    <t>Project Australia</t>
  </si>
  <si>
    <t>@ProjectAus</t>
  </si>
  <si>
    <t>https://twitter.com/ProjectAus</t>
  </si>
  <si>
    <t>FableVision</t>
  </si>
  <si>
    <t>@FableVision</t>
  </si>
  <si>
    <t>https://twitter.com/FableVision</t>
  </si>
  <si>
    <t>Nancy Cato</t>
  </si>
  <si>
    <t>@nancycato1</t>
  </si>
  <si>
    <t>The Beach VIC Australia</t>
  </si>
  <si>
    <t>https://twitter.com/nancycato1</t>
  </si>
  <si>
    <t>Greg Barber</t>
  </si>
  <si>
    <t>@GregMLC</t>
  </si>
  <si>
    <t>https://twitter.com/GregMLC</t>
  </si>
  <si>
    <t>Smart2BeGreen</t>
  </si>
  <si>
    <t>@Smart2BeGreen</t>
  </si>
  <si>
    <t>Chatsworth-USA</t>
  </si>
  <si>
    <t>https://twitter.com/Smart2BeGreen</t>
  </si>
  <si>
    <t>Climate Activism</t>
  </si>
  <si>
    <t>@ClimateActivism</t>
  </si>
  <si>
    <t>Everywhere and nowhere</t>
  </si>
  <si>
    <t>https://twitter.com/ClimateActivism</t>
  </si>
  <si>
    <t>Sydney Uni Press</t>
  </si>
  <si>
    <t>@SydneyUniPress</t>
  </si>
  <si>
    <t>https://twitter.com/SydneyUniPress</t>
  </si>
  <si>
    <t>Pocket Puppies</t>
  </si>
  <si>
    <t>@cavoodlehome</t>
  </si>
  <si>
    <t>https://twitter.com/cavoodlehome</t>
  </si>
  <si>
    <t>Dwell Earth</t>
  </si>
  <si>
    <t>@DwellEarth</t>
  </si>
  <si>
    <t>https://twitter.com/DwellEarth</t>
  </si>
  <si>
    <t>Ketan Joshi</t>
  </si>
  <si>
    <t>@KetanJ0</t>
  </si>
  <si>
    <t>https://twitter.com/KetanJ0</t>
  </si>
  <si>
    <t>Chris Milton</t>
  </si>
  <si>
    <t>@britesprite</t>
  </si>
  <si>
    <t>https://twitter.com/britesprite</t>
  </si>
  <si>
    <t>NEEF</t>
  </si>
  <si>
    <t>@neefusa</t>
  </si>
  <si>
    <t xml:space="preserve">Washington, DC </t>
  </si>
  <si>
    <t>https://twitter.com/neefusa</t>
  </si>
  <si>
    <t>ImpactFlow</t>
  </si>
  <si>
    <t>@impactflow</t>
  </si>
  <si>
    <t>https://twitter.com/impactflow</t>
  </si>
  <si>
    <t>BirdLife Australia</t>
  </si>
  <si>
    <t>@BirdlifeOz</t>
  </si>
  <si>
    <t>https://twitter.com/BirdlifeOz</t>
  </si>
  <si>
    <t>DEADMAN</t>
  </si>
  <si>
    <t>@DeadManCafe</t>
  </si>
  <si>
    <t>35 Market St, Sth Melbourne</t>
  </si>
  <si>
    <t>https://twitter.com/DeadManCafe</t>
  </si>
  <si>
    <t>NIRS</t>
  </si>
  <si>
    <t>@NatIndigRadio</t>
  </si>
  <si>
    <t>https://twitter.com/NatIndigRadio</t>
  </si>
  <si>
    <t>CrowdFinder-in-Chief</t>
  </si>
  <si>
    <t>@EcoEinstein</t>
  </si>
  <si>
    <t>https://twitter.com/EcoEinstein</t>
  </si>
  <si>
    <t>Josette K.Davenport</t>
  </si>
  <si>
    <t>@SoSoJo</t>
  </si>
  <si>
    <t>https://twitter.com/SoSoJo</t>
  </si>
  <si>
    <t>upstart</t>
  </si>
  <si>
    <t>@upstartmagazine</t>
  </si>
  <si>
    <t>https://twitter.com/upstartmagazine</t>
  </si>
  <si>
    <t>Phil Calado</t>
  </si>
  <si>
    <t>@pcalcado</t>
  </si>
  <si>
    <t>Berlin</t>
  </si>
  <si>
    <t>https://twitter.com/pcalcado</t>
  </si>
  <si>
    <t>Anna Henderson</t>
  </si>
  <si>
    <t>@annajhenderson</t>
  </si>
  <si>
    <t>https://twitter.com/annajhenderson</t>
  </si>
  <si>
    <t>Marine Conservation</t>
  </si>
  <si>
    <t>@AustMarConsSoc</t>
  </si>
  <si>
    <t>https://twitter.com/AustMarConsSoc</t>
  </si>
  <si>
    <t>Brae</t>
  </si>
  <si>
    <t>@BraeRestaurant</t>
  </si>
  <si>
    <t>Birregurra, Victoria</t>
  </si>
  <si>
    <t>https://twitter.com/BraeRestaurant</t>
  </si>
  <si>
    <t>MS Australia</t>
  </si>
  <si>
    <t>@MS_Australia</t>
  </si>
  <si>
    <t>https://twitter.com/MS_Australia</t>
  </si>
  <si>
    <t>Jansant</t>
  </si>
  <si>
    <t>@Jansant</t>
  </si>
  <si>
    <t>https://twitter.com/Jansant</t>
  </si>
  <si>
    <t>Blue King Brown</t>
  </si>
  <si>
    <t>@bluekingbrown</t>
  </si>
  <si>
    <t>https://twitter.com/bluekingbrown</t>
  </si>
  <si>
    <t>Paul Wilson</t>
  </si>
  <si>
    <t>@PaulWilsonIdeas</t>
  </si>
  <si>
    <t>https://twitter.com/PaulWilsonIdeas</t>
  </si>
  <si>
    <t>pdjmoo</t>
  </si>
  <si>
    <t>@pdjmoo</t>
  </si>
  <si>
    <t>USA and Global</t>
  </si>
  <si>
    <t>https://twitter.com/pdjmoo</t>
  </si>
  <si>
    <t>Kondinin Group</t>
  </si>
  <si>
    <t>@KondininGroup</t>
  </si>
  <si>
    <t>https://twitter.com/KondininGroup</t>
  </si>
  <si>
    <t>CERES</t>
  </si>
  <si>
    <t>@ceresbrunswick</t>
  </si>
  <si>
    <t>https://twitter.com/ceresbrunswick</t>
  </si>
  <si>
    <t>Style Collective</t>
  </si>
  <si>
    <t>@StyleCollective</t>
  </si>
  <si>
    <t>https://twitter.com/StyleCollective</t>
  </si>
  <si>
    <t>ReadyForRevolution</t>
  </si>
  <si>
    <t>@deanhepburn</t>
  </si>
  <si>
    <t>Australiabut internationalist</t>
  </si>
  <si>
    <t>https://twitter.com/deanhepburn</t>
  </si>
  <si>
    <t>Matthew Wright-Simon</t>
  </si>
  <si>
    <t>@ecocreative</t>
  </si>
  <si>
    <t>https://twitter.com/ecocreative</t>
  </si>
  <si>
    <t>Victoria Kamsler</t>
  </si>
  <si>
    <t>@carbonmarket</t>
  </si>
  <si>
    <t>https://twitter.com/carbonmarket</t>
  </si>
  <si>
    <t>TC Furnace</t>
  </si>
  <si>
    <t>@dirty_duct</t>
  </si>
  <si>
    <t>St. Paul, MN</t>
  </si>
  <si>
    <t>https://twitter.com/dirty_duct</t>
  </si>
  <si>
    <t>Steve Lewis</t>
  </si>
  <si>
    <t>@lewiss50</t>
  </si>
  <si>
    <t>https://twitter.com/lewiss50</t>
  </si>
  <si>
    <t>josietaylor</t>
  </si>
  <si>
    <t>@josietaylor</t>
  </si>
  <si>
    <t>https://twitter.com/josietaylor</t>
  </si>
  <si>
    <t>The Christensen Fund</t>
  </si>
  <si>
    <t>@christensenfund</t>
  </si>
  <si>
    <t>https://twitter.com/christensenfund</t>
  </si>
  <si>
    <t>Brotherhood info</t>
  </si>
  <si>
    <t>@Brotherhoodinfo</t>
  </si>
  <si>
    <t>https://twitter.com/Brotherhoodinfo</t>
  </si>
  <si>
    <t>Bianca Hall</t>
  </si>
  <si>
    <t>@_Biancah</t>
  </si>
  <si>
    <t>https://twitter.com/_Biancah</t>
  </si>
  <si>
    <t>CentrePolicyDev(CPD)</t>
  </si>
  <si>
    <t>@CentrePolicyDev</t>
  </si>
  <si>
    <t>https://twitter.com/CentrePolicyDev</t>
  </si>
  <si>
    <t>Ursula Stephens</t>
  </si>
  <si>
    <t>@ursulastephens</t>
  </si>
  <si>
    <t>https://twitter.com/ursulastephens</t>
  </si>
  <si>
    <t>Rochelle Ferris</t>
  </si>
  <si>
    <t>@Turtle_Shell_Oz</t>
  </si>
  <si>
    <t>West Pacific</t>
  </si>
  <si>
    <t>https://twitter.com/Turtle_Shell_Oz</t>
  </si>
  <si>
    <t>Yes 2 Renewables</t>
  </si>
  <si>
    <t>@Yes2Renewables</t>
  </si>
  <si>
    <t>https://twitter.com/Yes2Renewables</t>
  </si>
  <si>
    <t>Jamie Parker MP</t>
  </si>
  <si>
    <t>@GreensJamieP</t>
  </si>
  <si>
    <t>https://twitter.com/GreensJamieP</t>
  </si>
  <si>
    <t>GLOBE Series</t>
  </si>
  <si>
    <t>@GLOBE_Series</t>
  </si>
  <si>
    <t>Vancouver, BC, Canada</t>
  </si>
  <si>
    <t>https://twitter.com/GLOBE_Series</t>
  </si>
  <si>
    <t>Andrew Fisher Tomlin</t>
  </si>
  <si>
    <t>@FisherTomlin</t>
  </si>
  <si>
    <t>London &amp; Worldwide</t>
  </si>
  <si>
    <t>https://twitter.com/FisherTomlin</t>
  </si>
  <si>
    <t>Barry Tucker</t>
  </si>
  <si>
    <t>@btckr</t>
  </si>
  <si>
    <t>NSW Far South Coast</t>
  </si>
  <si>
    <t>https://twitter.com/btckr</t>
  </si>
  <si>
    <t>James Borrell</t>
  </si>
  <si>
    <t>@James_Borrell</t>
  </si>
  <si>
    <t>https://twitter.com/James_Borrell</t>
  </si>
  <si>
    <t>Island</t>
  </si>
  <si>
    <t>@IslandMagTas</t>
  </si>
  <si>
    <t>https://twitter.com/IslandMagTas</t>
  </si>
  <si>
    <t>Cornelia Daniel</t>
  </si>
  <si>
    <t>@CorneliaDaniel</t>
  </si>
  <si>
    <t>Austria</t>
  </si>
  <si>
    <t>https://twitter.com/CorneliaDaniel</t>
  </si>
  <si>
    <t>CO2Now</t>
  </si>
  <si>
    <t>@CO2Now</t>
  </si>
  <si>
    <t>The Atmosphere @ 3400 Metres</t>
  </si>
  <si>
    <t>https://twitter.com/CO2Now</t>
  </si>
  <si>
    <t>TheQldPublicServant</t>
  </si>
  <si>
    <t>@QPublicServant</t>
  </si>
  <si>
    <t xml:space="preserve">Political &amp; Social Commentary </t>
  </si>
  <si>
    <t>https://twitter.com/QPublicServant</t>
  </si>
  <si>
    <t>SA_Press_Sec</t>
  </si>
  <si>
    <t>@SA_Press_Sec</t>
  </si>
  <si>
    <t>South Australia</t>
  </si>
  <si>
    <t>https://twitter.com/SA_Press_Sec</t>
  </si>
  <si>
    <t>Eco friendly energy</t>
  </si>
  <si>
    <t>@ecoenergyinfo</t>
  </si>
  <si>
    <t>Wales</t>
  </si>
  <si>
    <t>https://twitter.com/ecoenergyinfo</t>
  </si>
  <si>
    <t>LGA South Australia</t>
  </si>
  <si>
    <t>@LGAofSA</t>
  </si>
  <si>
    <t>148 Frome Street, Adelaide</t>
  </si>
  <si>
    <t>https://twitter.com/LGAofSA</t>
  </si>
  <si>
    <t>Yale Enviro Center</t>
  </si>
  <si>
    <t>@YaleEnviro</t>
  </si>
  <si>
    <t>New Haven, CT, USA</t>
  </si>
  <si>
    <t>https://twitter.com/YaleEnviro</t>
  </si>
  <si>
    <t>josh gordon</t>
  </si>
  <si>
    <t>@joshgordo</t>
  </si>
  <si>
    <t>https://twitter.com/joshgordo</t>
  </si>
  <si>
    <t>Festival of Children</t>
  </si>
  <si>
    <t>@Kids_Charity</t>
  </si>
  <si>
    <t>Orange County, CA</t>
  </si>
  <si>
    <t>https://twitter.com/Kids_Charity</t>
  </si>
  <si>
    <t>Lush Australia &amp; NZ</t>
  </si>
  <si>
    <t>@LUSH_AusNZ</t>
  </si>
  <si>
    <t>Australia &amp; New Zealand</t>
  </si>
  <si>
    <t>https://twitter.com/LUSH_AusNZ</t>
  </si>
  <si>
    <t>Kids in Australia</t>
  </si>
  <si>
    <t>@kidsinaustralia</t>
  </si>
  <si>
    <t>https://twitter.com/kidsinaustralia</t>
  </si>
  <si>
    <t>C31</t>
  </si>
  <si>
    <t>@C31Melbourne</t>
  </si>
  <si>
    <t>https://twitter.com/C31Melbourne</t>
  </si>
  <si>
    <t>SLAM</t>
  </si>
  <si>
    <t>@SLAMrally</t>
  </si>
  <si>
    <t>https://twitter.com/SLAMrally</t>
  </si>
  <si>
    <t xml:space="preserve">#ClientState </t>
  </si>
  <si>
    <t>@garymlord</t>
  </si>
  <si>
    <t>234747S, 1334422E</t>
  </si>
  <si>
    <t>https://twitter.com/garymlord</t>
  </si>
  <si>
    <t>Nature +</t>
  </si>
  <si>
    <t>@JonnyEcology</t>
  </si>
  <si>
    <t>Stockbridge, Edinburgh</t>
  </si>
  <si>
    <t>https://twitter.com/JonnyEcology</t>
  </si>
  <si>
    <t>Aboriginal Songlines</t>
  </si>
  <si>
    <t>@Songlines_au</t>
  </si>
  <si>
    <t>https://twitter.com/Songlines_au</t>
  </si>
  <si>
    <t>WoodfordFolkFestival</t>
  </si>
  <si>
    <t>@WoodfordFF</t>
  </si>
  <si>
    <t>Woodfordia, Australia</t>
  </si>
  <si>
    <t>https://twitter.com/WoodfordFF</t>
  </si>
  <si>
    <t xml:space="preserve"> Miki Hirano</t>
  </si>
  <si>
    <t>@mikihirano</t>
  </si>
  <si>
    <t>https://twitter.com/mikihirano</t>
  </si>
  <si>
    <t>Slow Magazine</t>
  </si>
  <si>
    <t>@SlowMagazine</t>
  </si>
  <si>
    <t>https://twitter.com/SlowMagazine</t>
  </si>
  <si>
    <t>Fred Hollows</t>
  </si>
  <si>
    <t>@FredHollows</t>
  </si>
  <si>
    <t>https://twitter.com/FredHollows</t>
  </si>
  <si>
    <t>Brooks Cole</t>
  </si>
  <si>
    <t>@BrooksCole</t>
  </si>
  <si>
    <t>San Francisco CA</t>
  </si>
  <si>
    <t>https://twitter.com/BrooksCole</t>
  </si>
  <si>
    <t>Bioregional</t>
  </si>
  <si>
    <t>@Bioregional</t>
  </si>
  <si>
    <t>https://twitter.com/Bioregional</t>
  </si>
  <si>
    <t>OMAOG</t>
  </si>
  <si>
    <t>@1M_ActsOfGreen</t>
  </si>
  <si>
    <t>https://twitter.com/1M_ActsOfGreen</t>
  </si>
  <si>
    <t>Gayle Pescud</t>
  </si>
  <si>
    <t>@GaylePescud</t>
  </si>
  <si>
    <t>Australia/World</t>
  </si>
  <si>
    <t>https://twitter.com/GaylePescud</t>
  </si>
  <si>
    <t>Wetlands Convention</t>
  </si>
  <si>
    <t>@RamsarConv</t>
  </si>
  <si>
    <t>https://twitter.com/RamsarConv</t>
  </si>
  <si>
    <t>Tony</t>
  </si>
  <si>
    <t>@Green_Living1</t>
  </si>
  <si>
    <t>https://twitter.com/Green_Living1</t>
  </si>
  <si>
    <t>Barnardos Australia</t>
  </si>
  <si>
    <t>@Barnardos_Aus</t>
  </si>
  <si>
    <t>https://twitter.com/Barnardos_Aus</t>
  </si>
  <si>
    <t>Lord Budgie-Nuts PM</t>
  </si>
  <si>
    <t>@ShaughanA</t>
  </si>
  <si>
    <t xml:space="preserve">Adelaide SA. Australia </t>
  </si>
  <si>
    <t>https://twitter.com/ShaughanA</t>
  </si>
  <si>
    <t>Homeless Law</t>
  </si>
  <si>
    <t>@homelesslaw</t>
  </si>
  <si>
    <t>https://twitter.com/homelesslaw</t>
  </si>
  <si>
    <t>Donnie Maclurcan</t>
  </si>
  <si>
    <t>@donmacca</t>
  </si>
  <si>
    <t>Ashland, Oregon</t>
  </si>
  <si>
    <t>https://twitter.com/donmacca</t>
  </si>
  <si>
    <t>Lou Kawakami</t>
  </si>
  <si>
    <t>@sea4ever</t>
  </si>
  <si>
    <t>Vancouver and the world</t>
  </si>
  <si>
    <t>https://twitter.com/sea4ever</t>
  </si>
  <si>
    <t>Corporate Governance</t>
  </si>
  <si>
    <t>@CorpGovResearch</t>
  </si>
  <si>
    <t>https://twitter.com/CorpGovResearch</t>
  </si>
  <si>
    <t>Hub Sydney</t>
  </si>
  <si>
    <t>@HubSyd</t>
  </si>
  <si>
    <t>https://twitter.com/HubSyd</t>
  </si>
  <si>
    <t>Trilogy Products</t>
  </si>
  <si>
    <t>@TrilogyProducts</t>
  </si>
  <si>
    <t>https://twitter.com/TrilogyProducts</t>
  </si>
  <si>
    <t>Green Lifestyle</t>
  </si>
  <si>
    <t>@GreenLifestyleM</t>
  </si>
  <si>
    <t>https://twitter.com/GreenLifestyleM</t>
  </si>
  <si>
    <t xml:space="preserve">Sandi Keane </t>
  </si>
  <si>
    <t>@Jarrapin</t>
  </si>
  <si>
    <t>https://twitter.com/Jarrapin</t>
  </si>
  <si>
    <t>Sourceable.net</t>
  </si>
  <si>
    <t>@Sourceable_</t>
  </si>
  <si>
    <t>https://twitter.com/Sourceable_</t>
  </si>
  <si>
    <t>Kim Honan</t>
  </si>
  <si>
    <t>@kimhonan</t>
  </si>
  <si>
    <t>Port Macquarie, NSW, Australia</t>
  </si>
  <si>
    <t>https://twitter.com/kimhonan</t>
  </si>
  <si>
    <t>Olea</t>
  </si>
  <si>
    <t>@oleashop</t>
  </si>
  <si>
    <t xml:space="preserve"> - -</t>
  </si>
  <si>
    <t>https://twitter.com/oleashop</t>
  </si>
  <si>
    <t>WorldBlink WordArt</t>
  </si>
  <si>
    <t>@ERN_Malleyscrub</t>
  </si>
  <si>
    <t>straya</t>
  </si>
  <si>
    <t>https://twitter.com/ERN_Malleyscrub</t>
  </si>
  <si>
    <t>Beritalingkungan.com</t>
  </si>
  <si>
    <t>@BeritaLH</t>
  </si>
  <si>
    <t>Jakarta, Indonesia</t>
  </si>
  <si>
    <t>https://twitter.com/BeritaLH</t>
  </si>
  <si>
    <t>Christopher Wright</t>
  </si>
  <si>
    <t>@ChristopherWr11</t>
  </si>
  <si>
    <t>https://twitter.com/ChristopherWr11</t>
  </si>
  <si>
    <t>freedom_health</t>
  </si>
  <si>
    <t>@SandyMuir</t>
  </si>
  <si>
    <t>https://twitter.com/SandyMuir</t>
  </si>
  <si>
    <t>Reverse Garbage</t>
  </si>
  <si>
    <t>@ReverseGarbage</t>
  </si>
  <si>
    <t>https://twitter.com/ReverseGarbage</t>
  </si>
  <si>
    <t>KindnessbyDesign</t>
  </si>
  <si>
    <t>@EcoDesignGirl</t>
  </si>
  <si>
    <t>https://twitter.com/EcoDesignGirl</t>
  </si>
  <si>
    <t>Found boards</t>
  </si>
  <si>
    <t>@FoundBoards</t>
  </si>
  <si>
    <t xml:space="preserve">Where is my passport </t>
  </si>
  <si>
    <t>https://twitter.com/FoundBoards</t>
  </si>
  <si>
    <t>Will J Grant</t>
  </si>
  <si>
    <t>@willozap</t>
  </si>
  <si>
    <t>https://twitter.com/willozap</t>
  </si>
  <si>
    <t>UQP</t>
  </si>
  <si>
    <t>@UQPbooks</t>
  </si>
  <si>
    <t>https://twitter.com/UQPbooks</t>
  </si>
  <si>
    <t>Business SA</t>
  </si>
  <si>
    <t>@Business_SA</t>
  </si>
  <si>
    <t>https://twitter.com/Business_SA</t>
  </si>
  <si>
    <t>Harriet Wakelam</t>
  </si>
  <si>
    <t>@hwakelam</t>
  </si>
  <si>
    <t>https://twitter.com/hwakelam</t>
  </si>
  <si>
    <t>Maurice Blackburn</t>
  </si>
  <si>
    <t>@WeFightForFair</t>
  </si>
  <si>
    <t>https://twitter.com/WeFightForFair</t>
  </si>
  <si>
    <t>Earth Day Initiative</t>
  </si>
  <si>
    <t>@EarthDayNewYork</t>
  </si>
  <si>
    <t>https://twitter.com/EarthDayNewYork</t>
  </si>
  <si>
    <t>Celebrity Paycut</t>
  </si>
  <si>
    <t>@celebritypaycut</t>
  </si>
  <si>
    <t>Minneapolis, MN</t>
  </si>
  <si>
    <t>https://twitter.com/celebritypaycut</t>
  </si>
  <si>
    <t>Jackie Licurse</t>
  </si>
  <si>
    <t>@JaxLicurse</t>
  </si>
  <si>
    <t>https://twitter.com/JaxLicurse</t>
  </si>
  <si>
    <t>City of Melbourne</t>
  </si>
  <si>
    <t>@ecocityforum</t>
  </si>
  <si>
    <t>https://twitter.com/ecocityforum</t>
  </si>
  <si>
    <t>Value</t>
  </si>
  <si>
    <t>@val90_value</t>
  </si>
  <si>
    <t>https://twitter.com/val90_value</t>
  </si>
  <si>
    <t>Paula Louise</t>
  </si>
  <si>
    <t>@BlossomsPink</t>
  </si>
  <si>
    <t>https://twitter.com/BlossomsPink</t>
  </si>
  <si>
    <t>Leigh Radford</t>
  </si>
  <si>
    <t>@CaptainRural</t>
  </si>
  <si>
    <t>https://twitter.com/CaptainRural</t>
  </si>
  <si>
    <t>Queensland Greens</t>
  </si>
  <si>
    <t>@QldGreens</t>
  </si>
  <si>
    <t>https://twitter.com/QldGreens</t>
  </si>
  <si>
    <t>Arron Wood</t>
  </si>
  <si>
    <t>@ArronWood</t>
  </si>
  <si>
    <t>https://twitter.com/ArronWood</t>
  </si>
  <si>
    <t>Adam Morton</t>
  </si>
  <si>
    <t>@adamlmorton</t>
  </si>
  <si>
    <t>Melbourne + Hobart</t>
  </si>
  <si>
    <t>https://twitter.com/adamlmorton</t>
  </si>
  <si>
    <t>Centennial Parklands</t>
  </si>
  <si>
    <t>@CentParklands</t>
  </si>
  <si>
    <t>https://twitter.com/CentParklands</t>
  </si>
  <si>
    <t>Nathanael Coyne</t>
  </si>
  <si>
    <t>@NathanaelB</t>
  </si>
  <si>
    <t>https://twitter.com/NathanaelB</t>
  </si>
  <si>
    <t>Simon Corbell MLA</t>
  </si>
  <si>
    <t>@SimonCorbell</t>
  </si>
  <si>
    <t>Weston Creek - Canberra</t>
  </si>
  <si>
    <t>https://twitter.com/SimonCorbell</t>
  </si>
  <si>
    <t>Kikimode</t>
  </si>
  <si>
    <t>@KeelanBouveret</t>
  </si>
  <si>
    <t>https://twitter.com/KeelanBouveret</t>
  </si>
  <si>
    <t>Mark Schleifstein</t>
  </si>
  <si>
    <t>@MSchleifstein</t>
  </si>
  <si>
    <t>New Orleans, Louisiana</t>
  </si>
  <si>
    <t>https://twitter.com/MSchleifstein</t>
  </si>
  <si>
    <t>Carolyn Hastie</t>
  </si>
  <si>
    <t>@CarolynHastie</t>
  </si>
  <si>
    <t>Gold Coast/Tweed Heads</t>
  </si>
  <si>
    <t>https://twitter.com/CarolynHastie</t>
  </si>
  <si>
    <t>UNSW Sustainability</t>
  </si>
  <si>
    <t>@SustainUNSW</t>
  </si>
  <si>
    <t>UNSW, Sydney, Australia</t>
  </si>
  <si>
    <t>https://twitter.com/SustainUNSW</t>
  </si>
  <si>
    <t>Sacha Cohen</t>
  </si>
  <si>
    <t>@sachacohenDC</t>
  </si>
  <si>
    <t>https://twitter.com/sachacohenDC</t>
  </si>
  <si>
    <t>Ecologic Institute</t>
  </si>
  <si>
    <t>@EcologicBerlin</t>
  </si>
  <si>
    <t>https://twitter.com/EcologicBerlin</t>
  </si>
  <si>
    <t>Green Lights</t>
  </si>
  <si>
    <t>@a_green_light</t>
  </si>
  <si>
    <t>Miami Beach</t>
  </si>
  <si>
    <t>https://twitter.com/a_green_light</t>
  </si>
  <si>
    <t>EHN</t>
  </si>
  <si>
    <t>@EnvirHealthNews</t>
  </si>
  <si>
    <t>https://twitter.com/EnvirHealthNews</t>
  </si>
  <si>
    <t>Migaloo the Whale</t>
  </si>
  <si>
    <t>@Migaloo1</t>
  </si>
  <si>
    <t>Queensland Australia</t>
  </si>
  <si>
    <t>https://twitter.com/Migaloo1</t>
  </si>
  <si>
    <t>sam mostyn</t>
  </si>
  <si>
    <t>@sammostyn</t>
  </si>
  <si>
    <t>sydney, australia</t>
  </si>
  <si>
    <t>https://twitter.com/sammostyn</t>
  </si>
  <si>
    <t>Wetlands Int.</t>
  </si>
  <si>
    <t>@WetlandsInt</t>
  </si>
  <si>
    <t>https://twitter.com/WetlandsInt</t>
  </si>
  <si>
    <t>Owen Brown</t>
  </si>
  <si>
    <t>@Owen_Brown</t>
  </si>
  <si>
    <t>Pennsylvania</t>
  </si>
  <si>
    <t>https://twitter.com/Owen_Brown</t>
  </si>
  <si>
    <t>Shshank Nouman</t>
  </si>
  <si>
    <t>@MeldrickLaurett</t>
  </si>
  <si>
    <t>Billings</t>
  </si>
  <si>
    <t>https://twitter.com/MeldrickLaurett</t>
  </si>
  <si>
    <t>ISF_AUSTRALIA</t>
  </si>
  <si>
    <t>@ISF_AUSTRALIA</t>
  </si>
  <si>
    <t>https://twitter.com/ISF_AUSTRALIA</t>
  </si>
  <si>
    <t>Planet Ark</t>
  </si>
  <si>
    <t>@PlanetArk</t>
  </si>
  <si>
    <t>https://twitter.com/PlanetArk</t>
  </si>
  <si>
    <t>Mark Parnell MLC</t>
  </si>
  <si>
    <t>@MarkParnellMLC</t>
  </si>
  <si>
    <t>https://twitter.com/MarkParnellMLC</t>
  </si>
  <si>
    <t>globalmagazin</t>
  </si>
  <si>
    <t>@globalmagazin</t>
  </si>
  <si>
    <t>https://twitter.com/globalmagazin</t>
  </si>
  <si>
    <t>Lyn Bender</t>
  </si>
  <si>
    <t>@Lynestel</t>
  </si>
  <si>
    <t>https://twitter.com/Lynestel</t>
  </si>
  <si>
    <t>Preston Towers</t>
  </si>
  <si>
    <t>@prestontowers</t>
  </si>
  <si>
    <t>Lower Blue Mountains, NSW</t>
  </si>
  <si>
    <t>https://twitter.com/prestontowers</t>
  </si>
  <si>
    <t>greenleftweekly</t>
  </si>
  <si>
    <t>@greenleftweekly</t>
  </si>
  <si>
    <t>https://twitter.com/greenleftweekly</t>
  </si>
  <si>
    <t>Aust Services Union</t>
  </si>
  <si>
    <t>@ASUnion</t>
  </si>
  <si>
    <t>https://twitter.com/ASUnion</t>
  </si>
  <si>
    <t>Isabel Lucas Online</t>
  </si>
  <si>
    <t>@isabellucasILO</t>
  </si>
  <si>
    <t>Online</t>
  </si>
  <si>
    <t>https://twitter.com/isabellucasILO</t>
  </si>
  <si>
    <t>3CR Community Radio</t>
  </si>
  <si>
    <t>@3CR</t>
  </si>
  <si>
    <t>21 Smith St, Fitzroy</t>
  </si>
  <si>
    <t>https://twitter.com/3CR</t>
  </si>
  <si>
    <t>Orangutan Appeal UK</t>
  </si>
  <si>
    <t>@orangutanappeal</t>
  </si>
  <si>
    <t>Brockenhurst, UK</t>
  </si>
  <si>
    <t>https://twitter.com/orangutanappeal</t>
  </si>
  <si>
    <t>Bruno Giambelluca</t>
  </si>
  <si>
    <t>@bruno_giambe</t>
  </si>
  <si>
    <t>Bahia Blanca, Argentina</t>
  </si>
  <si>
    <t>https://twitter.com/bruno_giambe</t>
  </si>
  <si>
    <t>Kelvin Thomson</t>
  </si>
  <si>
    <t>@KelvinThomsonMP</t>
  </si>
  <si>
    <t>https://twitter.com/KelvinThomsonMP</t>
  </si>
  <si>
    <t xml:space="preserve">Solarshop </t>
  </si>
  <si>
    <t>@solarshop</t>
  </si>
  <si>
    <t>https://twitter.com/solarshop</t>
  </si>
  <si>
    <t>Global Forest Info</t>
  </si>
  <si>
    <t>@GFIS_net</t>
  </si>
  <si>
    <t>https://twitter.com/GFIS_net</t>
  </si>
  <si>
    <t>KALKINE</t>
  </si>
  <si>
    <t>@kalkineau</t>
  </si>
  <si>
    <t>https://twitter.com/kalkineau</t>
  </si>
  <si>
    <t xml:space="preserve">Hippocrates_Health </t>
  </si>
  <si>
    <t>@HippocratesInst</t>
  </si>
  <si>
    <t>West Palm Beach, FL</t>
  </si>
  <si>
    <t>https://twitter.com/HippocratesInst</t>
  </si>
  <si>
    <t>Right Now</t>
  </si>
  <si>
    <t>@rightnowinc</t>
  </si>
  <si>
    <t>https://twitter.com/rightnowinc</t>
  </si>
  <si>
    <t>Green Life</t>
  </si>
  <si>
    <t>@greenlifetoday</t>
  </si>
  <si>
    <t>https://twitter.com/greenlifetoday</t>
  </si>
  <si>
    <t>Oliver Milman</t>
  </si>
  <si>
    <t>@olliemilman</t>
  </si>
  <si>
    <t>https://twitter.com/olliemilman</t>
  </si>
  <si>
    <t>Jen B.</t>
  </si>
  <si>
    <t>@jlojackaboo</t>
  </si>
  <si>
    <t xml:space="preserve">Fairfax, VA </t>
  </si>
  <si>
    <t>https://twitter.com/jlojackaboo</t>
  </si>
  <si>
    <t>The Green Pages</t>
  </si>
  <si>
    <t>@GreenPagesAu</t>
  </si>
  <si>
    <t>https://twitter.com/GreenPagesAu</t>
  </si>
  <si>
    <t>Jessica Osborne</t>
  </si>
  <si>
    <t>@Jess4Realestate</t>
  </si>
  <si>
    <t>https://twitter.com/Jess4Realestate</t>
  </si>
  <si>
    <t>Lexi Metherell</t>
  </si>
  <si>
    <t>@LexiMetherell</t>
  </si>
  <si>
    <t>Geneva</t>
  </si>
  <si>
    <t>https://twitter.com/LexiMetherell</t>
  </si>
  <si>
    <t>timhollo</t>
  </si>
  <si>
    <t>@timhollo</t>
  </si>
  <si>
    <t>https://twitter.com/timhollo</t>
  </si>
  <si>
    <t>RN Bush Telegraph</t>
  </si>
  <si>
    <t>@RNBushTele</t>
  </si>
  <si>
    <t>https://twitter.com/RNBushTele</t>
  </si>
  <si>
    <t>Julia Holman</t>
  </si>
  <si>
    <t>@JulesHolman</t>
  </si>
  <si>
    <t xml:space="preserve">Sydney, Australia </t>
  </si>
  <si>
    <t>https://twitter.com/JulesHolman</t>
  </si>
  <si>
    <t>Sean Haggerty</t>
  </si>
  <si>
    <t>@seanmhaggerty</t>
  </si>
  <si>
    <t>https://twitter.com/seanmhaggerty</t>
  </si>
  <si>
    <t>NorthTexasGivingDay</t>
  </si>
  <si>
    <t>@ntxgivingday</t>
  </si>
  <si>
    <t>Dallas</t>
  </si>
  <si>
    <t>https://twitter.com/ntxgivingday</t>
  </si>
  <si>
    <t>Amy Coopes</t>
  </si>
  <si>
    <t>@coopesdetat</t>
  </si>
  <si>
    <t>coopesafp at gmail dot com</t>
  </si>
  <si>
    <t>https://twitter.com/coopesdetat</t>
  </si>
  <si>
    <t>Paddy Manning</t>
  </si>
  <si>
    <t>@gpaddymanning</t>
  </si>
  <si>
    <t>https://twitter.com/gpaddymanning</t>
  </si>
  <si>
    <t>Rose Braz</t>
  </si>
  <si>
    <t>@CBD_Climate</t>
  </si>
  <si>
    <t>https://twitter.com/CBD_Climate</t>
  </si>
  <si>
    <t>George Siosi Samuels</t>
  </si>
  <si>
    <t>@siosism</t>
  </si>
  <si>
    <t>https://twitter.com/siosism</t>
  </si>
  <si>
    <t>Tom Arup</t>
  </si>
  <si>
    <t>@aruptom</t>
  </si>
  <si>
    <t>https://twitter.com/aruptom</t>
  </si>
  <si>
    <t>Benson Saulo</t>
  </si>
  <si>
    <t>@bensonsaulo</t>
  </si>
  <si>
    <t>Melbourne, Victoria</t>
  </si>
  <si>
    <t>https://twitter.com/bensonsaulo</t>
  </si>
  <si>
    <t>Bedroom Community</t>
  </si>
  <si>
    <t>@bedcomrecords</t>
  </si>
  <si>
    <t>Iceland</t>
  </si>
  <si>
    <t>https://twitter.com/bedcomrecords</t>
  </si>
  <si>
    <t>Ion Power Group</t>
  </si>
  <si>
    <t>@IonPowerGroup</t>
  </si>
  <si>
    <t>https://twitter.com/IonPowerGroup</t>
  </si>
  <si>
    <t>NE Conservatives</t>
  </si>
  <si>
    <t>@NortheastGOP</t>
  </si>
  <si>
    <t>New England</t>
  </si>
  <si>
    <t>https://twitter.com/NortheastGOP</t>
  </si>
  <si>
    <t>Homes for sale Spain</t>
  </si>
  <si>
    <t>@CostaCasaRural</t>
  </si>
  <si>
    <t>Gijn, Asturias, Spain, Espaa</t>
  </si>
  <si>
    <t>https://twitter.com/CostaCasaRural</t>
  </si>
  <si>
    <t>OHS Leaders</t>
  </si>
  <si>
    <t>@OHSLeaders</t>
  </si>
  <si>
    <t>https://twitter.com/OHSLeaders</t>
  </si>
  <si>
    <t>Amanda J Pritchard</t>
  </si>
  <si>
    <t>@_amanda_jane</t>
  </si>
  <si>
    <t xml:space="preserve">Australia +++ </t>
  </si>
  <si>
    <t>https://twitter.com/_amanda_jane</t>
  </si>
  <si>
    <t>WildAware</t>
  </si>
  <si>
    <t>@EcoBlondWarrior</t>
  </si>
  <si>
    <t>Earth/Ocean</t>
  </si>
  <si>
    <t>https://twitter.com/EcoBlondWarrior</t>
  </si>
  <si>
    <t>Australian Wildlife</t>
  </si>
  <si>
    <t>@awconservancy</t>
  </si>
  <si>
    <t>https://twitter.com/awconservancy</t>
  </si>
  <si>
    <t>Beneficencia Pblica</t>
  </si>
  <si>
    <t>@PBPSALUD</t>
  </si>
  <si>
    <t>Mxico, D.F.</t>
  </si>
  <si>
    <t>https://twitter.com/PBPSALUD</t>
  </si>
  <si>
    <t>Bushwalking Blog</t>
  </si>
  <si>
    <t>@BushwalkingBlog</t>
  </si>
  <si>
    <t>https://twitter.com/BushwalkingBlog</t>
  </si>
  <si>
    <t>Olly Activist Dog</t>
  </si>
  <si>
    <t>@OllyActivistDog</t>
  </si>
  <si>
    <t>Townsville</t>
  </si>
  <si>
    <t>https://twitter.com/OllyActivistDog</t>
  </si>
  <si>
    <t>Andrew Clacy</t>
  </si>
  <si>
    <t>@andrewclacy</t>
  </si>
  <si>
    <t>Albury Wodonga</t>
  </si>
  <si>
    <t>https://twitter.com/andrewclacy</t>
  </si>
  <si>
    <t>Kerwin Rae</t>
  </si>
  <si>
    <t>@kerwinrae</t>
  </si>
  <si>
    <t>https://twitter.com/kerwinrae</t>
  </si>
  <si>
    <t>SustainLane</t>
  </si>
  <si>
    <t>@SustainLane</t>
  </si>
  <si>
    <t>https://twitter.com/SustainLane</t>
  </si>
  <si>
    <t>Kids in Philanthropy</t>
  </si>
  <si>
    <t>@KidPhilanthropy</t>
  </si>
  <si>
    <t>https://twitter.com/KidPhilanthropy</t>
  </si>
  <si>
    <t>Connected by Nature</t>
  </si>
  <si>
    <t>@ConnectxNature</t>
  </si>
  <si>
    <t>https://twitter.com/ConnectxNature</t>
  </si>
  <si>
    <t>The Fifth Estate</t>
  </si>
  <si>
    <t>@FifthEstateAU</t>
  </si>
  <si>
    <t>https://twitter.com/FifthEstateAU</t>
  </si>
  <si>
    <t>Royal Botanic Garden</t>
  </si>
  <si>
    <t>@RBGSydney</t>
  </si>
  <si>
    <t>Sydney, New South Wales</t>
  </si>
  <si>
    <t>https://twitter.com/RBGSydney</t>
  </si>
  <si>
    <t>Deb</t>
  </si>
  <si>
    <t>@harrypusspuss</t>
  </si>
  <si>
    <t>https://twitter.com/harrypusspuss</t>
  </si>
  <si>
    <t>CSR Africa</t>
  </si>
  <si>
    <t>@csrafrica</t>
  </si>
  <si>
    <t>Nairobi, Kenya.</t>
  </si>
  <si>
    <t>https://twitter.com/csrafrica</t>
  </si>
  <si>
    <t>GreenTalk Radio</t>
  </si>
  <si>
    <t>@greentalkradio</t>
  </si>
  <si>
    <t>SF Bay Area, California</t>
  </si>
  <si>
    <t>https://twitter.com/greentalkradio</t>
  </si>
  <si>
    <t>Dinosaur Designs</t>
  </si>
  <si>
    <t>@DinosaurDesigns</t>
  </si>
  <si>
    <t>https://twitter.com/DinosaurDesigns</t>
  </si>
  <si>
    <t>Jeff Hansen</t>
  </si>
  <si>
    <t>@Jeff_Hansen</t>
  </si>
  <si>
    <t>https://twitter.com/Jeff_Hansen</t>
  </si>
  <si>
    <t>NCC NSW</t>
  </si>
  <si>
    <t>@naturensw</t>
  </si>
  <si>
    <t>New South Wales, Australia.</t>
  </si>
  <si>
    <t>https://twitter.com/naturensw</t>
  </si>
  <si>
    <t>Sarah Keenihan</t>
  </si>
  <si>
    <t>@sciencesarah</t>
  </si>
  <si>
    <t>https://twitter.com/sciencesarah</t>
  </si>
  <si>
    <t>Lizette Smook</t>
  </si>
  <si>
    <t>@Sustaintologist</t>
  </si>
  <si>
    <t>https://twitter.com/Sustaintologist</t>
  </si>
  <si>
    <t>Ginny</t>
  </si>
  <si>
    <t>@ginbat</t>
  </si>
  <si>
    <t>https://twitter.com/ginbat</t>
  </si>
  <si>
    <t>DotGreen Community</t>
  </si>
  <si>
    <t>@DotGreenTLD</t>
  </si>
  <si>
    <t>https://twitter.com/DotGreenTLD</t>
  </si>
  <si>
    <t>Clean Up Australia</t>
  </si>
  <si>
    <t>@Clean_Up</t>
  </si>
  <si>
    <t>https://twitter.com/Clean_Up</t>
  </si>
  <si>
    <t>iNewsroom</t>
  </si>
  <si>
    <t>@iNewsroom</t>
  </si>
  <si>
    <t>https://twitter.com/iNewsroom</t>
  </si>
  <si>
    <t>Janet Rice</t>
  </si>
  <si>
    <t>@janet_rice</t>
  </si>
  <si>
    <t>https://twitter.com/janet_rice</t>
  </si>
  <si>
    <t>Kimberley Lee</t>
  </si>
  <si>
    <t>@KimberleyL</t>
  </si>
  <si>
    <t>https://twitter.com/KimberleyL</t>
  </si>
  <si>
    <t>1206 2CC</t>
  </si>
  <si>
    <t>@2CC</t>
  </si>
  <si>
    <t>https://twitter.com/2CC</t>
  </si>
  <si>
    <t>Carl R. Katter</t>
  </si>
  <si>
    <t>@CarlKatter</t>
  </si>
  <si>
    <t>Malvern East, Victoria</t>
  </si>
  <si>
    <t>https://twitter.com/CarlKatter</t>
  </si>
  <si>
    <t>Ben Oquist</t>
  </si>
  <si>
    <t>@BenOquist</t>
  </si>
  <si>
    <t>https://twitter.com/BenOquist</t>
  </si>
  <si>
    <t>Food Connect</t>
  </si>
  <si>
    <t>@food_connect</t>
  </si>
  <si>
    <t>Brisbane, Qld, Australia</t>
  </si>
  <si>
    <t>https://twitter.com/food_connect</t>
  </si>
  <si>
    <t>GoodWorld</t>
  </si>
  <si>
    <t>@GoodWorld</t>
  </si>
  <si>
    <t>https://twitter.com/GoodWorld</t>
  </si>
  <si>
    <t>ISF_Oceans</t>
  </si>
  <si>
    <t>@ISF_Oceans</t>
  </si>
  <si>
    <t>https://twitter.com/ISF_Oceans</t>
  </si>
  <si>
    <t>Max Phillips</t>
  </si>
  <si>
    <t>@maxphillips</t>
  </si>
  <si>
    <t>https://twitter.com/maxphillips</t>
  </si>
  <si>
    <t>CREATE Foundation</t>
  </si>
  <si>
    <t>@CREATEfnd</t>
  </si>
  <si>
    <t>https://twitter.com/CREATEfnd</t>
  </si>
  <si>
    <t>Ros</t>
  </si>
  <si>
    <t>@roshart</t>
  </si>
  <si>
    <t xml:space="preserve"> Australia</t>
  </si>
  <si>
    <t>https://twitter.com/roshart</t>
  </si>
  <si>
    <t>Neil Fahey</t>
  </si>
  <si>
    <t>@neil_fahey</t>
  </si>
  <si>
    <t>https://twitter.com/neil_fahey</t>
  </si>
  <si>
    <t>Fight for the Reef</t>
  </si>
  <si>
    <t>@fightforthereef</t>
  </si>
  <si>
    <t>Great Barrier Reef</t>
  </si>
  <si>
    <t>https://twitter.com/fightforthereef</t>
  </si>
  <si>
    <t>Drew Hutton</t>
  </si>
  <si>
    <t>@DrewHutton1</t>
  </si>
  <si>
    <t>https://twitter.com/DrewHutton1</t>
  </si>
  <si>
    <t>Late Night Live</t>
  </si>
  <si>
    <t>@LNLonRN</t>
  </si>
  <si>
    <t>https://twitter.com/LNLonRN</t>
  </si>
  <si>
    <t>Beautiful World</t>
  </si>
  <si>
    <t>@beautifulw</t>
  </si>
  <si>
    <t>https://twitter.com/beautifulw</t>
  </si>
  <si>
    <t>Bianca Wordley</t>
  </si>
  <si>
    <t>@bigwordsblog</t>
  </si>
  <si>
    <t>https://twitter.com/bigwordsblog</t>
  </si>
  <si>
    <t>Coal Industry Today</t>
  </si>
  <si>
    <t>@Coalind2day</t>
  </si>
  <si>
    <t>https://twitter.com/Coalind2day</t>
  </si>
  <si>
    <t xml:space="preserve">CrowdFunding4All </t>
  </si>
  <si>
    <t>@CF4ALLdotCOM</t>
  </si>
  <si>
    <t>https://twitter.com/CF4ALLdotCOM</t>
  </si>
  <si>
    <t>Basin_Electric</t>
  </si>
  <si>
    <t>@Basin_Electric</t>
  </si>
  <si>
    <t>Bismarck, ND</t>
  </si>
  <si>
    <t>https://twitter.com/Basin_Electric</t>
  </si>
  <si>
    <t>Seb Henbest</t>
  </si>
  <si>
    <t>@SebHenbest</t>
  </si>
  <si>
    <t>London - Sydney - Adelaide</t>
  </si>
  <si>
    <t>https://twitter.com/SebHenbest</t>
  </si>
  <si>
    <t>annarose</t>
  </si>
  <si>
    <t>@annarose</t>
  </si>
  <si>
    <t>https://twitter.com/annarose</t>
  </si>
  <si>
    <t>AusoftheYearAwards</t>
  </si>
  <si>
    <t>@ausoftheyear</t>
  </si>
  <si>
    <t>https://twitter.com/ausoftheyear</t>
  </si>
  <si>
    <t>Santos</t>
  </si>
  <si>
    <t>@SantosLtd</t>
  </si>
  <si>
    <t>https://twitter.com/SantosLtd</t>
  </si>
  <si>
    <t>EcoForum</t>
  </si>
  <si>
    <t>@ecoforumorg</t>
  </si>
  <si>
    <t>https://twitter.com/ecoforumorg</t>
  </si>
  <si>
    <t>Chess in the Schools</t>
  </si>
  <si>
    <t>@chessinschools</t>
  </si>
  <si>
    <t>https://twitter.com/chessinschools</t>
  </si>
  <si>
    <t>lehi</t>
  </si>
  <si>
    <t>@lehimesa</t>
  </si>
  <si>
    <t>arizona</t>
  </si>
  <si>
    <t>https://twitter.com/lehimesa</t>
  </si>
  <si>
    <t>AWiA</t>
  </si>
  <si>
    <t>@AustWomenInAg</t>
  </si>
  <si>
    <t>Every postcode in Australia</t>
  </si>
  <si>
    <t>https://twitter.com/AustWomenInAg</t>
  </si>
  <si>
    <t>EngageMedia</t>
  </si>
  <si>
    <t>@EngageMedia</t>
  </si>
  <si>
    <t>Asia-Pacific</t>
  </si>
  <si>
    <t>https://twitter.com/EngageMedia</t>
  </si>
  <si>
    <t>Ethnic Supplies</t>
  </si>
  <si>
    <t>@Ethnicsupplies</t>
  </si>
  <si>
    <t>Walton on Thames Surrey</t>
  </si>
  <si>
    <t>https://twitter.com/Ethnicsupplies</t>
  </si>
  <si>
    <t>NSW Planning</t>
  </si>
  <si>
    <t>@NSWPlanning</t>
  </si>
  <si>
    <t>https://twitter.com/NSWPlanning</t>
  </si>
  <si>
    <t>Else Boutkan</t>
  </si>
  <si>
    <t>@ElseBoutkan</t>
  </si>
  <si>
    <t>Delfgauw, the Netherlands</t>
  </si>
  <si>
    <t>https://twitter.com/ElseBoutkan</t>
  </si>
  <si>
    <t>Peter Burdon</t>
  </si>
  <si>
    <t>@Pete_Burdon</t>
  </si>
  <si>
    <t>https://twitter.com/Pete_Burdon</t>
  </si>
  <si>
    <t>Devon CF</t>
  </si>
  <si>
    <t>@devoncf</t>
  </si>
  <si>
    <t>Tiverton, Devon, UK</t>
  </si>
  <si>
    <t>https://twitter.com/devoncf</t>
  </si>
  <si>
    <t>Nick Evershed</t>
  </si>
  <si>
    <t>@NickEvershed</t>
  </si>
  <si>
    <t>https://twitter.com/NickEvershed</t>
  </si>
  <si>
    <t>ACFID</t>
  </si>
  <si>
    <t>@ACFID</t>
  </si>
  <si>
    <t>https://twitter.com/ACFID</t>
  </si>
  <si>
    <t>Bean</t>
  </si>
  <si>
    <t>@SomersetBean</t>
  </si>
  <si>
    <t>In a land of secrets</t>
  </si>
  <si>
    <t>https://twitter.com/SomersetBean</t>
  </si>
  <si>
    <t>Water Australia</t>
  </si>
  <si>
    <t>@WaterAU</t>
  </si>
  <si>
    <t>https://twitter.com/WaterAU</t>
  </si>
  <si>
    <t>SusanTaylor</t>
  </si>
  <si>
    <t>@suzlette333</t>
  </si>
  <si>
    <t>https://twitter.com/suzlette333</t>
  </si>
  <si>
    <t>Coralie Alison</t>
  </si>
  <si>
    <t>@CoralieAlison</t>
  </si>
  <si>
    <t>https://twitter.com/CoralieAlison</t>
  </si>
  <si>
    <t>TogetherGreen</t>
  </si>
  <si>
    <t>@togethergreen</t>
  </si>
  <si>
    <t>https://twitter.com/togethergreen</t>
  </si>
  <si>
    <t>David Ian Gray</t>
  </si>
  <si>
    <t>@DavidIanGray</t>
  </si>
  <si>
    <t>Still near the water</t>
  </si>
  <si>
    <t>https://twitter.com/DavidIanGray</t>
  </si>
  <si>
    <t>Mehreen Faruqi</t>
  </si>
  <si>
    <t>@MehreenFaruqi</t>
  </si>
  <si>
    <t>https://twitter.com/MehreenFaruqi</t>
  </si>
  <si>
    <t>Colin James Bettles</t>
  </si>
  <si>
    <t>@ColinJBettles</t>
  </si>
  <si>
    <t>https://twitter.com/ColinJBettles</t>
  </si>
  <si>
    <t>Target 100</t>
  </si>
  <si>
    <t>@Target100AUS</t>
  </si>
  <si>
    <t>https://twitter.com/Target100AUS</t>
  </si>
  <si>
    <t>Sustainable Urbanism</t>
  </si>
  <si>
    <t>@Sustain_Urban</t>
  </si>
  <si>
    <t>Zrich | Stockholm | Shanghai</t>
  </si>
  <si>
    <t>https://twitter.com/Sustain_Urban</t>
  </si>
  <si>
    <t>Tanya Ha</t>
  </si>
  <si>
    <t>@Ha_Tanya</t>
  </si>
  <si>
    <t>https://twitter.com/Ha_Tanya</t>
  </si>
  <si>
    <t>Carnegie MusNatHist</t>
  </si>
  <si>
    <t>@CarnegieMNH</t>
  </si>
  <si>
    <t>Pittsburgh, PA</t>
  </si>
  <si>
    <t>https://twitter.com/CarnegieMNH</t>
  </si>
  <si>
    <t>Mosman Council</t>
  </si>
  <si>
    <t>@MosmanCouncil</t>
  </si>
  <si>
    <t>Mosman, Australia</t>
  </si>
  <si>
    <t>https://twitter.com/MosmanCouncil</t>
  </si>
  <si>
    <t>UnitingCare</t>
  </si>
  <si>
    <t>@UnitingCare</t>
  </si>
  <si>
    <t>NSW.ACT, Australia</t>
  </si>
  <si>
    <t>https://twitter.com/UnitingCare</t>
  </si>
  <si>
    <t>Miller Bros Solar</t>
  </si>
  <si>
    <t>@MillerBrosSolar</t>
  </si>
  <si>
    <t>Conshohocken, PA</t>
  </si>
  <si>
    <t>https://twitter.com/MillerBrosSolar</t>
  </si>
  <si>
    <t>Monash City Council</t>
  </si>
  <si>
    <t>@MonashCouncil</t>
  </si>
  <si>
    <t>https://twitter.com/MonashCouncil</t>
  </si>
  <si>
    <t>Graham Creed</t>
  </si>
  <si>
    <t>@WeathermanABC</t>
  </si>
  <si>
    <t>https://twitter.com/WeathermanABC</t>
  </si>
  <si>
    <t>Oceanography</t>
  </si>
  <si>
    <t>@_Oceanography</t>
  </si>
  <si>
    <t>Earth's Oceans</t>
  </si>
  <si>
    <t>https://twitter.com/_Oceanography</t>
  </si>
  <si>
    <t>Aussie Bob</t>
  </si>
  <si>
    <t>@enviergy</t>
  </si>
  <si>
    <t>https://twitter.com/enviergy</t>
  </si>
  <si>
    <t>Alex Johnston</t>
  </si>
  <si>
    <t>@swegen31</t>
  </si>
  <si>
    <t>Hobart</t>
  </si>
  <si>
    <t>https://twitter.com/swegen31</t>
  </si>
  <si>
    <t>Vic Law Foundation</t>
  </si>
  <si>
    <t>@VicLawFoundn</t>
  </si>
  <si>
    <t>https://twitter.com/VicLawFoundn</t>
  </si>
  <si>
    <t>Solatube</t>
  </si>
  <si>
    <t>@Solatube</t>
  </si>
  <si>
    <t>https://twitter.com/Solatube</t>
  </si>
  <si>
    <t xml:space="preserve">The Sun Of Truth </t>
  </si>
  <si>
    <t>@TheKingOfHeavn</t>
  </si>
  <si>
    <t>The Kingdom of God-SAustralia</t>
  </si>
  <si>
    <t>https://twitter.com/TheKingOfHeavn</t>
  </si>
  <si>
    <t>SolarCouncil</t>
  </si>
  <si>
    <t>@SolarCouncil</t>
  </si>
  <si>
    <t>https://twitter.com/SolarCouncil</t>
  </si>
  <si>
    <t>Qld Farmers</t>
  </si>
  <si>
    <t>@QldFarmers</t>
  </si>
  <si>
    <t>https://twitter.com/QldFarmers</t>
  </si>
  <si>
    <t>Giles Parkinson</t>
  </si>
  <si>
    <t>@GilesParkinson</t>
  </si>
  <si>
    <t>https://twitter.com/GilesParkinson</t>
  </si>
  <si>
    <t>Social Traders</t>
  </si>
  <si>
    <t>@SocialTradersAU</t>
  </si>
  <si>
    <t>https://twitter.com/SocialTradersAU</t>
  </si>
  <si>
    <t>Senator Sue Lines</t>
  </si>
  <si>
    <t>@linessue</t>
  </si>
  <si>
    <t>Perth</t>
  </si>
  <si>
    <t>https://twitter.com/linessue</t>
  </si>
  <si>
    <t>Organic Angels</t>
  </si>
  <si>
    <t>@OrganicAngels</t>
  </si>
  <si>
    <t>https://twitter.com/OrganicAngels</t>
  </si>
  <si>
    <t>Green Cities</t>
  </si>
  <si>
    <t>@GreenCitiesConf</t>
  </si>
  <si>
    <t>https://twitter.com/GreenCitiesConf</t>
  </si>
  <si>
    <t>Ecofied</t>
  </si>
  <si>
    <t>@ecofied</t>
  </si>
  <si>
    <t>NYC</t>
  </si>
  <si>
    <t>https://twitter.com/ecofied</t>
  </si>
  <si>
    <t>BanLiveExport</t>
  </si>
  <si>
    <t>@Ban_Live_Export</t>
  </si>
  <si>
    <t>https://twitter.com/Ban_Live_Export</t>
  </si>
  <si>
    <t>Sandra</t>
  </si>
  <si>
    <t>@sweetorganics</t>
  </si>
  <si>
    <t>Fairview, NC</t>
  </si>
  <si>
    <t>https://twitter.com/sweetorganics</t>
  </si>
  <si>
    <t>SCAA-Cardiac Arrest</t>
  </si>
  <si>
    <t>@SCAA</t>
  </si>
  <si>
    <t>Reston, VA</t>
  </si>
  <si>
    <t>https://twitter.com/SCAA</t>
  </si>
  <si>
    <t>Restore the Earth</t>
  </si>
  <si>
    <t>@restoretheearth</t>
  </si>
  <si>
    <t>Here, there and everywhere</t>
  </si>
  <si>
    <t>https://twitter.com/restoretheearth</t>
  </si>
  <si>
    <t>@EcologicDC</t>
  </si>
  <si>
    <t>https://twitter.com/EcologicDC</t>
  </si>
  <si>
    <t>Romilly Madew</t>
  </si>
  <si>
    <t>@RomillyMadew</t>
  </si>
  <si>
    <t>https://twitter.com/RomillyMadew</t>
  </si>
  <si>
    <t>Electric Cars</t>
  </si>
  <si>
    <t>@CoolElectricCar</t>
  </si>
  <si>
    <t>https://twitter.com/CoolElectricCar</t>
  </si>
  <si>
    <t xml:space="preserve">NAEE in the UK    </t>
  </si>
  <si>
    <t>@NAEE_UK</t>
  </si>
  <si>
    <t>https://twitter.com/NAEE_UK</t>
  </si>
  <si>
    <t>HY William Chan</t>
  </si>
  <si>
    <t>@HYWilliamChan</t>
  </si>
  <si>
    <t>https://twitter.com/HYWilliamChan</t>
  </si>
  <si>
    <t>Kerith Atkinson</t>
  </si>
  <si>
    <t>@kerithatkinson</t>
  </si>
  <si>
    <t>Brisvegas, Australia</t>
  </si>
  <si>
    <t>https://twitter.com/kerithatkinson</t>
  </si>
  <si>
    <t>Inteligencia Pblica</t>
  </si>
  <si>
    <t>@IntPublica</t>
  </si>
  <si>
    <t>Zamora No. 187, Col. Condesa</t>
  </si>
  <si>
    <t>https://twitter.com/IntPublica</t>
  </si>
  <si>
    <t>Liberation BC</t>
  </si>
  <si>
    <t>@liberationbc</t>
  </si>
  <si>
    <t>https://twitter.com/liberationbc</t>
  </si>
  <si>
    <t>Wolters Kluwer, CCH</t>
  </si>
  <si>
    <t>@cchaustralia</t>
  </si>
  <si>
    <t>https://twitter.com/cchaustralia</t>
  </si>
  <si>
    <t>Kaila Colbin</t>
  </si>
  <si>
    <t>@kcolbin</t>
  </si>
  <si>
    <t>Christchurch, NZ</t>
  </si>
  <si>
    <t>https://twitter.com/kcolbin</t>
  </si>
  <si>
    <t>Patrick Durkin</t>
  </si>
  <si>
    <t>@patrickdurkin</t>
  </si>
  <si>
    <t>https://twitter.com/patrickdurkin</t>
  </si>
  <si>
    <t>Randy Richmond</t>
  </si>
  <si>
    <t>@randyrichmond</t>
  </si>
  <si>
    <t>Rainforest, US</t>
  </si>
  <si>
    <t>https://twitter.com/randyrichmond</t>
  </si>
  <si>
    <t>GreenCrossAustralia</t>
  </si>
  <si>
    <t>@GreenCrossAus</t>
  </si>
  <si>
    <t>https://twitter.com/GreenCrossAus</t>
  </si>
  <si>
    <t>Alex McKinnon</t>
  </si>
  <si>
    <t>@mckinnon_a</t>
  </si>
  <si>
    <t>https://twitter.com/mckinnon_a</t>
  </si>
  <si>
    <t>MSM Watchdog</t>
  </si>
  <si>
    <t>@MSMWatchdog2013</t>
  </si>
  <si>
    <t>https://twitter.com/MSMWatchdog2013</t>
  </si>
  <si>
    <t>Connie Agius</t>
  </si>
  <si>
    <t>@con_agius</t>
  </si>
  <si>
    <t>Europe</t>
  </si>
  <si>
    <t>https://twitter.com/con_agius</t>
  </si>
  <si>
    <t>Media + Environment</t>
  </si>
  <si>
    <t>@ps_environment</t>
  </si>
  <si>
    <t>https://twitter.com/ps_environment</t>
  </si>
  <si>
    <t>Warwick Long</t>
  </si>
  <si>
    <t>@Warwick_Long</t>
  </si>
  <si>
    <t>Shepparton</t>
  </si>
  <si>
    <t>https://twitter.com/Warwick_Long</t>
  </si>
  <si>
    <t>ISF Texas</t>
  </si>
  <si>
    <t>@ISF_TX</t>
  </si>
  <si>
    <t>Texas</t>
  </si>
  <si>
    <t>https://twitter.com/ISF_TX</t>
  </si>
  <si>
    <t>Thomas Caldwell</t>
  </si>
  <si>
    <t>@cinemaautopsy</t>
  </si>
  <si>
    <t>https://twitter.com/cinemaautopsy</t>
  </si>
  <si>
    <t>greenkampong</t>
  </si>
  <si>
    <t>@greenkampong</t>
  </si>
  <si>
    <t>Singapore</t>
  </si>
  <si>
    <t>https://twitter.com/greenkampong</t>
  </si>
  <si>
    <t>Inspired Adventures</t>
  </si>
  <si>
    <t>@inspiredadvntrs</t>
  </si>
  <si>
    <t>https://twitter.com/inspiredadvntrs</t>
  </si>
  <si>
    <t>Sydney Water</t>
  </si>
  <si>
    <t>@SydneyWaterNews</t>
  </si>
  <si>
    <t>https://twitter.com/SydneyWaterNews</t>
  </si>
  <si>
    <t>Shea Watt</t>
  </si>
  <si>
    <t>@tlightly1</t>
  </si>
  <si>
    <t>Turrbal Country - Brisbane</t>
  </si>
  <si>
    <t>https://twitter.com/tlightly1</t>
  </si>
  <si>
    <t>Socialist Alliance</t>
  </si>
  <si>
    <t>@SocialistAllnce</t>
  </si>
  <si>
    <t>https://twitter.com/SocialistAllnce</t>
  </si>
  <si>
    <t>link2portal</t>
  </si>
  <si>
    <t>@link2portal</t>
  </si>
  <si>
    <t>Macclesfield, UK</t>
  </si>
  <si>
    <t>https://twitter.com/link2portal</t>
  </si>
  <si>
    <t>Ulrike Schuermann</t>
  </si>
  <si>
    <t>@UlrikeUte</t>
  </si>
  <si>
    <t>Sydney &amp; Byron Bay</t>
  </si>
  <si>
    <t>https://twitter.com/UlrikeUte</t>
  </si>
  <si>
    <t>Joanne Lock</t>
  </si>
  <si>
    <t>@Tweetmags</t>
  </si>
  <si>
    <t>https://twitter.com/Tweetmags</t>
  </si>
  <si>
    <t>Inner Sydney Greens</t>
  </si>
  <si>
    <t>@greensforsydney</t>
  </si>
  <si>
    <t xml:space="preserve">Sydney </t>
  </si>
  <si>
    <t>https://twitter.com/greensforsydney</t>
  </si>
  <si>
    <t>Jeremy Mansfield</t>
  </si>
  <si>
    <t>@JezMans</t>
  </si>
  <si>
    <t>https://twitter.com/JezMans</t>
  </si>
  <si>
    <t>Katherine Wichmann Z</t>
  </si>
  <si>
    <t>@TheWic</t>
  </si>
  <si>
    <t>Encinitas, CA</t>
  </si>
  <si>
    <t>https://twitter.com/TheWic</t>
  </si>
  <si>
    <t>Geoffrey Payne</t>
  </si>
  <si>
    <t>@geoffrey_payne</t>
  </si>
  <si>
    <t>The Goldfields</t>
  </si>
  <si>
    <t>https://twitter.com/geoffrey_payne</t>
  </si>
  <si>
    <t xml:space="preserve">New Security Beat </t>
  </si>
  <si>
    <t>@NewSecurityBeat</t>
  </si>
  <si>
    <t>https://twitter.com/NewSecurityBeat</t>
  </si>
  <si>
    <t>lucy barbour</t>
  </si>
  <si>
    <t>@lucybarbour</t>
  </si>
  <si>
    <t>https://twitter.com/lucybarbour</t>
  </si>
  <si>
    <t xml:space="preserve">S Wilson Lee </t>
  </si>
  <si>
    <t>@thecitizen</t>
  </si>
  <si>
    <t>Palo Alto</t>
  </si>
  <si>
    <t>https://twitter.com/thecitizen</t>
  </si>
  <si>
    <t>Mark Dean</t>
  </si>
  <si>
    <t>@Mark_EnMasse</t>
  </si>
  <si>
    <t>https://twitter.com/Mark_EnMasse</t>
  </si>
  <si>
    <t>Tim Pallas</t>
  </si>
  <si>
    <t>@timpallas</t>
  </si>
  <si>
    <t>https://twitter.com/timpallas</t>
  </si>
  <si>
    <t>NecoSmartGreenLiving</t>
  </si>
  <si>
    <t>@NecoMovement</t>
  </si>
  <si>
    <t>https://twitter.com/NecoMovement</t>
  </si>
  <si>
    <t>Catherine Oehlman</t>
  </si>
  <si>
    <t>@SquiggleBooks</t>
  </si>
  <si>
    <t>Sydney, Australia.</t>
  </si>
  <si>
    <t>https://twitter.com/SquiggleBooks</t>
  </si>
  <si>
    <t>VolunteeringVictoria</t>
  </si>
  <si>
    <t>@VolunteeringVic</t>
  </si>
  <si>
    <t>https://twitter.com/VolunteeringVic</t>
  </si>
  <si>
    <t>Aya Reina</t>
  </si>
  <si>
    <t>@AyaReina</t>
  </si>
  <si>
    <t>https://twitter.com/AyaReina</t>
  </si>
  <si>
    <t>Ducks Unlimited Atl.</t>
  </si>
  <si>
    <t>@AtlanticDucks</t>
  </si>
  <si>
    <t>Atlantic Canada</t>
  </si>
  <si>
    <t>https://twitter.com/AtlanticDucks</t>
  </si>
  <si>
    <t>Jason Om</t>
  </si>
  <si>
    <t>@jason_om</t>
  </si>
  <si>
    <t>https://twitter.com/jason_om</t>
  </si>
  <si>
    <t>SunWize Technologies</t>
  </si>
  <si>
    <t>@SunWize</t>
  </si>
  <si>
    <t>https://twitter.com/SunWize</t>
  </si>
  <si>
    <t>CarbonFree</t>
  </si>
  <si>
    <t>@CarbonFreeSolar</t>
  </si>
  <si>
    <t>https://twitter.com/CarbonFreeSolar</t>
  </si>
  <si>
    <t>40HourFamine</t>
  </si>
  <si>
    <t>@40HourFamine</t>
  </si>
  <si>
    <t>https://twitter.com/40HourFamine</t>
  </si>
  <si>
    <t>Alison van Diggelen</t>
  </si>
  <si>
    <t>@FreshDialogues</t>
  </si>
  <si>
    <t>Silicon Valley</t>
  </si>
  <si>
    <t>https://twitter.com/FreshDialogues</t>
  </si>
  <si>
    <t>Ecotech Alliance</t>
  </si>
  <si>
    <t>@EcotechAlliance</t>
  </si>
  <si>
    <t>Perth &amp; Sydney</t>
  </si>
  <si>
    <t>https://twitter.com/EcotechAlliance</t>
  </si>
  <si>
    <t>Clare Delaney</t>
  </si>
  <si>
    <t>@EcoExpert1</t>
  </si>
  <si>
    <t>Mauritius</t>
  </si>
  <si>
    <t>https://twitter.com/EcoExpert1</t>
  </si>
  <si>
    <t>Emma Jackson</t>
  </si>
  <si>
    <t>@emjay505</t>
  </si>
  <si>
    <t>https://twitter.com/emjay505</t>
  </si>
  <si>
    <t>Leyla Acaroglu</t>
  </si>
  <si>
    <t>@LeylaAcaroglu</t>
  </si>
  <si>
    <t>Brooklyn, New York</t>
  </si>
  <si>
    <t>https://twitter.com/LeylaAcaroglu</t>
  </si>
  <si>
    <t>JCI Australia</t>
  </si>
  <si>
    <t>@JCIAustralia</t>
  </si>
  <si>
    <t>Wherever we can be</t>
  </si>
  <si>
    <t>https://twitter.com/JCIAustralia</t>
  </si>
  <si>
    <t>Youth Projects</t>
  </si>
  <si>
    <t>@Youth_Projects</t>
  </si>
  <si>
    <t>https://twitter.com/Youth_Projects</t>
  </si>
  <si>
    <t>DoSomething</t>
  </si>
  <si>
    <t>@DoSomethingOz</t>
  </si>
  <si>
    <t>https://twitter.com/DoSomethingOz</t>
  </si>
  <si>
    <t>Greenie</t>
  </si>
  <si>
    <t>@konichiwang</t>
  </si>
  <si>
    <t>SYD / NYC</t>
  </si>
  <si>
    <t>https://twitter.com/konichiwang</t>
  </si>
  <si>
    <t>Julie Green</t>
  </si>
  <si>
    <t>@juliegreenart</t>
  </si>
  <si>
    <t>https://twitter.com/juliegreenart</t>
  </si>
  <si>
    <t>Jane Wray</t>
  </si>
  <si>
    <t>@JanieWray</t>
  </si>
  <si>
    <t>https://twitter.com/JanieWray</t>
  </si>
  <si>
    <t>PEP in Texas</t>
  </si>
  <si>
    <t>@PEPtweets</t>
  </si>
  <si>
    <t>https://twitter.com/PEPtweets</t>
  </si>
  <si>
    <t xml:space="preserve">CropLife Australia </t>
  </si>
  <si>
    <t>@CropLifeOZ</t>
  </si>
  <si>
    <t>https://twitter.com/CropLifeOZ</t>
  </si>
  <si>
    <t>Simon Turner</t>
  </si>
  <si>
    <t>@SimonTurner</t>
  </si>
  <si>
    <t>London, England</t>
  </si>
  <si>
    <t>https://twitter.com/SimonTurner</t>
  </si>
  <si>
    <t>The Co-op</t>
  </si>
  <si>
    <t>@TheCoopAu</t>
  </si>
  <si>
    <t>https://twitter.com/TheCoopAu</t>
  </si>
  <si>
    <t>Ange Recchia</t>
  </si>
  <si>
    <t>@angesbiz</t>
  </si>
  <si>
    <t>https://twitter.com/angesbiz</t>
  </si>
  <si>
    <t>Asthma Foundation SA</t>
  </si>
  <si>
    <t>@AsthmaSA</t>
  </si>
  <si>
    <t>https://twitter.com/AsthmaSA</t>
  </si>
  <si>
    <t>Mondaq</t>
  </si>
  <si>
    <t>@Mondaq</t>
  </si>
  <si>
    <t>https://twitter.com/Mondaq</t>
  </si>
  <si>
    <t>Australian Charities</t>
  </si>
  <si>
    <t>@CharitiesAU</t>
  </si>
  <si>
    <t>https://twitter.com/CharitiesAU</t>
  </si>
  <si>
    <t>GreenBizCheck</t>
  </si>
  <si>
    <t>@GreenBizCheck</t>
  </si>
  <si>
    <t>https://twitter.com/GreenBizCheck</t>
  </si>
  <si>
    <t>Spiritual Ecology</t>
  </si>
  <si>
    <t>@s_ecology</t>
  </si>
  <si>
    <t>https://twitter.com/s_ecology</t>
  </si>
  <si>
    <t>Saving Our Trees</t>
  </si>
  <si>
    <t>@savingourtrees</t>
  </si>
  <si>
    <t>https://twitter.com/savingourtrees</t>
  </si>
  <si>
    <t>DesigntoImproveLife</t>
  </si>
  <si>
    <t>@indexaward</t>
  </si>
  <si>
    <t>Copenhagen &amp; worldwide</t>
  </si>
  <si>
    <t>https://twitter.com/indexaward</t>
  </si>
  <si>
    <t>E-Day : Environment</t>
  </si>
  <si>
    <t>@energysavingday</t>
  </si>
  <si>
    <t>Oxford</t>
  </si>
  <si>
    <t>https://twitter.com/energysavingday</t>
  </si>
  <si>
    <t>aliveAustralia</t>
  </si>
  <si>
    <t>@aliveAUS</t>
  </si>
  <si>
    <t>https://twitter.com/aliveAUS</t>
  </si>
  <si>
    <t>Tobby</t>
  </si>
  <si>
    <t>@tobiasziegler</t>
  </si>
  <si>
    <t>Orange</t>
  </si>
  <si>
    <t>https://twitter.com/tobiasziegler</t>
  </si>
  <si>
    <t>DesHoughton</t>
  </si>
  <si>
    <t>@DesHoughton</t>
  </si>
  <si>
    <t>desmond.houghton@news.com.au</t>
  </si>
  <si>
    <t>https://twitter.com/DesHoughton</t>
  </si>
  <si>
    <t>earthtweet</t>
  </si>
  <si>
    <t>@earthtweet</t>
  </si>
  <si>
    <t>https://twitter.com/earthtweet</t>
  </si>
  <si>
    <t>Kelli McGraw</t>
  </si>
  <si>
    <t>@kmcg2375</t>
  </si>
  <si>
    <t>https://twitter.com/kmcg2375</t>
  </si>
  <si>
    <t>matthopkinson</t>
  </si>
  <si>
    <t>@matthopkinson</t>
  </si>
  <si>
    <t>https://twitter.com/matthopkinson</t>
  </si>
  <si>
    <t>michael safi</t>
  </si>
  <si>
    <t>@safimichael</t>
  </si>
  <si>
    <t>https://twitter.com/safimichael</t>
  </si>
  <si>
    <t>IRII</t>
  </si>
  <si>
    <t>@IndustrialRevII</t>
  </si>
  <si>
    <t>https://twitter.com/IndustrialRevII</t>
  </si>
  <si>
    <t>Our Endangered World</t>
  </si>
  <si>
    <t>@endangeredwrld</t>
  </si>
  <si>
    <t>https://twitter.com/endangeredwrld</t>
  </si>
  <si>
    <t>Ana Elisa Fuentes</t>
  </si>
  <si>
    <t>@anaelisafoto</t>
  </si>
  <si>
    <t>In My Heart</t>
  </si>
  <si>
    <t>https://twitter.com/anaelisafoto</t>
  </si>
  <si>
    <t>Youth Food Movement</t>
  </si>
  <si>
    <t>@YFMAustralia</t>
  </si>
  <si>
    <t>https://twitter.com/YFMAustralia</t>
  </si>
  <si>
    <t>Aonghus McAnally</t>
  </si>
  <si>
    <t>@AonghusMcAnally</t>
  </si>
  <si>
    <t>https://twitter.com/AonghusMcAnally</t>
  </si>
  <si>
    <t>Marian Rakosi</t>
  </si>
  <si>
    <t>@MarianRakosi</t>
  </si>
  <si>
    <t>https://twitter.com/MarianRakosi</t>
  </si>
  <si>
    <t>3things</t>
  </si>
  <si>
    <t>@3thingsoxfam</t>
  </si>
  <si>
    <t>https://twitter.com/3thingsoxfam</t>
  </si>
  <si>
    <t>Nick McKim</t>
  </si>
  <si>
    <t>@NickMcKim</t>
  </si>
  <si>
    <t>Tasmania</t>
  </si>
  <si>
    <t>https://twitter.com/NickMcKim</t>
  </si>
  <si>
    <t>Australia Gift Shop</t>
  </si>
  <si>
    <t>@AussieGiftShop</t>
  </si>
  <si>
    <t>Yandina,QLD,Australia Online</t>
  </si>
  <si>
    <t>https://twitter.com/AussieGiftShop</t>
  </si>
  <si>
    <t>MiniMonos</t>
  </si>
  <si>
    <t>@MiniMonos</t>
  </si>
  <si>
    <t>MiniMonos Island</t>
  </si>
  <si>
    <t>https://twitter.com/MiniMonos</t>
  </si>
  <si>
    <t>Friends of #LbPossum</t>
  </si>
  <si>
    <t>@LeadbeatersPoss</t>
  </si>
  <si>
    <t>Central Highlands,Victoria AUS</t>
  </si>
  <si>
    <t>https://twitter.com/LeadbeatersPoss</t>
  </si>
  <si>
    <t>OnePercenter.Biz</t>
  </si>
  <si>
    <t>@InTheOnePercent</t>
  </si>
  <si>
    <t>https://twitter.com/InTheOnePercent</t>
  </si>
  <si>
    <t>Art Series Hotels</t>
  </si>
  <si>
    <t>@ArtSeriesHotels</t>
  </si>
  <si>
    <t>https://twitter.com/ArtSeriesHotels</t>
  </si>
  <si>
    <t>Get Farming</t>
  </si>
  <si>
    <t>@getfarming</t>
  </si>
  <si>
    <t>https://twitter.com/getfarming</t>
  </si>
  <si>
    <t>Reader's Digest Aust</t>
  </si>
  <si>
    <t>@ReadersDigestAU</t>
  </si>
  <si>
    <t>https://twitter.com/ReadersDigestAU</t>
  </si>
  <si>
    <t>Farming's Future</t>
  </si>
  <si>
    <t>@farmings_future</t>
  </si>
  <si>
    <t>https://twitter.com/farmings_future</t>
  </si>
  <si>
    <t>Andrew Catsaras</t>
  </si>
  <si>
    <t>@AndrewCatsaras</t>
  </si>
  <si>
    <t>https://twitter.com/AndrewCatsaras</t>
  </si>
  <si>
    <t xml:space="preserve">Not-for-profit Law </t>
  </si>
  <si>
    <t>@nfp_law</t>
  </si>
  <si>
    <t>Melbourne and Sydney Australia</t>
  </si>
  <si>
    <t>https://twitter.com/nfp_law</t>
  </si>
  <si>
    <t>environment.gov.au</t>
  </si>
  <si>
    <t>@envirogov</t>
  </si>
  <si>
    <t>https://twitter.com/envirogov</t>
  </si>
  <si>
    <t>Vizzuality</t>
  </si>
  <si>
    <t>@Vizzuality</t>
  </si>
  <si>
    <t>Madrid, ESP &amp; Cambridge, UK</t>
  </si>
  <si>
    <t>https://twitter.com/Vizzuality</t>
  </si>
  <si>
    <t>Linda White</t>
  </si>
  <si>
    <t>@LindaWhiteASU</t>
  </si>
  <si>
    <t>https://twitter.com/LindaWhiteASU</t>
  </si>
  <si>
    <t>Alt Technology Asso.</t>
  </si>
  <si>
    <t>@ata_aus</t>
  </si>
  <si>
    <t>https://twitter.com/ata_aus</t>
  </si>
  <si>
    <t>Eco Institution</t>
  </si>
  <si>
    <t>@EcoInstitution</t>
  </si>
  <si>
    <t>https://twitter.com/EcoInstitution</t>
  </si>
  <si>
    <t>The Ethics Centre</t>
  </si>
  <si>
    <t>@ethics_centre</t>
  </si>
  <si>
    <t>https://twitter.com/ethics_centre</t>
  </si>
  <si>
    <t>My Northern Beaches</t>
  </si>
  <si>
    <t>@MyNorthnBeaches</t>
  </si>
  <si>
    <t>Northern Beaches, Sydney, NSW</t>
  </si>
  <si>
    <t>https://twitter.com/MyNorthnBeaches</t>
  </si>
  <si>
    <t>Dot ECO</t>
  </si>
  <si>
    <t>@doteco</t>
  </si>
  <si>
    <t>https://twitter.com/doteco</t>
  </si>
  <si>
    <t>Environmentalist</t>
  </si>
  <si>
    <t>@cleaner_energy</t>
  </si>
  <si>
    <t>https://twitter.com/cleaner_energy</t>
  </si>
  <si>
    <t>Cath Bowtell</t>
  </si>
  <si>
    <t>@CathBowtell</t>
  </si>
  <si>
    <t>https://twitter.com/CathBowtell</t>
  </si>
  <si>
    <t>YMCA Australia</t>
  </si>
  <si>
    <t>@YMCA_Australia</t>
  </si>
  <si>
    <t>https://twitter.com/YMCA_Australia</t>
  </si>
  <si>
    <t>Vic Gov Ag</t>
  </si>
  <si>
    <t>@VicGovAg</t>
  </si>
  <si>
    <t>https://twitter.com/VicGovAg</t>
  </si>
  <si>
    <t>Lynne Strong</t>
  </si>
  <si>
    <t>@FAotC</t>
  </si>
  <si>
    <t>Jamberoo</t>
  </si>
  <si>
    <t>https://twitter.com/FAotC</t>
  </si>
  <si>
    <t>Sally Hill</t>
  </si>
  <si>
    <t>@sallyrhill</t>
  </si>
  <si>
    <t>https://twitter.com/sallyrhill</t>
  </si>
  <si>
    <t>Tim Singleton Norton</t>
  </si>
  <si>
    <t>@norton_tim</t>
  </si>
  <si>
    <t>https://twitter.com/norton_tim</t>
  </si>
  <si>
    <t>WILDCOAST</t>
  </si>
  <si>
    <t>@WILDCOAST</t>
  </si>
  <si>
    <t>https://twitter.com/WILDCOAST</t>
  </si>
  <si>
    <t>Gregory Andrews</t>
  </si>
  <si>
    <t>@TSCommissioner</t>
  </si>
  <si>
    <t>https://twitter.com/TSCommissioner</t>
  </si>
  <si>
    <t>IISD WIC</t>
  </si>
  <si>
    <t>@IISD_WIC</t>
  </si>
  <si>
    <t>https://twitter.com/IISD_WIC</t>
  </si>
  <si>
    <t xml:space="preserve">AWA </t>
  </si>
  <si>
    <t>@AustralianWater</t>
  </si>
  <si>
    <t>https://twitter.com/AustralianWater</t>
  </si>
  <si>
    <t>Waverley Council</t>
  </si>
  <si>
    <t>@WaverleyCouncil</t>
  </si>
  <si>
    <t>Bondi, Sydney</t>
  </si>
  <si>
    <t>https://twitter.com/WaverleyCouncil</t>
  </si>
  <si>
    <t>Steven Bowman</t>
  </si>
  <si>
    <t>@consciousgovern</t>
  </si>
  <si>
    <t>https://twitter.com/consciousgovern</t>
  </si>
  <si>
    <t xml:space="preserve">Shelina-and Gregory </t>
  </si>
  <si>
    <t>@lifeinthegalaxy</t>
  </si>
  <si>
    <t>USA Global Galactic</t>
  </si>
  <si>
    <t>https://twitter.com/lifeinthegalaxy</t>
  </si>
  <si>
    <t>Rainforest Rescue</t>
  </si>
  <si>
    <t>@RainforestRescu</t>
  </si>
  <si>
    <t>Mullumbimby</t>
  </si>
  <si>
    <t>https://twitter.com/RainforestRescu</t>
  </si>
  <si>
    <t>Marcus Priest</t>
  </si>
  <si>
    <t>@MeddlesomPriest</t>
  </si>
  <si>
    <t>https://twitter.com/MeddlesomPriest</t>
  </si>
  <si>
    <t>Kate Galloway</t>
  </si>
  <si>
    <t>@katgallow</t>
  </si>
  <si>
    <t>https://twitter.com/katgallow</t>
  </si>
  <si>
    <t>Coca-Cola Australia</t>
  </si>
  <si>
    <t>@CocaColaAU</t>
  </si>
  <si>
    <t>https://twitter.com/CocaColaAU</t>
  </si>
  <si>
    <t>AlburyCity</t>
  </si>
  <si>
    <t>@AlburyCity</t>
  </si>
  <si>
    <t>Albury NSW, Australia</t>
  </si>
  <si>
    <t>https://twitter.com/AlburyCity</t>
  </si>
  <si>
    <t>VolunteerHub</t>
  </si>
  <si>
    <t>@volunteerhub</t>
  </si>
  <si>
    <t>https://twitter.com/volunteerhub</t>
  </si>
  <si>
    <t>UTS Newsroom</t>
  </si>
  <si>
    <t>@utsnewsroom</t>
  </si>
  <si>
    <t>https://twitter.com/utsnewsroom</t>
  </si>
  <si>
    <t>Green Times</t>
  </si>
  <si>
    <t>@GreenTimesAUS</t>
  </si>
  <si>
    <t>https://twitter.com/GreenTimesAUS</t>
  </si>
  <si>
    <t>EcoAsia</t>
  </si>
  <si>
    <t>@EcoAsia</t>
  </si>
  <si>
    <t>https://twitter.com/EcoAsia</t>
  </si>
  <si>
    <t>Volunteering Aus</t>
  </si>
  <si>
    <t>@VolunteeringAus</t>
  </si>
  <si>
    <t>Canberra ACT</t>
  </si>
  <si>
    <t>https://twitter.com/VolunteeringAus</t>
  </si>
  <si>
    <t>YACWA</t>
  </si>
  <si>
    <t>@yacwa</t>
  </si>
  <si>
    <t>Western Australia</t>
  </si>
  <si>
    <t>https://twitter.com/yacwa</t>
  </si>
  <si>
    <t>Matthew Rochte</t>
  </si>
  <si>
    <t>@mrochte</t>
  </si>
  <si>
    <t>Milwaukee, WI</t>
  </si>
  <si>
    <t>https://twitter.com/mrochte</t>
  </si>
  <si>
    <t>David Vella</t>
  </si>
  <si>
    <t>@AUSwheatgrass</t>
  </si>
  <si>
    <t>AUSTRALIA</t>
  </si>
  <si>
    <t>https://twitter.com/AUSwheatgrass</t>
  </si>
  <si>
    <t>John Connor</t>
  </si>
  <si>
    <t>@jconnoroz</t>
  </si>
  <si>
    <t>https://twitter.com/jconnoroz</t>
  </si>
  <si>
    <t>I'm Not Fussy</t>
  </si>
  <si>
    <t>@imnotfussy</t>
  </si>
  <si>
    <t>https://twitter.com/imnotfussy</t>
  </si>
  <si>
    <t>Damian O'Broin</t>
  </si>
  <si>
    <t>@damianobroin</t>
  </si>
  <si>
    <t>Dublin</t>
  </si>
  <si>
    <t>https://twitter.com/damianobroin</t>
  </si>
  <si>
    <t>Roland Gesthuizen</t>
  </si>
  <si>
    <t>@rgesthuizen</t>
  </si>
  <si>
    <t>https://twitter.com/rgesthuizen</t>
  </si>
  <si>
    <t>Weh Yeoh</t>
  </si>
  <si>
    <t>@wmyeoh</t>
  </si>
  <si>
    <t>Phnom Penh, Cambodia</t>
  </si>
  <si>
    <t>https://twitter.com/wmyeoh</t>
  </si>
  <si>
    <t>penny hagen</t>
  </si>
  <si>
    <t>@pennyhagen</t>
  </si>
  <si>
    <t>sydney/auckland</t>
  </si>
  <si>
    <t>https://twitter.com/pennyhagen</t>
  </si>
  <si>
    <t>Monica Tan</t>
  </si>
  <si>
    <t>@m_onicatan</t>
  </si>
  <si>
    <t>https://twitter.com/m_onicatan</t>
  </si>
  <si>
    <t>CardiniaShireCouncil</t>
  </si>
  <si>
    <t>@CardiniaShire</t>
  </si>
  <si>
    <t>Outer South East Melbourne</t>
  </si>
  <si>
    <t>https://twitter.com/CardiniaShire</t>
  </si>
  <si>
    <t>Dr Mavi Glinoga</t>
  </si>
  <si>
    <t>@drmaviglinoga</t>
  </si>
  <si>
    <t>https://twitter.com/drmaviglinoga</t>
  </si>
  <si>
    <t>Karen M Arvidsson</t>
  </si>
  <si>
    <t>@creatingchange</t>
  </si>
  <si>
    <t>https://twitter.com/creatingchange</t>
  </si>
  <si>
    <t>Darcy Daniher</t>
  </si>
  <si>
    <t>@DarcyDaniher</t>
  </si>
  <si>
    <t>https://twitter.com/DarcyDaniher</t>
  </si>
  <si>
    <t>Stefanie Spear</t>
  </si>
  <si>
    <t>@StefanieSpear</t>
  </si>
  <si>
    <t>Cleveland</t>
  </si>
  <si>
    <t>https://twitter.com/StefanieSpear</t>
  </si>
  <si>
    <t>THE RACKET</t>
  </si>
  <si>
    <t>@triplejracket</t>
  </si>
  <si>
    <t>https://twitter.com/triplejracket</t>
  </si>
  <si>
    <t>Parks Conservancy</t>
  </si>
  <si>
    <t>@parks4all</t>
  </si>
  <si>
    <t>https://twitter.com/parks4all</t>
  </si>
  <si>
    <t>Resources f/t Future</t>
  </si>
  <si>
    <t>@RFF_org</t>
  </si>
  <si>
    <t>https://twitter.com/RFF_org</t>
  </si>
  <si>
    <t>Acresta</t>
  </si>
  <si>
    <t>@ACRESTA_Group</t>
  </si>
  <si>
    <t>https://twitter.com/ACRESTA_Group</t>
  </si>
  <si>
    <t>John D</t>
  </si>
  <si>
    <t>@adultbizforsale</t>
  </si>
  <si>
    <t>https://twitter.com/adultbizforsale</t>
  </si>
  <si>
    <t>Lizzie O'Shea</t>
  </si>
  <si>
    <t>@Lizzie_OShea</t>
  </si>
  <si>
    <t>https://twitter.com/Lizzie_OShea</t>
  </si>
  <si>
    <t>Syd Walker</t>
  </si>
  <si>
    <t>@SydWalker</t>
  </si>
  <si>
    <t>North Queensland, Australia</t>
  </si>
  <si>
    <t>https://twitter.com/SydWalker</t>
  </si>
  <si>
    <t>Dr. Kehaulani Watson</t>
  </si>
  <si>
    <t>@hehawaiiau</t>
  </si>
  <si>
    <t>Hawaii</t>
  </si>
  <si>
    <t>https://twitter.com/hehawaiiau</t>
  </si>
  <si>
    <t>Gina-Marie Cheeseman</t>
  </si>
  <si>
    <t>@gmcheeseman</t>
  </si>
  <si>
    <t>Fresno, CA</t>
  </si>
  <si>
    <t>https://twitter.com/gmcheeseman</t>
  </si>
  <si>
    <t>Rob Cairns</t>
  </si>
  <si>
    <t>@robbiepoet</t>
  </si>
  <si>
    <t>https://twitter.com/robbiepoet</t>
  </si>
  <si>
    <t>Pete</t>
  </si>
  <si>
    <t>@ozipetezar</t>
  </si>
  <si>
    <t>Australia.</t>
  </si>
  <si>
    <t>https://twitter.com/ozipetezar</t>
  </si>
  <si>
    <t>Blair Palese</t>
  </si>
  <si>
    <t>@blairpalese</t>
  </si>
  <si>
    <t>https://twitter.com/blairpalese</t>
  </si>
  <si>
    <t>Jon Dee (JonDee.com)</t>
  </si>
  <si>
    <t>@JonDeeOz</t>
  </si>
  <si>
    <t>Yosemite in the Blue Mountains</t>
  </si>
  <si>
    <t>https://twitter.com/JonDeeOz</t>
  </si>
  <si>
    <t>Euan Ritchie</t>
  </si>
  <si>
    <t>@EuanRitchie1</t>
  </si>
  <si>
    <t>https://twitter.com/EuanRitchie1</t>
  </si>
  <si>
    <t>Dame Kasia Cichonska</t>
  </si>
  <si>
    <t>@KasiaCichonska</t>
  </si>
  <si>
    <t>South Australia in the country</t>
  </si>
  <si>
    <t>https://twitter.com/KasiaCichonska</t>
  </si>
  <si>
    <t>Ethan</t>
  </si>
  <si>
    <t>@TheListBuilder</t>
  </si>
  <si>
    <t>https://twitter.com/TheListBuilder</t>
  </si>
  <si>
    <t>willdonovan</t>
  </si>
  <si>
    <t>@willdonovan</t>
  </si>
  <si>
    <t>https://twitter.com/willdonovan</t>
  </si>
  <si>
    <t>Coastal Crunch</t>
  </si>
  <si>
    <t>@coastalcrunchau</t>
  </si>
  <si>
    <t xml:space="preserve">Perth, WA </t>
  </si>
  <si>
    <t>https://twitter.com/coastalcrunchau</t>
  </si>
  <si>
    <t>Kimberley Clark</t>
  </si>
  <si>
    <t>@Kim_L_Clark</t>
  </si>
  <si>
    <t>Gold Coast, Australia</t>
  </si>
  <si>
    <t>https://twitter.com/Kim_L_Clark</t>
  </si>
  <si>
    <t>Reisebine</t>
  </si>
  <si>
    <t>@Reisebine</t>
  </si>
  <si>
    <t>https://twitter.com/Reisebine</t>
  </si>
  <si>
    <t>Andrea Cohen Barrack</t>
  </si>
  <si>
    <t>@AndreaCBarrack</t>
  </si>
  <si>
    <t>Ontario, Canada</t>
  </si>
  <si>
    <t>https://twitter.com/AndreaCBarrack</t>
  </si>
  <si>
    <t>Michael Moschella</t>
  </si>
  <si>
    <t>@MikeMoschella</t>
  </si>
  <si>
    <t>https://twitter.com/MikeMoschella</t>
  </si>
  <si>
    <t>SecondBite</t>
  </si>
  <si>
    <t>@SecondBite_org</t>
  </si>
  <si>
    <t>https://twitter.com/SecondBite_org</t>
  </si>
  <si>
    <t>MD Basin Authority</t>
  </si>
  <si>
    <t>@MD_Basin_Auth</t>
  </si>
  <si>
    <t>MurrayDarling Basin</t>
  </si>
  <si>
    <t>https://twitter.com/MD_Basin_Auth</t>
  </si>
  <si>
    <t>GalapagosConservancy</t>
  </si>
  <si>
    <t>@SaveGalapagos</t>
  </si>
  <si>
    <t>Fairfax, VA</t>
  </si>
  <si>
    <t>https://twitter.com/SaveGalapagos</t>
  </si>
  <si>
    <t>Six Degrees</t>
  </si>
  <si>
    <t>@sixde6rees</t>
  </si>
  <si>
    <t>Queensland (mostly Brisbane)</t>
  </si>
  <si>
    <t>https://twitter.com/sixde6rees</t>
  </si>
  <si>
    <t>Nika Water</t>
  </si>
  <si>
    <t>@NikaWater</t>
  </si>
  <si>
    <t>https://twitter.com/NikaWater</t>
  </si>
  <si>
    <t>Beef Australia</t>
  </si>
  <si>
    <t>@BeefAustralia</t>
  </si>
  <si>
    <t>Rockhampton, Qld</t>
  </si>
  <si>
    <t>https://twitter.com/BeefAustralia</t>
  </si>
  <si>
    <t>CSE</t>
  </si>
  <si>
    <t>@ccse</t>
  </si>
  <si>
    <t>San Diego, CA 92123</t>
  </si>
  <si>
    <t>https://twitter.com/ccse</t>
  </si>
  <si>
    <t>Skyrail</t>
  </si>
  <si>
    <t>@SkyrailCairns</t>
  </si>
  <si>
    <t>Cairns, Queensland, Australia.</t>
  </si>
  <si>
    <t>https://twitter.com/SkyrailCairns</t>
  </si>
  <si>
    <t>Jon Ivar Boe</t>
  </si>
  <si>
    <t>@joniboe</t>
  </si>
  <si>
    <t>https://twitter.com/joniboe</t>
  </si>
  <si>
    <t>Petit Eco Kids</t>
  </si>
  <si>
    <t>@petitecokids</t>
  </si>
  <si>
    <t>https://twitter.com/petitecokids</t>
  </si>
  <si>
    <t>Cathy Oke</t>
  </si>
  <si>
    <t>@cathyoke</t>
  </si>
  <si>
    <t>https://twitter.com/cathyoke</t>
  </si>
  <si>
    <t>Savills Australia</t>
  </si>
  <si>
    <t>@SavillsAus</t>
  </si>
  <si>
    <t>https://twitter.com/SavillsAus</t>
  </si>
  <si>
    <t>Padraic Gibson</t>
  </si>
  <si>
    <t>@paddygibson</t>
  </si>
  <si>
    <t>https://twitter.com/paddygibson</t>
  </si>
  <si>
    <t>EcoPolitics&amp;Freedom</t>
  </si>
  <si>
    <t>@JewelNature</t>
  </si>
  <si>
    <t>https://twitter.com/JewelNature</t>
  </si>
  <si>
    <t>Andrew Giles MP</t>
  </si>
  <si>
    <t>@andrewjgiles</t>
  </si>
  <si>
    <t>https://twitter.com/andrewjgiles</t>
  </si>
  <si>
    <t>GYAN</t>
  </si>
  <si>
    <t>@globalyouth</t>
  </si>
  <si>
    <t>https://twitter.com/globalyouth</t>
  </si>
  <si>
    <t>Art4agriculture</t>
  </si>
  <si>
    <t>@Art4ag</t>
  </si>
  <si>
    <t>NSW Australia</t>
  </si>
  <si>
    <t>https://twitter.com/Art4ag</t>
  </si>
  <si>
    <t>Dermot O'Gorman</t>
  </si>
  <si>
    <t>@DermotOz</t>
  </si>
  <si>
    <t>https://twitter.com/DermotOz</t>
  </si>
  <si>
    <t>stereogamous</t>
  </si>
  <si>
    <t>@stereogamous</t>
  </si>
  <si>
    <t>https://twitter.com/stereogamous</t>
  </si>
  <si>
    <t>James Slezak</t>
  </si>
  <si>
    <t>@jslez</t>
  </si>
  <si>
    <t>https://twitter.com/jslez</t>
  </si>
  <si>
    <t>Ben Mitchell</t>
  </si>
  <si>
    <t>@BennysTreasure</t>
  </si>
  <si>
    <t xml:space="preserve">South West WA </t>
  </si>
  <si>
    <t>https://twitter.com/BennysTreasure</t>
  </si>
  <si>
    <t>Whale Trackers</t>
  </si>
  <si>
    <t>@WhaleTrackers</t>
  </si>
  <si>
    <t>https://twitter.com/WhaleTrackers</t>
  </si>
  <si>
    <t>Sydney Netter</t>
  </si>
  <si>
    <t>@sydnets</t>
  </si>
  <si>
    <t>https://twitter.com/sydnets</t>
  </si>
  <si>
    <t>AusMus Eureka Prizes</t>
  </si>
  <si>
    <t>@eurekaprizes</t>
  </si>
  <si>
    <t>https://twitter.com/eurekaprizes</t>
  </si>
  <si>
    <t>Askgerbil Now</t>
  </si>
  <si>
    <t>@Askgerbil</t>
  </si>
  <si>
    <t>Canberra - Australia</t>
  </si>
  <si>
    <t>https://twitter.com/Askgerbil</t>
  </si>
  <si>
    <t>The Wire</t>
  </si>
  <si>
    <t>@thewireradio</t>
  </si>
  <si>
    <t>https://twitter.com/thewireradio</t>
  </si>
  <si>
    <t>Lucid Lorax</t>
  </si>
  <si>
    <t>@LucidLorax</t>
  </si>
  <si>
    <t>https://twitter.com/LucidLorax</t>
  </si>
  <si>
    <t>WSI Conference</t>
  </si>
  <si>
    <t>@WSIConfExpo</t>
  </si>
  <si>
    <t>Las Vegas, Nevada, USA</t>
  </si>
  <si>
    <t>https://twitter.com/WSIConfExpo</t>
  </si>
  <si>
    <t>Bethanie Blanchard</t>
  </si>
  <si>
    <t>@beth_blanchard</t>
  </si>
  <si>
    <t>https://twitter.com/beth_blanchard</t>
  </si>
  <si>
    <t>Verity Firth</t>
  </si>
  <si>
    <t>@VerityFirth</t>
  </si>
  <si>
    <t>https://twitter.com/VerityFirth</t>
  </si>
  <si>
    <t>Ocean Road Magazine</t>
  </si>
  <si>
    <t>@OceanRoadMag</t>
  </si>
  <si>
    <t>https://twitter.com/OceanRoadMag</t>
  </si>
  <si>
    <t>David Spratt</t>
  </si>
  <si>
    <t>@djspratt</t>
  </si>
  <si>
    <t>https://twitter.com/djspratt</t>
  </si>
  <si>
    <t>SolarChargedDriving</t>
  </si>
  <si>
    <t>@solarcharge_it</t>
  </si>
  <si>
    <t>https://twitter.com/solarcharge_it</t>
  </si>
  <si>
    <t>AUS Manufacturing</t>
  </si>
  <si>
    <t>@AustralianM</t>
  </si>
  <si>
    <t>https://twitter.com/AustralianM</t>
  </si>
  <si>
    <t>Cam_Walker</t>
  </si>
  <si>
    <t>@Cam_Walker</t>
  </si>
  <si>
    <t>Castlemaine, Central VIC</t>
  </si>
  <si>
    <t>https://twitter.com/Cam_Walker</t>
  </si>
  <si>
    <t>Sarah Marquis</t>
  </si>
  <si>
    <t>@sarah_marquis</t>
  </si>
  <si>
    <t>https://twitter.com/sarah_marquis</t>
  </si>
  <si>
    <t>Who Gives A Crap</t>
  </si>
  <si>
    <t>@WhoGivesACrapTP</t>
  </si>
  <si>
    <t>https://twitter.com/WhoGivesACrapTP</t>
  </si>
  <si>
    <t>Climate Reality Aust</t>
  </si>
  <si>
    <t>@ClimateRealityA</t>
  </si>
  <si>
    <t>https://twitter.com/ClimateRealityA</t>
  </si>
  <si>
    <t>350 Aotearoa</t>
  </si>
  <si>
    <t>@350nz</t>
  </si>
  <si>
    <t>Aotearoa, NZ.</t>
  </si>
  <si>
    <t>https://twitter.com/350nz</t>
  </si>
  <si>
    <t>Kasey Fox Lawyer</t>
  </si>
  <si>
    <t>@KaseyFoxLawyer</t>
  </si>
  <si>
    <t>https://twitter.com/KaseyFoxLawyer</t>
  </si>
  <si>
    <t>EthicalJobs.com.au</t>
  </si>
  <si>
    <t>@EthicalJobs</t>
  </si>
  <si>
    <t>Collingwood, Australia</t>
  </si>
  <si>
    <t>https://twitter.com/EthicalJobs</t>
  </si>
  <si>
    <t>Sealife Conservation</t>
  </si>
  <si>
    <t>@SealifeConserve</t>
  </si>
  <si>
    <t>San Francisco Bay, CA</t>
  </si>
  <si>
    <t>https://twitter.com/SealifeConserve</t>
  </si>
  <si>
    <t>CERES Fair Food</t>
  </si>
  <si>
    <t>@ceresfairfood</t>
  </si>
  <si>
    <t>Melbourne, Vic, Australia</t>
  </si>
  <si>
    <t>https://twitter.com/ceresfairfood</t>
  </si>
  <si>
    <t>AusLeisure</t>
  </si>
  <si>
    <t>@AUSLEISURE</t>
  </si>
  <si>
    <t>https://twitter.com/AUSLEISURE</t>
  </si>
  <si>
    <t>EcoMowers.com</t>
  </si>
  <si>
    <t>@ecomowers</t>
  </si>
  <si>
    <t>Traverse City, MI</t>
  </si>
  <si>
    <t>https://twitter.com/ecomowers</t>
  </si>
  <si>
    <t>Jacqui</t>
  </si>
  <si>
    <t>@ISF_AusSupport</t>
  </si>
  <si>
    <t>https://twitter.com/ISF_AusSupport</t>
  </si>
  <si>
    <t>EARTH University</t>
  </si>
  <si>
    <t>@EARTH_Uni</t>
  </si>
  <si>
    <t>https://twitter.com/EARTH_Uni</t>
  </si>
  <si>
    <t>David Ritter</t>
  </si>
  <si>
    <t>@David_Ritter</t>
  </si>
  <si>
    <t>https://twitter.com/David_Ritter</t>
  </si>
  <si>
    <t>Carolyn Kraft</t>
  </si>
  <si>
    <t>@oceanwildthings</t>
  </si>
  <si>
    <t>https://twitter.com/oceanwildthings</t>
  </si>
  <si>
    <t>NASCA (not-4-profit)</t>
  </si>
  <si>
    <t>@NASCAmob</t>
  </si>
  <si>
    <t>https://twitter.com/NASCAmob</t>
  </si>
  <si>
    <t>Helen Edwards</t>
  </si>
  <si>
    <t>@Helen_Creates</t>
  </si>
  <si>
    <t>Adelaide Australia SA</t>
  </si>
  <si>
    <t>https://twitter.com/Helen_Creates</t>
  </si>
  <si>
    <t>Chris Davis</t>
  </si>
  <si>
    <t>@greenofficepro</t>
  </si>
  <si>
    <t>https://twitter.com/greenofficepro</t>
  </si>
  <si>
    <t>Amy Berry</t>
  </si>
  <si>
    <t>@wind2power</t>
  </si>
  <si>
    <t>Lake Tahoe</t>
  </si>
  <si>
    <t>https://twitter.com/wind2power</t>
  </si>
  <si>
    <t>Jenny Mcallister</t>
  </si>
  <si>
    <t>@jennymcallister</t>
  </si>
  <si>
    <t>https://twitter.com/jennymcallister</t>
  </si>
  <si>
    <t>One More Generation</t>
  </si>
  <si>
    <t>@1moregeneration</t>
  </si>
  <si>
    <t>Fayetteville, GA</t>
  </si>
  <si>
    <t>https://twitter.com/1moregeneration</t>
  </si>
  <si>
    <t>Andrew Wu</t>
  </si>
  <si>
    <t>@wutube</t>
  </si>
  <si>
    <t>https://twitter.com/wutube</t>
  </si>
  <si>
    <t>Coastal Issues</t>
  </si>
  <si>
    <t>@CoastalIssues</t>
  </si>
  <si>
    <t>https://twitter.com/CoastalIssues</t>
  </si>
  <si>
    <t>Phoenix by AGDATA</t>
  </si>
  <si>
    <t>@AgDataSoftware</t>
  </si>
  <si>
    <t>https://twitter.com/AgDataSoftware</t>
  </si>
  <si>
    <t>IntlYouthClimateMvmt</t>
  </si>
  <si>
    <t>@IYCM</t>
  </si>
  <si>
    <t>https://twitter.com/IYCM</t>
  </si>
  <si>
    <t>Stampaholic</t>
  </si>
  <si>
    <t>@Stampaholic1</t>
  </si>
  <si>
    <t>https://twitter.com/Stampaholic1</t>
  </si>
  <si>
    <t>Spookey Fakeed</t>
  </si>
  <si>
    <t>@fakeedbutler</t>
  </si>
  <si>
    <t>North o' the River, Melbourne</t>
  </si>
  <si>
    <t>https://twitter.com/fakeedbutler</t>
  </si>
  <si>
    <t>The Crawford Fund</t>
  </si>
  <si>
    <t>@CrawfordFund</t>
  </si>
  <si>
    <t>Barton ACT Australia</t>
  </si>
  <si>
    <t>https://twitter.com/CrawfordFund</t>
  </si>
  <si>
    <t>wontletyoufly</t>
  </si>
  <si>
    <t>@wontletyoufly</t>
  </si>
  <si>
    <t>https://twitter.com/wontletyoufly</t>
  </si>
  <si>
    <t>@TWSNSW</t>
  </si>
  <si>
    <t>Sydney, Austiralia</t>
  </si>
  <si>
    <t>https://twitter.com/TWSNSW</t>
  </si>
  <si>
    <t>Leigh Ewbank</t>
  </si>
  <si>
    <t>@TheRealEwbank</t>
  </si>
  <si>
    <t>https://twitter.com/TheRealEwbank</t>
  </si>
  <si>
    <t>LanewayLearning Melb</t>
  </si>
  <si>
    <t>@lanewaylearning</t>
  </si>
  <si>
    <t>https://twitter.com/lanewaylearning</t>
  </si>
  <si>
    <t>Solar Citizens</t>
  </si>
  <si>
    <t>@solarcitizens</t>
  </si>
  <si>
    <t>https://twitter.com/solarcitizens</t>
  </si>
  <si>
    <t>RAS Youth in Ag</t>
  </si>
  <si>
    <t>@RAS_YouthinAg</t>
  </si>
  <si>
    <t>https://twitter.com/RAS_YouthinAg</t>
  </si>
  <si>
    <t>Tim the Yowie Man</t>
  </si>
  <si>
    <t>@TimYowie</t>
  </si>
  <si>
    <t>https://twitter.com/TimYowie</t>
  </si>
  <si>
    <t>Quit Coal</t>
  </si>
  <si>
    <t>@QuitCoalOz</t>
  </si>
  <si>
    <t>https://twitter.com/QuitCoalOz</t>
  </si>
  <si>
    <t>Julie Dickson</t>
  </si>
  <si>
    <t>@juliedickson</t>
  </si>
  <si>
    <t>https://twitter.com/juliedickson</t>
  </si>
  <si>
    <t>Liane Rossler</t>
  </si>
  <si>
    <t>@lianerossler</t>
  </si>
  <si>
    <t>https://twitter.com/lianerossler</t>
  </si>
  <si>
    <t>KellieTranter</t>
  </si>
  <si>
    <t>@KellieTranter</t>
  </si>
  <si>
    <t>https://twitter.com/KellieTranter</t>
  </si>
  <si>
    <t>Forest News</t>
  </si>
  <si>
    <t>@EI_Forest</t>
  </si>
  <si>
    <t>Gaia/Global</t>
  </si>
  <si>
    <t>https://twitter.com/EI_Forest</t>
  </si>
  <si>
    <t>Animal Behaviour</t>
  </si>
  <si>
    <t>@EthologyScience</t>
  </si>
  <si>
    <t>https://twitter.com/EthologyScience</t>
  </si>
  <si>
    <t>Farming Secrets</t>
  </si>
  <si>
    <t>@farmingsecrets</t>
  </si>
  <si>
    <t>https://twitter.com/farmingsecrets</t>
  </si>
  <si>
    <t>IFAW Australia</t>
  </si>
  <si>
    <t>@IFAWAU</t>
  </si>
  <si>
    <t>https://twitter.com/IFAWAU</t>
  </si>
  <si>
    <t>Your Energy Savings</t>
  </si>
  <si>
    <t>@YES2Savings</t>
  </si>
  <si>
    <t>https://twitter.com/YES2Savings</t>
  </si>
  <si>
    <t>Dr. Hannah Rudman</t>
  </si>
  <si>
    <t>@hannahrudman</t>
  </si>
  <si>
    <t>Edinburgh, Scotland</t>
  </si>
  <si>
    <t>https://twitter.com/hannahrudman</t>
  </si>
  <si>
    <t>Liveable Cities</t>
  </si>
  <si>
    <t>@HealthyCities</t>
  </si>
  <si>
    <t>https://twitter.com/HealthyCities</t>
  </si>
  <si>
    <t>BeaufortStFestival</t>
  </si>
  <si>
    <t>@BeaufortStFest</t>
  </si>
  <si>
    <t>Beaufort St Perth WA</t>
  </si>
  <si>
    <t>https://twitter.com/BeaufortStFest</t>
  </si>
  <si>
    <t>Ethical Gifts</t>
  </si>
  <si>
    <t>@ethicalgiftsau</t>
  </si>
  <si>
    <t>https://twitter.com/ethicalgiftsau</t>
  </si>
  <si>
    <t>Biome Eco Stores</t>
  </si>
  <si>
    <t>@BiomeStores</t>
  </si>
  <si>
    <t>https://twitter.com/BiomeStores</t>
  </si>
  <si>
    <t>AusOrganicDirectory</t>
  </si>
  <si>
    <t>@FindOrganicStuf</t>
  </si>
  <si>
    <t>https://twitter.com/FindOrganicStuf</t>
  </si>
  <si>
    <t>Green Villages</t>
  </si>
  <si>
    <t>@greenvillagesyd</t>
  </si>
  <si>
    <t>https://twitter.com/greenvillagesyd</t>
  </si>
  <si>
    <t>Climate ActionCentre</t>
  </si>
  <si>
    <t>@climatecentre</t>
  </si>
  <si>
    <t>https://twitter.com/climatecentre</t>
  </si>
  <si>
    <t>scottbird</t>
  </si>
  <si>
    <t>@scottbird</t>
  </si>
  <si>
    <t>https://twitter.com/scottbird</t>
  </si>
  <si>
    <t>BondiJunctionMkts</t>
  </si>
  <si>
    <t>@bondijunctnmkts</t>
  </si>
  <si>
    <t>Bondi Junction, Sydney</t>
  </si>
  <si>
    <t>https://twitter.com/bondijunctnmkts</t>
  </si>
  <si>
    <t>Jan Logie</t>
  </si>
  <si>
    <t>@janlogie</t>
  </si>
  <si>
    <t>Cannons Creek - Mana</t>
  </si>
  <si>
    <t>https://twitter.com/janlogie</t>
  </si>
  <si>
    <t>Jane Durbridge</t>
  </si>
  <si>
    <t>@jdtoo</t>
  </si>
  <si>
    <t>https://twitter.com/jdtoo</t>
  </si>
  <si>
    <t>Trendsmap Adelaide</t>
  </si>
  <si>
    <t>@TrendsAdelaide</t>
  </si>
  <si>
    <t>https://twitter.com/TrendsAdelaide</t>
  </si>
  <si>
    <t>National Trust (NSW)</t>
  </si>
  <si>
    <t>@nationaltrustau</t>
  </si>
  <si>
    <t>https://twitter.com/nationaltrustau</t>
  </si>
  <si>
    <t>hepburn wind</t>
  </si>
  <si>
    <t>@hepburnwind</t>
  </si>
  <si>
    <t>hepburn shire</t>
  </si>
  <si>
    <t>https://twitter.com/hepburnwind</t>
  </si>
  <si>
    <t>ABC Western Qld</t>
  </si>
  <si>
    <t>@abcwestqld</t>
  </si>
  <si>
    <t>Longreach, Qld</t>
  </si>
  <si>
    <t>https://twitter.com/abcwestqld</t>
  </si>
  <si>
    <t>Team Astral</t>
  </si>
  <si>
    <t>@Astral8675</t>
  </si>
  <si>
    <t>https://twitter.com/Astral8675</t>
  </si>
  <si>
    <t>Meredith Stanton</t>
  </si>
  <si>
    <t>@CloudsCreek</t>
  </si>
  <si>
    <t>Clouds Creek, NSW, Australia</t>
  </si>
  <si>
    <t>https://twitter.com/CloudsCreek</t>
  </si>
  <si>
    <t xml:space="preserve">CLI-MAX </t>
  </si>
  <si>
    <t>@ClimaxNTN24</t>
  </si>
  <si>
    <t>Continente Americano</t>
  </si>
  <si>
    <t>https://twitter.com/ClimaxNTN24</t>
  </si>
  <si>
    <t>Tony Messenger</t>
  </si>
  <si>
    <t>@messy_tony</t>
  </si>
  <si>
    <t>https://twitter.com/messy_tony</t>
  </si>
  <si>
    <t>Sprout Magazine</t>
  </si>
  <si>
    <t>@sprout_magazine</t>
  </si>
  <si>
    <t>https://twitter.com/sprout_magazine</t>
  </si>
  <si>
    <t>Mark Wakeham</t>
  </si>
  <si>
    <t>@markwakeham</t>
  </si>
  <si>
    <t>https://twitter.com/markwakeham</t>
  </si>
  <si>
    <t>Commissioner Jatan</t>
  </si>
  <si>
    <t>@nickjatan</t>
  </si>
  <si>
    <t>https://twitter.com/nickjatan</t>
  </si>
  <si>
    <t>Enviroblogger</t>
  </si>
  <si>
    <t>@Enviroblogger</t>
  </si>
  <si>
    <t>https://twitter.com/Enviroblogger</t>
  </si>
  <si>
    <t>AFSA</t>
  </si>
  <si>
    <t>@FairFoodNow</t>
  </si>
  <si>
    <t>https://twitter.com/FairFoodNow</t>
  </si>
  <si>
    <t>TM_ClimateChange</t>
  </si>
  <si>
    <t>@TM_Climate</t>
  </si>
  <si>
    <t>https://twitter.com/TM_Climate</t>
  </si>
  <si>
    <t>Nicole Senior</t>
  </si>
  <si>
    <t>@NicoleMSenior</t>
  </si>
  <si>
    <t>https://twitter.com/NicoleMSenior</t>
  </si>
  <si>
    <t>Suzie Graham ~</t>
  </si>
  <si>
    <t>@suzieis</t>
  </si>
  <si>
    <t>https://twitter.com/suzieis</t>
  </si>
  <si>
    <t>gifts for blokes</t>
  </si>
  <si>
    <t>@giftsforblokes</t>
  </si>
  <si>
    <t>https://twitter.com/giftsforblokes</t>
  </si>
  <si>
    <t>Stop Nuclear Power</t>
  </si>
  <si>
    <t>@StopNukePower</t>
  </si>
  <si>
    <t>Great Britain</t>
  </si>
  <si>
    <t>https://twitter.com/StopNukePower</t>
  </si>
  <si>
    <t>CEFC</t>
  </si>
  <si>
    <t>@CEFCAus</t>
  </si>
  <si>
    <t>https://twitter.com/CEFCAus</t>
  </si>
  <si>
    <t>Georgia Webster</t>
  </si>
  <si>
    <t>@georgiaporgia</t>
  </si>
  <si>
    <t>https://twitter.com/georgiaporgia</t>
  </si>
  <si>
    <t>KoalaTracker</t>
  </si>
  <si>
    <t>@koalatracker</t>
  </si>
  <si>
    <t>https://twitter.com/koalatracker</t>
  </si>
  <si>
    <t>Earth OK</t>
  </si>
  <si>
    <t>@Earth__OK</t>
  </si>
  <si>
    <t>https://twitter.com/Earth__OK</t>
  </si>
  <si>
    <t>Tina Marie Stinnett</t>
  </si>
  <si>
    <t>@littlefoxy</t>
  </si>
  <si>
    <t>https://twitter.com/littlefoxy</t>
  </si>
  <si>
    <t>Britt Gow</t>
  </si>
  <si>
    <t>@brittgow</t>
  </si>
  <si>
    <t>https://twitter.com/brittgow</t>
  </si>
  <si>
    <t>SA Water</t>
  </si>
  <si>
    <t>@SAWaterCorp</t>
  </si>
  <si>
    <t>https://twitter.com/SAWaterCorp</t>
  </si>
  <si>
    <t>CompliSpace</t>
  </si>
  <si>
    <t>@CompliSpace</t>
  </si>
  <si>
    <t>https://twitter.com/CompliSpace</t>
  </si>
  <si>
    <t>Ashleigh Moore OAM</t>
  </si>
  <si>
    <t>@CancerVoicesSA</t>
  </si>
  <si>
    <t>https://twitter.com/CancerVoicesSA</t>
  </si>
  <si>
    <t>CLEAN GREEN ENERGY</t>
  </si>
  <si>
    <t>@EENX</t>
  </si>
  <si>
    <t>NEW YORK</t>
  </si>
  <si>
    <t>https://twitter.com/EENX</t>
  </si>
  <si>
    <t>Last Nature</t>
  </si>
  <si>
    <t>@lastnature</t>
  </si>
  <si>
    <t>https://twitter.com/lastnature</t>
  </si>
  <si>
    <t>Jenzabar Foundation</t>
  </si>
  <si>
    <t>@StudentsCare</t>
  </si>
  <si>
    <t>https://twitter.com/StudentsCare</t>
  </si>
  <si>
    <t>Siemens India</t>
  </si>
  <si>
    <t>@siemensindia</t>
  </si>
  <si>
    <t>https://twitter.com/siemensindia</t>
  </si>
  <si>
    <t>BBMSustainableDesign</t>
  </si>
  <si>
    <t>@BBMarchitects</t>
  </si>
  <si>
    <t>South Downs UK</t>
  </si>
  <si>
    <t>https://twitter.com/BBMarchitects</t>
  </si>
  <si>
    <t>World Parks Congress</t>
  </si>
  <si>
    <t>@WPCSydney</t>
  </si>
  <si>
    <t>https://twitter.com/WPCSydney</t>
  </si>
  <si>
    <t>SirPrinceDillonpete</t>
  </si>
  <si>
    <t>@dillonpete</t>
  </si>
  <si>
    <t>https://twitter.com/dillonpete</t>
  </si>
  <si>
    <t>Organic Babe</t>
  </si>
  <si>
    <t>@organicbabe</t>
  </si>
  <si>
    <t>https://twitter.com/organicbabe</t>
  </si>
  <si>
    <t>Green Steps</t>
  </si>
  <si>
    <t>@GreenStepsAus</t>
  </si>
  <si>
    <t>https://twitter.com/GreenStepsAus</t>
  </si>
  <si>
    <t>Matt Blackwood</t>
  </si>
  <si>
    <t>@MattyBlackwood</t>
  </si>
  <si>
    <t>https://twitter.com/MattyBlackwood</t>
  </si>
  <si>
    <t>Vanessa Azocar</t>
  </si>
  <si>
    <t>@Vanessa_Azocar</t>
  </si>
  <si>
    <t>https://twitter.com/Vanessa_Azocar</t>
  </si>
  <si>
    <t>Aust Wool Innovation</t>
  </si>
  <si>
    <t>@woolinnovation</t>
  </si>
  <si>
    <t>https://twitter.com/woolinnovation</t>
  </si>
  <si>
    <t>Carbon Expo</t>
  </si>
  <si>
    <t>@carbonexpo_oz</t>
  </si>
  <si>
    <t>Melb, Auckland, Gold Coast</t>
  </si>
  <si>
    <t>https://twitter.com/carbonexpo_oz</t>
  </si>
  <si>
    <t>everydayhero uk</t>
  </si>
  <si>
    <t>@everydayheroUK</t>
  </si>
  <si>
    <t>https://twitter.com/everydayheroUK</t>
  </si>
  <si>
    <t>Sustainable Councils</t>
  </si>
  <si>
    <t>@GreenCouncils</t>
  </si>
  <si>
    <t>https://twitter.com/GreenCouncils</t>
  </si>
  <si>
    <t>Dallas Kilponen</t>
  </si>
  <si>
    <t>@dallaskilponen</t>
  </si>
  <si>
    <t>https://twitter.com/dallaskilponen</t>
  </si>
  <si>
    <t>Adventure Uncovered</t>
  </si>
  <si>
    <t>@AdventureUncvrd</t>
  </si>
  <si>
    <t>https://twitter.com/AdventureUncvrd</t>
  </si>
  <si>
    <t>SydArchitectureFest</t>
  </si>
  <si>
    <t>@sydarchfest</t>
  </si>
  <si>
    <t>https://twitter.com/sydarchfest</t>
  </si>
  <si>
    <t>Rowan</t>
  </si>
  <si>
    <t>@Rowans_Graffiti</t>
  </si>
  <si>
    <t>https://twitter.com/Rowans_Graffiti</t>
  </si>
  <si>
    <t>Rita</t>
  </si>
  <si>
    <t>@hugwildlife</t>
  </si>
  <si>
    <t>https://twitter.com/hugwildlife</t>
  </si>
  <si>
    <t>Wallas E Katt</t>
  </si>
  <si>
    <t>@wallasEkatt</t>
  </si>
  <si>
    <t>Austraylia</t>
  </si>
  <si>
    <t>https://twitter.com/wallasEkatt</t>
  </si>
  <si>
    <t xml:space="preserve">Matt </t>
  </si>
  <si>
    <t>@mattgup</t>
  </si>
  <si>
    <t>NH</t>
  </si>
  <si>
    <t>https://twitter.com/mattgup</t>
  </si>
  <si>
    <t>Ngaio Richards</t>
  </si>
  <si>
    <t>@PregAcuSydney</t>
  </si>
  <si>
    <t>Newtown, Sydney, Australia</t>
  </si>
  <si>
    <t>https://twitter.com/PregAcuSydney</t>
  </si>
  <si>
    <t>KimberlinEducation</t>
  </si>
  <si>
    <t>@KimberlinEdu</t>
  </si>
  <si>
    <t>https://twitter.com/KimberlinEdu</t>
  </si>
  <si>
    <t>AussieActivist</t>
  </si>
  <si>
    <t>@AussieActivist</t>
  </si>
  <si>
    <t>Occupied Australia</t>
  </si>
  <si>
    <t>https://twitter.com/AussieActivist</t>
  </si>
  <si>
    <t>@_climatechange</t>
  </si>
  <si>
    <t>https://twitter.com/_climatechange</t>
  </si>
  <si>
    <t>Nude Tea</t>
  </si>
  <si>
    <t>@nude_tea</t>
  </si>
  <si>
    <t>https://twitter.com/nude_tea</t>
  </si>
  <si>
    <t>celiaalario</t>
  </si>
  <si>
    <t>@celiaalario</t>
  </si>
  <si>
    <t>Moab, Utah</t>
  </si>
  <si>
    <t>https://twitter.com/celiaalario</t>
  </si>
  <si>
    <t>Adv. Solar Photonics</t>
  </si>
  <si>
    <t>@SolarPhotonics</t>
  </si>
  <si>
    <t>Lake Mary, Florida</t>
  </si>
  <si>
    <t>https://twitter.com/SolarPhotonics</t>
  </si>
  <si>
    <t>WildlifeBase</t>
  </si>
  <si>
    <t>@WildlifeBase</t>
  </si>
  <si>
    <t>San Diego, California, USA</t>
  </si>
  <si>
    <t>https://twitter.com/WildlifeBase</t>
  </si>
  <si>
    <t>Find Media</t>
  </si>
  <si>
    <t>@Find_Media</t>
  </si>
  <si>
    <t>Melbourne, AUSTRALIA</t>
  </si>
  <si>
    <t>https://twitter.com/Find_Media</t>
  </si>
  <si>
    <t>Urban Enviro News</t>
  </si>
  <si>
    <t>@UrbEnviroNews</t>
  </si>
  <si>
    <t>https://twitter.com/UrbEnviroNews</t>
  </si>
  <si>
    <t>IIASA</t>
  </si>
  <si>
    <t>@IIASAVienna</t>
  </si>
  <si>
    <t>Laxenburg, Vienna, Austria</t>
  </si>
  <si>
    <t>https://twitter.com/IIASAVienna</t>
  </si>
  <si>
    <t>Comrade Fair Go</t>
  </si>
  <si>
    <t>@suthernx</t>
  </si>
  <si>
    <t>Earth Citizen</t>
  </si>
  <si>
    <t>https://twitter.com/suthernx</t>
  </si>
  <si>
    <t>Daniel Lang</t>
  </si>
  <si>
    <t>@UnDiluted7</t>
  </si>
  <si>
    <t>Penrith, NSW</t>
  </si>
  <si>
    <t>https://twitter.com/UnDiluted7</t>
  </si>
  <si>
    <t>The Next Level Radio</t>
  </si>
  <si>
    <t>@thenextlevelrad</t>
  </si>
  <si>
    <t>https://twitter.com/thenextlevelrad</t>
  </si>
  <si>
    <t>Duane Raymond</t>
  </si>
  <si>
    <t>@fairsay</t>
  </si>
  <si>
    <t>London + Zurich</t>
  </si>
  <si>
    <t>https://twitter.com/fairsay</t>
  </si>
  <si>
    <t>world.edu</t>
  </si>
  <si>
    <t>@worldedu</t>
  </si>
  <si>
    <t>https://twitter.com/worldedu</t>
  </si>
  <si>
    <t>Jason Whalley</t>
  </si>
  <si>
    <t>@Jasonwhalley</t>
  </si>
  <si>
    <t>https://twitter.com/Jasonwhalley</t>
  </si>
  <si>
    <t>PolarConservationOrg</t>
  </si>
  <si>
    <t>@PolarConservOrg</t>
  </si>
  <si>
    <t>North &amp; South Pole</t>
  </si>
  <si>
    <t>https://twitter.com/PolarConservOrg</t>
  </si>
  <si>
    <t>Ben Raue</t>
  </si>
  <si>
    <t>@benraue</t>
  </si>
  <si>
    <t>https://twitter.com/benraue</t>
  </si>
  <si>
    <t>SDSN Youth</t>
  </si>
  <si>
    <t>@SDSNYouth</t>
  </si>
  <si>
    <t>https://twitter.com/SDSNYouth</t>
  </si>
  <si>
    <t>InvestVictoria</t>
  </si>
  <si>
    <t>@InvestVictoria</t>
  </si>
  <si>
    <t>https://twitter.com/InvestVictoria</t>
  </si>
  <si>
    <t>World of Zoology</t>
  </si>
  <si>
    <t>@WorldofZoology</t>
  </si>
  <si>
    <t>https://twitter.com/WorldofZoology</t>
  </si>
  <si>
    <t>Thor Heyerdahl</t>
  </si>
  <si>
    <t>@KonTikiFilm</t>
  </si>
  <si>
    <t>DVD, Netflix &amp; VOD worldwide</t>
  </si>
  <si>
    <t>https://twitter.com/KonTikiFilm</t>
  </si>
  <si>
    <t>ABC Riverina</t>
  </si>
  <si>
    <t>@abcriverina</t>
  </si>
  <si>
    <t>Wagga Wagga</t>
  </si>
  <si>
    <t>https://twitter.com/abcriverina</t>
  </si>
  <si>
    <t>Market Forces</t>
  </si>
  <si>
    <t>@market_forces</t>
  </si>
  <si>
    <t>https://twitter.com/market_forces</t>
  </si>
  <si>
    <t>Garage Sale Trail</t>
  </si>
  <si>
    <t>@GarageSaleTrail</t>
  </si>
  <si>
    <t>https://twitter.com/GarageSaleTrail</t>
  </si>
  <si>
    <t>discover5oceans</t>
  </si>
  <si>
    <t>@discover5oceans</t>
  </si>
  <si>
    <t>Landlocked in CALGARY CANADA</t>
  </si>
  <si>
    <t>https://twitter.com/discover5oceans</t>
  </si>
  <si>
    <t>DameFreeradicalone2u</t>
  </si>
  <si>
    <t>@freeradicalone</t>
  </si>
  <si>
    <t>https://twitter.com/freeradicalone</t>
  </si>
  <si>
    <t>Tony de Brum</t>
  </si>
  <si>
    <t>@MinisterTdB</t>
  </si>
  <si>
    <t>Majuro, Marshall Islands</t>
  </si>
  <si>
    <t>https://twitter.com/MinisterTdB</t>
  </si>
  <si>
    <t>@organiczoom</t>
  </si>
  <si>
    <t>https://twitter.com/organiczoom</t>
  </si>
  <si>
    <t>Russell Skelton</t>
  </si>
  <si>
    <t>@Skellor</t>
  </si>
  <si>
    <t>https://twitter.com/Skellor</t>
  </si>
  <si>
    <t>Mid Western Solar</t>
  </si>
  <si>
    <t>@MidWesternSolar</t>
  </si>
  <si>
    <t>https://twitter.com/MidWesternSolar</t>
  </si>
  <si>
    <t>Maggie Romuld</t>
  </si>
  <si>
    <t>@rivrchik</t>
  </si>
  <si>
    <t>Alberta, BC, and Belize</t>
  </si>
  <si>
    <t>https://twitter.com/rivrchik</t>
  </si>
  <si>
    <t>Annabel Astbury</t>
  </si>
  <si>
    <t>@AnnabelAstbury</t>
  </si>
  <si>
    <t>https://twitter.com/AnnabelAstbury</t>
  </si>
  <si>
    <t xml:space="preserve">Science Illustrated </t>
  </si>
  <si>
    <t>@sci_illustrated</t>
  </si>
  <si>
    <t>https://twitter.com/sci_illustrated</t>
  </si>
  <si>
    <t>Live Local</t>
  </si>
  <si>
    <t>@livelocal</t>
  </si>
  <si>
    <t>https://twitter.com/livelocal</t>
  </si>
  <si>
    <t>Donny Depew</t>
  </si>
  <si>
    <t>@Money13cell</t>
  </si>
  <si>
    <t>Sunrise, Florida</t>
  </si>
  <si>
    <t>https://twitter.com/Money13cell</t>
  </si>
  <si>
    <t>Luke</t>
  </si>
  <si>
    <t>@lukedez</t>
  </si>
  <si>
    <t>https://twitter.com/lukedez</t>
  </si>
  <si>
    <t>My Green Australia</t>
  </si>
  <si>
    <t>@MyGreenAus</t>
  </si>
  <si>
    <t>https://twitter.com/MyGreenAus</t>
  </si>
  <si>
    <t>Lifeline Canberra</t>
  </si>
  <si>
    <t>@Lifeline_ACT</t>
  </si>
  <si>
    <t>https://twitter.com/Lifeline_ACT</t>
  </si>
  <si>
    <t>EarthCheck</t>
  </si>
  <si>
    <t>@EarthCheck_</t>
  </si>
  <si>
    <t>70+ Countries</t>
  </si>
  <si>
    <t>https://twitter.com/EarthCheck_</t>
  </si>
  <si>
    <t>Twirus Australia</t>
  </si>
  <si>
    <t>@twirus_aussie</t>
  </si>
  <si>
    <t>https://twitter.com/twirus_aussie</t>
  </si>
  <si>
    <t>RMHC of Augusta</t>
  </si>
  <si>
    <t>@RMHCAugusta</t>
  </si>
  <si>
    <t>Augusta, Georgia</t>
  </si>
  <si>
    <t>https://twitter.com/RMHCAugusta</t>
  </si>
  <si>
    <t>Arjan Broer</t>
  </si>
  <si>
    <t>@arjanbroer</t>
  </si>
  <si>
    <t>Zwolle</t>
  </si>
  <si>
    <t>https://twitter.com/arjanbroer</t>
  </si>
  <si>
    <t>Urban Design Aust</t>
  </si>
  <si>
    <t>@urbanconference</t>
  </si>
  <si>
    <t>https://twitter.com/urbanconference</t>
  </si>
  <si>
    <t>Holly Royce</t>
  </si>
  <si>
    <t>@hol_roy</t>
  </si>
  <si>
    <t>https://twitter.com/hol_roy</t>
  </si>
  <si>
    <t>David Lawson</t>
  </si>
  <si>
    <t>@Lawson_David</t>
  </si>
  <si>
    <t>Tallahassee, Florida</t>
  </si>
  <si>
    <t>https://twitter.com/Lawson_David</t>
  </si>
  <si>
    <t>Aus Wind Alliance</t>
  </si>
  <si>
    <t>@AusWindAll</t>
  </si>
  <si>
    <t>https://twitter.com/AusWindAll</t>
  </si>
  <si>
    <t>James J. Gormley</t>
  </si>
  <si>
    <t>@jamesgormley</t>
  </si>
  <si>
    <t>https://twitter.com/jamesgormley</t>
  </si>
  <si>
    <t>Damien Ryan</t>
  </si>
  <si>
    <t>@damienjryan</t>
  </si>
  <si>
    <t>Alice Springs, NT</t>
  </si>
  <si>
    <t>https://twitter.com/damienjryan</t>
  </si>
  <si>
    <t>Our Future Planet</t>
  </si>
  <si>
    <t>@ourfutureplanet</t>
  </si>
  <si>
    <t>Bath</t>
  </si>
  <si>
    <t>https://twitter.com/ourfutureplanet</t>
  </si>
  <si>
    <t xml:space="preserve"> Sir Chris Ogilvie </t>
  </si>
  <si>
    <t>@ChrisOgilvieSnr</t>
  </si>
  <si>
    <t>Daintree Australia</t>
  </si>
  <si>
    <t>https://twitter.com/ChrisOgilvieSnr</t>
  </si>
  <si>
    <t>Eddy Jokovich</t>
  </si>
  <si>
    <t>@EddyJokovich</t>
  </si>
  <si>
    <t>https://twitter.com/EddyJokovich</t>
  </si>
  <si>
    <t>Ai Group</t>
  </si>
  <si>
    <t>@The_AiGroup</t>
  </si>
  <si>
    <t>https://twitter.com/The_AiGroup</t>
  </si>
  <si>
    <t>Guided</t>
  </si>
  <si>
    <t>@GuidedProducts</t>
  </si>
  <si>
    <t>Seattle</t>
  </si>
  <si>
    <t>https://twitter.com/GuidedProducts</t>
  </si>
  <si>
    <t>greenUps</t>
  </si>
  <si>
    <t>@greenups</t>
  </si>
  <si>
    <t>https://twitter.com/greenups</t>
  </si>
  <si>
    <t>Farm Business</t>
  </si>
  <si>
    <t>@farm_business</t>
  </si>
  <si>
    <t>https://twitter.com/farm_business</t>
  </si>
  <si>
    <t>David Fogarty</t>
  </si>
  <si>
    <t>@FogartyClimate</t>
  </si>
  <si>
    <t>https://twitter.com/FogartyClimate</t>
  </si>
  <si>
    <t>Adopt A Shark</t>
  </si>
  <si>
    <t>@AdoptAShark</t>
  </si>
  <si>
    <t>https://twitter.com/AdoptAShark</t>
  </si>
  <si>
    <t>DolphinEcoTours</t>
  </si>
  <si>
    <t>@DolphinEcoTours</t>
  </si>
  <si>
    <t>Noosa Australia</t>
  </si>
  <si>
    <t>https://twitter.com/DolphinEcoTours</t>
  </si>
  <si>
    <t>Sally Newell</t>
  </si>
  <si>
    <t>@ActOnClimate</t>
  </si>
  <si>
    <t>https://twitter.com/ActOnClimate</t>
  </si>
  <si>
    <t>Kathleen Maltzahn</t>
  </si>
  <si>
    <t>@KPMaltzahn</t>
  </si>
  <si>
    <t>https://twitter.com/KPMaltzahn</t>
  </si>
  <si>
    <t>ClimateWorks Aust</t>
  </si>
  <si>
    <t>@ClimateWorksAus</t>
  </si>
  <si>
    <t>https://twitter.com/ClimateWorksAus</t>
  </si>
  <si>
    <t>Ginny Barbour</t>
  </si>
  <si>
    <t>@GinnyBarbour</t>
  </si>
  <si>
    <t>https://twitter.com/GinnyBarbour</t>
  </si>
  <si>
    <t>Leon Gettler</t>
  </si>
  <si>
    <t>@leongettler</t>
  </si>
  <si>
    <t>https://twitter.com/leongettler</t>
  </si>
  <si>
    <t>Change the World U</t>
  </si>
  <si>
    <t>@ChangetheWorldU</t>
  </si>
  <si>
    <t>NY</t>
  </si>
  <si>
    <t>https://twitter.com/ChangetheWorldU</t>
  </si>
  <si>
    <t>BaronessClash</t>
  </si>
  <si>
    <t>@textureclash</t>
  </si>
  <si>
    <t>https://twitter.com/textureclash</t>
  </si>
  <si>
    <t>Paper Radio</t>
  </si>
  <si>
    <t>@PaperRadio</t>
  </si>
  <si>
    <t>internest</t>
  </si>
  <si>
    <t>https://twitter.com/PaperRadio</t>
  </si>
  <si>
    <t>Get Regional</t>
  </si>
  <si>
    <t>@getregional</t>
  </si>
  <si>
    <t>https://twitter.com/getregional</t>
  </si>
  <si>
    <t>Mike Boden</t>
  </si>
  <si>
    <t>@MikeMonaVie</t>
  </si>
  <si>
    <t>Canyon Lake, CA</t>
  </si>
  <si>
    <t>https://twitter.com/MikeMonaVie</t>
  </si>
  <si>
    <t>Simon Copland</t>
  </si>
  <si>
    <t>@SimonCopland</t>
  </si>
  <si>
    <t>https://twitter.com/SimonCopland</t>
  </si>
  <si>
    <t>DiversityAustralia</t>
  </si>
  <si>
    <t>@DiversityAus</t>
  </si>
  <si>
    <t>https://twitter.com/DiversityAus</t>
  </si>
  <si>
    <t>Anna Vidot</t>
  </si>
  <si>
    <t>@AnnaVidot</t>
  </si>
  <si>
    <t>https://twitter.com/AnnaVidot</t>
  </si>
  <si>
    <t>Stephen Vivash</t>
  </si>
  <si>
    <t>@StephenVivash</t>
  </si>
  <si>
    <t>https://twitter.com/StephenVivash</t>
  </si>
  <si>
    <t>Rebecca Clements</t>
  </si>
  <si>
    <t>@kinokofry</t>
  </si>
  <si>
    <t>https://twitter.com/kinokofry</t>
  </si>
  <si>
    <t>Dianne Hanlon Druyff</t>
  </si>
  <si>
    <t>@greenergirl</t>
  </si>
  <si>
    <t>https://twitter.com/greenergirl</t>
  </si>
  <si>
    <t>Mark Seymour</t>
  </si>
  <si>
    <t>@_MarkSeymour</t>
  </si>
  <si>
    <t>https://twitter.com/_MarkSeymour</t>
  </si>
  <si>
    <t xml:space="preserve">solar power kits </t>
  </si>
  <si>
    <t>@EnergySaveZone</t>
  </si>
  <si>
    <t>https://twitter.com/EnergySaveZone</t>
  </si>
  <si>
    <t xml:space="preserve">Chifley Research </t>
  </si>
  <si>
    <t>@ChifleyResearch</t>
  </si>
  <si>
    <t>https://twitter.com/ChifleyResearch</t>
  </si>
  <si>
    <t>Conservation SA</t>
  </si>
  <si>
    <t>@ConservationSA</t>
  </si>
  <si>
    <t>https://twitter.com/ConservationSA</t>
  </si>
  <si>
    <t xml:space="preserve"> Hex</t>
  </si>
  <si>
    <t>@HEX_____</t>
  </si>
  <si>
    <t>BoganStraya</t>
  </si>
  <si>
    <t>https://twitter.com/HEX_____</t>
  </si>
  <si>
    <t>Vision for The Poor</t>
  </si>
  <si>
    <t>@VisionDots</t>
  </si>
  <si>
    <t>Victoria BC</t>
  </si>
  <si>
    <t>https://twitter.com/VisionDots</t>
  </si>
  <si>
    <t>Envirotec</t>
  </si>
  <si>
    <t>@envirotecmag</t>
  </si>
  <si>
    <t>Glasgow, UK</t>
  </si>
  <si>
    <t>https://twitter.com/envirotecmag</t>
  </si>
  <si>
    <t>Cameron Poustie</t>
  </si>
  <si>
    <t>@CameronPoustie</t>
  </si>
  <si>
    <t>https://twitter.com/CameronPoustie</t>
  </si>
  <si>
    <t>Virginia Gordon</t>
  </si>
  <si>
    <t>@chatsbury</t>
  </si>
  <si>
    <t>https://twitter.com/chatsbury</t>
  </si>
  <si>
    <t>Sara Ewen</t>
  </si>
  <si>
    <t>@NeckleFreck</t>
  </si>
  <si>
    <t>Red State Hell</t>
  </si>
  <si>
    <t>https://twitter.com/NeckleFreck</t>
  </si>
  <si>
    <t>Social Solutions</t>
  </si>
  <si>
    <t>@SocialSolutions</t>
  </si>
  <si>
    <t>Baltimore, MD</t>
  </si>
  <si>
    <t>https://twitter.com/SocialSolutions</t>
  </si>
  <si>
    <t>greenweek</t>
  </si>
  <si>
    <t>@greenweek</t>
  </si>
  <si>
    <t>https://twitter.com/greenweek</t>
  </si>
  <si>
    <t>kelly fuller</t>
  </si>
  <si>
    <t>@kelfuller</t>
  </si>
  <si>
    <t>earth</t>
  </si>
  <si>
    <t>https://twitter.com/kelfuller</t>
  </si>
  <si>
    <t>Daniel Gannon</t>
  </si>
  <si>
    <t>@DanielGannon</t>
  </si>
  <si>
    <t>https://twitter.com/DanielGannon</t>
  </si>
  <si>
    <t>BankTrack</t>
  </si>
  <si>
    <t>@BankTrack</t>
  </si>
  <si>
    <t>Netherlands / International</t>
  </si>
  <si>
    <t>https://twitter.com/BankTrack</t>
  </si>
  <si>
    <t>Marilyn Kircher</t>
  </si>
  <si>
    <t>@m_kircher</t>
  </si>
  <si>
    <t>Columbus, Ohio</t>
  </si>
  <si>
    <t>https://twitter.com/m_kircher</t>
  </si>
  <si>
    <t>GeoRed1_LFC</t>
  </si>
  <si>
    <t>@Geo_LFC</t>
  </si>
  <si>
    <t>Land Down Under</t>
  </si>
  <si>
    <t>https://twitter.com/Geo_LFC</t>
  </si>
  <si>
    <t>Simone van Hattem</t>
  </si>
  <si>
    <t>@simone</t>
  </si>
  <si>
    <t>https://twitter.com/simone</t>
  </si>
  <si>
    <t>TheGreensWA</t>
  </si>
  <si>
    <t>@TheGreensWA</t>
  </si>
  <si>
    <t>https://twitter.com/TheGreensWA</t>
  </si>
  <si>
    <t>Tom Clarke</t>
  </si>
  <si>
    <t>@TomHRLC</t>
  </si>
  <si>
    <t>https://twitter.com/TomHRLC</t>
  </si>
  <si>
    <t>Sacred Grounds</t>
  </si>
  <si>
    <t>@Sacred_Grounds_</t>
  </si>
  <si>
    <t>https://twitter.com/Sacred_Grounds_</t>
  </si>
  <si>
    <t>SE Water Australia</t>
  </si>
  <si>
    <t>@southeastwater</t>
  </si>
  <si>
    <t>https://twitter.com/southeastwater</t>
  </si>
  <si>
    <t>MyEnvironment Inc</t>
  </si>
  <si>
    <t>@My_Environment</t>
  </si>
  <si>
    <t xml:space="preserve">Healesville </t>
  </si>
  <si>
    <t>https://twitter.com/My_Environment</t>
  </si>
  <si>
    <t>Brad Lemon</t>
  </si>
  <si>
    <t>@tyabblemons</t>
  </si>
  <si>
    <t>Tyabb, Victoria, Australia</t>
  </si>
  <si>
    <t>https://twitter.com/tyabblemons</t>
  </si>
  <si>
    <t>Solar Brokers Canada</t>
  </si>
  <si>
    <t>@SolarBrokersCA</t>
  </si>
  <si>
    <t>Toronto, Ontario</t>
  </si>
  <si>
    <t>https://twitter.com/SolarBrokersCA</t>
  </si>
  <si>
    <t>EWB Australia</t>
  </si>
  <si>
    <t>@EWB_Australia</t>
  </si>
  <si>
    <t>https://twitter.com/EWB_Australia</t>
  </si>
  <si>
    <t>Bakehouse Studios</t>
  </si>
  <si>
    <t>@BakehouseStudio</t>
  </si>
  <si>
    <t>https://twitter.com/BakehouseStudio</t>
  </si>
  <si>
    <t>Your Future Home</t>
  </si>
  <si>
    <t>@yfhome</t>
  </si>
  <si>
    <t>https://twitter.com/yfhome</t>
  </si>
  <si>
    <t>WorkingAbroad</t>
  </si>
  <si>
    <t>@workingabroad</t>
  </si>
  <si>
    <t>England</t>
  </si>
  <si>
    <t>https://twitter.com/workingabroad</t>
  </si>
  <si>
    <t>FSC Australia</t>
  </si>
  <si>
    <t>@FSCaustralia</t>
  </si>
  <si>
    <t>https://twitter.com/FSCaustralia</t>
  </si>
  <si>
    <t>GreenTraveler Guides</t>
  </si>
  <si>
    <t>@greentravlguide</t>
  </si>
  <si>
    <t>Sausalito, CA</t>
  </si>
  <si>
    <t>https://twitter.com/greentravlguide</t>
  </si>
  <si>
    <t>Bayou Boogaloo</t>
  </si>
  <si>
    <t>@bayouboogaloo</t>
  </si>
  <si>
    <t>New Orleans</t>
  </si>
  <si>
    <t>https://twitter.com/bayouboogaloo</t>
  </si>
  <si>
    <t>Jedda The Shark</t>
  </si>
  <si>
    <t>@Jedda_the_Shark</t>
  </si>
  <si>
    <t>Fraser Island</t>
  </si>
  <si>
    <t>https://twitter.com/Jedda_the_Shark</t>
  </si>
  <si>
    <t>Yarra Valley Water</t>
  </si>
  <si>
    <t>@YVWater</t>
  </si>
  <si>
    <t>https://twitter.com/YVWater</t>
  </si>
  <si>
    <t>Ed4Conservation</t>
  </si>
  <si>
    <t>@Ed4Conservation</t>
  </si>
  <si>
    <t>Warwickshire, England</t>
  </si>
  <si>
    <t>https://twitter.com/Ed4Conservation</t>
  </si>
  <si>
    <t>Murray Hogarth</t>
  </si>
  <si>
    <t>@TheWattwatcher</t>
  </si>
  <si>
    <t>https://twitter.com/TheWattwatcher</t>
  </si>
  <si>
    <t>WomenAgainstPCa</t>
  </si>
  <si>
    <t>@WomenAgainstPCa</t>
  </si>
  <si>
    <t>https://twitter.com/WomenAgainstPCa</t>
  </si>
  <si>
    <t>Mudd Kids</t>
  </si>
  <si>
    <t>@Muddkids</t>
  </si>
  <si>
    <t>https://twitter.com/Muddkids</t>
  </si>
  <si>
    <t>Di Flatt</t>
  </si>
  <si>
    <t>@DiFlatt</t>
  </si>
  <si>
    <t>www.sweetpeacharity.org</t>
  </si>
  <si>
    <t>https://twitter.com/DiFlatt</t>
  </si>
  <si>
    <t>Earthwatch Australia</t>
  </si>
  <si>
    <t>@Earthwatch_Aus</t>
  </si>
  <si>
    <t>https://twitter.com/Earthwatch_Aus</t>
  </si>
  <si>
    <t>Sustainable Works</t>
  </si>
  <si>
    <t>@sustainablework</t>
  </si>
  <si>
    <t>https://twitter.com/sustainablework</t>
  </si>
  <si>
    <t>FarmPlus</t>
  </si>
  <si>
    <t>@FarmPlus</t>
  </si>
  <si>
    <t>Bathurst/Sydney, NSW</t>
  </si>
  <si>
    <t>https://twitter.com/FarmPlus</t>
  </si>
  <si>
    <t>Green Renters</t>
  </si>
  <si>
    <t>@greenrenters</t>
  </si>
  <si>
    <t>https://twitter.com/greenrenters</t>
  </si>
  <si>
    <t>Kate St James, FDIA</t>
  </si>
  <si>
    <t>@thedesigntimes</t>
  </si>
  <si>
    <t>https://twitter.com/thedesigntimes</t>
  </si>
  <si>
    <t>Variety Queensland</t>
  </si>
  <si>
    <t>@VarietyQLD</t>
  </si>
  <si>
    <t>https://twitter.com/VarietyQLD</t>
  </si>
  <si>
    <t>Jennie</t>
  </si>
  <si>
    <t>@getsmartmoodle</t>
  </si>
  <si>
    <t>Virginia - USA</t>
  </si>
  <si>
    <t>https://twitter.com/getsmartmoodle</t>
  </si>
  <si>
    <t>Dr Fiona Lander</t>
  </si>
  <si>
    <t>@fionalander</t>
  </si>
  <si>
    <t>Boston, Massachusetts</t>
  </si>
  <si>
    <t>https://twitter.com/fionalander</t>
  </si>
  <si>
    <t>Imogen Ebsworth</t>
  </si>
  <si>
    <t>@ImogenEbsworth</t>
  </si>
  <si>
    <t>rarely on twitter</t>
  </si>
  <si>
    <t>https://twitter.com/ImogenEbsworth</t>
  </si>
  <si>
    <t>VicCountryHour</t>
  </si>
  <si>
    <t>@VicCountryHour</t>
  </si>
  <si>
    <t>Victoria!</t>
  </si>
  <si>
    <t>https://twitter.com/VicCountryHour</t>
  </si>
  <si>
    <t>ReNew magazine</t>
  </si>
  <si>
    <t>@ReNewmagazine</t>
  </si>
  <si>
    <t>https://twitter.com/ReNewmagazine</t>
  </si>
  <si>
    <t>Sniping Dan</t>
  </si>
  <si>
    <t>@DanielGulberry</t>
  </si>
  <si>
    <t>Perf, Dubya A</t>
  </si>
  <si>
    <t>https://twitter.com/DanielGulberry</t>
  </si>
  <si>
    <t>Jason Cupitt</t>
  </si>
  <si>
    <t>@JasonCupitt</t>
  </si>
  <si>
    <t>https://twitter.com/JasonCupitt</t>
  </si>
  <si>
    <t>insightWORLDnews</t>
  </si>
  <si>
    <t>@Polliwatch</t>
  </si>
  <si>
    <t>https://twitter.com/Polliwatch</t>
  </si>
  <si>
    <t xml:space="preserve">Great Barrier Reef </t>
  </si>
  <si>
    <t>@BarrierReefOrg</t>
  </si>
  <si>
    <t>Byron Bay, NSW</t>
  </si>
  <si>
    <t>https://twitter.com/BarrierReefOrg</t>
  </si>
  <si>
    <t>Bob Gosford</t>
  </si>
  <si>
    <t>@bgosford</t>
  </si>
  <si>
    <t>Neither here nor there.</t>
  </si>
  <si>
    <t>https://twitter.com/bgosford</t>
  </si>
  <si>
    <t>Saatchi &amp; Saatchi S</t>
  </si>
  <si>
    <t>@saatchis_s_uk</t>
  </si>
  <si>
    <t>https://twitter.com/saatchis_s_uk</t>
  </si>
  <si>
    <t>IAIA Health Section</t>
  </si>
  <si>
    <t>@hiablog</t>
  </si>
  <si>
    <t>https://twitter.com/hiablog</t>
  </si>
  <si>
    <t>Water Footprints</t>
  </si>
  <si>
    <t>@WaterFootprints</t>
  </si>
  <si>
    <t>https://twitter.com/WaterFootprints</t>
  </si>
  <si>
    <t>NewSouth Books</t>
  </si>
  <si>
    <t>@newsouthbook</t>
  </si>
  <si>
    <t>Coogee, Sydney</t>
  </si>
  <si>
    <t>https://twitter.com/newsouthbook</t>
  </si>
  <si>
    <t>Fulvio Cerutti</t>
  </si>
  <si>
    <t>@fulviocerutti</t>
  </si>
  <si>
    <t>Torino</t>
  </si>
  <si>
    <t>https://twitter.com/fulviocerutti</t>
  </si>
  <si>
    <t>Quiet_Please</t>
  </si>
  <si>
    <t>@Quiet__Please</t>
  </si>
  <si>
    <t>check my metadata</t>
  </si>
  <si>
    <t>https://twitter.com/Quiet__Please</t>
  </si>
  <si>
    <t>Fertilizers Europe</t>
  </si>
  <si>
    <t>@FertilizersEuro</t>
  </si>
  <si>
    <t>https://twitter.com/FertilizersEuro</t>
  </si>
  <si>
    <t>Luke Grange</t>
  </si>
  <si>
    <t>@lukegrange</t>
  </si>
  <si>
    <t>https://twitter.com/lukegrange</t>
  </si>
  <si>
    <t>Dr. Lynne De Weaver</t>
  </si>
  <si>
    <t>@L_DeWeaver</t>
  </si>
  <si>
    <t>Lismore, NSW AUSTRALIA</t>
  </si>
  <si>
    <t>https://twitter.com/L_DeWeaver</t>
  </si>
  <si>
    <t>WildlifeVillage</t>
  </si>
  <si>
    <t>@WildlifeVillage</t>
  </si>
  <si>
    <t>https://twitter.com/WildlifeVillage</t>
  </si>
  <si>
    <t>Nathan Lee</t>
  </si>
  <si>
    <t>@NathanLee</t>
  </si>
  <si>
    <t>https://twitter.com/NathanLee</t>
  </si>
  <si>
    <t>EnvironmentInstitute</t>
  </si>
  <si>
    <t>@environmentinst</t>
  </si>
  <si>
    <t>Uni of Adelaide, Australia</t>
  </si>
  <si>
    <t>https://twitter.com/environmentinst</t>
  </si>
  <si>
    <t>VLGA</t>
  </si>
  <si>
    <t>@_VLGA</t>
  </si>
  <si>
    <t>https://twitter.com/_VLGA</t>
  </si>
  <si>
    <t>Farm Gate Market</t>
  </si>
  <si>
    <t>@TasFarmGate</t>
  </si>
  <si>
    <t>Hobart city</t>
  </si>
  <si>
    <t>https://twitter.com/TasFarmGate</t>
  </si>
  <si>
    <t>Jo McManus</t>
  </si>
  <si>
    <t>@jofmcmanus</t>
  </si>
  <si>
    <t>https://twitter.com/jofmcmanus</t>
  </si>
  <si>
    <t xml:space="preserve">Dhitri </t>
  </si>
  <si>
    <t>@dhitri</t>
  </si>
  <si>
    <t>Jakarta Capital Region, Indonesia</t>
  </si>
  <si>
    <t>https://twitter.com/dhitri</t>
  </si>
  <si>
    <t>Good Done Great</t>
  </si>
  <si>
    <t>@gooddonegreat</t>
  </si>
  <si>
    <t>Charleston, Tacoma, Denver</t>
  </si>
  <si>
    <t>https://twitter.com/gooddonegreat</t>
  </si>
  <si>
    <t>Stand Up For Solar</t>
  </si>
  <si>
    <t>@standupforsolar</t>
  </si>
  <si>
    <t xml:space="preserve">Canada </t>
  </si>
  <si>
    <t>https://twitter.com/standupforsolar</t>
  </si>
  <si>
    <t>Captain Turtle</t>
  </si>
  <si>
    <t>@Captainturtle</t>
  </si>
  <si>
    <t>North Coast, NSW</t>
  </si>
  <si>
    <t>https://twitter.com/Captainturtle</t>
  </si>
  <si>
    <t>Gyorgy Szimuly</t>
  </si>
  <si>
    <t>@WorldWaders</t>
  </si>
  <si>
    <t>Milton Keynes, United Kingdom</t>
  </si>
  <si>
    <t>https://twitter.com/WorldWaders</t>
  </si>
  <si>
    <t>bat_whisperer</t>
  </si>
  <si>
    <t>@bat_whisperer</t>
  </si>
  <si>
    <t>Washington DC, USA</t>
  </si>
  <si>
    <t>https://twitter.com/bat_whisperer</t>
  </si>
  <si>
    <t>Australia Today</t>
  </si>
  <si>
    <t>@Australia_Today</t>
  </si>
  <si>
    <t>https://twitter.com/Australia_Today</t>
  </si>
  <si>
    <t>David Gravina</t>
  </si>
  <si>
    <t>@Deskimo</t>
  </si>
  <si>
    <t>https://twitter.com/Deskimo</t>
  </si>
  <si>
    <t>Radical Maddie</t>
  </si>
  <si>
    <t>@maddiet5</t>
  </si>
  <si>
    <t>Not Team Australia</t>
  </si>
  <si>
    <t>https://twitter.com/maddiet5</t>
  </si>
  <si>
    <t>GQ Australia</t>
  </si>
  <si>
    <t>@GQAust</t>
  </si>
  <si>
    <t>https://twitter.com/GQAust</t>
  </si>
  <si>
    <t>Mark Bailey MP</t>
  </si>
  <si>
    <t>@MarkBaileyMP</t>
  </si>
  <si>
    <t>Moorooka, Queensland</t>
  </si>
  <si>
    <t>https://twitter.com/MarkBaileyMP</t>
  </si>
  <si>
    <t>Good On You</t>
  </si>
  <si>
    <t>@GoodOnYou_AU</t>
  </si>
  <si>
    <t>https://twitter.com/GoodOnYou_AU</t>
  </si>
  <si>
    <t>green magazine</t>
  </si>
  <si>
    <t>@green_magazine</t>
  </si>
  <si>
    <t>https://twitter.com/green_magazine</t>
  </si>
  <si>
    <t>Brad Pattison</t>
  </si>
  <si>
    <t>@BradPPattison</t>
  </si>
  <si>
    <t>https://twitter.com/BradPPattison</t>
  </si>
  <si>
    <t xml:space="preserve">#FreeTheArctic30 </t>
  </si>
  <si>
    <t>@FreeTheArctic30</t>
  </si>
  <si>
    <t xml:space="preserve">*Not a Greenpeace account  </t>
  </si>
  <si>
    <t>https://twitter.com/FreeTheArctic30</t>
  </si>
  <si>
    <t>Youngcare Australia</t>
  </si>
  <si>
    <t>@YoungcareOZ</t>
  </si>
  <si>
    <t>https://twitter.com/YoungcareOZ</t>
  </si>
  <si>
    <t>Associations Forum</t>
  </si>
  <si>
    <t>@AssocForumAU</t>
  </si>
  <si>
    <t>https://twitter.com/AssocForumAU</t>
  </si>
  <si>
    <t>UNAA Victoria</t>
  </si>
  <si>
    <t>@unaavic</t>
  </si>
  <si>
    <t>https://twitter.com/unaavic</t>
  </si>
  <si>
    <t>Clive Hamilton</t>
  </si>
  <si>
    <t>@CliveCHamilton</t>
  </si>
  <si>
    <t>https://twitter.com/CliveCHamilton</t>
  </si>
  <si>
    <t>Elena El Alam H.</t>
  </si>
  <si>
    <t>@ElAlam_Vnz</t>
  </si>
  <si>
    <t>https://twitter.com/ElAlam_Vnz</t>
  </si>
  <si>
    <t>Fran Molloy</t>
  </si>
  <si>
    <t>@franmolloy</t>
  </si>
  <si>
    <t>The Shoire, Sydney, Australia</t>
  </si>
  <si>
    <t>https://twitter.com/franmolloy</t>
  </si>
  <si>
    <t>Natural Nurse</t>
  </si>
  <si>
    <t>@NaturalFreak1</t>
  </si>
  <si>
    <t>https://twitter.com/NaturalFreak1</t>
  </si>
  <si>
    <t>The Fair Trade Times</t>
  </si>
  <si>
    <t>@fairtradetimes</t>
  </si>
  <si>
    <t>Portland, OR, USA</t>
  </si>
  <si>
    <t>https://twitter.com/fairtradetimes</t>
  </si>
  <si>
    <t>SustainabilityDrinks</t>
  </si>
  <si>
    <t>@S_Drinks_Aus</t>
  </si>
  <si>
    <t>https://twitter.com/S_Drinks_Aus</t>
  </si>
  <si>
    <t>Jonathon Grapsas</t>
  </si>
  <si>
    <t>@jonathongrapsas</t>
  </si>
  <si>
    <t>https://twitter.com/jonathongrapsas</t>
  </si>
  <si>
    <t>Kim Chalmers</t>
  </si>
  <si>
    <t>@KimChalmers78</t>
  </si>
  <si>
    <t>Mildura</t>
  </si>
  <si>
    <t>https://twitter.com/KimChalmers78</t>
  </si>
  <si>
    <t>GreenWayUp.com</t>
  </si>
  <si>
    <t>@GreenWayUp</t>
  </si>
  <si>
    <t>https://twitter.com/GreenWayUp</t>
  </si>
  <si>
    <t>HRH Terry Australis</t>
  </si>
  <si>
    <t>@AustralisTerry</t>
  </si>
  <si>
    <t>https://twitter.com/AustralisTerry</t>
  </si>
  <si>
    <t>Open Shed</t>
  </si>
  <si>
    <t>@openshed</t>
  </si>
  <si>
    <t>https://twitter.com/openshed</t>
  </si>
  <si>
    <t>Bentley Mills LA</t>
  </si>
  <si>
    <t>@BentleyMillsLA</t>
  </si>
  <si>
    <t>Los Angeles County</t>
  </si>
  <si>
    <t>https://twitter.com/BentleyMillsLA</t>
  </si>
  <si>
    <t>Red List-Ecosystem</t>
  </si>
  <si>
    <t>@redlisteco</t>
  </si>
  <si>
    <t>https://twitter.com/redlisteco</t>
  </si>
  <si>
    <t>Sprat24</t>
  </si>
  <si>
    <t>@Sprat24</t>
  </si>
  <si>
    <t>Boulder, CO</t>
  </si>
  <si>
    <t>https://twitter.com/Sprat24</t>
  </si>
  <si>
    <t>Dictate Australia</t>
  </si>
  <si>
    <t>@dictates</t>
  </si>
  <si>
    <t>https://twitter.com/dictates</t>
  </si>
  <si>
    <t>Honeybee Toys au</t>
  </si>
  <si>
    <t>@honeybeetoys</t>
  </si>
  <si>
    <t>264 Glenferrie Rd, Malvern</t>
  </si>
  <si>
    <t>https://twitter.com/honeybeetoys</t>
  </si>
  <si>
    <t>CLCA Insider</t>
  </si>
  <si>
    <t>@CLCAInside</t>
  </si>
  <si>
    <t>California, USA</t>
  </si>
  <si>
    <t>https://twitter.com/CLCAInside</t>
  </si>
  <si>
    <t>Tony Burton</t>
  </si>
  <si>
    <t>@Tony4Place</t>
  </si>
  <si>
    <t>https://twitter.com/Tony4Place</t>
  </si>
  <si>
    <t>RBG Science</t>
  </si>
  <si>
    <t>@rbg_science</t>
  </si>
  <si>
    <t>https://twitter.com/rbg_science</t>
  </si>
  <si>
    <t>ChildFund Australia</t>
  </si>
  <si>
    <t>@ChildFundAU</t>
  </si>
  <si>
    <t>https://twitter.com/ChildFundAU</t>
  </si>
  <si>
    <t>Evan Keith Beaver</t>
  </si>
  <si>
    <t>@evcricket</t>
  </si>
  <si>
    <t>Sunny Canberra</t>
  </si>
  <si>
    <t>https://twitter.com/evcricket</t>
  </si>
  <si>
    <t>EIG Engineering</t>
  </si>
  <si>
    <t>@EIGEngineering</t>
  </si>
  <si>
    <t>Ukraine</t>
  </si>
  <si>
    <t>https://twitter.com/EIGEngineering</t>
  </si>
  <si>
    <t>John Alchin</t>
  </si>
  <si>
    <t>@johnalchin</t>
  </si>
  <si>
    <t>https://twitter.com/johnalchin</t>
  </si>
  <si>
    <t>Save_the_wolves</t>
  </si>
  <si>
    <t>@Save_the_wolves</t>
  </si>
  <si>
    <t xml:space="preserve"> Tehran</t>
  </si>
  <si>
    <t>https://twitter.com/Save_the_wolves</t>
  </si>
  <si>
    <t>QuestaGame</t>
  </si>
  <si>
    <t>@QuestaGame</t>
  </si>
  <si>
    <t>https://twitter.com/QuestaGame</t>
  </si>
  <si>
    <t>incognito sum</t>
  </si>
  <si>
    <t>@incognitosum</t>
  </si>
  <si>
    <t>same planet, different world</t>
  </si>
  <si>
    <t>https://twitter.com/incognitosum</t>
  </si>
  <si>
    <t>Rural Skills Aust.</t>
  </si>
  <si>
    <t>@RuralSkillsAust</t>
  </si>
  <si>
    <t>All states and territories</t>
  </si>
  <si>
    <t>https://twitter.com/RuralSkillsAust</t>
  </si>
  <si>
    <t>michaelatkin</t>
  </si>
  <si>
    <t>@michaelatkin</t>
  </si>
  <si>
    <t>Hobart, Tasmania</t>
  </si>
  <si>
    <t>https://twitter.com/michaelatkin</t>
  </si>
  <si>
    <t>Guy Ballard</t>
  </si>
  <si>
    <t>@DingoResearch</t>
  </si>
  <si>
    <t>Armidale, NSW, Australia</t>
  </si>
  <si>
    <t>https://twitter.com/DingoResearch</t>
  </si>
  <si>
    <t>Australia21</t>
  </si>
  <si>
    <t>@Australia_21</t>
  </si>
  <si>
    <t>https://twitter.com/Australia_21</t>
  </si>
  <si>
    <t>Eureka Wellness</t>
  </si>
  <si>
    <t>@Eureka_Wellness</t>
  </si>
  <si>
    <t>Essendon, Victoria Australia</t>
  </si>
  <si>
    <t>https://twitter.com/Eureka_Wellness</t>
  </si>
  <si>
    <t>MYOO</t>
  </si>
  <si>
    <t>@MYOO</t>
  </si>
  <si>
    <t xml:space="preserve">Everywhere! </t>
  </si>
  <si>
    <t>https://twitter.com/MYOO</t>
  </si>
  <si>
    <t>AFGC</t>
  </si>
  <si>
    <t>@AusFoodGrocery</t>
  </si>
  <si>
    <t xml:space="preserve">Canberra, Australia </t>
  </si>
  <si>
    <t>https://twitter.com/AusFoodGrocery</t>
  </si>
  <si>
    <t>Brachet Aline</t>
  </si>
  <si>
    <t>@alinebrachet</t>
  </si>
  <si>
    <t>https://twitter.com/alinebrachet</t>
  </si>
  <si>
    <t>The New Fuelist</t>
  </si>
  <si>
    <t>@NewFuelist</t>
  </si>
  <si>
    <t>https://twitter.com/NewFuelist</t>
  </si>
  <si>
    <t>australianethical</t>
  </si>
  <si>
    <t>@austethical</t>
  </si>
  <si>
    <t>https://twitter.com/austethical</t>
  </si>
  <si>
    <t>Rosemary Nankivell</t>
  </si>
  <si>
    <t>@nocsg</t>
  </si>
  <si>
    <t>Quirindi NSW</t>
  </si>
  <si>
    <t>https://twitter.com/nocsg</t>
  </si>
  <si>
    <t>The Lucky Colony.</t>
  </si>
  <si>
    <t>@0ccupyGoldCoast</t>
  </si>
  <si>
    <t>Gold Coast  - Australia</t>
  </si>
  <si>
    <t>https://twitter.com/0ccupyGoldCoast</t>
  </si>
  <si>
    <t>lonette mckee</t>
  </si>
  <si>
    <t>@lonettemckee</t>
  </si>
  <si>
    <t>NYC area now...</t>
  </si>
  <si>
    <t>https://twitter.com/lonettemckee</t>
  </si>
  <si>
    <t xml:space="preserve">Visit Gippsland </t>
  </si>
  <si>
    <t>@visitgippsland</t>
  </si>
  <si>
    <t>Gippsland</t>
  </si>
  <si>
    <t>https://twitter.com/visitgippsland</t>
  </si>
  <si>
    <t>Sustainable Site</t>
  </si>
  <si>
    <t>@sustadvice</t>
  </si>
  <si>
    <t>https://twitter.com/sustadvice</t>
  </si>
  <si>
    <t>Meat Free Week</t>
  </si>
  <si>
    <t>@MeatFreeWeekOrg</t>
  </si>
  <si>
    <t>Sign Up</t>
  </si>
  <si>
    <t>https://twitter.com/MeatFreeWeekOrg</t>
  </si>
  <si>
    <t>Australian Democrats</t>
  </si>
  <si>
    <t>@AusDemocrats</t>
  </si>
  <si>
    <t>https://twitter.com/AusDemocrats</t>
  </si>
  <si>
    <t xml:space="preserve">Jennifer Wong </t>
  </si>
  <si>
    <t>@wojennifer</t>
  </si>
  <si>
    <t>https://twitter.com/wojennifer</t>
  </si>
  <si>
    <t>Tech4Green</t>
  </si>
  <si>
    <t>@Fujitsu_Italia</t>
  </si>
  <si>
    <t>Italy</t>
  </si>
  <si>
    <t>https://twitter.com/Fujitsu_Italia</t>
  </si>
  <si>
    <t xml:space="preserve">State Of Green </t>
  </si>
  <si>
    <t>@stateofgreen1</t>
  </si>
  <si>
    <t>https://twitter.com/stateofgreen1</t>
  </si>
  <si>
    <t>The9Billion</t>
  </si>
  <si>
    <t>@the9billion</t>
  </si>
  <si>
    <t>https://twitter.com/the9billion</t>
  </si>
  <si>
    <t>Oscar</t>
  </si>
  <si>
    <t>@Oscarthefarmer</t>
  </si>
  <si>
    <t>North West NSW</t>
  </si>
  <si>
    <t>https://twitter.com/Oscarthefarmer</t>
  </si>
  <si>
    <t>Awaken</t>
  </si>
  <si>
    <t>@NITVAwaken</t>
  </si>
  <si>
    <t>https://twitter.com/NITVAwaken</t>
  </si>
  <si>
    <t>Aaron Magner</t>
  </si>
  <si>
    <t>@aaronmagner</t>
  </si>
  <si>
    <t>https://twitter.com/aaronmagner</t>
  </si>
  <si>
    <t>Cdn. Chefs' Congress</t>
  </si>
  <si>
    <t>@canadachefs</t>
  </si>
  <si>
    <t>https://twitter.com/canadachefs</t>
  </si>
  <si>
    <t>EnviroJusticeAus</t>
  </si>
  <si>
    <t>@EJ_Aus</t>
  </si>
  <si>
    <t>https://twitter.com/EJ_Aus</t>
  </si>
  <si>
    <t>EcoGeneration</t>
  </si>
  <si>
    <t>@EcoGenMag</t>
  </si>
  <si>
    <t>https://twitter.com/EcoGenMag</t>
  </si>
  <si>
    <t>Andrea Angulo</t>
  </si>
  <si>
    <t>@_AndreaAngulo_</t>
  </si>
  <si>
    <t>Website under construction</t>
  </si>
  <si>
    <t>https://twitter.com/_AndreaAngulo_</t>
  </si>
  <si>
    <t>Sydney Alliance</t>
  </si>
  <si>
    <t>@sydneyalliance</t>
  </si>
  <si>
    <t>https://twitter.com/sydneyalliance</t>
  </si>
  <si>
    <t>Emma Pocock</t>
  </si>
  <si>
    <t>@emmaawpocock</t>
  </si>
  <si>
    <t>https://twitter.com/emmaawpocock</t>
  </si>
  <si>
    <t xml:space="preserve">CBM Services </t>
  </si>
  <si>
    <t>@Services_By_CBM</t>
  </si>
  <si>
    <t>Southern California</t>
  </si>
  <si>
    <t>https://twitter.com/Services_By_CBM</t>
  </si>
  <si>
    <t>Tipi Man</t>
  </si>
  <si>
    <t>@windpoweruk</t>
  </si>
  <si>
    <t>https://twitter.com/windpoweruk</t>
  </si>
  <si>
    <t>Farms Not CSG/Coal</t>
  </si>
  <si>
    <t>@sydneyfireworks</t>
  </si>
  <si>
    <t>https://twitter.com/sydneyfireworks</t>
  </si>
  <si>
    <t>New Energy</t>
  </si>
  <si>
    <t>@PickensPlanOpp</t>
  </si>
  <si>
    <t>Phoenix</t>
  </si>
  <si>
    <t>https://twitter.com/PickensPlanOpp</t>
  </si>
  <si>
    <t xml:space="preserve">Jungle </t>
  </si>
  <si>
    <t>@flexgirl2</t>
  </si>
  <si>
    <t>https://twitter.com/flexgirl2</t>
  </si>
  <si>
    <t>@iVote4USA</t>
  </si>
  <si>
    <t>https://twitter.com/iVote4USA</t>
  </si>
  <si>
    <t xml:space="preserve">Foster Hill PR </t>
  </si>
  <si>
    <t>@FosterHillPR</t>
  </si>
  <si>
    <t>https://twitter.com/FosterHillPR</t>
  </si>
  <si>
    <t>Ruben Meerman</t>
  </si>
  <si>
    <t>@surfnscientist</t>
  </si>
  <si>
    <t>https://twitter.com/surfnscientist</t>
  </si>
  <si>
    <t>willy bach</t>
  </si>
  <si>
    <t>@willybach2011</t>
  </si>
  <si>
    <t>Monteverde, Costa Rica</t>
  </si>
  <si>
    <t>https://twitter.com/willybach2011</t>
  </si>
  <si>
    <t>Global Voices</t>
  </si>
  <si>
    <t>@globalvoicesau</t>
  </si>
  <si>
    <t>https://twitter.com/globalvoicesau</t>
  </si>
  <si>
    <t>ecozen</t>
  </si>
  <si>
    <t>@ecozen</t>
  </si>
  <si>
    <t>Tempe, AZ</t>
  </si>
  <si>
    <t>https://twitter.com/ecozen</t>
  </si>
  <si>
    <t>Kate McCauley</t>
  </si>
  <si>
    <t>@ecolibre_com</t>
  </si>
  <si>
    <t>Macquarie University, Sydney</t>
  </si>
  <si>
    <t>https://twitter.com/ecolibre_com</t>
  </si>
  <si>
    <t>Death Of The Fair Go</t>
  </si>
  <si>
    <t>@chrisjoregan</t>
  </si>
  <si>
    <t>https://twitter.com/chrisjoregan</t>
  </si>
  <si>
    <t>Coaltopia</t>
  </si>
  <si>
    <t>@Coaltopia</t>
  </si>
  <si>
    <t>Queensland, AU &amp; Worldwide</t>
  </si>
  <si>
    <t>https://twitter.com/Coaltopia</t>
  </si>
  <si>
    <t>Land Water Future</t>
  </si>
  <si>
    <t>@LandWaterFuture</t>
  </si>
  <si>
    <t>NSW</t>
  </si>
  <si>
    <t>https://twitter.com/LandWaterFuture</t>
  </si>
  <si>
    <t>Tim Napier</t>
  </si>
  <si>
    <t>@jstabloodyfarmr</t>
  </si>
  <si>
    <t>Perth, TAS, Australia</t>
  </si>
  <si>
    <t>https://twitter.com/jstabloodyfarmr</t>
  </si>
  <si>
    <t>Reusable Bags Depot</t>
  </si>
  <si>
    <t>@reusabledepot</t>
  </si>
  <si>
    <t>Denver, CO</t>
  </si>
  <si>
    <t>https://twitter.com/reusabledepot</t>
  </si>
  <si>
    <t>Ajay</t>
  </si>
  <si>
    <t>@AjayLack</t>
  </si>
  <si>
    <t>https://twitter.com/AjayLack</t>
  </si>
  <si>
    <t>Siobhan Toohill</t>
  </si>
  <si>
    <t>@verdantflaneur</t>
  </si>
  <si>
    <t>https://twitter.com/verdantflaneur</t>
  </si>
  <si>
    <t>Tim Silverwood</t>
  </si>
  <si>
    <t>@timsilverwood</t>
  </si>
  <si>
    <t>Bondi, Australia</t>
  </si>
  <si>
    <t>https://twitter.com/timsilverwood</t>
  </si>
  <si>
    <t>CrowdFunding4All</t>
  </si>
  <si>
    <t>@CrowdFund4All</t>
  </si>
  <si>
    <t>https://twitter.com/CrowdFund4All</t>
  </si>
  <si>
    <t>Caco de Paula</t>
  </si>
  <si>
    <t>@Cacodepaula</t>
  </si>
  <si>
    <t>iPhone: -17.708771,-48.151443</t>
  </si>
  <si>
    <t>https://twitter.com/Cacodepaula</t>
  </si>
  <si>
    <t>Shane Genziuk</t>
  </si>
  <si>
    <t>@sgenziuk</t>
  </si>
  <si>
    <t>https://twitter.com/sgenziuk</t>
  </si>
  <si>
    <t>Mike Millard</t>
  </si>
  <si>
    <t>@RobinHood1776</t>
  </si>
  <si>
    <t>https://twitter.com/RobinHood1776</t>
  </si>
  <si>
    <t>Ben Smith</t>
  </si>
  <si>
    <t>@grooverben</t>
  </si>
  <si>
    <t>https://twitter.com/grooverben</t>
  </si>
  <si>
    <t>I Am Yasuni</t>
  </si>
  <si>
    <t>@iamyasuni</t>
  </si>
  <si>
    <t>Ecuador</t>
  </si>
  <si>
    <t>https://twitter.com/iamyasuni</t>
  </si>
  <si>
    <t>Last Chance</t>
  </si>
  <si>
    <t>@lastchanceorg</t>
  </si>
  <si>
    <t>https://twitter.com/lastchanceorg</t>
  </si>
  <si>
    <t>SustainabilityReport</t>
  </si>
  <si>
    <t>@sustreport</t>
  </si>
  <si>
    <t>https://twitter.com/sustreport</t>
  </si>
  <si>
    <t>UKYCC International</t>
  </si>
  <si>
    <t>@ukyccdelegation</t>
  </si>
  <si>
    <t>here, there and everywhere.</t>
  </si>
  <si>
    <t>https://twitter.com/ukyccdelegation</t>
  </si>
  <si>
    <t>Jessamy Gleeson</t>
  </si>
  <si>
    <t>@jessamy_sesame</t>
  </si>
  <si>
    <t>https://twitter.com/jessamy_sesame</t>
  </si>
  <si>
    <t>Bob Irwin Wildlife</t>
  </si>
  <si>
    <t>@BobIrwinFund</t>
  </si>
  <si>
    <t>https://twitter.com/BobIrwinFund</t>
  </si>
  <si>
    <t>Jamie Ling</t>
  </si>
  <si>
    <t>@jamie_ling</t>
  </si>
  <si>
    <t>https://twitter.com/jamie_ling</t>
  </si>
  <si>
    <t>Gallium LED Lighting</t>
  </si>
  <si>
    <t>@GalliumLED</t>
  </si>
  <si>
    <t>Yucaipa, CA</t>
  </si>
  <si>
    <t>https://twitter.com/GalliumLED</t>
  </si>
  <si>
    <t>Informz</t>
  </si>
  <si>
    <t>@Informz</t>
  </si>
  <si>
    <t>Saratoga Springs, NY</t>
  </si>
  <si>
    <t>https://twitter.com/Informz</t>
  </si>
  <si>
    <t>David Clendon</t>
  </si>
  <si>
    <t>@DavidClendon</t>
  </si>
  <si>
    <t>Auckland, New Zealand</t>
  </si>
  <si>
    <t>https://twitter.com/DavidClendon</t>
  </si>
  <si>
    <t>NationalFolkFestival</t>
  </si>
  <si>
    <t>@natfolkfest</t>
  </si>
  <si>
    <t>https://twitter.com/natfolkfest</t>
  </si>
  <si>
    <t>VoteGlobal</t>
  </si>
  <si>
    <t>@voteglobal</t>
  </si>
  <si>
    <t>San Francisco &amp; Geneva</t>
  </si>
  <si>
    <t>https://twitter.com/voteglobal</t>
  </si>
  <si>
    <t>weADAPT</t>
  </si>
  <si>
    <t>@weADAPT1</t>
  </si>
  <si>
    <t>Oxford, UK</t>
  </si>
  <si>
    <t>https://twitter.com/weADAPT1</t>
  </si>
  <si>
    <t>Sally Whitwell</t>
  </si>
  <si>
    <t>@sallywhitwell</t>
  </si>
  <si>
    <t>https://twitter.com/sallywhitwell</t>
  </si>
  <si>
    <t>GoodFishBadFish</t>
  </si>
  <si>
    <t>@GoodFishBadFish</t>
  </si>
  <si>
    <t>https://twitter.com/GoodFishBadFish</t>
  </si>
  <si>
    <t>AAAH</t>
  </si>
  <si>
    <t>@AusAAH</t>
  </si>
  <si>
    <t>https://twitter.com/AusAAH</t>
  </si>
  <si>
    <t>The King's Tribune</t>
  </si>
  <si>
    <t>@KingsTribune</t>
  </si>
  <si>
    <t>https://twitter.com/KingsTribune</t>
  </si>
  <si>
    <t>eco.org</t>
  </si>
  <si>
    <t>@ECOorg</t>
  </si>
  <si>
    <t>https://twitter.com/ECOorg</t>
  </si>
  <si>
    <t xml:space="preserve">Nevada Wilderness </t>
  </si>
  <si>
    <t>@wildnevada</t>
  </si>
  <si>
    <t>Reno, Nevada and Las Vegas, NV</t>
  </si>
  <si>
    <t>https://twitter.com/wildnevada</t>
  </si>
  <si>
    <t>Antarctica Coalition</t>
  </si>
  <si>
    <t>@AntarcticaSouth</t>
  </si>
  <si>
    <t>Washington DC &amp; Worldwide</t>
  </si>
  <si>
    <t>https://twitter.com/AntarcticaSouth</t>
  </si>
  <si>
    <t>LEAN Australia</t>
  </si>
  <si>
    <t>@LEANAustralia</t>
  </si>
  <si>
    <t>https://twitter.com/LEANAustralia</t>
  </si>
  <si>
    <t>FOODO</t>
  </si>
  <si>
    <t>@FOODOau</t>
  </si>
  <si>
    <t>https://twitter.com/FOODOau</t>
  </si>
  <si>
    <t>SeaShepherdCanberra</t>
  </si>
  <si>
    <t>@SeaShepherdACT</t>
  </si>
  <si>
    <t>https://twitter.com/SeaShepherdACT</t>
  </si>
  <si>
    <t>America's Charities</t>
  </si>
  <si>
    <t>@AmerCharities</t>
  </si>
  <si>
    <t>https://twitter.com/AmerCharities</t>
  </si>
  <si>
    <t>Advanced Conversion</t>
  </si>
  <si>
    <t>@AdvConversion</t>
  </si>
  <si>
    <t>https://twitter.com/AdvConversion</t>
  </si>
  <si>
    <t>Dine Green</t>
  </si>
  <si>
    <t>@Dinegreen</t>
  </si>
  <si>
    <t>https://twitter.com/Dinegreen</t>
  </si>
  <si>
    <t>kowtow</t>
  </si>
  <si>
    <t>@kowtowclothing</t>
  </si>
  <si>
    <t>Wellington NZ</t>
  </si>
  <si>
    <t>https://twitter.com/kowtowclothing</t>
  </si>
  <si>
    <t>Evidentiary</t>
  </si>
  <si>
    <t>@Evidentiary1</t>
  </si>
  <si>
    <t>https://twitter.com/Evidentiary1</t>
  </si>
  <si>
    <t>GR8Conf</t>
  </si>
  <si>
    <t>@gr8conf</t>
  </si>
  <si>
    <t>Copenhagen, Denmark</t>
  </si>
  <si>
    <t>https://twitter.com/gr8conf</t>
  </si>
  <si>
    <t>MOE</t>
  </si>
  <si>
    <t>@MOEgovge</t>
  </si>
  <si>
    <t>Georgia</t>
  </si>
  <si>
    <t>https://twitter.com/MOEgovge</t>
  </si>
  <si>
    <t>The Sunrise Project</t>
  </si>
  <si>
    <t>@sunriseoz</t>
  </si>
  <si>
    <t>https://twitter.com/sunriseoz</t>
  </si>
  <si>
    <t>Spencer White</t>
  </si>
  <si>
    <t>@Spenwhite23</t>
  </si>
  <si>
    <t>https://twitter.com/Spenwhite23</t>
  </si>
  <si>
    <t>Sacred Earth Works</t>
  </si>
  <si>
    <t>@SacredEarthWork</t>
  </si>
  <si>
    <t>Canberra &amp; Goulburn, Australia</t>
  </si>
  <si>
    <t>https://twitter.com/SacredEarthWork</t>
  </si>
  <si>
    <t>Lady Muk'd Over</t>
  </si>
  <si>
    <t>@SophiaMcGrane</t>
  </si>
  <si>
    <t>Victor Harbor, South Australia</t>
  </si>
  <si>
    <t>https://twitter.com/SophiaMcGrane</t>
  </si>
  <si>
    <t>Bush Heritage</t>
  </si>
  <si>
    <t>@BushHeritageAus</t>
  </si>
  <si>
    <t>https://twitter.com/BushHeritageAus</t>
  </si>
  <si>
    <t>RouleReport</t>
  </si>
  <si>
    <t>@RouleReport</t>
  </si>
  <si>
    <t>https://twitter.com/RouleReport</t>
  </si>
  <si>
    <t>Melb Conversations</t>
  </si>
  <si>
    <t>@MelbConvo</t>
  </si>
  <si>
    <t>https://twitter.com/MelbConvo</t>
  </si>
  <si>
    <t>GBR Marine Park</t>
  </si>
  <si>
    <t>@gbrmarinepark</t>
  </si>
  <si>
    <t>https://twitter.com/gbrmarinepark</t>
  </si>
  <si>
    <t>Mark White</t>
  </si>
  <si>
    <t>@jmwhite2</t>
  </si>
  <si>
    <t>https://twitter.com/jmwhite2</t>
  </si>
  <si>
    <t>DarwinLifeMag</t>
  </si>
  <si>
    <t>@DarwinLifeMag</t>
  </si>
  <si>
    <t>Darwin, NT, Australia</t>
  </si>
  <si>
    <t>https://twitter.com/DarwinLifeMag</t>
  </si>
  <si>
    <t>SMART Infrastructure</t>
  </si>
  <si>
    <t>@SMART_facility</t>
  </si>
  <si>
    <t>Uni of Wollongong, Australia</t>
  </si>
  <si>
    <t>https://twitter.com/SMART_facility</t>
  </si>
  <si>
    <t>Nat Op Shop Week</t>
  </si>
  <si>
    <t>@OpShopWeek</t>
  </si>
  <si>
    <t>https://twitter.com/OpShopWeek</t>
  </si>
  <si>
    <t>Georgie Aley</t>
  </si>
  <si>
    <t>@GeorgieAley</t>
  </si>
  <si>
    <t>https://twitter.com/GeorgieAley</t>
  </si>
  <si>
    <t>MRC</t>
  </si>
  <si>
    <t>@MRC_marine</t>
  </si>
  <si>
    <t>https://twitter.com/MRC_marine</t>
  </si>
  <si>
    <t>Kate Dowler</t>
  </si>
  <si>
    <t>@kate_dowler</t>
  </si>
  <si>
    <t>https://twitter.com/kate_dowler</t>
  </si>
  <si>
    <t>Amanda Tattersall</t>
  </si>
  <si>
    <t>@AmandaTatts</t>
  </si>
  <si>
    <t>https://twitter.com/AmandaTatts</t>
  </si>
  <si>
    <t>Evolutionary Apps</t>
  </si>
  <si>
    <t>@EvolAppl</t>
  </si>
  <si>
    <t>https://twitter.com/EvolAppl</t>
  </si>
  <si>
    <t>@troutish</t>
  </si>
  <si>
    <t>https://twitter.com/troutish</t>
  </si>
  <si>
    <t>Merryn Ironmonger</t>
  </si>
  <si>
    <t>@raw_delights</t>
  </si>
  <si>
    <t>Australia / UK</t>
  </si>
  <si>
    <t>https://twitter.com/raw_delights</t>
  </si>
  <si>
    <t>Steve Dalton</t>
  </si>
  <si>
    <t>@spidie</t>
  </si>
  <si>
    <t>https://twitter.com/spidie</t>
  </si>
  <si>
    <t>James Walker</t>
  </si>
  <si>
    <t>@jamesjumbuck</t>
  </si>
  <si>
    <t>Longreach Australia</t>
  </si>
  <si>
    <t>https://twitter.com/jamesjumbuck</t>
  </si>
  <si>
    <t>Hannah</t>
  </si>
  <si>
    <t>@OnlyGreenFever</t>
  </si>
  <si>
    <t>North America</t>
  </si>
  <si>
    <t>https://twitter.com/OnlyGreenFever</t>
  </si>
  <si>
    <t>Vivian Mat</t>
  </si>
  <si>
    <t>@vivimat78</t>
  </si>
  <si>
    <t>https://twitter.com/vivimat78</t>
  </si>
  <si>
    <t>RCH Foundation</t>
  </si>
  <si>
    <t>@RCH_Foundation</t>
  </si>
  <si>
    <t>https://twitter.com/RCH_Foundation</t>
  </si>
  <si>
    <t>AIST</t>
  </si>
  <si>
    <t>@aistbuzz</t>
  </si>
  <si>
    <t>https://twitter.com/aistbuzz</t>
  </si>
  <si>
    <t>lnp still hate us</t>
  </si>
  <si>
    <t>@mavsmum</t>
  </si>
  <si>
    <t>https://twitter.com/mavsmum</t>
  </si>
  <si>
    <t>Vermeera</t>
  </si>
  <si>
    <t>@Vermeera</t>
  </si>
  <si>
    <t>Illawarra</t>
  </si>
  <si>
    <t>https://twitter.com/Vermeera</t>
  </si>
  <si>
    <t>Paula Grunseit</t>
  </si>
  <si>
    <t>@PaulaGrunseit</t>
  </si>
  <si>
    <t>https://twitter.com/PaulaGrunseit</t>
  </si>
  <si>
    <t>SallyLongson</t>
  </si>
  <si>
    <t>@SallyLongson</t>
  </si>
  <si>
    <t>Sussex, UK</t>
  </si>
  <si>
    <t>https://twitter.com/SallyLongson</t>
  </si>
  <si>
    <t>CSL</t>
  </si>
  <si>
    <t>@CSLaustralia</t>
  </si>
  <si>
    <t>Melbourne, Sydney, Global</t>
  </si>
  <si>
    <t>https://twitter.com/CSLaustralia</t>
  </si>
  <si>
    <t>Sydney Your Say</t>
  </si>
  <si>
    <t>@SydneyYourSay</t>
  </si>
  <si>
    <t>https://twitter.com/SydneyYourSay</t>
  </si>
  <si>
    <t>MINI Australia</t>
  </si>
  <si>
    <t>@followthemini</t>
  </si>
  <si>
    <t>https://twitter.com/followthemini</t>
  </si>
  <si>
    <t>Lisa Cox</t>
  </si>
  <si>
    <t>@_LisaMCox</t>
  </si>
  <si>
    <t>https://twitter.com/_LisaMCox</t>
  </si>
  <si>
    <t>State of the Tropics</t>
  </si>
  <si>
    <t>@StateOfTropics</t>
  </si>
  <si>
    <t>https://twitter.com/StateOfTropics</t>
  </si>
  <si>
    <t>Victoria Taylor</t>
  </si>
  <si>
    <t>@VLTaylor</t>
  </si>
  <si>
    <t>https://twitter.com/VLTaylor</t>
  </si>
  <si>
    <t>Miner's Choice Mag</t>
  </si>
  <si>
    <t>@MinersChoice</t>
  </si>
  <si>
    <t>https://twitter.com/MinersChoice</t>
  </si>
  <si>
    <t>Women Donors Network</t>
  </si>
  <si>
    <t>@WomenDonorsOz</t>
  </si>
  <si>
    <t>https://twitter.com/WomenDonorsOz</t>
  </si>
  <si>
    <t>BrisStyle Inc.</t>
  </si>
  <si>
    <t>@BrisStyle</t>
  </si>
  <si>
    <t>https://twitter.com/BrisStyle</t>
  </si>
  <si>
    <t>Anthony Carbines MP</t>
  </si>
  <si>
    <t>@ACarbinesMP</t>
  </si>
  <si>
    <t>Ivanhoe, Victoria</t>
  </si>
  <si>
    <t>https://twitter.com/ACarbinesMP</t>
  </si>
  <si>
    <t>Dan</t>
  </si>
  <si>
    <t>@ridinghoodswolf</t>
  </si>
  <si>
    <t>https://twitter.com/ridinghoodswolf</t>
  </si>
  <si>
    <t>Ian Lunt</t>
  </si>
  <si>
    <t>@IanLuntEcology</t>
  </si>
  <si>
    <t>https://twitter.com/IanLuntEcology</t>
  </si>
  <si>
    <t>@ShinshiroRally</t>
  </si>
  <si>
    <t>https://twitter.com/ShinshiroRally</t>
  </si>
  <si>
    <t>Catholic Climate Mvt</t>
  </si>
  <si>
    <t>@CathClimateMvmt</t>
  </si>
  <si>
    <t>https://twitter.com/CathClimateMvmt</t>
  </si>
  <si>
    <t>Karl Mathiesen</t>
  </si>
  <si>
    <t>@KarlMathiesen</t>
  </si>
  <si>
    <t>https://twitter.com/KarlMathiesen</t>
  </si>
  <si>
    <t>SUSTAIN Show</t>
  </si>
  <si>
    <t>@SUSTAINshow</t>
  </si>
  <si>
    <t>https://twitter.com/SUSTAINshow</t>
  </si>
  <si>
    <t>john nielsen</t>
  </si>
  <si>
    <t>@john_nielsen</t>
  </si>
  <si>
    <t>Denmark</t>
  </si>
  <si>
    <t>https://twitter.com/john_nielsen</t>
  </si>
  <si>
    <t>FrontLineActionCoal</t>
  </si>
  <si>
    <t>@FLACCoal</t>
  </si>
  <si>
    <t>Leard State Forest, NSW</t>
  </si>
  <si>
    <t>https://twitter.com/FLACCoal</t>
  </si>
  <si>
    <t>Kathleen</t>
  </si>
  <si>
    <t>@katwallis</t>
  </si>
  <si>
    <t>https://twitter.com/katwallis</t>
  </si>
  <si>
    <t>sustainability</t>
  </si>
  <si>
    <t>@silvinvest</t>
  </si>
  <si>
    <t>https://twitter.com/silvinvest</t>
  </si>
  <si>
    <t>Belinda Rowse</t>
  </si>
  <si>
    <t>@Belinda_Rowse</t>
  </si>
  <si>
    <t>Straya mate</t>
  </si>
  <si>
    <t>https://twitter.com/Belinda_Rowse</t>
  </si>
  <si>
    <t>service.com.au</t>
  </si>
  <si>
    <t>@serviceoz</t>
  </si>
  <si>
    <t>https://twitter.com/serviceoz</t>
  </si>
  <si>
    <t>TuShare</t>
  </si>
  <si>
    <t>@TuShareAus</t>
  </si>
  <si>
    <t>https://twitter.com/TuShareAus</t>
  </si>
  <si>
    <t>Shifting Solutions</t>
  </si>
  <si>
    <t>@ShiftSolutions</t>
  </si>
  <si>
    <t>47.604764, -122.203025</t>
  </si>
  <si>
    <t>https://twitter.com/ShiftSolutions</t>
  </si>
  <si>
    <t>Christopher Swain</t>
  </si>
  <si>
    <t>@SwimWithSwain</t>
  </si>
  <si>
    <t>https://twitter.com/SwimWithSwain</t>
  </si>
  <si>
    <t>ASTA</t>
  </si>
  <si>
    <t>@ASTA_online</t>
  </si>
  <si>
    <t>https://twitter.com/ASTA_online</t>
  </si>
  <si>
    <t>CLARENCES</t>
  </si>
  <si>
    <t>@ClarencesBar</t>
  </si>
  <si>
    <t>566 Beaufort St, Mt Lawley</t>
  </si>
  <si>
    <t>https://twitter.com/ClarencesBar</t>
  </si>
  <si>
    <t>World SolarChallenge</t>
  </si>
  <si>
    <t>@wsolarchallenge</t>
  </si>
  <si>
    <t>https://twitter.com/wsolarchallenge</t>
  </si>
  <si>
    <t>Juliet Burnett</t>
  </si>
  <si>
    <t>@JulietBurnett</t>
  </si>
  <si>
    <t>Melbourne/Sydney</t>
  </si>
  <si>
    <t>https://twitter.com/JulietBurnett</t>
  </si>
  <si>
    <t>Nathan Paine</t>
  </si>
  <si>
    <t>@pandcoz</t>
  </si>
  <si>
    <t>Adelaide Australia</t>
  </si>
  <si>
    <t>https://twitter.com/pandcoz</t>
  </si>
  <si>
    <t>Belinda Moore</t>
  </si>
  <si>
    <t>@MembershipGeek</t>
  </si>
  <si>
    <t>https://twitter.com/MembershipGeek</t>
  </si>
  <si>
    <t>Brisbane Institute</t>
  </si>
  <si>
    <t>@BrisbaneInst</t>
  </si>
  <si>
    <t>https://twitter.com/BrisbaneInst</t>
  </si>
  <si>
    <t>Climate Parliament</t>
  </si>
  <si>
    <t>@ClimateParl</t>
  </si>
  <si>
    <t>https://twitter.com/ClimateParl</t>
  </si>
  <si>
    <t>Cool Kids Clothing</t>
  </si>
  <si>
    <t>@Coolkidslabels</t>
  </si>
  <si>
    <t>https://twitter.com/Coolkidslabels</t>
  </si>
  <si>
    <t>Sean Dooley</t>
  </si>
  <si>
    <t>@Twitchathon</t>
  </si>
  <si>
    <t>https://twitter.com/Twitchathon</t>
  </si>
  <si>
    <t>Say Yes Australia</t>
  </si>
  <si>
    <t>@SayYesAustralia</t>
  </si>
  <si>
    <t>https://twitter.com/SayYesAustralia</t>
  </si>
  <si>
    <t>Rakhal Ebeli</t>
  </si>
  <si>
    <t>@rakhalebeli</t>
  </si>
  <si>
    <t>https://twitter.com/rakhalebeli</t>
  </si>
  <si>
    <t>Sherif Kamal</t>
  </si>
  <si>
    <t>@sherikama</t>
  </si>
  <si>
    <t>https://twitter.com/sherikama</t>
  </si>
  <si>
    <t>Darren Sharp</t>
  </si>
  <si>
    <t>@dasharp</t>
  </si>
  <si>
    <t>https://twitter.com/dasharp</t>
  </si>
  <si>
    <t>Clean4Cheap.com</t>
  </si>
  <si>
    <t>@clean4cheap</t>
  </si>
  <si>
    <t>https://twitter.com/clean4cheap</t>
  </si>
  <si>
    <t>SumatraEEC</t>
  </si>
  <si>
    <t>@SumatraEEC</t>
  </si>
  <si>
    <t>Medan, North Sumatra</t>
  </si>
  <si>
    <t>https://twitter.com/SumatraEEC</t>
  </si>
  <si>
    <t>Banksia Foundation</t>
  </si>
  <si>
    <t>@BanksiaFdn</t>
  </si>
  <si>
    <t>https://twitter.com/BanksiaFdn</t>
  </si>
  <si>
    <t>Richard Casson</t>
  </si>
  <si>
    <t>@richardcasson</t>
  </si>
  <si>
    <t>London, via Oxford &amp; Lancaster</t>
  </si>
  <si>
    <t>https://twitter.com/richardcasson</t>
  </si>
  <si>
    <t>Jennifer Holmes</t>
  </si>
  <si>
    <t>@WasteConnects</t>
  </si>
  <si>
    <t>https://twitter.com/WasteConnects</t>
  </si>
  <si>
    <t>Noosaville QLD</t>
  </si>
  <si>
    <t>@Noosaville</t>
  </si>
  <si>
    <t>Noosa, Sunshine Coast</t>
  </si>
  <si>
    <t>https://twitter.com/Noosaville</t>
  </si>
  <si>
    <t>Mary Ellen Walsh</t>
  </si>
  <si>
    <t>@MEWsing</t>
  </si>
  <si>
    <t>Long Island</t>
  </si>
  <si>
    <t>https://twitter.com/MEWsing</t>
  </si>
  <si>
    <t>@openforum_au</t>
  </si>
  <si>
    <t>https://twitter.com/openforum_au</t>
  </si>
  <si>
    <t>Wendy Timmons</t>
  </si>
  <si>
    <t>@wendytimmons</t>
  </si>
  <si>
    <t>Temecula, CA</t>
  </si>
  <si>
    <t>https://twitter.com/wendytimmons</t>
  </si>
  <si>
    <t>Jess Miller</t>
  </si>
  <si>
    <t>@jem1ller</t>
  </si>
  <si>
    <t>https://twitter.com/jem1ller</t>
  </si>
  <si>
    <t>Carbon Farming</t>
  </si>
  <si>
    <t>@carbonfarming</t>
  </si>
  <si>
    <t>global</t>
  </si>
  <si>
    <t>https://twitter.com/carbonfarming</t>
  </si>
  <si>
    <t>Ku-ring-gai Council</t>
  </si>
  <si>
    <t>@krgcouncil</t>
  </si>
  <si>
    <t>Gordon, NSW Australia</t>
  </si>
  <si>
    <t>https://twitter.com/krgcouncil</t>
  </si>
  <si>
    <t>Jemima Garrett</t>
  </si>
  <si>
    <t>@jemimagar</t>
  </si>
  <si>
    <t>sydney</t>
  </si>
  <si>
    <t>https://twitter.com/jemimagar</t>
  </si>
  <si>
    <t>Stephen Jolly</t>
  </si>
  <si>
    <t>@stephenjolly99</t>
  </si>
  <si>
    <t>https://twitter.com/stephenjolly99</t>
  </si>
  <si>
    <t>Elenie Poulos</t>
  </si>
  <si>
    <t>@EleniePoulos</t>
  </si>
  <si>
    <t>https://twitter.com/EleniePoulos</t>
  </si>
  <si>
    <t>VetPro Recruitment</t>
  </si>
  <si>
    <t>@VetProUK</t>
  </si>
  <si>
    <t>United Kingdom</t>
  </si>
  <si>
    <t>https://twitter.com/VetProUK</t>
  </si>
  <si>
    <t>CAHA Inc</t>
  </si>
  <si>
    <t>@healthy_climate</t>
  </si>
  <si>
    <t>https://twitter.com/healthy_climate</t>
  </si>
  <si>
    <t>animalonly</t>
  </si>
  <si>
    <t>@animalonly</t>
  </si>
  <si>
    <t>https://twitter.com/animalonly</t>
  </si>
  <si>
    <t>Natalie Banks</t>
  </si>
  <si>
    <t>@InfernoJourno</t>
  </si>
  <si>
    <t>https://twitter.com/InfernoJourno</t>
  </si>
  <si>
    <t>Julianne Scenna</t>
  </si>
  <si>
    <t>@JulianneScenna</t>
  </si>
  <si>
    <t>https://twitter.com/JulianneScenna</t>
  </si>
  <si>
    <t>TERN</t>
  </si>
  <si>
    <t>@TERN_Aus</t>
  </si>
  <si>
    <t>https://twitter.com/TERN_Aus</t>
  </si>
  <si>
    <t>Justin Field</t>
  </si>
  <si>
    <t>@justinrfield</t>
  </si>
  <si>
    <t>Bondi</t>
  </si>
  <si>
    <t>https://twitter.com/justinrfield</t>
  </si>
  <si>
    <t>Mining Review Africa</t>
  </si>
  <si>
    <t>@MiningReview</t>
  </si>
  <si>
    <t>https://twitter.com/MiningReview</t>
  </si>
  <si>
    <t>Ian Martin</t>
  </si>
  <si>
    <t>@Laberal</t>
  </si>
  <si>
    <t>https://twitter.com/Laberal</t>
  </si>
  <si>
    <t>Perma-Australia</t>
  </si>
  <si>
    <t>@PermacultureAu</t>
  </si>
  <si>
    <t>Australian</t>
  </si>
  <si>
    <t>https://twitter.com/PermacultureAu</t>
  </si>
  <si>
    <t>Natalie Hutchins</t>
  </si>
  <si>
    <t>@NatHutchins</t>
  </si>
  <si>
    <t>https://twitter.com/NatHutchins</t>
  </si>
  <si>
    <t>Frank Wall</t>
  </si>
  <si>
    <t>@Our_Hiking_Blog</t>
  </si>
  <si>
    <t>Geelong, Australia</t>
  </si>
  <si>
    <t>https://twitter.com/Our_Hiking_Blog</t>
  </si>
  <si>
    <t xml:space="preserve">Jenny Gardiner    </t>
  </si>
  <si>
    <t>@JennyGardiner__</t>
  </si>
  <si>
    <t>https://twitter.com/JennyGardiner__</t>
  </si>
  <si>
    <t>AMP Foundation</t>
  </si>
  <si>
    <t>@AMPFoundation</t>
  </si>
  <si>
    <t>https://twitter.com/AMPFoundation</t>
  </si>
  <si>
    <t>T</t>
  </si>
  <si>
    <t>@marshallt_nz</t>
  </si>
  <si>
    <t>https://twitter.com/marshallt_nz</t>
  </si>
  <si>
    <t>BrianSpecMan Murphy</t>
  </si>
  <si>
    <t>@BrianSpecMan</t>
  </si>
  <si>
    <t>Peterborough, UK</t>
  </si>
  <si>
    <t>https://twitter.com/BrianSpecMan</t>
  </si>
  <si>
    <t>Ben Song</t>
  </si>
  <si>
    <t>@BenSong</t>
  </si>
  <si>
    <t>Perth  Singapore</t>
  </si>
  <si>
    <t>https://twitter.com/BenSong</t>
  </si>
  <si>
    <t>Leadership Victoria</t>
  </si>
  <si>
    <t>@LeadVic</t>
  </si>
  <si>
    <t>https://twitter.com/LeadVic</t>
  </si>
  <si>
    <t>Emily Howie</t>
  </si>
  <si>
    <t>@EmilyHowie</t>
  </si>
  <si>
    <t>https://twitter.com/EmilyHowie</t>
  </si>
  <si>
    <t>Karl Malakunas</t>
  </si>
  <si>
    <t>@karlmalakunas</t>
  </si>
  <si>
    <t>Philippines</t>
  </si>
  <si>
    <t>https://twitter.com/karlmalakunas</t>
  </si>
  <si>
    <t>Revelly Robinson</t>
  </si>
  <si>
    <t>@revellyrobinson</t>
  </si>
  <si>
    <t>https://twitter.com/revellyrobinson</t>
  </si>
  <si>
    <t>Cool Australia</t>
  </si>
  <si>
    <t>@coolaustralia</t>
  </si>
  <si>
    <t>https://twitter.com/coolaustralia</t>
  </si>
  <si>
    <t>Pippa Bailey</t>
  </si>
  <si>
    <t>@pipsterb</t>
  </si>
  <si>
    <t>Australia &amp; UK</t>
  </si>
  <si>
    <t>https://twitter.com/pipsterb</t>
  </si>
  <si>
    <t>HOSOKAWA Komei</t>
  </si>
  <si>
    <t>@ngalyak</t>
  </si>
  <si>
    <t>Kioto, Japn, Tierra</t>
  </si>
  <si>
    <t>https://twitter.com/ngalyak</t>
  </si>
  <si>
    <t>PrizeDirectAustralia</t>
  </si>
  <si>
    <t>@prizedirect</t>
  </si>
  <si>
    <t>https://twitter.com/prizedirect</t>
  </si>
  <si>
    <t>Luke Schenscher</t>
  </si>
  <si>
    <t>@Luke_Schenscher</t>
  </si>
  <si>
    <t>Townsville, Queensland</t>
  </si>
  <si>
    <t>https://twitter.com/Luke_Schenscher</t>
  </si>
  <si>
    <t>Anthony Mockler</t>
  </si>
  <si>
    <t>@washingtonirvng</t>
  </si>
  <si>
    <t>https://twitter.com/washingtonirvng</t>
  </si>
  <si>
    <t>Steve Parish</t>
  </si>
  <si>
    <t>@SPNatureConnect</t>
  </si>
  <si>
    <t>https://twitter.com/SPNatureConnect</t>
  </si>
  <si>
    <t>OasisYSN</t>
  </si>
  <si>
    <t>@OasisYSN</t>
  </si>
  <si>
    <t>Surry Hills, Sydney</t>
  </si>
  <si>
    <t>https://twitter.com/OasisYSN</t>
  </si>
  <si>
    <t>ISF AMAZON</t>
  </si>
  <si>
    <t>@ISF_AMAZON</t>
  </si>
  <si>
    <t>Brazil</t>
  </si>
  <si>
    <t>https://twitter.com/ISF_AMAZON</t>
  </si>
  <si>
    <t>codesignstudio</t>
  </si>
  <si>
    <t>@codesignstudio</t>
  </si>
  <si>
    <t>https://twitter.com/codesignstudio</t>
  </si>
  <si>
    <t>PopSciGuy</t>
  </si>
  <si>
    <t>@PopSciGuyOz</t>
  </si>
  <si>
    <t>https://twitter.com/PopSciGuyOz</t>
  </si>
  <si>
    <t>Sourcemap</t>
  </si>
  <si>
    <t>@sourcemap</t>
  </si>
  <si>
    <t>New York NY</t>
  </si>
  <si>
    <t>https://twitter.com/sourcemap</t>
  </si>
  <si>
    <t>Vic Women's Trust</t>
  </si>
  <si>
    <t>@VicWomensTrust</t>
  </si>
  <si>
    <t>https://twitter.com/VicWomensTrust</t>
  </si>
  <si>
    <t>Jeff Waters</t>
  </si>
  <si>
    <t>@SouthernWaters</t>
  </si>
  <si>
    <t>https://twitter.com/SouthernWaters</t>
  </si>
  <si>
    <t>Bob Payne</t>
  </si>
  <si>
    <t>@rjpayne</t>
  </si>
  <si>
    <t>T: 49.234952,-122.989084</t>
  </si>
  <si>
    <t>https://twitter.com/rjpayne</t>
  </si>
  <si>
    <t>judithcantor</t>
  </si>
  <si>
    <t>@judithcantor</t>
  </si>
  <si>
    <t>https://twitter.com/judithcantor</t>
  </si>
  <si>
    <t>Drama for Life</t>
  </si>
  <si>
    <t>@Drama_for_Life</t>
  </si>
  <si>
    <t>Wits University, Johannesburg</t>
  </si>
  <si>
    <t>https://twitter.com/Drama_for_Life</t>
  </si>
  <si>
    <t>Green Blog</t>
  </si>
  <si>
    <t>@grenblg</t>
  </si>
  <si>
    <t>https://twitter.com/grenblg</t>
  </si>
  <si>
    <t>The Freshwater Blog</t>
  </si>
  <si>
    <t>@freshwaterblog</t>
  </si>
  <si>
    <t>https://twitter.com/freshwaterblog</t>
  </si>
  <si>
    <t>James Kozanecki</t>
  </si>
  <si>
    <t>@Aussie_Kozzy</t>
  </si>
  <si>
    <t>https://twitter.com/Aussie_Kozzy</t>
  </si>
  <si>
    <t>Marisa Wikramanayake</t>
  </si>
  <si>
    <t>@mwikramanayake</t>
  </si>
  <si>
    <t>Fremantle, Perth, WA, 6160</t>
  </si>
  <si>
    <t>https://twitter.com/mwikramanayake</t>
  </si>
  <si>
    <t>Baptcare</t>
  </si>
  <si>
    <t>@Baptcare</t>
  </si>
  <si>
    <t>Vic and Tas, Australia</t>
  </si>
  <si>
    <t>https://twitter.com/Baptcare</t>
  </si>
  <si>
    <t>Elizabeth Marr</t>
  </si>
  <si>
    <t>@JmarrMarr</t>
  </si>
  <si>
    <t>https://twitter.com/JmarrMarr</t>
  </si>
  <si>
    <t>NIYLA</t>
  </si>
  <si>
    <t>@NIYLA_</t>
  </si>
  <si>
    <t>Melbourne, VIC</t>
  </si>
  <si>
    <t>https://twitter.com/NIYLA_</t>
  </si>
  <si>
    <t>Quercus ANCN</t>
  </si>
  <si>
    <t>@quercusancn</t>
  </si>
  <si>
    <t>https://twitter.com/quercusancn</t>
  </si>
  <si>
    <t>Irrigation Australia</t>
  </si>
  <si>
    <t>@IrrigationAus</t>
  </si>
  <si>
    <t>https://twitter.com/IrrigationAus</t>
  </si>
  <si>
    <t>Ampersand Magazine</t>
  </si>
  <si>
    <t>@ampersandmag</t>
  </si>
  <si>
    <t>https://twitter.com/ampersandmag</t>
  </si>
  <si>
    <t>Kumari</t>
  </si>
  <si>
    <t>@KumariMiddleton</t>
  </si>
  <si>
    <t>https://twitter.com/KumariMiddleton</t>
  </si>
  <si>
    <t>Earth First</t>
  </si>
  <si>
    <t>@EarthFirst_au</t>
  </si>
  <si>
    <t>https://twitter.com/EarthFirst_au</t>
  </si>
  <si>
    <t>Kim Palmer Berry</t>
  </si>
  <si>
    <t>@allconsuming</t>
  </si>
  <si>
    <t>https://twitter.com/allconsuming</t>
  </si>
  <si>
    <t>Soils for Life</t>
  </si>
  <si>
    <t>@SoilsforLife</t>
  </si>
  <si>
    <t>Australia wide</t>
  </si>
  <si>
    <t>https://twitter.com/SoilsforLife</t>
  </si>
  <si>
    <t>Cathy Alexander</t>
  </si>
  <si>
    <t>@cathymalexander</t>
  </si>
  <si>
    <t>https://twitter.com/cathymalexander</t>
  </si>
  <si>
    <t>Europe Esprance</t>
  </si>
  <si>
    <t>@europesperance</t>
  </si>
  <si>
    <t>Liberated Denmark</t>
  </si>
  <si>
    <t>https://twitter.com/europesperance</t>
  </si>
  <si>
    <t>TAFE4All</t>
  </si>
  <si>
    <t>@TAFE4All</t>
  </si>
  <si>
    <t>https://twitter.com/TAFE4All</t>
  </si>
  <si>
    <t>Australia Great</t>
  </si>
  <si>
    <t>@AustraliaGreat</t>
  </si>
  <si>
    <t>https://twitter.com/AustraliaGreat</t>
  </si>
  <si>
    <t>Stop Shenhua</t>
  </si>
  <si>
    <t>@StopShenhua</t>
  </si>
  <si>
    <t>Breeza, New South Wales</t>
  </si>
  <si>
    <t>https://twitter.com/StopShenhua</t>
  </si>
  <si>
    <t>Andrew Thaler</t>
  </si>
  <si>
    <t>@andrew_thaler</t>
  </si>
  <si>
    <t>A convict in #TeamStraya.</t>
  </si>
  <si>
    <t>https://twitter.com/andrew_thaler</t>
  </si>
  <si>
    <t>FIA</t>
  </si>
  <si>
    <t>@FundInstituteAu</t>
  </si>
  <si>
    <t>https://twitter.com/FundInstituteAu</t>
  </si>
  <si>
    <t>Jane Salmon</t>
  </si>
  <si>
    <t>@JSalmonupstream</t>
  </si>
  <si>
    <t>The Grange</t>
  </si>
  <si>
    <t>https://twitter.com/JSalmonupstream</t>
  </si>
  <si>
    <t>Laura Poole</t>
  </si>
  <si>
    <t>@laurafayepoole</t>
  </si>
  <si>
    <t>Tyers, Gippsland</t>
  </si>
  <si>
    <t>https://twitter.com/laurafayepoole</t>
  </si>
  <si>
    <t>Belinda Coates</t>
  </si>
  <si>
    <t>@BelindaCoates</t>
  </si>
  <si>
    <t>Ballarat</t>
  </si>
  <si>
    <t>https://twitter.com/BelindaCoates</t>
  </si>
  <si>
    <t>EDO NSW</t>
  </si>
  <si>
    <t>@EDONSW</t>
  </si>
  <si>
    <t>Sydney and Lismore</t>
  </si>
  <si>
    <t>https://twitter.com/EDONSW</t>
  </si>
  <si>
    <t>Clinton McRobert</t>
  </si>
  <si>
    <t>@FunHoleNo_5</t>
  </si>
  <si>
    <t>Australia - Various.</t>
  </si>
  <si>
    <t>https://twitter.com/FunHoleNo_5</t>
  </si>
  <si>
    <t>Hannah Catmur</t>
  </si>
  <si>
    <t>@hannahcatmur</t>
  </si>
  <si>
    <t>https://twitter.com/hannahcatmur</t>
  </si>
  <si>
    <t>Sarah Emily Labance</t>
  </si>
  <si>
    <t>@sarahelabance</t>
  </si>
  <si>
    <t>https://twitter.com/sarahelabance</t>
  </si>
  <si>
    <t>Sian Prior</t>
  </si>
  <si>
    <t>@sianprior</t>
  </si>
  <si>
    <t>https://twitter.com/sianprior</t>
  </si>
  <si>
    <t>SLFestival</t>
  </si>
  <si>
    <t>@SLFestivalAus</t>
  </si>
  <si>
    <t>Across Victoria, Australia</t>
  </si>
  <si>
    <t>https://twitter.com/SLFestivalAus</t>
  </si>
  <si>
    <t>Cuppa Reality</t>
  </si>
  <si>
    <t>@CuppaReality</t>
  </si>
  <si>
    <t>https://twitter.com/CuppaReality</t>
  </si>
  <si>
    <t>laura wells</t>
  </si>
  <si>
    <t>@iamlaurawells</t>
  </si>
  <si>
    <t>https://twitter.com/iamlaurawells</t>
  </si>
  <si>
    <t>EcoForce</t>
  </si>
  <si>
    <t>@EcoForceUK</t>
  </si>
  <si>
    <t>https://twitter.com/EcoForceUK</t>
  </si>
  <si>
    <t>VineStreetMarket,USA</t>
  </si>
  <si>
    <t>@VineStreetBags</t>
  </si>
  <si>
    <t>https://twitter.com/VineStreetBags</t>
  </si>
  <si>
    <t>Jessica Ivers</t>
  </si>
  <si>
    <t>@jivebong</t>
  </si>
  <si>
    <t>https://twitter.com/jivebong</t>
  </si>
  <si>
    <t>Mission of Mermaids</t>
  </si>
  <si>
    <t>@MissionMermaids</t>
  </si>
  <si>
    <t>Wherever salt water lies</t>
  </si>
  <si>
    <t>https://twitter.com/MissionMermaids</t>
  </si>
  <si>
    <t>Greyhound_Oz</t>
  </si>
  <si>
    <t>@Greyhound_Oz</t>
  </si>
  <si>
    <t>https://twitter.com/Greyhound_Oz</t>
  </si>
  <si>
    <t>Jo Chandler</t>
  </si>
  <si>
    <t>@jo_m_chandler</t>
  </si>
  <si>
    <t>https://twitter.com/jo_m_chandler</t>
  </si>
  <si>
    <t>Carol Probets</t>
  </si>
  <si>
    <t>@carolprobets</t>
  </si>
  <si>
    <t>Blue Mountains, Australia</t>
  </si>
  <si>
    <t>https://twitter.com/carolprobets</t>
  </si>
  <si>
    <t>Amanda McKenzie</t>
  </si>
  <si>
    <t>@McKenzieAmanda</t>
  </si>
  <si>
    <t>https://twitter.com/McKenzieAmanda</t>
  </si>
  <si>
    <t>CAE Melbourne</t>
  </si>
  <si>
    <t>@CAE_Melbourne</t>
  </si>
  <si>
    <t>https://twitter.com/CAE_Melbourne</t>
  </si>
  <si>
    <t>planetdoteco</t>
  </si>
  <si>
    <t>@planetdoteco</t>
  </si>
  <si>
    <t>Earth~There is no Planet B</t>
  </si>
  <si>
    <t>https://twitter.com/planetdoteco</t>
  </si>
  <si>
    <t>Sherman Gilman</t>
  </si>
  <si>
    <t>@OneCauseATATime</t>
  </si>
  <si>
    <t>Ca</t>
  </si>
  <si>
    <t>https://twitter.com/OneCauseATATime</t>
  </si>
  <si>
    <t>Anthony Coles</t>
  </si>
  <si>
    <t>@AnthonyColes</t>
  </si>
  <si>
    <t>Australia - China - ASEAN</t>
  </si>
  <si>
    <t>https://twitter.com/AnthonyColes</t>
  </si>
  <si>
    <t>RottnestWindTurbine</t>
  </si>
  <si>
    <t>@Rottoturbine</t>
  </si>
  <si>
    <t>Rottnest Island, Western Australia</t>
  </si>
  <si>
    <t>https://twitter.com/Rottoturbine</t>
  </si>
  <si>
    <t>Kids Under Cover</t>
  </si>
  <si>
    <t>@KidsUnderCover</t>
  </si>
  <si>
    <t>https://twitter.com/KidsUnderCover</t>
  </si>
  <si>
    <t>Indianapolis Prize</t>
  </si>
  <si>
    <t>@IndyPrize</t>
  </si>
  <si>
    <t>Indianapolis, IN</t>
  </si>
  <si>
    <t>https://twitter.com/IndyPrize</t>
  </si>
  <si>
    <t>It's inevitable</t>
  </si>
  <si>
    <t>@CarbonTaxFan</t>
  </si>
  <si>
    <t>https://twitter.com/CarbonTaxFan</t>
  </si>
  <si>
    <t>LadyBatGirlKimberley</t>
  </si>
  <si>
    <t>@earthma23</t>
  </si>
  <si>
    <t>https://twitter.com/earthma23</t>
  </si>
  <si>
    <t>Sustainable Solution</t>
  </si>
  <si>
    <t>@SustainSolution</t>
  </si>
  <si>
    <t>Vancouver, BC</t>
  </si>
  <si>
    <t>https://twitter.com/SustainSolution</t>
  </si>
  <si>
    <t>My Vegan Life</t>
  </si>
  <si>
    <t>@Vegan_Elu</t>
  </si>
  <si>
    <t>https://twitter.com/Vegan_Elu</t>
  </si>
  <si>
    <t>ARLF</t>
  </si>
  <si>
    <t>@ARLFNews</t>
  </si>
  <si>
    <t>https://twitter.com/ARLFNews</t>
  </si>
  <si>
    <t>Beverley Pomeroy</t>
  </si>
  <si>
    <t>@BeverleyPomeroy</t>
  </si>
  <si>
    <t>Vancouver Canada</t>
  </si>
  <si>
    <t>https://twitter.com/BeverleyPomeroy</t>
  </si>
  <si>
    <t>Save our Marine Life</t>
  </si>
  <si>
    <t>@sandyseal</t>
  </si>
  <si>
    <t>https://twitter.com/sandyseal</t>
  </si>
  <si>
    <t>Geoff Gourley (GG)</t>
  </si>
  <si>
    <t>@geoffgourley</t>
  </si>
  <si>
    <t>Melbourne, Aus</t>
  </si>
  <si>
    <t>https://twitter.com/geoffgourley</t>
  </si>
  <si>
    <t>Jacqui Brauman</t>
  </si>
  <si>
    <t>@acquija</t>
  </si>
  <si>
    <t>https://twitter.com/acquija</t>
  </si>
  <si>
    <t>Hilary Bowman-Smart</t>
  </si>
  <si>
    <t>@hilaryjfb</t>
  </si>
  <si>
    <t>https://twitter.com/hilaryjfb</t>
  </si>
  <si>
    <t>StocklandSustain</t>
  </si>
  <si>
    <t>@StocklandCRS</t>
  </si>
  <si>
    <t>https://twitter.com/StocklandCRS</t>
  </si>
  <si>
    <t>PHILLIP  PRING</t>
  </si>
  <si>
    <t>@Phillippring</t>
  </si>
  <si>
    <t>CENTRAL COAST  NSW AUSTRALIA</t>
  </si>
  <si>
    <t>https://twitter.com/Phillippring</t>
  </si>
  <si>
    <t>susan Lane</t>
  </si>
  <si>
    <t>@susanLa60</t>
  </si>
  <si>
    <t>https://twitter.com/susanLa60</t>
  </si>
  <si>
    <t>Tim Nicol</t>
  </si>
  <si>
    <t>@happy_squid</t>
  </si>
  <si>
    <t>Perth, WA</t>
  </si>
  <si>
    <t>https://twitter.com/happy_squid</t>
  </si>
  <si>
    <t>Katrina Myers</t>
  </si>
  <si>
    <t>@BarhamAvocados</t>
  </si>
  <si>
    <t xml:space="preserve">Barham </t>
  </si>
  <si>
    <t>https://twitter.com/BarhamAvocados</t>
  </si>
  <si>
    <t xml:space="preserve">RAI </t>
  </si>
  <si>
    <t>@RegionalAus</t>
  </si>
  <si>
    <t>https://twitter.com/RegionalAus</t>
  </si>
  <si>
    <t>Australian Progress</t>
  </si>
  <si>
    <t>@ausprogress</t>
  </si>
  <si>
    <t>https://twitter.com/ausprogress</t>
  </si>
  <si>
    <t>GreenCollarWoman</t>
  </si>
  <si>
    <t>@GreenCollarW</t>
  </si>
  <si>
    <t>https://twitter.com/GreenCollarW</t>
  </si>
  <si>
    <t>Bank Australia</t>
  </si>
  <si>
    <t>@bankaust</t>
  </si>
  <si>
    <t>https://twitter.com/bankaust</t>
  </si>
  <si>
    <t>Ghost Forest</t>
  </si>
  <si>
    <t>@truebluesome</t>
  </si>
  <si>
    <t>https://twitter.com/truebluesome</t>
  </si>
  <si>
    <t>Kate Belle</t>
  </si>
  <si>
    <t>@ecstasyfiles</t>
  </si>
  <si>
    <t>https://twitter.com/ecstasyfiles</t>
  </si>
  <si>
    <t>Unashamedly Creative</t>
  </si>
  <si>
    <t>@noshamecreative</t>
  </si>
  <si>
    <t>https://twitter.com/noshamecreative</t>
  </si>
  <si>
    <t>Vitor without C</t>
  </si>
  <si>
    <t>@vitorhs</t>
  </si>
  <si>
    <t>Brisbane - Australia</t>
  </si>
  <si>
    <t>https://twitter.com/vitorhs</t>
  </si>
  <si>
    <t>OpenHouseLimerick</t>
  </si>
  <si>
    <t>@OHLimerick</t>
  </si>
  <si>
    <t>Limerick</t>
  </si>
  <si>
    <t>https://twitter.com/OHLimerick</t>
  </si>
  <si>
    <t>FutureHealthLeaders</t>
  </si>
  <si>
    <t>@FHLchat</t>
  </si>
  <si>
    <t>https://twitter.com/FHLchat</t>
  </si>
  <si>
    <t>Help SAVE the Planet</t>
  </si>
  <si>
    <t>@IHelpSavePlanet</t>
  </si>
  <si>
    <t>Earth, 3rd planet from the Sun</t>
  </si>
  <si>
    <t>https://twitter.com/IHelpSavePlanet</t>
  </si>
  <si>
    <t>Robert Clark</t>
  </si>
  <si>
    <t>@robert_clark_64</t>
  </si>
  <si>
    <t>https://twitter.com/robert_clark_64</t>
  </si>
  <si>
    <t>ShopEthical!</t>
  </si>
  <si>
    <t>@ethicalshopper</t>
  </si>
  <si>
    <t>https://twitter.com/ethicalshopper</t>
  </si>
  <si>
    <t>Jobs Australia</t>
  </si>
  <si>
    <t>@JobsAustLtd</t>
  </si>
  <si>
    <t>https://twitter.com/JobsAustLtd</t>
  </si>
  <si>
    <t>Invasive Animals CRC</t>
  </si>
  <si>
    <t>@PestSmartCRC</t>
  </si>
  <si>
    <t>https://twitter.com/PestSmartCRC</t>
  </si>
  <si>
    <t>Andrew Campbell</t>
  </si>
  <si>
    <t>@andwcampbell</t>
  </si>
  <si>
    <t>https://twitter.com/andwcampbell</t>
  </si>
  <si>
    <t>Sam Regester</t>
  </si>
  <si>
    <t>@samregester</t>
  </si>
  <si>
    <t>https://twitter.com/samregester</t>
  </si>
  <si>
    <t>Take 3</t>
  </si>
  <si>
    <t>@Take3cleanbeach</t>
  </si>
  <si>
    <t>https://twitter.com/Take3cleanbeach</t>
  </si>
  <si>
    <t>Elsa Evers</t>
  </si>
  <si>
    <t>@elsa_la_guerita</t>
  </si>
  <si>
    <t>https://twitter.com/elsa_la_guerita</t>
  </si>
  <si>
    <t>Conservation Council</t>
  </si>
  <si>
    <t>@ConservationWA</t>
  </si>
  <si>
    <t>https://twitter.com/ConservationWA</t>
  </si>
  <si>
    <t>NSW Irrigators</t>
  </si>
  <si>
    <t>@nswirrigators</t>
  </si>
  <si>
    <t>https://twitter.com/nswirrigators</t>
  </si>
  <si>
    <t>Surfrider Australia</t>
  </si>
  <si>
    <t>@surfrideraus</t>
  </si>
  <si>
    <t>https://twitter.com/surfrideraus</t>
  </si>
  <si>
    <t>Tom Minear</t>
  </si>
  <si>
    <t>@tminear</t>
  </si>
  <si>
    <t>https://twitter.com/tminear</t>
  </si>
  <si>
    <t>Alice Howard-Vyse</t>
  </si>
  <si>
    <t>@alicehv</t>
  </si>
  <si>
    <t>https://twitter.com/alicehv</t>
  </si>
  <si>
    <t>julie wassmer</t>
  </si>
  <si>
    <t>@juliewassmer</t>
  </si>
  <si>
    <t>Whitstable</t>
  </si>
  <si>
    <t>https://twitter.com/juliewassmer</t>
  </si>
  <si>
    <t>@ginandkittens</t>
  </si>
  <si>
    <t>https://twitter.com/ginandkittens</t>
  </si>
  <si>
    <t>GAWDS</t>
  </si>
  <si>
    <t>@The_GAWDS</t>
  </si>
  <si>
    <t>https://twitter.com/The_GAWDS</t>
  </si>
  <si>
    <t>the future makers</t>
  </si>
  <si>
    <t>@thefuturemakers</t>
  </si>
  <si>
    <t>https://twitter.com/thefuturemakers</t>
  </si>
  <si>
    <t>Dewey and Kaye</t>
  </si>
  <si>
    <t>@deweyandkaye</t>
  </si>
  <si>
    <t>https://twitter.com/deweyandkaye</t>
  </si>
  <si>
    <t>Margaret Paul</t>
  </si>
  <si>
    <t>@margaretpaul</t>
  </si>
  <si>
    <t>https://twitter.com/margaretpaul</t>
  </si>
  <si>
    <t>beaney</t>
  </si>
  <si>
    <t>@beaney</t>
  </si>
  <si>
    <t>https://twitter.com/beaney</t>
  </si>
  <si>
    <t>foodplex</t>
  </si>
  <si>
    <t>@foodplex</t>
  </si>
  <si>
    <t>https://twitter.com/foodplex</t>
  </si>
  <si>
    <t xml:space="preserve">Lady jill </t>
  </si>
  <si>
    <t>@auntyfudge</t>
  </si>
  <si>
    <t>https://twitter.com/auntyfudge</t>
  </si>
  <si>
    <t>Tron Lord</t>
  </si>
  <si>
    <t>@TRON_Lord</t>
  </si>
  <si>
    <t>https://twitter.com/TRON_Lord</t>
  </si>
  <si>
    <t>Megan Evans</t>
  </si>
  <si>
    <t>@megcevans</t>
  </si>
  <si>
    <t>https://twitter.com/megcevans</t>
  </si>
  <si>
    <t>Islamic Relief AU</t>
  </si>
  <si>
    <t>@IslamicReliefAu</t>
  </si>
  <si>
    <t>https://twitter.com/IslamicReliefAu</t>
  </si>
  <si>
    <t>Doug Garske</t>
  </si>
  <si>
    <t>@dhgarske</t>
  </si>
  <si>
    <t>FOX Studios, Sydney, Australia</t>
  </si>
  <si>
    <t>https://twitter.com/dhgarske</t>
  </si>
  <si>
    <t>Dusit Thani Maldives</t>
  </si>
  <si>
    <t>@DusitThaniMV</t>
  </si>
  <si>
    <t>Mudhdhoo Island, Maldives</t>
  </si>
  <si>
    <t>https://twitter.com/DusitThaniMV</t>
  </si>
  <si>
    <t>Reverdecer</t>
  </si>
  <si>
    <t>@_Reverdecer</t>
  </si>
  <si>
    <t>https://twitter.com/_Reverdecer</t>
  </si>
  <si>
    <t>Temur Akhmedov</t>
  </si>
  <si>
    <t>@greentemur</t>
  </si>
  <si>
    <t>https://twitter.com/greentemur</t>
  </si>
  <si>
    <t>Tracee Hutchison</t>
  </si>
  <si>
    <t>@traceehutch</t>
  </si>
  <si>
    <t>https://twitter.com/traceehutch</t>
  </si>
  <si>
    <t>Alison Rowe</t>
  </si>
  <si>
    <t>@Fujitsu_Green</t>
  </si>
  <si>
    <t>https://twitter.com/Fujitsu_Green</t>
  </si>
  <si>
    <t>Climate Times</t>
  </si>
  <si>
    <t>@ClimateTimes</t>
  </si>
  <si>
    <t>Denver, Colorado</t>
  </si>
  <si>
    <t>https://twitter.com/ClimateTimes</t>
  </si>
  <si>
    <t>SHOESTRING</t>
  </si>
  <si>
    <t>@SHOESTRINGgroup</t>
  </si>
  <si>
    <t>Maine</t>
  </si>
  <si>
    <t>https://twitter.com/SHOESTRINGgroup</t>
  </si>
  <si>
    <t xml:space="preserve">Papercut </t>
  </si>
  <si>
    <t>@papercutACT</t>
  </si>
  <si>
    <t>https://twitter.com/papercutACT</t>
  </si>
  <si>
    <t>Oscar Trimboli</t>
  </si>
  <si>
    <t>@oscartrimboli</t>
  </si>
  <si>
    <t>https://twitter.com/oscartrimboli</t>
  </si>
  <si>
    <t>David Donaldson</t>
  </si>
  <si>
    <t>@davidadonaldson</t>
  </si>
  <si>
    <t>https://twitter.com/davidadonaldson</t>
  </si>
  <si>
    <t xml:space="preserve">Energy4Opportunity </t>
  </si>
  <si>
    <t>@EnergyForOpp</t>
  </si>
  <si>
    <t>West Africa</t>
  </si>
  <si>
    <t>https://twitter.com/EnergyForOpp</t>
  </si>
  <si>
    <t>Michael T</t>
  </si>
  <si>
    <t>@mtats</t>
  </si>
  <si>
    <t>https://twitter.com/mtats</t>
  </si>
  <si>
    <t>GreenCollar James</t>
  </si>
  <si>
    <t>@GreenCollarGCS</t>
  </si>
  <si>
    <t>https://twitter.com/GreenCollarGCS</t>
  </si>
  <si>
    <t>MangroveWatch</t>
  </si>
  <si>
    <t>@MangroveWatch</t>
  </si>
  <si>
    <t>https://twitter.com/MangroveWatch</t>
  </si>
  <si>
    <t>Austin CF</t>
  </si>
  <si>
    <t>@AustinCommFound</t>
  </si>
  <si>
    <t>Austin, Texas</t>
  </si>
  <si>
    <t>https://twitter.com/AustinCommFound</t>
  </si>
  <si>
    <t>Drupal8 News</t>
  </si>
  <si>
    <t>@Drupal8iscoming</t>
  </si>
  <si>
    <t>https://twitter.com/Drupal8iscoming</t>
  </si>
  <si>
    <t xml:space="preserve">Chifley Peter </t>
  </si>
  <si>
    <t>@faully33</t>
  </si>
  <si>
    <t>https://twitter.com/faully33</t>
  </si>
  <si>
    <t>Wildwon</t>
  </si>
  <si>
    <t>@WildwonProjects</t>
  </si>
  <si>
    <t>https://twitter.com/WildwonProjects</t>
  </si>
  <si>
    <t>Orson Abbott</t>
  </si>
  <si>
    <t>@orsonabbott</t>
  </si>
  <si>
    <t>Calgary</t>
  </si>
  <si>
    <t>https://twitter.com/orsonabbott</t>
  </si>
  <si>
    <t>Sure Shade Blinds</t>
  </si>
  <si>
    <t>@MagicButton2</t>
  </si>
  <si>
    <t>4 Devlan St Mansfield QLD</t>
  </si>
  <si>
    <t>https://twitter.com/MagicButton2</t>
  </si>
  <si>
    <t>GIVIT</t>
  </si>
  <si>
    <t>@GIVIT_AUS</t>
  </si>
  <si>
    <t>https://twitter.com/GIVIT_AUS</t>
  </si>
  <si>
    <t>Melanie King</t>
  </si>
  <si>
    <t>@King_Pings</t>
  </si>
  <si>
    <t>https://twitter.com/King_Pings</t>
  </si>
  <si>
    <t>Megan S</t>
  </si>
  <si>
    <t>@MegLiveKen</t>
  </si>
  <si>
    <t>https://twitter.com/MegLiveKen</t>
  </si>
  <si>
    <t>Selina Ross</t>
  </si>
  <si>
    <t>@selinamross</t>
  </si>
  <si>
    <t>https://twitter.com/selinamross</t>
  </si>
  <si>
    <t>Jim Pembroke</t>
  </si>
  <si>
    <t>@Jim_Pembroke</t>
  </si>
  <si>
    <t xml:space="preserve">Brisbane </t>
  </si>
  <si>
    <t>https://twitter.com/Jim_Pembroke</t>
  </si>
  <si>
    <t>Teri Doubtfire</t>
  </si>
  <si>
    <t>@TeriDoubtfire</t>
  </si>
  <si>
    <t>https://twitter.com/TeriDoubtfire</t>
  </si>
  <si>
    <t>CFMEU C+G NSW</t>
  </si>
  <si>
    <t>@CFMEU_CG_NSW</t>
  </si>
  <si>
    <t>https://twitter.com/CFMEU_CG_NSW</t>
  </si>
  <si>
    <t>Dame Gail</t>
  </si>
  <si>
    <t>@GailJazz5</t>
  </si>
  <si>
    <t>Qld</t>
  </si>
  <si>
    <t>https://twitter.com/GailJazz5</t>
  </si>
  <si>
    <t>Great Ocean Road</t>
  </si>
  <si>
    <t>@GreatOceanRd</t>
  </si>
  <si>
    <t>https://twitter.com/GreatOceanRd</t>
  </si>
  <si>
    <t>Team Yarra Campaign</t>
  </si>
  <si>
    <t>@yarra_campaign</t>
  </si>
  <si>
    <t>https://twitter.com/yarra_campaign</t>
  </si>
  <si>
    <t>Sandra Searle</t>
  </si>
  <si>
    <t>@SandraSearle</t>
  </si>
  <si>
    <t>Wyndham Vic.</t>
  </si>
  <si>
    <t>https://twitter.com/SandraSearle</t>
  </si>
  <si>
    <t>Insouciant Lee</t>
  </si>
  <si>
    <t>@cousincat</t>
  </si>
  <si>
    <t>https://twitter.com/cousincat</t>
  </si>
  <si>
    <t>SEAWA</t>
  </si>
  <si>
    <t>@SEAlbertawaters</t>
  </si>
  <si>
    <t>Medicine Hat, Alberta, Canada</t>
  </si>
  <si>
    <t>https://twitter.com/SEAlbertawaters</t>
  </si>
  <si>
    <t>SpyhopNews</t>
  </si>
  <si>
    <t>@SpyhopNews</t>
  </si>
  <si>
    <t>https://twitter.com/SpyhopNews</t>
  </si>
  <si>
    <t>John Englart EAM</t>
  </si>
  <si>
    <t>@takvera</t>
  </si>
  <si>
    <t>https://twitter.com/takvera</t>
  </si>
  <si>
    <t>D. R. Tucker</t>
  </si>
  <si>
    <t>@DRTucker</t>
  </si>
  <si>
    <t>https://twitter.com/DRTucker</t>
  </si>
  <si>
    <t xml:space="preserve">look. </t>
  </si>
  <si>
    <t>@Adrian_Dodd</t>
  </si>
  <si>
    <t xml:space="preserve">alaska </t>
  </si>
  <si>
    <t>https://twitter.com/Adrian_Dodd</t>
  </si>
  <si>
    <t>Melbourne Naturopath</t>
  </si>
  <si>
    <t>@Absolutelyhealg</t>
  </si>
  <si>
    <t>https://twitter.com/Absolutelyhealg</t>
  </si>
  <si>
    <t>The CSPA</t>
  </si>
  <si>
    <t>@theCSPA</t>
  </si>
  <si>
    <t>https://twitter.com/theCSPA</t>
  </si>
  <si>
    <t>Christian Biggins</t>
  </si>
  <si>
    <t>@cbiggins</t>
  </si>
  <si>
    <t>https://twitter.com/cbiggins</t>
  </si>
  <si>
    <t>QAECO</t>
  </si>
  <si>
    <t>@qaecology</t>
  </si>
  <si>
    <t>School of Botany @unimelb</t>
  </si>
  <si>
    <t>https://twitter.com/qaecology</t>
  </si>
  <si>
    <t>Mama Kin</t>
  </si>
  <si>
    <t>@mamakinmusic</t>
  </si>
  <si>
    <t>https://twitter.com/mamakinmusic</t>
  </si>
  <si>
    <t>Overlady</t>
  </si>
  <si>
    <t>@Aitch_El</t>
  </si>
  <si>
    <t>Thornbury, Australia</t>
  </si>
  <si>
    <t>https://twitter.com/Aitch_El</t>
  </si>
  <si>
    <t>Bethany Keats</t>
  </si>
  <si>
    <t>@bethanykeats</t>
  </si>
  <si>
    <t>https://twitter.com/bethanykeats</t>
  </si>
  <si>
    <t>Kevin Coyle</t>
  </si>
  <si>
    <t>@ClimateGuru</t>
  </si>
  <si>
    <t>https://twitter.com/ClimateGuru</t>
  </si>
  <si>
    <t>Julian Skinner</t>
  </si>
  <si>
    <t>@julestw9</t>
  </si>
  <si>
    <t>https://twitter.com/julestw9</t>
  </si>
  <si>
    <t>Empowered Solutions</t>
  </si>
  <si>
    <t>@EmpoweredESI</t>
  </si>
  <si>
    <t>https://twitter.com/EmpoweredESI</t>
  </si>
  <si>
    <t>Ken Perrott</t>
  </si>
  <si>
    <t>@OpenParachute</t>
  </si>
  <si>
    <t>Hamilton, New Zealand</t>
  </si>
  <si>
    <t>https://twitter.com/OpenParachute</t>
  </si>
  <si>
    <t>ARENA</t>
  </si>
  <si>
    <t>@ARENA_aus</t>
  </si>
  <si>
    <t>https://twitter.com/ARENA_aus</t>
  </si>
  <si>
    <t>Angelica</t>
  </si>
  <si>
    <t>@AngelLazyChef</t>
  </si>
  <si>
    <t>https://twitter.com/AngelLazyChef</t>
  </si>
  <si>
    <t>John Dobbin</t>
  </si>
  <si>
    <t>@JohnDobbin</t>
  </si>
  <si>
    <t>https://twitter.com/JohnDobbin</t>
  </si>
  <si>
    <t>Sam Mclean</t>
  </si>
  <si>
    <t>@samuelmclean</t>
  </si>
  <si>
    <t>iPhone: -33.897636,151.184967</t>
  </si>
  <si>
    <t>https://twitter.com/samuelmclean</t>
  </si>
  <si>
    <t>PollackPRMktg</t>
  </si>
  <si>
    <t>@PollackPRMktg</t>
  </si>
  <si>
    <t>Los Angeles, CA, New York, NY</t>
  </si>
  <si>
    <t>https://twitter.com/PollackPRMktg</t>
  </si>
  <si>
    <t>d-school potsdam</t>
  </si>
  <si>
    <t>@dschool_potsdam</t>
  </si>
  <si>
    <t>Potsdam, Germany</t>
  </si>
  <si>
    <t>https://twitter.com/dschool_potsdam</t>
  </si>
  <si>
    <t>Tasting Events</t>
  </si>
  <si>
    <t>@vantastingevent</t>
  </si>
  <si>
    <t>https://twitter.com/vantastingevent</t>
  </si>
  <si>
    <t>James Clark</t>
  </si>
  <si>
    <t>@_spock</t>
  </si>
  <si>
    <t>Glorious Melbourne</t>
  </si>
  <si>
    <t>https://twitter.com/_spock</t>
  </si>
  <si>
    <t>Dayle</t>
  </si>
  <si>
    <t>@DAYLEE</t>
  </si>
  <si>
    <t>Lower Mainland, BC , Canada</t>
  </si>
  <si>
    <t>https://twitter.com/DAYLEE</t>
  </si>
  <si>
    <t>Visit Albury Wodonga</t>
  </si>
  <si>
    <t>@VisitAW</t>
  </si>
  <si>
    <t>Albury Wodonga, Australia</t>
  </si>
  <si>
    <t>https://twitter.com/VisitAW</t>
  </si>
  <si>
    <t>Ian Moffat</t>
  </si>
  <si>
    <t>@Archaeometry</t>
  </si>
  <si>
    <t>Rethymnon, Crete</t>
  </si>
  <si>
    <t>https://twitter.com/Archaeometry</t>
  </si>
  <si>
    <t>Noriko</t>
  </si>
  <si>
    <t>@nwynn</t>
  </si>
  <si>
    <t>https://twitter.com/nwynn</t>
  </si>
  <si>
    <t>Humane Research Aust</t>
  </si>
  <si>
    <t>@HRAust</t>
  </si>
  <si>
    <t>https://twitter.com/HRAust</t>
  </si>
  <si>
    <t>Agency</t>
  </si>
  <si>
    <t>@agencysc</t>
  </si>
  <si>
    <t>https://twitter.com/agencysc</t>
  </si>
  <si>
    <t>NI Australia</t>
  </si>
  <si>
    <t>@NI_Australia</t>
  </si>
  <si>
    <t xml:space="preserve">Adelaide, Australia </t>
  </si>
  <si>
    <t>https://twitter.com/NI_Australia</t>
  </si>
  <si>
    <t>Ecology Australia</t>
  </si>
  <si>
    <t>@EcolSocAus</t>
  </si>
  <si>
    <t>https://twitter.com/EcolSocAus</t>
  </si>
  <si>
    <t>Sarah-Jane Collins</t>
  </si>
  <si>
    <t>@sarahjanenotes</t>
  </si>
  <si>
    <t>https://twitter.com/sarahjanenotes</t>
  </si>
  <si>
    <t>Ann Jones</t>
  </si>
  <si>
    <t>@jones_ann</t>
  </si>
  <si>
    <t>https://twitter.com/jones_ann</t>
  </si>
  <si>
    <t xml:space="preserve">Lord felft </t>
  </si>
  <si>
    <t>@felft</t>
  </si>
  <si>
    <t>https://twitter.com/felft</t>
  </si>
  <si>
    <t>SUVIDHAJOBS.COM</t>
  </si>
  <si>
    <t>@suvidhajobs</t>
  </si>
  <si>
    <t>Bangalore, India</t>
  </si>
  <si>
    <t>https://twitter.com/suvidhajobs</t>
  </si>
  <si>
    <t>Gasfield Free NR</t>
  </si>
  <si>
    <t>@CSGFreeNR</t>
  </si>
  <si>
    <t>Northern Rivers NSW</t>
  </si>
  <si>
    <t>https://twitter.com/CSGFreeNR</t>
  </si>
  <si>
    <t>Green Anglicans</t>
  </si>
  <si>
    <t>@Greenanglicans</t>
  </si>
  <si>
    <t>https://twitter.com/Greenanglicans</t>
  </si>
  <si>
    <t>Center Seeds</t>
  </si>
  <si>
    <t>@covercrops</t>
  </si>
  <si>
    <t>https://twitter.com/covercrops</t>
  </si>
  <si>
    <t>Jess Moore</t>
  </si>
  <si>
    <t>@jessmoore0</t>
  </si>
  <si>
    <t>Wollongong, New South Wales</t>
  </si>
  <si>
    <t>https://twitter.com/jessmoore0</t>
  </si>
  <si>
    <t>Wayne Smith</t>
  </si>
  <si>
    <t>@CleanEconomySer</t>
  </si>
  <si>
    <t>https://twitter.com/CleanEconomySer</t>
  </si>
  <si>
    <t>Ben Waters</t>
  </si>
  <si>
    <t>@BenWaters68</t>
  </si>
  <si>
    <t>https://twitter.com/BenWaters68</t>
  </si>
  <si>
    <t>Nick Creevey</t>
  </si>
  <si>
    <t>@nickcreev</t>
  </si>
  <si>
    <t>https://twitter.com/nickcreev</t>
  </si>
  <si>
    <t>Geoff Robson</t>
  </si>
  <si>
    <t>@grobson1</t>
  </si>
  <si>
    <t>https://twitter.com/grobson1</t>
  </si>
  <si>
    <t>Sam I Am</t>
  </si>
  <si>
    <t>@SamAntixMusic</t>
  </si>
  <si>
    <t>Free-Spirited Gypsy QLD</t>
  </si>
  <si>
    <t>https://twitter.com/SamAntixMusic</t>
  </si>
  <si>
    <t>ReduceEnergyUse.com</t>
  </si>
  <si>
    <t>@ReduceEnergyUse</t>
  </si>
  <si>
    <t>https://twitter.com/ReduceEnergyUse</t>
  </si>
  <si>
    <t>Ker + Downey Africa</t>
  </si>
  <si>
    <t>@kerdowneyafrica</t>
  </si>
  <si>
    <t>Cape Town, South Africa</t>
  </si>
  <si>
    <t>https://twitter.com/kerdowneyafrica</t>
  </si>
  <si>
    <t>Sustain Our Planet</t>
  </si>
  <si>
    <t>@beneutral</t>
  </si>
  <si>
    <t>https://twitter.com/beneutral</t>
  </si>
  <si>
    <t>Keith De La Rue</t>
  </si>
  <si>
    <t>@kdelarue</t>
  </si>
  <si>
    <t>Pascoe Vale 3044 Australia</t>
  </si>
  <si>
    <t>https://twitter.com/kdelarue</t>
  </si>
  <si>
    <t>KatrinaGermein</t>
  </si>
  <si>
    <t>@katrinagermein</t>
  </si>
  <si>
    <t>https://twitter.com/katrinagermein</t>
  </si>
  <si>
    <t>x4media</t>
  </si>
  <si>
    <t>@x4mediaLtd</t>
  </si>
  <si>
    <t>https://twitter.com/x4mediaLtd</t>
  </si>
  <si>
    <t>Amanda Rootsey</t>
  </si>
  <si>
    <t>@amandarootsey</t>
  </si>
  <si>
    <t>https://twitter.com/amandarootsey</t>
  </si>
  <si>
    <t xml:space="preserve">Hootville </t>
  </si>
  <si>
    <t>@Hootville</t>
  </si>
  <si>
    <t>https://twitter.com/Hootville</t>
  </si>
  <si>
    <t>CRES</t>
  </si>
  <si>
    <t>@COrenewable</t>
  </si>
  <si>
    <t>https://twitter.com/COrenewable</t>
  </si>
  <si>
    <t>Ali Russell</t>
  </si>
  <si>
    <t>@thealirussell</t>
  </si>
  <si>
    <t>https://twitter.com/thealirussell</t>
  </si>
  <si>
    <t>James McDonald</t>
  </si>
  <si>
    <t>@J1mMcD0nald</t>
  </si>
  <si>
    <t>https://twitter.com/J1mMcD0nald</t>
  </si>
  <si>
    <t>DSCC</t>
  </si>
  <si>
    <t>@DeepSeaConserve</t>
  </si>
  <si>
    <t>https://twitter.com/DeepSeaConserve</t>
  </si>
  <si>
    <t>Stars 'N' Bars A.D.</t>
  </si>
  <si>
    <t>@starsnbarsAE</t>
  </si>
  <si>
    <t>Abu Dhabi</t>
  </si>
  <si>
    <t>https://twitter.com/starsnbarsAE</t>
  </si>
  <si>
    <t>Alastair Jamieson</t>
  </si>
  <si>
    <t>@AlastairJNZ</t>
  </si>
  <si>
    <t>Auckland, New Zealand.</t>
  </si>
  <si>
    <t>https://twitter.com/AlastairJNZ</t>
  </si>
  <si>
    <t>Brains Matter</t>
  </si>
  <si>
    <t>@brainsmatter</t>
  </si>
  <si>
    <t>https://twitter.com/brainsmatter</t>
  </si>
  <si>
    <t>Warlord of Warcraft</t>
  </si>
  <si>
    <t>@wofwarcraft</t>
  </si>
  <si>
    <t>https://twitter.com/wofwarcraft</t>
  </si>
  <si>
    <t>Helen Errington</t>
  </si>
  <si>
    <t>@HelenErrington1</t>
  </si>
  <si>
    <t>https://twitter.com/HelenErrington1</t>
  </si>
  <si>
    <t>The Emerald Club</t>
  </si>
  <si>
    <t>@TheEmeraldClub</t>
  </si>
  <si>
    <t>https://twitter.com/TheEmeraldClub</t>
  </si>
  <si>
    <t>CuriousWorks</t>
  </si>
  <si>
    <t>@CuriousWorks</t>
  </si>
  <si>
    <t>https://twitter.com/CuriousWorks</t>
  </si>
  <si>
    <t>Fin Free Thailand</t>
  </si>
  <si>
    <t>@FinFreeThai</t>
  </si>
  <si>
    <t>https://twitter.com/FinFreeThai</t>
  </si>
  <si>
    <t>Cox Inall Agri</t>
  </si>
  <si>
    <t>@CoxInallAgri</t>
  </si>
  <si>
    <t>NSW, QLD, WA, VIC</t>
  </si>
  <si>
    <t>https://twitter.com/CoxInallAgri</t>
  </si>
  <si>
    <t>Absolutely Natural</t>
  </si>
  <si>
    <t>@AbsoluteNatural</t>
  </si>
  <si>
    <t>Melbourne, FL</t>
  </si>
  <si>
    <t>https://twitter.com/AbsoluteNatural</t>
  </si>
  <si>
    <t>Stephanie Rice</t>
  </si>
  <si>
    <t>@stephrice88</t>
  </si>
  <si>
    <t>https://twitter.com/stephrice88</t>
  </si>
  <si>
    <t xml:space="preserve"> Soi Crroll</t>
  </si>
  <si>
    <t>@SoniaCarroll</t>
  </si>
  <si>
    <t>https://twitter.com/SoniaCarroll</t>
  </si>
  <si>
    <t>Queen NomNomDePlume</t>
  </si>
  <si>
    <t>@stinginthetail</t>
  </si>
  <si>
    <t>Gold Coast, Qld, Australia</t>
  </si>
  <si>
    <t>https://twitter.com/stinginthetail</t>
  </si>
  <si>
    <t>Rachel Hollis</t>
  </si>
  <si>
    <t>@RachelHollisArt</t>
  </si>
  <si>
    <t>https://twitter.com/RachelHollisArt</t>
  </si>
  <si>
    <t>El Guapo Plethora</t>
  </si>
  <si>
    <t>@OrBVIOUS66</t>
  </si>
  <si>
    <t>Global Insane Asylum</t>
  </si>
  <si>
    <t>https://twitter.com/OrBVIOUS66</t>
  </si>
  <si>
    <t xml:space="preserve">Sue Barrett </t>
  </si>
  <si>
    <t>@SueBarrett</t>
  </si>
  <si>
    <t>https://twitter.com/SueBarrett</t>
  </si>
  <si>
    <t>DavidW2035</t>
  </si>
  <si>
    <t>@DavidW2035</t>
  </si>
  <si>
    <t>https://twitter.com/DavidW2035</t>
  </si>
  <si>
    <t>All-Energy</t>
  </si>
  <si>
    <t>@AllEnergyAU</t>
  </si>
  <si>
    <t>https://twitter.com/AllEnergyAU</t>
  </si>
  <si>
    <t>The Green Queen</t>
  </si>
  <si>
    <t>@GreenQueenofMod</t>
  </si>
  <si>
    <t>https://twitter.com/GreenQueenofMod</t>
  </si>
  <si>
    <t>Meg Sullivan</t>
  </si>
  <si>
    <t>@wendoureeswans</t>
  </si>
  <si>
    <t>https://twitter.com/wendoureeswans</t>
  </si>
  <si>
    <t>Francis Lynch</t>
  </si>
  <si>
    <t>@_FrancisLynch</t>
  </si>
  <si>
    <t>https://twitter.com/_FrancisLynch</t>
  </si>
  <si>
    <t>World Neighbors</t>
  </si>
  <si>
    <t>@worldneighbors</t>
  </si>
  <si>
    <t>Oklahoma City, OK</t>
  </si>
  <si>
    <t>https://twitter.com/worldneighbors</t>
  </si>
  <si>
    <t>Bella</t>
  </si>
  <si>
    <t>@Belldareu</t>
  </si>
  <si>
    <t>https://twitter.com/Belldareu</t>
  </si>
  <si>
    <t>Nick</t>
  </si>
  <si>
    <t>@NSunners</t>
  </si>
  <si>
    <t xml:space="preserve">Sydney/Gadigal land </t>
  </si>
  <si>
    <t>https://twitter.com/NSunners</t>
  </si>
  <si>
    <t>Coliban Water</t>
  </si>
  <si>
    <t>@ColibanWater</t>
  </si>
  <si>
    <t>Bendigo, Victoria, Australia</t>
  </si>
  <si>
    <t>https://twitter.com/ColibanWater</t>
  </si>
  <si>
    <t>John Pickrell</t>
  </si>
  <si>
    <t>@john_pickrell</t>
  </si>
  <si>
    <t>https://twitter.com/john_pickrell</t>
  </si>
  <si>
    <t>Macarthur Chronicle</t>
  </si>
  <si>
    <t>@The_Chronicle</t>
  </si>
  <si>
    <t>https://twitter.com/The_Chronicle</t>
  </si>
  <si>
    <t>Joel Gibson</t>
  </si>
  <si>
    <t>@joelgibson</t>
  </si>
  <si>
    <t>https://twitter.com/joelgibson</t>
  </si>
  <si>
    <t>Just Salvos</t>
  </si>
  <si>
    <t>@JUSTsalvos</t>
  </si>
  <si>
    <t>https://twitter.com/JUSTsalvos</t>
  </si>
  <si>
    <t>CentreDenta</t>
  </si>
  <si>
    <t>@itsaMortale</t>
  </si>
  <si>
    <t>https://twitter.com/itsaMortale</t>
  </si>
  <si>
    <t>John White Wildlife</t>
  </si>
  <si>
    <t>@JWhiteWildlife</t>
  </si>
  <si>
    <t>Deakin University, Australia</t>
  </si>
  <si>
    <t>https://twitter.com/JWhiteWildlife</t>
  </si>
  <si>
    <t>Stories My NanaTells</t>
  </si>
  <si>
    <t>@NanaStories</t>
  </si>
  <si>
    <t>https://twitter.com/NanaStories</t>
  </si>
  <si>
    <t>TV Series News</t>
  </si>
  <si>
    <t>@TVseriesnews</t>
  </si>
  <si>
    <t>https://twitter.com/TVseriesnews</t>
  </si>
  <si>
    <t xml:space="preserve">MiniMonos </t>
  </si>
  <si>
    <t>@maximonos</t>
  </si>
  <si>
    <t>https://twitter.com/maximonos</t>
  </si>
  <si>
    <t>Green Jobs 4Everyone</t>
  </si>
  <si>
    <t>@Greenseekers</t>
  </si>
  <si>
    <t>https://twitter.com/Greenseekers</t>
  </si>
  <si>
    <t>MAY.</t>
  </si>
  <si>
    <t>@MaysaTee</t>
  </si>
  <si>
    <t>https://twitter.com/MaysaTee</t>
  </si>
  <si>
    <t>Sack the politicians</t>
  </si>
  <si>
    <t>@PomPomGrafix</t>
  </si>
  <si>
    <t>https://twitter.com/PomPomGrafix</t>
  </si>
  <si>
    <t>Mosaics for Heroes</t>
  </si>
  <si>
    <t>@Mosaics4Heroes</t>
  </si>
  <si>
    <t>West Deptford, NJ</t>
  </si>
  <si>
    <t>https://twitter.com/Mosaics4Heroes</t>
  </si>
  <si>
    <t>Tracy Krause</t>
  </si>
  <si>
    <t>@tracy_krause</t>
  </si>
  <si>
    <t>https://twitter.com/tracy_krause</t>
  </si>
  <si>
    <t>tom doig</t>
  </si>
  <si>
    <t>@tomdoig</t>
  </si>
  <si>
    <t>Portarlington</t>
  </si>
  <si>
    <t>https://twitter.com/tomdoig</t>
  </si>
  <si>
    <t>KeenForGreen</t>
  </si>
  <si>
    <t>@keenforgreen</t>
  </si>
  <si>
    <t>https://twitter.com/keenforgreen</t>
  </si>
  <si>
    <t>Pandora Perx</t>
  </si>
  <si>
    <t>@PandoraPerx</t>
  </si>
  <si>
    <t>https://twitter.com/PandoraPerx</t>
  </si>
  <si>
    <t>EqualPayDay Aust</t>
  </si>
  <si>
    <t>@EqualPayDay</t>
  </si>
  <si>
    <t>https://twitter.com/EqualPayDay</t>
  </si>
  <si>
    <t>Jason Quin</t>
  </si>
  <si>
    <t>@jasonharlequin</t>
  </si>
  <si>
    <t>Alice Springs</t>
  </si>
  <si>
    <t>https://twitter.com/jasonharlequin</t>
  </si>
  <si>
    <t>Jennifer Huxley</t>
  </si>
  <si>
    <t>@jenniferkhuxley</t>
  </si>
  <si>
    <t>https://twitter.com/jenniferkhuxley</t>
  </si>
  <si>
    <t>James Moody</t>
  </si>
  <si>
    <t>@jamesbmoody</t>
  </si>
  <si>
    <t>https://twitter.com/jamesbmoody</t>
  </si>
  <si>
    <t>Fiona Brooke</t>
  </si>
  <si>
    <t>@Brookefiona</t>
  </si>
  <si>
    <t>https://twitter.com/Brookefiona</t>
  </si>
  <si>
    <t>Edwina Hayes</t>
  </si>
  <si>
    <t>@edwina_hayes</t>
  </si>
  <si>
    <t>Holbrook, NSW, Australia</t>
  </si>
  <si>
    <t>https://twitter.com/edwina_hayes</t>
  </si>
  <si>
    <t>IttyBittyGreenie</t>
  </si>
  <si>
    <t>@ittybittygreeni</t>
  </si>
  <si>
    <t>https://twitter.com/ittybittygreeni</t>
  </si>
  <si>
    <t>Agsafe</t>
  </si>
  <si>
    <t>@AgsafeOz</t>
  </si>
  <si>
    <t>https://twitter.com/AgsafeOz</t>
  </si>
  <si>
    <t xml:space="preserve"> MAMA DUCK</t>
  </si>
  <si>
    <t>@mamaduck9370</t>
  </si>
  <si>
    <t>Donnybrook,  Western Australia</t>
  </si>
  <si>
    <t>https://twitter.com/mamaduck9370</t>
  </si>
  <si>
    <t>John McCarthy</t>
  </si>
  <si>
    <t>@Johnsmccarthy</t>
  </si>
  <si>
    <t>https://twitter.com/Johnsmccarthy</t>
  </si>
  <si>
    <t>NACC</t>
  </si>
  <si>
    <t>@NACC_NRM</t>
  </si>
  <si>
    <t xml:space="preserve"> GERALDTON WA </t>
  </si>
  <si>
    <t>https://twitter.com/NACC_NRM</t>
  </si>
  <si>
    <t>Matthew Trigg</t>
  </si>
  <si>
    <t>@Trigg</t>
  </si>
  <si>
    <t>Sydney, London and New York</t>
  </si>
  <si>
    <t>https://twitter.com/Trigg</t>
  </si>
  <si>
    <t>John Mendoza</t>
  </si>
  <si>
    <t>@johno0910</t>
  </si>
  <si>
    <t>Sunshine Coast Australia.</t>
  </si>
  <si>
    <t>https://twitter.com/johno0910</t>
  </si>
  <si>
    <t>Jane Rawson</t>
  </si>
  <si>
    <t>@frippet</t>
  </si>
  <si>
    <t>proud Footscrayvian</t>
  </si>
  <si>
    <t>https://twitter.com/frippet</t>
  </si>
  <si>
    <t>Toco Juju</t>
  </si>
  <si>
    <t>@TocoJuju</t>
  </si>
  <si>
    <t>Nowhere If We Don't Act Now</t>
  </si>
  <si>
    <t>https://twitter.com/TocoJuju</t>
  </si>
  <si>
    <t>Knut Cayce</t>
  </si>
  <si>
    <t>@ModdityDodds</t>
  </si>
  <si>
    <t>Tellus</t>
  </si>
  <si>
    <t>https://twitter.com/ModdityDodds</t>
  </si>
  <si>
    <t>Bangladesh e Link</t>
  </si>
  <si>
    <t>@bdEnergyLink</t>
  </si>
  <si>
    <t>Dhaka,Bangladesh</t>
  </si>
  <si>
    <t>https://twitter.com/bdEnergyLink</t>
  </si>
  <si>
    <t>4weRyoung&amp;FREE</t>
  </si>
  <si>
    <t>@Subdo2</t>
  </si>
  <si>
    <t>https://twitter.com/Subdo2</t>
  </si>
  <si>
    <t xml:space="preserve">  suz</t>
  </si>
  <si>
    <t>@hitofbliss</t>
  </si>
  <si>
    <t>goldcoast australia</t>
  </si>
  <si>
    <t>https://twitter.com/hitofbliss</t>
  </si>
  <si>
    <t>TAASFA</t>
  </si>
  <si>
    <t>@TAASFA</t>
  </si>
  <si>
    <t>https://twitter.com/TAASFA</t>
  </si>
  <si>
    <t>babystep.tv</t>
  </si>
  <si>
    <t>@babysteptv</t>
  </si>
  <si>
    <t>San Diego, USA</t>
  </si>
  <si>
    <t>https://twitter.com/babysteptv</t>
  </si>
  <si>
    <t>Lesley Head</t>
  </si>
  <si>
    <t>@ProfLesleyHead</t>
  </si>
  <si>
    <t>Wollongong, Australia</t>
  </si>
  <si>
    <t>https://twitter.com/ProfLesleyHead</t>
  </si>
  <si>
    <t>VicSuper</t>
  </si>
  <si>
    <t>@VicSuper</t>
  </si>
  <si>
    <t>https://twitter.com/VicSuper</t>
  </si>
  <si>
    <t>nickie</t>
  </si>
  <si>
    <t>@nomadityinfuse</t>
  </si>
  <si>
    <t xml:space="preserve">Kuranda </t>
  </si>
  <si>
    <t>https://twitter.com/nomadityinfuse</t>
  </si>
  <si>
    <t xml:space="preserve">  Ian McBurney</t>
  </si>
  <si>
    <t>@LiveEcological</t>
  </si>
  <si>
    <t>Bendigo, Australia</t>
  </si>
  <si>
    <t>https://twitter.com/LiveEcological</t>
  </si>
  <si>
    <t>People 4 Earth</t>
  </si>
  <si>
    <t>@People4Earth</t>
  </si>
  <si>
    <t>https://twitter.com/People4Earth</t>
  </si>
  <si>
    <t>time4climatejustice</t>
  </si>
  <si>
    <t>@time4cj</t>
  </si>
  <si>
    <t>https://twitter.com/time4cj</t>
  </si>
  <si>
    <t>Mike Meldrum</t>
  </si>
  <si>
    <t>@ActNowOnCC</t>
  </si>
  <si>
    <t>Southern Highlands NSW</t>
  </si>
  <si>
    <t>https://twitter.com/ActNowOnCC</t>
  </si>
  <si>
    <t>NativeChildAlliance</t>
  </si>
  <si>
    <t>@OurNatvChildren</t>
  </si>
  <si>
    <t xml:space="preserve">Based in Muskogee, OK </t>
  </si>
  <si>
    <t>https://twitter.com/OurNatvChildren</t>
  </si>
  <si>
    <t>Michael J Battista</t>
  </si>
  <si>
    <t>@battcomp</t>
  </si>
  <si>
    <t>Exeter : south australia</t>
  </si>
  <si>
    <t>https://twitter.com/battcomp</t>
  </si>
  <si>
    <t>Kelly O'Shanassy</t>
  </si>
  <si>
    <t>@kellyoshanassy</t>
  </si>
  <si>
    <t>https://twitter.com/kellyoshanassy</t>
  </si>
  <si>
    <t>UNEP South-South</t>
  </si>
  <si>
    <t>@UNEPssc</t>
  </si>
  <si>
    <t>https://twitter.com/UNEPssc</t>
  </si>
  <si>
    <t>Jason Murray</t>
  </si>
  <si>
    <t>@jasonmurray</t>
  </si>
  <si>
    <t>https://twitter.com/jasonmurray</t>
  </si>
  <si>
    <t>Elizabeth Brennan</t>
  </si>
  <si>
    <t>@amoeaba</t>
  </si>
  <si>
    <t>Wongan Hills, WA</t>
  </si>
  <si>
    <t>https://twitter.com/amoeaba</t>
  </si>
  <si>
    <t>Planeta gua</t>
  </si>
  <si>
    <t>@planetaaguanews</t>
  </si>
  <si>
    <t>Bahia/Brazil</t>
  </si>
  <si>
    <t>https://twitter.com/planetaaguanews</t>
  </si>
  <si>
    <t>The Green Savings Co</t>
  </si>
  <si>
    <t>@GreenSavingsCo</t>
  </si>
  <si>
    <t>Fort Lauderdale, FL, USA</t>
  </si>
  <si>
    <t>https://twitter.com/GreenSavingsCo</t>
  </si>
  <si>
    <t>Mary Willis</t>
  </si>
  <si>
    <t>@marygoode</t>
  </si>
  <si>
    <t>https://twitter.com/marygoode</t>
  </si>
  <si>
    <t>Devil's Auditor</t>
  </si>
  <si>
    <t>@charterofrights</t>
  </si>
  <si>
    <t>https://twitter.com/charterofrights</t>
  </si>
  <si>
    <t>Hanover</t>
  </si>
  <si>
    <t>@Hanovermelb</t>
  </si>
  <si>
    <t>Melbourne, Victoria Australia</t>
  </si>
  <si>
    <t>https://twitter.com/Hanovermelb</t>
  </si>
  <si>
    <t>jon</t>
  </si>
  <si>
    <t>@canberrajon</t>
  </si>
  <si>
    <t>https://twitter.com/canberrajon</t>
  </si>
  <si>
    <t>Ideas Hoist</t>
  </si>
  <si>
    <t>@IdeasHoist</t>
  </si>
  <si>
    <t>https://twitter.com/IdeasHoist</t>
  </si>
  <si>
    <t>Rob Marsh</t>
  </si>
  <si>
    <t>@WestKentYMCA</t>
  </si>
  <si>
    <t>Kent UK</t>
  </si>
  <si>
    <t>https://twitter.com/WestKentYMCA</t>
  </si>
  <si>
    <t>Sefton&amp;Associates</t>
  </si>
  <si>
    <t>@SeftonAssoc</t>
  </si>
  <si>
    <t>Regional Australia</t>
  </si>
  <si>
    <t>https://twitter.com/SeftonAssoc</t>
  </si>
  <si>
    <t>Peter</t>
  </si>
  <si>
    <t>@notsediq</t>
  </si>
  <si>
    <t>https://twitter.com/notsediq</t>
  </si>
  <si>
    <t>organicbabe.com.au</t>
  </si>
  <si>
    <t>@organictshirts</t>
  </si>
  <si>
    <t>https://twitter.com/organictshirts</t>
  </si>
  <si>
    <t>Smart City Futures</t>
  </si>
  <si>
    <t>@smartcityfuture</t>
  </si>
  <si>
    <t>https://twitter.com/smartcityfuture</t>
  </si>
  <si>
    <t>Jacel</t>
  </si>
  <si>
    <t>@MaGeDelPrado</t>
  </si>
  <si>
    <t>Liverpool, Australia</t>
  </si>
  <si>
    <t>https://twitter.com/MaGeDelPrado</t>
  </si>
  <si>
    <t>Leeyong Soo</t>
  </si>
  <si>
    <t>@Leeyong_Soo</t>
  </si>
  <si>
    <t>https://twitter.com/Leeyong_Soo</t>
  </si>
  <si>
    <t>Roald Marth</t>
  </si>
  <si>
    <t>@RoaldMarth</t>
  </si>
  <si>
    <t>https://twitter.com/RoaldMarth</t>
  </si>
  <si>
    <t>Constable Care</t>
  </si>
  <si>
    <t>@ConstableCare</t>
  </si>
  <si>
    <t>https://twitter.com/ConstableCare</t>
  </si>
  <si>
    <t>George Inglis</t>
  </si>
  <si>
    <t>@agfinglis</t>
  </si>
  <si>
    <t>https://twitter.com/agfinglis</t>
  </si>
  <si>
    <t>SydneyTwestival</t>
  </si>
  <si>
    <t>@SYDNEYtwestival</t>
  </si>
  <si>
    <t>https://twitter.com/SYDNEYtwestival</t>
  </si>
  <si>
    <t>Ecoteer</t>
  </si>
  <si>
    <t>@ecoteer</t>
  </si>
  <si>
    <t>Malaysia</t>
  </si>
  <si>
    <t>https://twitter.com/ecoteer</t>
  </si>
  <si>
    <t>Simon Kearney</t>
  </si>
  <si>
    <t>@simonkearney</t>
  </si>
  <si>
    <t>https://twitter.com/simonkearney</t>
  </si>
  <si>
    <t>Ann</t>
  </si>
  <si>
    <t>@AnnRSPBNBucks</t>
  </si>
  <si>
    <t>Bedfordshire, England</t>
  </si>
  <si>
    <t>https://twitter.com/AnnRSPBNBucks</t>
  </si>
  <si>
    <t>Tim Jarvis</t>
  </si>
  <si>
    <t>@TimJarvisAM</t>
  </si>
  <si>
    <t>Adelaide, SA, Australia</t>
  </si>
  <si>
    <t>https://twitter.com/TimJarvisAM</t>
  </si>
  <si>
    <t>Martin Marshman</t>
  </si>
  <si>
    <t>@tinsky61</t>
  </si>
  <si>
    <t>https://twitter.com/tinsky61</t>
  </si>
  <si>
    <t>St Luke's Anglicare</t>
  </si>
  <si>
    <t>@StLukesVoice</t>
  </si>
  <si>
    <t>Bendigo</t>
  </si>
  <si>
    <t>https://twitter.com/StLukesVoice</t>
  </si>
  <si>
    <t>GroupCaptainMandrake</t>
  </si>
  <si>
    <t>@grpcptn</t>
  </si>
  <si>
    <t>https://twitter.com/grpcptn</t>
  </si>
  <si>
    <t>Better Boards</t>
  </si>
  <si>
    <t>@betterboards</t>
  </si>
  <si>
    <t>https://twitter.com/betterboards</t>
  </si>
  <si>
    <t>Jelsi Dallas</t>
  </si>
  <si>
    <t>@JelsiDallas</t>
  </si>
  <si>
    <t>The Gong, Australia</t>
  </si>
  <si>
    <t>https://twitter.com/JelsiDallas</t>
  </si>
  <si>
    <t>Jodie Rummer</t>
  </si>
  <si>
    <t>@physiologyfish</t>
  </si>
  <si>
    <t>https://twitter.com/physiologyfish</t>
  </si>
  <si>
    <t xml:space="preserve">Fund. Alejo Peralta </t>
  </si>
  <si>
    <t>@FunAlejoPeralta</t>
  </si>
  <si>
    <t>Mxico DF</t>
  </si>
  <si>
    <t>https://twitter.com/FunAlejoPeralta</t>
  </si>
  <si>
    <t>Westpac Sustain</t>
  </si>
  <si>
    <t>@WestpacSustain</t>
  </si>
  <si>
    <t>https://twitter.com/WestpacSustain</t>
  </si>
  <si>
    <t>Fiona Breen</t>
  </si>
  <si>
    <t>@FionaBreenTas</t>
  </si>
  <si>
    <t>https://twitter.com/FionaBreenTas</t>
  </si>
  <si>
    <t>CPRE Surrey</t>
  </si>
  <si>
    <t>@CPRESurrey</t>
  </si>
  <si>
    <t>Leatherhead</t>
  </si>
  <si>
    <t>https://twitter.com/CPRESurrey</t>
  </si>
  <si>
    <t>Curtin Media</t>
  </si>
  <si>
    <t>@CurtinMedia</t>
  </si>
  <si>
    <t>Curtin University</t>
  </si>
  <si>
    <t>https://twitter.com/CurtinMedia</t>
  </si>
  <si>
    <t xml:space="preserve">CSIRO Staff </t>
  </si>
  <si>
    <t>@CSIROStaff</t>
  </si>
  <si>
    <t>https://twitter.com/CSIROStaff</t>
  </si>
  <si>
    <t>Neroli Roocke</t>
  </si>
  <si>
    <t>@NeroliRoocke</t>
  </si>
  <si>
    <t>https://twitter.com/NeroliRoocke</t>
  </si>
  <si>
    <t>Nanso44</t>
  </si>
  <si>
    <t>@Nanso44</t>
  </si>
  <si>
    <t>https://twitter.com/Nanso44</t>
  </si>
  <si>
    <t>Sydney City Farm</t>
  </si>
  <si>
    <t>@sydneycityfarm</t>
  </si>
  <si>
    <t>https://twitter.com/sydneycityfarm</t>
  </si>
  <si>
    <t>Ben Gooden</t>
  </si>
  <si>
    <t>@GoodenBen</t>
  </si>
  <si>
    <t>https://twitter.com/GoodenBen</t>
  </si>
  <si>
    <t>conservingnow.com</t>
  </si>
  <si>
    <t>@conservingnow</t>
  </si>
  <si>
    <t>https://twitter.com/conservingnow</t>
  </si>
  <si>
    <t>TassieStore</t>
  </si>
  <si>
    <t>@TassieStore</t>
  </si>
  <si>
    <t>https://twitter.com/TassieStore</t>
  </si>
  <si>
    <t>Nicola Paris</t>
  </si>
  <si>
    <t>@peacenicsta</t>
  </si>
  <si>
    <t>https://twitter.com/peacenicsta</t>
  </si>
  <si>
    <t>Jess Drake</t>
  </si>
  <si>
    <t>@soilduck</t>
  </si>
  <si>
    <t>https://twitter.com/soilduck</t>
  </si>
  <si>
    <t>NGS Super</t>
  </si>
  <si>
    <t>@NGSsuper</t>
  </si>
  <si>
    <t>https://twitter.com/NGSsuper</t>
  </si>
  <si>
    <t>OldSchoolTravel</t>
  </si>
  <si>
    <t>@TasminWaby</t>
  </si>
  <si>
    <t>https://twitter.com/TasminWaby</t>
  </si>
  <si>
    <t>50 degrees?</t>
  </si>
  <si>
    <t>@TanyiaMaxted</t>
  </si>
  <si>
    <t>https://twitter.com/TanyiaMaxted</t>
  </si>
  <si>
    <t>AUS Sustainability</t>
  </si>
  <si>
    <t>@SustainableAU</t>
  </si>
  <si>
    <t>https://twitter.com/SustainableAU</t>
  </si>
  <si>
    <t>Deakin Jobshop</t>
  </si>
  <si>
    <t>@deakinjobshop</t>
  </si>
  <si>
    <t>https://twitter.com/deakinjobshop</t>
  </si>
  <si>
    <t>Melinda Hayter</t>
  </si>
  <si>
    <t>@MelindaHayter</t>
  </si>
  <si>
    <t>Wagga Wagga, NSW, Australia</t>
  </si>
  <si>
    <t>https://twitter.com/MelindaHayter</t>
  </si>
  <si>
    <t xml:space="preserve">Dean McNulty </t>
  </si>
  <si>
    <t>@McNultyDean</t>
  </si>
  <si>
    <t>https://twitter.com/McNultyDean</t>
  </si>
  <si>
    <t xml:space="preserve">Dudu Oliveira </t>
  </si>
  <si>
    <t>@duduoliveira2</t>
  </si>
  <si>
    <t>Goinia/GO/ Brasil</t>
  </si>
  <si>
    <t>https://twitter.com/duduoliveira2</t>
  </si>
  <si>
    <t>Oxfam Events</t>
  </si>
  <si>
    <t>@Trailtrekker</t>
  </si>
  <si>
    <t xml:space="preserve">Skipton, Yorkshire Dales </t>
  </si>
  <si>
    <t>https://twitter.com/Trailtrekker</t>
  </si>
  <si>
    <t>Carol Linnitt</t>
  </si>
  <si>
    <t>@carollinnitt</t>
  </si>
  <si>
    <t>Victoria, British Columbia</t>
  </si>
  <si>
    <t>https://twitter.com/carollinnitt</t>
  </si>
  <si>
    <t>Hotel Hotel</t>
  </si>
  <si>
    <t>@hotelhotelblog</t>
  </si>
  <si>
    <t>Hotel Hotel, Nishi, Canberra</t>
  </si>
  <si>
    <t>https://twitter.com/hotelhotelblog</t>
  </si>
  <si>
    <t>Cyndi HermocilloLegg</t>
  </si>
  <si>
    <t>@BizFuelKS</t>
  </si>
  <si>
    <t xml:space="preserve">North East Kansas </t>
  </si>
  <si>
    <t>https://twitter.com/BizFuelKS</t>
  </si>
  <si>
    <t>True Value Solar</t>
  </si>
  <si>
    <t>@truevaluesolar</t>
  </si>
  <si>
    <t>https://twitter.com/truevaluesolar</t>
  </si>
  <si>
    <t>Alex Wallace</t>
  </si>
  <si>
    <t>@AlexWallace_AVA</t>
  </si>
  <si>
    <t>https://twitter.com/AlexWallace_AVA</t>
  </si>
  <si>
    <t>PlanetE! News</t>
  </si>
  <si>
    <t>@PlanetENews</t>
  </si>
  <si>
    <t>https://twitter.com/PlanetENews</t>
  </si>
  <si>
    <t>IEU VIC TAS</t>
  </si>
  <si>
    <t>@IEUnews</t>
  </si>
  <si>
    <t>All over Victoria and Tasmania</t>
  </si>
  <si>
    <t>https://twitter.com/IEUnews</t>
  </si>
  <si>
    <t>Rod Lamberts</t>
  </si>
  <si>
    <t>@rodl</t>
  </si>
  <si>
    <t>Canburgh</t>
  </si>
  <si>
    <t>https://twitter.com/rodl</t>
  </si>
  <si>
    <t>Mary BlueWren14</t>
  </si>
  <si>
    <t>@bluewren14</t>
  </si>
  <si>
    <t>Australia / global</t>
  </si>
  <si>
    <t>https://twitter.com/bluewren14</t>
  </si>
  <si>
    <t>NoKingHitz</t>
  </si>
  <si>
    <t>@NoKingHitz</t>
  </si>
  <si>
    <t>https://twitter.com/NoKingHitz</t>
  </si>
  <si>
    <t>phil viva republique</t>
  </si>
  <si>
    <t>@pwwingman</t>
  </si>
  <si>
    <t>citizen of eastern seaboard</t>
  </si>
  <si>
    <t>https://twitter.com/pwwingman</t>
  </si>
  <si>
    <t>Moral Fairground</t>
  </si>
  <si>
    <t>@MoralFairground</t>
  </si>
  <si>
    <t>https://twitter.com/MoralFairground</t>
  </si>
  <si>
    <t>Lauren Waldhuter</t>
  </si>
  <si>
    <t>@laurenwaldhuter</t>
  </si>
  <si>
    <t>Launceston, Tas</t>
  </si>
  <si>
    <t>https://twitter.com/laurenwaldhuter</t>
  </si>
  <si>
    <t>Environmental Crime</t>
  </si>
  <si>
    <t>@EnvCrime</t>
  </si>
  <si>
    <t>Berlin and the World</t>
  </si>
  <si>
    <t>https://twitter.com/EnvCrime</t>
  </si>
  <si>
    <t>Jim  Justus Nyamu</t>
  </si>
  <si>
    <t>@NyamuJim</t>
  </si>
  <si>
    <t>Nairobi</t>
  </si>
  <si>
    <t>https://twitter.com/NyamuJim</t>
  </si>
  <si>
    <t>Eric Hutchinson</t>
  </si>
  <si>
    <t>@hutchinson_eric</t>
  </si>
  <si>
    <t>https://twitter.com/hutchinson_eric</t>
  </si>
  <si>
    <t>Australian Religious</t>
  </si>
  <si>
    <t>@Cath_Religious</t>
  </si>
  <si>
    <t>https://twitter.com/Cath_Religious</t>
  </si>
  <si>
    <t>Environmental Info</t>
  </si>
  <si>
    <t>@ejn_greencareer</t>
  </si>
  <si>
    <t>https://twitter.com/ejn_greencareer</t>
  </si>
  <si>
    <t>CCA</t>
  </si>
  <si>
    <t>@ComCouncil</t>
  </si>
  <si>
    <t>https://twitter.com/ComCouncil</t>
  </si>
  <si>
    <t>Emma Bentton</t>
  </si>
  <si>
    <t>@emmabentton</t>
  </si>
  <si>
    <t>https://twitter.com/emmabentton</t>
  </si>
  <si>
    <t>SP Power Farm Group</t>
  </si>
  <si>
    <t>@powerfarmgroup</t>
  </si>
  <si>
    <t>T: 49.0236,-122.3683</t>
  </si>
  <si>
    <t>https://twitter.com/powerfarmgroup</t>
  </si>
  <si>
    <t>Isabel McIntosh</t>
  </si>
  <si>
    <t>@mumdaze</t>
  </si>
  <si>
    <t>https://twitter.com/mumdaze</t>
  </si>
  <si>
    <t>Sean Triner</t>
  </si>
  <si>
    <t>@SeanTriner</t>
  </si>
  <si>
    <t>-28.509893,153.550675</t>
  </si>
  <si>
    <t>https://twitter.com/SeanTriner</t>
  </si>
  <si>
    <t>Ray Lovison</t>
  </si>
  <si>
    <t>@LovisoNRaY</t>
  </si>
  <si>
    <t>https://twitter.com/LovisoNRaY</t>
  </si>
  <si>
    <t>Festival of Ideas</t>
  </si>
  <si>
    <t>@uom_ideas</t>
  </si>
  <si>
    <t>University of Melbourne</t>
  </si>
  <si>
    <t>https://twitter.com/uom_ideas</t>
  </si>
  <si>
    <t>MediaJobCrossing</t>
  </si>
  <si>
    <t>@MediaJobXing</t>
  </si>
  <si>
    <t>Pasadena, CA</t>
  </si>
  <si>
    <t>https://twitter.com/MediaJobXing</t>
  </si>
  <si>
    <t xml:space="preserve">debbiep </t>
  </si>
  <si>
    <t>@helphelpandhelp</t>
  </si>
  <si>
    <t>https://twitter.com/helphelpandhelp</t>
  </si>
  <si>
    <t>Kate Owen</t>
  </si>
  <si>
    <t>@AboriginalArt_</t>
  </si>
  <si>
    <t>Rozelle  - 7mins ex Sydney CBD</t>
  </si>
  <si>
    <t>https://twitter.com/AboriginalArt_</t>
  </si>
  <si>
    <t>Indigenous Quotes</t>
  </si>
  <si>
    <t>@IndigiQuotes</t>
  </si>
  <si>
    <t>https://twitter.com/IndigiQuotes</t>
  </si>
  <si>
    <t>Sir Pinotphile</t>
  </si>
  <si>
    <t>@apassion4pinot</t>
  </si>
  <si>
    <t>This planet</t>
  </si>
  <si>
    <t>https://twitter.com/apassion4pinot</t>
  </si>
  <si>
    <t>Kathy Bedford</t>
  </si>
  <si>
    <t>@bedfordkathy</t>
  </si>
  <si>
    <t>https://twitter.com/bedfordkathy</t>
  </si>
  <si>
    <t>Act for Peace</t>
  </si>
  <si>
    <t>@actforpeace</t>
  </si>
  <si>
    <t>https://twitter.com/actforpeace</t>
  </si>
  <si>
    <t>Wayne Rowles</t>
  </si>
  <si>
    <t>@tumblegum</t>
  </si>
  <si>
    <t>https://twitter.com/tumblegum</t>
  </si>
  <si>
    <t>Michael Osborne</t>
  </si>
  <si>
    <t>@NewyMichael</t>
  </si>
  <si>
    <t>https://twitter.com/NewyMichael</t>
  </si>
  <si>
    <t xml:space="preserve"> Leah Galvin</t>
  </si>
  <si>
    <t>@leah_galvin</t>
  </si>
  <si>
    <t xml:space="preserve">New Tasmanian </t>
  </si>
  <si>
    <t>https://twitter.com/leah_galvin</t>
  </si>
  <si>
    <t>Living Downstream</t>
  </si>
  <si>
    <t>@livngdownstream</t>
  </si>
  <si>
    <t>Toronto</t>
  </si>
  <si>
    <t>https://twitter.com/livngdownstream</t>
  </si>
  <si>
    <t xml:space="preserve">Amanda Bresnan </t>
  </si>
  <si>
    <t>@AmandaBresnan1</t>
  </si>
  <si>
    <t>https://twitter.com/AmandaBresnan1</t>
  </si>
  <si>
    <t>mygreenprofile</t>
  </si>
  <si>
    <t>@mygreenprofile</t>
  </si>
  <si>
    <t>https://twitter.com/mygreenprofile</t>
  </si>
  <si>
    <t>Natalie Hambly</t>
  </si>
  <si>
    <t>@nataliehambly</t>
  </si>
  <si>
    <t>https://twitter.com/nataliehambly</t>
  </si>
  <si>
    <t>Minty Green</t>
  </si>
  <si>
    <t>@Bryan_Field15</t>
  </si>
  <si>
    <t>https://twitter.com/Bryan_Field15</t>
  </si>
  <si>
    <t>Heather Wilson</t>
  </si>
  <si>
    <t>@bonniegirl62</t>
  </si>
  <si>
    <t>Mackay, Queensland, Australia</t>
  </si>
  <si>
    <t>https://twitter.com/bonniegirl62</t>
  </si>
  <si>
    <t>rik...</t>
  </si>
  <si>
    <t>@RickRicardo378</t>
  </si>
  <si>
    <t>melb.victoria.australia.</t>
  </si>
  <si>
    <t>https://twitter.com/RickRicardo378</t>
  </si>
  <si>
    <t>PurePod</t>
  </si>
  <si>
    <t>@PurePod</t>
  </si>
  <si>
    <t>https://twitter.com/PurePod</t>
  </si>
  <si>
    <t>SchoolAid</t>
  </si>
  <si>
    <t>@SchoolAIDAust</t>
  </si>
  <si>
    <t>https://twitter.com/SchoolAIDAust</t>
  </si>
  <si>
    <t>Terry Serio</t>
  </si>
  <si>
    <t>@TerrySerio</t>
  </si>
  <si>
    <t>https://twitter.com/TerrySerio</t>
  </si>
  <si>
    <t>Blue Channel 24</t>
  </si>
  <si>
    <t>@bluechannel24</t>
  </si>
  <si>
    <t>https://twitter.com/bluechannel24</t>
  </si>
  <si>
    <t>Aaron McNeilly</t>
  </si>
  <si>
    <t>@aaronmcneilly</t>
  </si>
  <si>
    <t>https://twitter.com/aaronmcneilly</t>
  </si>
  <si>
    <t>Alex Bhathal</t>
  </si>
  <si>
    <t>@alexbhathal</t>
  </si>
  <si>
    <t>Preston, the world</t>
  </si>
  <si>
    <t>https://twitter.com/alexbhathal</t>
  </si>
  <si>
    <t>Malobi Sinha</t>
  </si>
  <si>
    <t>@MalobiSinha</t>
  </si>
  <si>
    <t>https://twitter.com/MalobiSinha</t>
  </si>
  <si>
    <t>Chee Chee Leung</t>
  </si>
  <si>
    <t>@cheechee_l</t>
  </si>
  <si>
    <t>https://twitter.com/cheechee_l</t>
  </si>
  <si>
    <t>Natural Capitalism</t>
  </si>
  <si>
    <t>@natcapsolutions</t>
  </si>
  <si>
    <t>Longmont, CO</t>
  </si>
  <si>
    <t>https://twitter.com/natcapsolutions</t>
  </si>
  <si>
    <t>HomeAndGardenShow</t>
  </si>
  <si>
    <t>@HomeandGardenSh</t>
  </si>
  <si>
    <t>10-11 Oct Bowral NSW Aust</t>
  </si>
  <si>
    <t>https://twitter.com/HomeandGardenSh</t>
  </si>
  <si>
    <t>Sanjoy Chaki</t>
  </si>
  <si>
    <t>@SanjoyChakiBD</t>
  </si>
  <si>
    <t>https://twitter.com/SanjoyChakiBD</t>
  </si>
  <si>
    <t>Lurline McCulloch</t>
  </si>
  <si>
    <t>@lurlibel</t>
  </si>
  <si>
    <t>https://twitter.com/lurlibel</t>
  </si>
  <si>
    <t>Melissa Wellham</t>
  </si>
  <si>
    <t>@melissawellham</t>
  </si>
  <si>
    <t>Sydney (ne Canberra)</t>
  </si>
  <si>
    <t>https://twitter.com/melissawellham</t>
  </si>
  <si>
    <t>KathKissell</t>
  </si>
  <si>
    <t>@KathKissell</t>
  </si>
  <si>
    <t>https://twitter.com/KathKissell</t>
  </si>
  <si>
    <t>Optimist Consulting</t>
  </si>
  <si>
    <t>@abby_w_p</t>
  </si>
  <si>
    <t>South Woodford, East London</t>
  </si>
  <si>
    <t>https://twitter.com/abby_w_p</t>
  </si>
  <si>
    <t>IAP2</t>
  </si>
  <si>
    <t>@IAP2</t>
  </si>
  <si>
    <t>Colorado, USA</t>
  </si>
  <si>
    <t>https://twitter.com/IAP2</t>
  </si>
  <si>
    <t>TheGreenNag</t>
  </si>
  <si>
    <t>@TheGreenNag</t>
  </si>
  <si>
    <t>https://twitter.com/TheGreenNag</t>
  </si>
  <si>
    <t>Tim Doherty</t>
  </si>
  <si>
    <t>@TimDoherty_</t>
  </si>
  <si>
    <t>https://twitter.com/TimDoherty_</t>
  </si>
  <si>
    <t>I Ran The Wrong Way</t>
  </si>
  <si>
    <t>@iranthewrongway</t>
  </si>
  <si>
    <t>Surry Hills. Sydney. Australia</t>
  </si>
  <si>
    <t>https://twitter.com/iranthewrongway</t>
  </si>
  <si>
    <t>Rick Eyre</t>
  </si>
  <si>
    <t>@rickeyre</t>
  </si>
  <si>
    <t>inner-west Sydney, AU</t>
  </si>
  <si>
    <t>https://twitter.com/rickeyre</t>
  </si>
  <si>
    <t>Mark Norton</t>
  </si>
  <si>
    <t>@mrn487</t>
  </si>
  <si>
    <t>Newcastle NSW</t>
  </si>
  <si>
    <t>https://twitter.com/mrn487</t>
  </si>
  <si>
    <t>Nick Goodwin</t>
  </si>
  <si>
    <t>@nickgoodwin</t>
  </si>
  <si>
    <t>Sydney, Jakarta</t>
  </si>
  <si>
    <t>https://twitter.com/nickgoodwin</t>
  </si>
  <si>
    <t>ECO</t>
  </si>
  <si>
    <t>@ECONewZealand</t>
  </si>
  <si>
    <t>https://twitter.com/ECONewZealand</t>
  </si>
  <si>
    <t>Melissa Jenkins</t>
  </si>
  <si>
    <t>@meljenko</t>
  </si>
  <si>
    <t>https://twitter.com/meljenko</t>
  </si>
  <si>
    <t>Climate Crunch</t>
  </si>
  <si>
    <t>@climatecrunch</t>
  </si>
  <si>
    <t>https://twitter.com/climatecrunch</t>
  </si>
  <si>
    <t>Catching up</t>
  </si>
  <si>
    <t>@fehowarth</t>
  </si>
  <si>
    <t>Central Coast NSW</t>
  </si>
  <si>
    <t>https://twitter.com/fehowarth</t>
  </si>
  <si>
    <t>Foodbank Victoria</t>
  </si>
  <si>
    <t>@FoodbankVic</t>
  </si>
  <si>
    <t>https://twitter.com/FoodbankVic</t>
  </si>
  <si>
    <t>Jen Wilder</t>
  </si>
  <si>
    <t>@jenzpeace</t>
  </si>
  <si>
    <t>https://twitter.com/jenzpeace</t>
  </si>
  <si>
    <t>Edward Cox</t>
  </si>
  <si>
    <t>@Ed_co33</t>
  </si>
  <si>
    <t>https://twitter.com/Ed_co33</t>
  </si>
  <si>
    <t>Suzette Jackson</t>
  </si>
  <si>
    <t>@Suzette_Sustain</t>
  </si>
  <si>
    <t>https://twitter.com/Suzette_Sustain</t>
  </si>
  <si>
    <t>Newport Mooloolaba</t>
  </si>
  <si>
    <t>@newportmoolba</t>
  </si>
  <si>
    <t>Mooloolaba, QLD, Australia</t>
  </si>
  <si>
    <t>https://twitter.com/newportmoolba</t>
  </si>
  <si>
    <t>Slow Food Sydney</t>
  </si>
  <si>
    <t>@slowfoodsydney</t>
  </si>
  <si>
    <t>Sydney. Australia</t>
  </si>
  <si>
    <t>https://twitter.com/slowfoodsydney</t>
  </si>
  <si>
    <t>Julian Cribb</t>
  </si>
  <si>
    <t>@JulianCribb</t>
  </si>
  <si>
    <t>Canberra Australia</t>
  </si>
  <si>
    <t>https://twitter.com/JulianCribb</t>
  </si>
  <si>
    <t>Catherine C. Turner</t>
  </si>
  <si>
    <t>@OzAlleyCat</t>
  </si>
  <si>
    <t>https://twitter.com/OzAlleyCat</t>
  </si>
  <si>
    <t>Dominique Collett</t>
  </si>
  <si>
    <t>@iSpruik</t>
  </si>
  <si>
    <t>Brisbane, Qld Australia</t>
  </si>
  <si>
    <t>https://twitter.com/iSpruik</t>
  </si>
  <si>
    <t>Clean Up the World</t>
  </si>
  <si>
    <t>@CleanUptheWorld</t>
  </si>
  <si>
    <t>https://twitter.com/CleanUptheWorld</t>
  </si>
  <si>
    <t>Jaya Myler</t>
  </si>
  <si>
    <t>@jayamyler</t>
  </si>
  <si>
    <t>https://twitter.com/jayamyler</t>
  </si>
  <si>
    <t>Ken McAlpine</t>
  </si>
  <si>
    <t>@KenMcAlpine</t>
  </si>
  <si>
    <t>https://twitter.com/KenMcAlpine</t>
  </si>
  <si>
    <t>Loreena</t>
  </si>
  <si>
    <t>@LittleAusTravlr</t>
  </si>
  <si>
    <t>https://twitter.com/LittleAusTravlr</t>
  </si>
  <si>
    <t>Tali C.</t>
  </si>
  <si>
    <t>@thestoryroom</t>
  </si>
  <si>
    <t>https://twitter.com/thestoryroom</t>
  </si>
  <si>
    <t>TOKYO ROSE</t>
  </si>
  <si>
    <t>@TokyoRose_01</t>
  </si>
  <si>
    <t>La La Land</t>
  </si>
  <si>
    <t>https://twitter.com/TokyoRose_01</t>
  </si>
  <si>
    <t>AVI</t>
  </si>
  <si>
    <t>@AustVolunteers</t>
  </si>
  <si>
    <t>https://twitter.com/AustVolunteers</t>
  </si>
  <si>
    <t>Sustahood</t>
  </si>
  <si>
    <t>@Sustahood</t>
  </si>
  <si>
    <t>https://twitter.com/Sustahood</t>
  </si>
  <si>
    <t>LifeWithoutBarriers</t>
  </si>
  <si>
    <t>@LWBAustralia</t>
  </si>
  <si>
    <t>https://twitter.com/LWBAustralia</t>
  </si>
  <si>
    <t>Andrew</t>
  </si>
  <si>
    <t>@andrewfaith</t>
  </si>
  <si>
    <t>Blackheath, NSW</t>
  </si>
  <si>
    <t>https://twitter.com/andrewfaith</t>
  </si>
  <si>
    <t>claudia charles</t>
  </si>
  <si>
    <t>@Rocks62Rocks</t>
  </si>
  <si>
    <t xml:space="preserve">Netherlands </t>
  </si>
  <si>
    <t>https://twitter.com/Rocks62Rocks</t>
  </si>
  <si>
    <t xml:space="preserve">Vicky Mousoulis </t>
  </si>
  <si>
    <t>@nakedhealth</t>
  </si>
  <si>
    <t>https://twitter.com/nakedhealth</t>
  </si>
  <si>
    <t>Planet Aid</t>
  </si>
  <si>
    <t>@planetaid</t>
  </si>
  <si>
    <t>Elkridge, MD</t>
  </si>
  <si>
    <t>https://twitter.com/planetaid</t>
  </si>
  <si>
    <t>Ecology and Heritage</t>
  </si>
  <si>
    <t>@EcoHeritPart</t>
  </si>
  <si>
    <t>Mel, Ade, ACT, Bris, Syd, Geel</t>
  </si>
  <si>
    <t>https://twitter.com/EcoHeritPart</t>
  </si>
  <si>
    <t>Tim Nelson</t>
  </si>
  <si>
    <t>@tanelsonaus</t>
  </si>
  <si>
    <t>https://twitter.com/tanelsonaus</t>
  </si>
  <si>
    <t>Lisa Yallamas</t>
  </si>
  <si>
    <t>@LisaYallamas</t>
  </si>
  <si>
    <t>https://twitter.com/LisaYallamas</t>
  </si>
  <si>
    <t xml:space="preserve">Real Liberals </t>
  </si>
  <si>
    <t>@realLibs</t>
  </si>
  <si>
    <t>https://twitter.com/realLibs</t>
  </si>
  <si>
    <t>Simon Brown</t>
  </si>
  <si>
    <t>@skytrystsjoy</t>
  </si>
  <si>
    <t>https://twitter.com/skytrystsjoy</t>
  </si>
  <si>
    <t>Ben Cook</t>
  </si>
  <si>
    <t>@KeenGreenCookie</t>
  </si>
  <si>
    <t>Footscray, Melbourne</t>
  </si>
  <si>
    <t>https://twitter.com/KeenGreenCookie</t>
  </si>
  <si>
    <t>EnaSolar</t>
  </si>
  <si>
    <t>@EnaSolar</t>
  </si>
  <si>
    <t>Christchurch. New Zealand</t>
  </si>
  <si>
    <t>https://twitter.com/EnaSolar</t>
  </si>
  <si>
    <t>Rachel Kurzyp</t>
  </si>
  <si>
    <t>@rachelkurzyp</t>
  </si>
  <si>
    <t>https://twitter.com/rachelkurzyp</t>
  </si>
  <si>
    <t>sretko</t>
  </si>
  <si>
    <t>@sretkokuc</t>
  </si>
  <si>
    <t>nyc</t>
  </si>
  <si>
    <t>https://twitter.com/sretkokuc</t>
  </si>
  <si>
    <t>ela s c</t>
  </si>
  <si>
    <t>@cherokeesita</t>
  </si>
  <si>
    <t>Bmore &amp; CoMo</t>
  </si>
  <si>
    <t>https://twitter.com/cherokeesita</t>
  </si>
  <si>
    <t>BreakfastPoint</t>
  </si>
  <si>
    <t>@BreakfastPoint</t>
  </si>
  <si>
    <t>https://twitter.com/BreakfastPoint</t>
  </si>
  <si>
    <t>RESULTS (Australia)</t>
  </si>
  <si>
    <t>@RESULTS_AU</t>
  </si>
  <si>
    <t>https://twitter.com/RESULTS_AU</t>
  </si>
  <si>
    <t>Streetcorner</t>
  </si>
  <si>
    <t>@StreetcornerE</t>
  </si>
  <si>
    <t>https://twitter.com/StreetcornerE</t>
  </si>
  <si>
    <t>ProduceToThePeople</t>
  </si>
  <si>
    <t>@pttptasmania</t>
  </si>
  <si>
    <t>Burnie, Tasmania</t>
  </si>
  <si>
    <t>https://twitter.com/pttptasmania</t>
  </si>
  <si>
    <t>Stuart Young</t>
  </si>
  <si>
    <t>@MrStuartYoung</t>
  </si>
  <si>
    <t>Warfield, UK</t>
  </si>
  <si>
    <t>https://twitter.com/MrStuartYoung</t>
  </si>
  <si>
    <t>Rag Doll Magazine</t>
  </si>
  <si>
    <t>@RagDollMagBlog</t>
  </si>
  <si>
    <t>https://twitter.com/RagDollMagBlog</t>
  </si>
  <si>
    <t>Marnie</t>
  </si>
  <si>
    <t>@O_Clean_Living</t>
  </si>
  <si>
    <t>B.C.</t>
  </si>
  <si>
    <t>https://twitter.com/O_Clean_Living</t>
  </si>
  <si>
    <t>Plant-for-the-Planet</t>
  </si>
  <si>
    <t>@PftP_int</t>
  </si>
  <si>
    <t>Germany</t>
  </si>
  <si>
    <t>https://twitter.com/PftP_int</t>
  </si>
  <si>
    <t>Chris Dubrow</t>
  </si>
  <si>
    <t>@chrisdubrow</t>
  </si>
  <si>
    <t>Katoomba, Blue Mountains, AU</t>
  </si>
  <si>
    <t>https://twitter.com/chrisdubrow</t>
  </si>
  <si>
    <t>Aust Natural Health</t>
  </si>
  <si>
    <t>@NaturalHealthOz</t>
  </si>
  <si>
    <t>https://twitter.com/NaturalHealthOz</t>
  </si>
  <si>
    <t>The Last Pack</t>
  </si>
  <si>
    <t>@TheLastPack</t>
  </si>
  <si>
    <t>https://twitter.com/TheLastPack</t>
  </si>
  <si>
    <t>Priscilla Carmelita</t>
  </si>
  <si>
    <t>@priscillacita</t>
  </si>
  <si>
    <t>multi multi multi etc verse</t>
  </si>
  <si>
    <t>https://twitter.com/priscillacita</t>
  </si>
  <si>
    <t>kath</t>
  </si>
  <si>
    <t>@AliaK</t>
  </si>
  <si>
    <t>https://twitter.com/AliaK</t>
  </si>
  <si>
    <t>KeepQldNuclearFree</t>
  </si>
  <si>
    <t>@NuclearFreeQld</t>
  </si>
  <si>
    <t>https://twitter.com/NuclearFreeQld</t>
  </si>
  <si>
    <t>IDEAS For Us</t>
  </si>
  <si>
    <t>@IDEAStweetsUs</t>
  </si>
  <si>
    <t>https://twitter.com/IDEAStweetsUs</t>
  </si>
  <si>
    <t>Aurality Lab</t>
  </si>
  <si>
    <t>@AuralityLab</t>
  </si>
  <si>
    <t>https://twitter.com/AuralityLab</t>
  </si>
  <si>
    <t>Adrienne Francis</t>
  </si>
  <si>
    <t>@AdrienneFranci1</t>
  </si>
  <si>
    <t>https://twitter.com/AdrienneFranci1</t>
  </si>
  <si>
    <t>CoralWatch</t>
  </si>
  <si>
    <t>@Coral_Watch</t>
  </si>
  <si>
    <t>https://twitter.com/Coral_Watch</t>
  </si>
  <si>
    <t>Stop Dump Site 41</t>
  </si>
  <si>
    <t>@StopDumpSite41</t>
  </si>
  <si>
    <t>Elmvale Ontario</t>
  </si>
  <si>
    <t>https://twitter.com/StopDumpSite41</t>
  </si>
  <si>
    <t>Jan Barham</t>
  </si>
  <si>
    <t>@janbarham</t>
  </si>
  <si>
    <t>Byron Bay</t>
  </si>
  <si>
    <t>https://twitter.com/janbarham</t>
  </si>
  <si>
    <t>Cathy Anderson</t>
  </si>
  <si>
    <t>@CathyTheBandit</t>
  </si>
  <si>
    <t>https://twitter.com/CathyTheBandit</t>
  </si>
  <si>
    <t>Tar Sands Solutions</t>
  </si>
  <si>
    <t>@TarSandsSolns</t>
  </si>
  <si>
    <t>https://twitter.com/TarSandsSolns</t>
  </si>
  <si>
    <t>Ozwater'16</t>
  </si>
  <si>
    <t>@Ozwater</t>
  </si>
  <si>
    <t>https://twitter.com/Ozwater</t>
  </si>
  <si>
    <t>Tebtebba</t>
  </si>
  <si>
    <t>@tebtebba</t>
  </si>
  <si>
    <t>https://twitter.com/tebtebba</t>
  </si>
  <si>
    <t>TREE Fund</t>
  </si>
  <si>
    <t>@TREE_Fund</t>
  </si>
  <si>
    <t>Naperville, IL</t>
  </si>
  <si>
    <t>https://twitter.com/TREE_Fund</t>
  </si>
  <si>
    <t>Your Kids</t>
  </si>
  <si>
    <t>@yourkidsau</t>
  </si>
  <si>
    <t>https://twitter.com/yourkidsau</t>
  </si>
  <si>
    <t>ben wilkie</t>
  </si>
  <si>
    <t>@historyben</t>
  </si>
  <si>
    <t>Hamilton, Victoria</t>
  </si>
  <si>
    <t>https://twitter.com/historyben</t>
  </si>
  <si>
    <t>National Landcare</t>
  </si>
  <si>
    <t>@AusLandcare</t>
  </si>
  <si>
    <t>https://twitter.com/AusLandcare</t>
  </si>
  <si>
    <t>YoungVisionaries CEO</t>
  </si>
  <si>
    <t>@TerranceStone</t>
  </si>
  <si>
    <t>https://twitter.com/TerranceStone</t>
  </si>
  <si>
    <t>Mich-Elle Myers</t>
  </si>
  <si>
    <t>@MichMyersMUA</t>
  </si>
  <si>
    <t>https://twitter.com/MichMyersMUA</t>
  </si>
  <si>
    <t>JobSeeker Alerts</t>
  </si>
  <si>
    <t>@JobSeekerAlerts</t>
  </si>
  <si>
    <t>https://twitter.com/JobSeekerAlerts</t>
  </si>
  <si>
    <t>Brisbane Backpackers</t>
  </si>
  <si>
    <t>@BrisBackpack</t>
  </si>
  <si>
    <t>Brisbane Backpackers Resort</t>
  </si>
  <si>
    <t>https://twitter.com/BrisBackpack</t>
  </si>
  <si>
    <t>John Whitfeld</t>
  </si>
  <si>
    <t>@JohnWhitfeld</t>
  </si>
  <si>
    <t>Nth West Slopes NSW Australia</t>
  </si>
  <si>
    <t>https://twitter.com/JohnWhitfeld</t>
  </si>
  <si>
    <t>Roger Hawcroft</t>
  </si>
  <si>
    <t>@mikisdad</t>
  </si>
  <si>
    <t>Toowoomba, Australia</t>
  </si>
  <si>
    <t>https://twitter.com/mikisdad</t>
  </si>
  <si>
    <t>George Crisp</t>
  </si>
  <si>
    <t>@DrGCrisp</t>
  </si>
  <si>
    <t>https://twitter.com/DrGCrisp</t>
  </si>
  <si>
    <t>TK</t>
  </si>
  <si>
    <t>@The_Kritic</t>
  </si>
  <si>
    <t>https://twitter.com/The_Kritic</t>
  </si>
  <si>
    <t>Dan Monceaux</t>
  </si>
  <si>
    <t>@danimations</t>
  </si>
  <si>
    <t>https://twitter.com/danimations</t>
  </si>
  <si>
    <t>Raelene Govett</t>
  </si>
  <si>
    <t>@rgovett1</t>
  </si>
  <si>
    <t>https://twitter.com/rgovett1</t>
  </si>
  <si>
    <t>FG Xpress</t>
  </si>
  <si>
    <t>@FDAlisted</t>
  </si>
  <si>
    <t>Inland Empire, Ca</t>
  </si>
  <si>
    <t>https://twitter.com/FDAlisted</t>
  </si>
  <si>
    <t>Chris Wright</t>
  </si>
  <si>
    <t>@ChrisWright162</t>
  </si>
  <si>
    <t>https://twitter.com/ChrisWright162</t>
  </si>
  <si>
    <t>Thick</t>
  </si>
  <si>
    <t>@StudioThick</t>
  </si>
  <si>
    <t>Fitzroy, Melbourne. AU</t>
  </si>
  <si>
    <t>https://twitter.com/StudioThick</t>
  </si>
  <si>
    <t>Chris Varney</t>
  </si>
  <si>
    <t>@chrisrvarney</t>
  </si>
  <si>
    <t>https://twitter.com/chrisrvarney</t>
  </si>
  <si>
    <t>Sara Allan</t>
  </si>
  <si>
    <t>@SaraBAllan</t>
  </si>
  <si>
    <t>Philadelphia, PA</t>
  </si>
  <si>
    <t>https://twitter.com/SaraBAllan</t>
  </si>
  <si>
    <t>Andrew Vann</t>
  </si>
  <si>
    <t>@drpievann</t>
  </si>
  <si>
    <t>Regional NSW</t>
  </si>
  <si>
    <t>https://twitter.com/drpievann</t>
  </si>
  <si>
    <t>Mike Jazz Biggs</t>
  </si>
  <si>
    <t>@MetaMikeBiggs</t>
  </si>
  <si>
    <t>https://twitter.com/MetaMikeBiggs</t>
  </si>
  <si>
    <t>AWME</t>
  </si>
  <si>
    <t>@AWME</t>
  </si>
  <si>
    <t>https://twitter.com/AWME</t>
  </si>
  <si>
    <t>Daniel Spencer</t>
  </si>
  <si>
    <t>@dan_spencer123</t>
  </si>
  <si>
    <t>https://twitter.com/dan_spencer123</t>
  </si>
  <si>
    <t>Steve Macdonald</t>
  </si>
  <si>
    <t>@SteveMacdonald_</t>
  </si>
  <si>
    <t>https://twitter.com/SteveMacdonald_</t>
  </si>
  <si>
    <t>Matthew Pooley</t>
  </si>
  <si>
    <t>@Pooley_Wines</t>
  </si>
  <si>
    <t>Coal River Valley, Tasmania</t>
  </si>
  <si>
    <t>https://twitter.com/Pooley_Wines</t>
  </si>
  <si>
    <t>Steve Raymond</t>
  </si>
  <si>
    <t>@ste_ray</t>
  </si>
  <si>
    <t>https://twitter.com/ste_ray</t>
  </si>
  <si>
    <t>Dame Sassalot</t>
  </si>
  <si>
    <t>@sassysissi</t>
  </si>
  <si>
    <t>https://twitter.com/sassysissi</t>
  </si>
  <si>
    <t>Alex Murray</t>
  </si>
  <si>
    <t>@murraypolitics</t>
  </si>
  <si>
    <t>https://twitter.com/murraypolitics</t>
  </si>
  <si>
    <t>Returned To Mars</t>
  </si>
  <si>
    <t>@ABCHammerstein</t>
  </si>
  <si>
    <t>Mars</t>
  </si>
  <si>
    <t>https://twitter.com/ABCHammerstein</t>
  </si>
  <si>
    <t>Newcastle Greens</t>
  </si>
  <si>
    <t>@NewcastleGreens</t>
  </si>
  <si>
    <t>Newcastle</t>
  </si>
  <si>
    <t>https://twitter.com/NewcastleGreens</t>
  </si>
  <si>
    <t>Andrew Bray</t>
  </si>
  <si>
    <t>@andypbray</t>
  </si>
  <si>
    <t>Lake George, NSW</t>
  </si>
  <si>
    <t>https://twitter.com/andypbray</t>
  </si>
  <si>
    <t>Sanctuary Magazine</t>
  </si>
  <si>
    <t>@sanctuarymag</t>
  </si>
  <si>
    <t>https://twitter.com/sanctuarymag</t>
  </si>
  <si>
    <t>AEGIC</t>
  </si>
  <si>
    <t>@AEGIC</t>
  </si>
  <si>
    <t>https://twitter.com/AEGIC</t>
  </si>
  <si>
    <t>Eleousa Tsouni</t>
  </si>
  <si>
    <t>@cookistalady</t>
  </si>
  <si>
    <t>Hellas + global</t>
  </si>
  <si>
    <t>https://twitter.com/cookistalady</t>
  </si>
  <si>
    <t>Matt Hill</t>
  </si>
  <si>
    <t>@InsectEcology</t>
  </si>
  <si>
    <t>Stellenbosch, South Africa</t>
  </si>
  <si>
    <t>https://twitter.com/InsectEcology</t>
  </si>
  <si>
    <t>Marc Duchesne</t>
  </si>
  <si>
    <t>@mduchesn</t>
  </si>
  <si>
    <t>Barn &amp; Soule.</t>
  </si>
  <si>
    <t>https://twitter.com/mduchesn</t>
  </si>
  <si>
    <t>Bootstrap  Soil</t>
  </si>
  <si>
    <t>@bootstrapES</t>
  </si>
  <si>
    <t>Daylesford, Victoria</t>
  </si>
  <si>
    <t>https://twitter.com/bootstrapES</t>
  </si>
  <si>
    <t>GreenAnswers</t>
  </si>
  <si>
    <t>@greenanswers</t>
  </si>
  <si>
    <t>https://twitter.com/greenanswers</t>
  </si>
  <si>
    <t>Matthew Ruffin</t>
  </si>
  <si>
    <t>@MattRuffin</t>
  </si>
  <si>
    <t>https://twitter.com/MattRuffin</t>
  </si>
  <si>
    <t>AzzaroFashion</t>
  </si>
  <si>
    <t>@AzzaroFashion</t>
  </si>
  <si>
    <t>https://twitter.com/AzzaroFashion</t>
  </si>
  <si>
    <t>Herbacea Lop</t>
  </si>
  <si>
    <t>@soysoberania</t>
  </si>
  <si>
    <t>https://twitter.com/soysoberania</t>
  </si>
  <si>
    <t>Kate Auty</t>
  </si>
  <si>
    <t>@kateauty</t>
  </si>
  <si>
    <t xml:space="preserve">Euroa via Indi. </t>
  </si>
  <si>
    <t>https://twitter.com/kateauty</t>
  </si>
  <si>
    <t>Danile</t>
  </si>
  <si>
    <t>@danihro</t>
  </si>
  <si>
    <t>Gadigal land (Sydney to most)</t>
  </si>
  <si>
    <t>https://twitter.com/danihro</t>
  </si>
  <si>
    <t>PureCalma</t>
  </si>
  <si>
    <t>@PureCalma</t>
  </si>
  <si>
    <t>Australia, Worldwide</t>
  </si>
  <si>
    <t>https://twitter.com/PureCalma</t>
  </si>
  <si>
    <t>The Queensland Plan</t>
  </si>
  <si>
    <t>@qldplan</t>
  </si>
  <si>
    <t>https://twitter.com/qldplan</t>
  </si>
  <si>
    <t>Hobsons Bay Council</t>
  </si>
  <si>
    <t>@HobsonsBayCC</t>
  </si>
  <si>
    <t>115 Civic Parade Altona</t>
  </si>
  <si>
    <t>https://twitter.com/HobsonsBayCC</t>
  </si>
  <si>
    <t>John Wilkerson</t>
  </si>
  <si>
    <t>@John__Wilkerson</t>
  </si>
  <si>
    <t>https://twitter.com/John__Wilkerson</t>
  </si>
  <si>
    <t>Click a Farm</t>
  </si>
  <si>
    <t>@ClickaFarm</t>
  </si>
  <si>
    <t>https://twitter.com/ClickaFarm</t>
  </si>
  <si>
    <t>Raquel</t>
  </si>
  <si>
    <t>@_MsRaquel</t>
  </si>
  <si>
    <t>https://twitter.com/_MsRaquel</t>
  </si>
  <si>
    <t>Rahn D</t>
  </si>
  <si>
    <t>@choosealawyer</t>
  </si>
  <si>
    <t>Nashville</t>
  </si>
  <si>
    <t>https://twitter.com/choosealawyer</t>
  </si>
  <si>
    <t>Thomas Shag McMullan</t>
  </si>
  <si>
    <t>@Tom_McMullan</t>
  </si>
  <si>
    <t>https://twitter.com/Tom_McMullan</t>
  </si>
  <si>
    <t>Lisa Ann</t>
  </si>
  <si>
    <t>@DEWhealthcoach</t>
  </si>
  <si>
    <t>https://twitter.com/DEWhealthcoach</t>
  </si>
  <si>
    <t>Anunnaki Princess</t>
  </si>
  <si>
    <t>@klnapp69</t>
  </si>
  <si>
    <t>Maryland, USA</t>
  </si>
  <si>
    <t>https://twitter.com/klnapp69</t>
  </si>
  <si>
    <t>Catherine Zengerer</t>
  </si>
  <si>
    <t>@Catherine_Zen</t>
  </si>
  <si>
    <t>https://twitter.com/Catherine_Zen</t>
  </si>
  <si>
    <t>Planet Whale</t>
  </si>
  <si>
    <t>@PlanetWhale</t>
  </si>
  <si>
    <t>https://twitter.com/PlanetWhale</t>
  </si>
  <si>
    <t>Volunteering GC</t>
  </si>
  <si>
    <t>@VolunteeringGC</t>
  </si>
  <si>
    <t>Miami, 4220, Gold Coast, QLD</t>
  </si>
  <si>
    <t>https://twitter.com/VolunteeringGC</t>
  </si>
  <si>
    <t>Next Director</t>
  </si>
  <si>
    <t>@NextDirector</t>
  </si>
  <si>
    <t>https://twitter.com/NextDirector</t>
  </si>
  <si>
    <t>Matt Perry</t>
  </si>
  <si>
    <t>@MattPerry</t>
  </si>
  <si>
    <t>https://twitter.com/MattPerry</t>
  </si>
  <si>
    <t>Chic Urban Living</t>
  </si>
  <si>
    <t>@ChicUrbLiving</t>
  </si>
  <si>
    <t xml:space="preserve">Brisbane - Australia </t>
  </si>
  <si>
    <t>https://twitter.com/ChicUrbLiving</t>
  </si>
  <si>
    <t>kat</t>
  </si>
  <si>
    <t>@katska</t>
  </si>
  <si>
    <t>in holidayland</t>
  </si>
  <si>
    <t>https://twitter.com/katska</t>
  </si>
  <si>
    <t>Seriously Kids</t>
  </si>
  <si>
    <t>@seriouslykidsau</t>
  </si>
  <si>
    <t>online</t>
  </si>
  <si>
    <t>https://twitter.com/seriouslykidsau</t>
  </si>
  <si>
    <t>Consumers Federation</t>
  </si>
  <si>
    <t>@ConsumersFedAu</t>
  </si>
  <si>
    <t>https://twitter.com/ConsumersFedAu</t>
  </si>
  <si>
    <t xml:space="preserve">Wasey Azim  </t>
  </si>
  <si>
    <t>@waseyazim</t>
  </si>
  <si>
    <t>Lahore/Sydney</t>
  </si>
  <si>
    <t>https://twitter.com/waseyazim</t>
  </si>
  <si>
    <t>BareLeaf</t>
  </si>
  <si>
    <t>@BareLeaf</t>
  </si>
  <si>
    <t>https://twitter.com/BareLeaf</t>
  </si>
  <si>
    <t>Alex Sampson</t>
  </si>
  <si>
    <t>@AlexESampson</t>
  </si>
  <si>
    <t>https://twitter.com/AlexESampson</t>
  </si>
  <si>
    <t>Stan Gorton</t>
  </si>
  <si>
    <t>@StanGorton</t>
  </si>
  <si>
    <t>Mystery Bay, Narooma</t>
  </si>
  <si>
    <t>https://twitter.com/StanGorton</t>
  </si>
  <si>
    <t>crazy creatures</t>
  </si>
  <si>
    <t>@crazycreatures</t>
  </si>
  <si>
    <t xml:space="preserve">Following the Animals. </t>
  </si>
  <si>
    <t>https://twitter.com/crazycreatures</t>
  </si>
  <si>
    <t>Best Tweet of Today</t>
  </si>
  <si>
    <t>@MeckeringBoy</t>
  </si>
  <si>
    <t>https://twitter.com/MeckeringBoy</t>
  </si>
  <si>
    <t>Get Sustainable</t>
  </si>
  <si>
    <t>@get_sustainable</t>
  </si>
  <si>
    <t>https://twitter.com/get_sustainable</t>
  </si>
  <si>
    <t>SPEA</t>
  </si>
  <si>
    <t>@spea_birdlife</t>
  </si>
  <si>
    <t>Lisbon</t>
  </si>
  <si>
    <t>https://twitter.com/spea_birdlife</t>
  </si>
  <si>
    <t>DNA Solutions Aus</t>
  </si>
  <si>
    <t>@DNASolutionsAus</t>
  </si>
  <si>
    <t>Wantirna, Victoria</t>
  </si>
  <si>
    <t>https://twitter.com/DNASolutionsAus</t>
  </si>
  <si>
    <t>Animal Liberation</t>
  </si>
  <si>
    <t>@animallibqld</t>
  </si>
  <si>
    <t>https://twitter.com/animallibqld</t>
  </si>
  <si>
    <t xml:space="preserve">Dan </t>
  </si>
  <si>
    <t>@ForestRestored</t>
  </si>
  <si>
    <t xml:space="preserve">California </t>
  </si>
  <si>
    <t>https://twitter.com/ForestRestored</t>
  </si>
  <si>
    <t>EyminSAccountS</t>
  </si>
  <si>
    <t>@EyminSAccountS</t>
  </si>
  <si>
    <t>https://twitter.com/EyminSAccountS</t>
  </si>
  <si>
    <t>Funda Choka Las M</t>
  </si>
  <si>
    <t>@Chokalasmanos</t>
  </si>
  <si>
    <t>Caracas</t>
  </si>
  <si>
    <t>https://twitter.com/Chokalasmanos</t>
  </si>
  <si>
    <t>Coco Contacts</t>
  </si>
  <si>
    <t>@CocoContacts</t>
  </si>
  <si>
    <t>https://twitter.com/CocoContacts</t>
  </si>
  <si>
    <t>Siemens Aus &amp; NZ</t>
  </si>
  <si>
    <t>@Siemens_Aus</t>
  </si>
  <si>
    <t>Australia and New Zealand</t>
  </si>
  <si>
    <t>https://twitter.com/Siemens_Aus</t>
  </si>
  <si>
    <t>John Carney</t>
  </si>
  <si>
    <t>@johncarneyau</t>
  </si>
  <si>
    <t>https://twitter.com/johncarneyau</t>
  </si>
  <si>
    <t>Sarah Bishop</t>
  </si>
  <si>
    <t>@sarahebishop</t>
  </si>
  <si>
    <t>Sydney/Los Angeles</t>
  </si>
  <si>
    <t>https://twitter.com/sarahebishop</t>
  </si>
  <si>
    <t>Tirthika</t>
  </si>
  <si>
    <t>@mstrlight</t>
  </si>
  <si>
    <t>Columbia River WA State USA</t>
  </si>
  <si>
    <t>https://twitter.com/mstrlight</t>
  </si>
  <si>
    <t>Julien Vincent</t>
  </si>
  <si>
    <t>@julesallover</t>
  </si>
  <si>
    <t>#Australia, east coast usually</t>
  </si>
  <si>
    <t>https://twitter.com/julesallover</t>
  </si>
  <si>
    <t>Jodie O'Brien</t>
  </si>
  <si>
    <t>@jodieobrien</t>
  </si>
  <si>
    <t>https://twitter.com/jodieobrien</t>
  </si>
  <si>
    <t>Sustainable Business</t>
  </si>
  <si>
    <t>@SustBusinessAus</t>
  </si>
  <si>
    <t>https://twitter.com/SustBusinessAus</t>
  </si>
  <si>
    <t>Save Gloucester</t>
  </si>
  <si>
    <t>@savegloucester</t>
  </si>
  <si>
    <t>Gloucester NSW</t>
  </si>
  <si>
    <t>https://twitter.com/savegloucester</t>
  </si>
  <si>
    <t>YETI</t>
  </si>
  <si>
    <t>@AusYeti</t>
  </si>
  <si>
    <t>https://twitter.com/AusYeti</t>
  </si>
  <si>
    <t>The Planet Fund</t>
  </si>
  <si>
    <t>@ThePlanetFund</t>
  </si>
  <si>
    <t>https://twitter.com/ThePlanetFund</t>
  </si>
  <si>
    <t>Bruce Munro</t>
  </si>
  <si>
    <t>@Aussie_Ace</t>
  </si>
  <si>
    <t>https://twitter.com/Aussie_Ace</t>
  </si>
  <si>
    <t>Absolutely Australia</t>
  </si>
  <si>
    <t>@360aussie</t>
  </si>
  <si>
    <t>https://twitter.com/360aussie</t>
  </si>
  <si>
    <t>luckyearth</t>
  </si>
  <si>
    <t>@LuckyEarth</t>
  </si>
  <si>
    <t>Santa Monica, CA, USA</t>
  </si>
  <si>
    <t>https://twitter.com/LuckyEarth</t>
  </si>
  <si>
    <t>Yarra BUG</t>
  </si>
  <si>
    <t>@yarrabike</t>
  </si>
  <si>
    <t>City of Yarra, Victoria</t>
  </si>
  <si>
    <t>https://twitter.com/yarrabike</t>
  </si>
  <si>
    <t>Tom Schueneman</t>
  </si>
  <si>
    <t>@earth_warming</t>
  </si>
  <si>
    <t>https://twitter.com/earth_warming</t>
  </si>
  <si>
    <t>jerry</t>
  </si>
  <si>
    <t>@Jazzzyaa</t>
  </si>
  <si>
    <t>https://twitter.com/Jazzzyaa</t>
  </si>
  <si>
    <t>Water = Future</t>
  </si>
  <si>
    <t>@CSGstinks</t>
  </si>
  <si>
    <t>https://twitter.com/CSGstinks</t>
  </si>
  <si>
    <t>Elton Mello</t>
  </si>
  <si>
    <t>@medindoagua</t>
  </si>
  <si>
    <t>Porto Alegre, Brazil</t>
  </si>
  <si>
    <t>https://twitter.com/medindoagua</t>
  </si>
  <si>
    <t>UQ Global Change</t>
  </si>
  <si>
    <t>@GCITweet</t>
  </si>
  <si>
    <t>Brisbane, Australia.</t>
  </si>
  <si>
    <t>https://twitter.com/GCITweet</t>
  </si>
  <si>
    <t>Whole Kids</t>
  </si>
  <si>
    <t>@whole_kids</t>
  </si>
  <si>
    <t>https://twitter.com/whole_kids</t>
  </si>
  <si>
    <t>B</t>
  </si>
  <si>
    <t>@unenergy</t>
  </si>
  <si>
    <t>https://twitter.com/unenergy</t>
  </si>
  <si>
    <t>Phillip Waters</t>
  </si>
  <si>
    <t>@ArchitectPW</t>
  </si>
  <si>
    <t>Neutral Bay, Sydney</t>
  </si>
  <si>
    <t>https://twitter.com/ArchitectPW</t>
  </si>
  <si>
    <t>IUCN Oceania</t>
  </si>
  <si>
    <t>@IUCN_Oceania</t>
  </si>
  <si>
    <t>Suva, Fiji</t>
  </si>
  <si>
    <t>https://twitter.com/IUCN_Oceania</t>
  </si>
  <si>
    <t>Tatum Tulloch )O(</t>
  </si>
  <si>
    <t>@tulloch_tatum</t>
  </si>
  <si>
    <t>melbourne australia</t>
  </si>
  <si>
    <t>https://twitter.com/tulloch_tatum</t>
  </si>
  <si>
    <t>William PJ Kulich</t>
  </si>
  <si>
    <t>@Keening_Product</t>
  </si>
  <si>
    <t>The Shadowlands</t>
  </si>
  <si>
    <t>https://twitter.com/Keening_Product</t>
  </si>
  <si>
    <t>Clare Conroy</t>
  </si>
  <si>
    <t>@clareaconroy</t>
  </si>
  <si>
    <t>https://twitter.com/clareaconroy</t>
  </si>
  <si>
    <t>DEWNR</t>
  </si>
  <si>
    <t>@SADEWNR</t>
  </si>
  <si>
    <t>https://twitter.com/SADEWNR</t>
  </si>
  <si>
    <t>Brad (not sniping)</t>
  </si>
  <si>
    <t>@piltzbp</t>
  </si>
  <si>
    <t xml:space="preserve">Riverina NSW </t>
  </si>
  <si>
    <t>https://twitter.com/piltzbp</t>
  </si>
  <si>
    <t>Leah Barclay</t>
  </si>
  <si>
    <t>@LeahBarclay</t>
  </si>
  <si>
    <t>Australia / USA</t>
  </si>
  <si>
    <t>https://twitter.com/LeahBarclay</t>
  </si>
  <si>
    <t>Jo Knapp</t>
  </si>
  <si>
    <t>@JoKn13</t>
  </si>
  <si>
    <t>Reading, UK</t>
  </si>
  <si>
    <t>https://twitter.com/JoKn13</t>
  </si>
  <si>
    <t>GardenLifeLove</t>
  </si>
  <si>
    <t>@GardenLifeLove</t>
  </si>
  <si>
    <t>https://twitter.com/GardenLifeLove</t>
  </si>
  <si>
    <t>James Fehon</t>
  </si>
  <si>
    <t>@jamesfehon</t>
  </si>
  <si>
    <t>-33.8843, 151.19900</t>
  </si>
  <si>
    <t>https://twitter.com/jamesfehon</t>
  </si>
  <si>
    <t>Patrick Sullivan</t>
  </si>
  <si>
    <t>@psullivan85</t>
  </si>
  <si>
    <t>Dearborn, MI</t>
  </si>
  <si>
    <t>https://twitter.com/psullivan85</t>
  </si>
  <si>
    <t xml:space="preserve">ET Hadi Saputra  </t>
  </si>
  <si>
    <t>@ethadisaputra</t>
  </si>
  <si>
    <t>T: 6.307611,6.744946</t>
  </si>
  <si>
    <t>https://twitter.com/ethadisaputra</t>
  </si>
  <si>
    <t>Jess Zufall-Guberman</t>
  </si>
  <si>
    <t>@jessguberman</t>
  </si>
  <si>
    <t>https://twitter.com/jessguberman</t>
  </si>
  <si>
    <t>Carl Smith</t>
  </si>
  <si>
    <t>@Carl3Smith</t>
  </si>
  <si>
    <t>https://twitter.com/Carl3Smith</t>
  </si>
  <si>
    <t>Georgina Woods</t>
  </si>
  <si>
    <t>@georgefwoods</t>
  </si>
  <si>
    <t>https://twitter.com/georgefwoods</t>
  </si>
  <si>
    <t>Pacific Hydro</t>
  </si>
  <si>
    <t>@pacifichydro</t>
  </si>
  <si>
    <t>Australia, Brazil and Chile</t>
  </si>
  <si>
    <t>https://twitter.com/pacifichydro</t>
  </si>
  <si>
    <t>Jester Hill Farm</t>
  </si>
  <si>
    <t>@jesterhillfarm</t>
  </si>
  <si>
    <t>https://twitter.com/jesterhillfarm</t>
  </si>
  <si>
    <t>Satima Flavell</t>
  </si>
  <si>
    <t>@SatimaFlavell</t>
  </si>
  <si>
    <t>https://twitter.com/SatimaFlavell</t>
  </si>
  <si>
    <t>Julie-Anne Richards</t>
  </si>
  <si>
    <t>@jar_climate</t>
  </si>
  <si>
    <t>https://twitter.com/jar_climate</t>
  </si>
  <si>
    <t>Nic Seton</t>
  </si>
  <si>
    <t>@NicSeton</t>
  </si>
  <si>
    <t>https://twitter.com/NicSeton</t>
  </si>
  <si>
    <t>DonDunstanFoundation</t>
  </si>
  <si>
    <t>@DonDunstan</t>
  </si>
  <si>
    <t>Adelaide, SA</t>
  </si>
  <si>
    <t>https://twitter.com/DonDunstan</t>
  </si>
  <si>
    <t>Quantum Foundation</t>
  </si>
  <si>
    <t>@quantumfnd</t>
  </si>
  <si>
    <t>West Palm Beach, FL 33407</t>
  </si>
  <si>
    <t>https://twitter.com/quantumfnd</t>
  </si>
  <si>
    <t>Dishmatic</t>
  </si>
  <si>
    <t>@Dishmatic</t>
  </si>
  <si>
    <t>https://twitter.com/Dishmatic</t>
  </si>
  <si>
    <t>Andrew Kos</t>
  </si>
  <si>
    <t>@AndrewNKos</t>
  </si>
  <si>
    <t>Brisbane | Canberra</t>
  </si>
  <si>
    <t>https://twitter.com/AndrewNKos</t>
  </si>
  <si>
    <t>Andrew Johns</t>
  </si>
  <si>
    <t>@AJohns101</t>
  </si>
  <si>
    <t>Hoppers Crossing, Australia</t>
  </si>
  <si>
    <t>https://twitter.com/AJohns101</t>
  </si>
  <si>
    <t>Pirate Party Pacific</t>
  </si>
  <si>
    <t>@KealohaDudoit</t>
  </si>
  <si>
    <t>County of Maui</t>
  </si>
  <si>
    <t>https://twitter.com/KealohaDudoit</t>
  </si>
  <si>
    <t>Steve</t>
  </si>
  <si>
    <t>@belveder69</t>
  </si>
  <si>
    <t>https://twitter.com/belveder69</t>
  </si>
  <si>
    <t>Laurie Kidd</t>
  </si>
  <si>
    <t>@SirAvago</t>
  </si>
  <si>
    <t>Taree</t>
  </si>
  <si>
    <t>https://twitter.com/SirAvago</t>
  </si>
  <si>
    <t>Sophie Morris</t>
  </si>
  <si>
    <t>@Sophie_D_Morris</t>
  </si>
  <si>
    <t>https://twitter.com/Sophie_D_Morris</t>
  </si>
  <si>
    <t xml:space="preserve">Organic Vending </t>
  </si>
  <si>
    <t>@organicvending</t>
  </si>
  <si>
    <t>https://twitter.com/organicvending</t>
  </si>
  <si>
    <t>climatereality spain</t>
  </si>
  <si>
    <t>@climate_reality</t>
  </si>
  <si>
    <t>Spain</t>
  </si>
  <si>
    <t>https://twitter.com/climate_reality</t>
  </si>
  <si>
    <t>Shannon Shelly</t>
  </si>
  <si>
    <t>@Shannonshelly</t>
  </si>
  <si>
    <t>https://twitter.com/Shannonshelly</t>
  </si>
  <si>
    <t>Republic of Everyone</t>
  </si>
  <si>
    <t>@RepublicofEvry1</t>
  </si>
  <si>
    <t>Surry Hills, Australia</t>
  </si>
  <si>
    <t>https://twitter.com/RepublicofEvry1</t>
  </si>
  <si>
    <t>Carryl Edwards</t>
  </si>
  <si>
    <t>@CarrylEdwards</t>
  </si>
  <si>
    <t>T: 35.215839,-111.582962</t>
  </si>
  <si>
    <t>https://twitter.com/CarrylEdwards</t>
  </si>
  <si>
    <t>maia sauren</t>
  </si>
  <si>
    <t>@sauramaia</t>
  </si>
  <si>
    <t>https://twitter.com/sauramaia</t>
  </si>
  <si>
    <t>AuSAE</t>
  </si>
  <si>
    <t>@AuSAENews</t>
  </si>
  <si>
    <t>https://twitter.com/AuSAENews</t>
  </si>
  <si>
    <t xml:space="preserve">Bee_Sunflower </t>
  </si>
  <si>
    <t>@SunEconomy</t>
  </si>
  <si>
    <t>https://twitter.com/SunEconomy</t>
  </si>
  <si>
    <t>eMammal Project</t>
  </si>
  <si>
    <t>@eMammal</t>
  </si>
  <si>
    <t>SCBI and NCMNS</t>
  </si>
  <si>
    <t>https://twitter.com/eMammal</t>
  </si>
  <si>
    <t>Peter Ho</t>
  </si>
  <si>
    <t>@PeterHoPHOOEY</t>
  </si>
  <si>
    <t>https://twitter.com/PeterHoPHOOEY</t>
  </si>
  <si>
    <t>BlueSkyAgribiz</t>
  </si>
  <si>
    <t>@BlueSkyAgribiz</t>
  </si>
  <si>
    <t>https://twitter.com/BlueSkyAgribiz</t>
  </si>
  <si>
    <t>Josh Wyndham-Kidd</t>
  </si>
  <si>
    <t>@jlwykidd</t>
  </si>
  <si>
    <t>https://twitter.com/jlwykidd</t>
  </si>
  <si>
    <t>Elvin Uy</t>
  </si>
  <si>
    <t>@elvinuy</t>
  </si>
  <si>
    <t>Manila, Philippines</t>
  </si>
  <si>
    <t>https://twitter.com/elvinuy</t>
  </si>
  <si>
    <t>ecospecifier global</t>
  </si>
  <si>
    <t>@Ecospecifier</t>
  </si>
  <si>
    <t xml:space="preserve">Brisbane Australia </t>
  </si>
  <si>
    <t>https://twitter.com/Ecospecifier</t>
  </si>
  <si>
    <t>Lynn MacLaren</t>
  </si>
  <si>
    <t>@lynnmaclaren</t>
  </si>
  <si>
    <t>Fremantle</t>
  </si>
  <si>
    <t>https://twitter.com/lynnmaclaren</t>
  </si>
  <si>
    <t>Kathryn McCallum</t>
  </si>
  <si>
    <t>@earthkath</t>
  </si>
  <si>
    <t>https://twitter.com/earthkath</t>
  </si>
  <si>
    <t>The Tank Bangers</t>
  </si>
  <si>
    <t>@THE_TANKBANGERS</t>
  </si>
  <si>
    <t>https://twitter.com/THE_TANKBANGERS</t>
  </si>
  <si>
    <t>Stephanie O'Donnell</t>
  </si>
  <si>
    <t>@Steph_ODonnell</t>
  </si>
  <si>
    <t>Cambridge, England</t>
  </si>
  <si>
    <t>https://twitter.com/Steph_ODonnell</t>
  </si>
  <si>
    <t>Social Marketing Oz</t>
  </si>
  <si>
    <t>@SocialMktgAU</t>
  </si>
  <si>
    <t>https://twitter.com/SocialMktgAU</t>
  </si>
  <si>
    <t>Green Empowerment</t>
  </si>
  <si>
    <t>@GreenEmpower</t>
  </si>
  <si>
    <t>https://twitter.com/GreenEmpower</t>
  </si>
  <si>
    <t>Tracey Baker</t>
  </si>
  <si>
    <t>@traceytab</t>
  </si>
  <si>
    <t>Adelaide/Sydney - Australia</t>
  </si>
  <si>
    <t>https://twitter.com/traceytab</t>
  </si>
  <si>
    <t>Michelle</t>
  </si>
  <si>
    <t>@PPrimMich</t>
  </si>
  <si>
    <t>https://twitter.com/PPrimMich</t>
  </si>
  <si>
    <t>Rebecca</t>
  </si>
  <si>
    <t>@rebeccafowler37</t>
  </si>
  <si>
    <t>https://twitter.com/rebeccafowler37</t>
  </si>
  <si>
    <t>Pride of Australia</t>
  </si>
  <si>
    <t>@prideofoz</t>
  </si>
  <si>
    <t>https://twitter.com/prideofoz</t>
  </si>
  <si>
    <t xml:space="preserve">BeingGreen </t>
  </si>
  <si>
    <t>@BeingGreenAU</t>
  </si>
  <si>
    <t>https://twitter.com/BeingGreenAU</t>
  </si>
  <si>
    <t>Sharne Wolff</t>
  </si>
  <si>
    <t>@sharnewolff</t>
  </si>
  <si>
    <t>https://twitter.com/sharnewolff</t>
  </si>
  <si>
    <t>Erland Howden</t>
  </si>
  <si>
    <t>@erlandh</t>
  </si>
  <si>
    <t>Leura, Blue Mtns, Australia</t>
  </si>
  <si>
    <t>https://twitter.com/erlandh</t>
  </si>
  <si>
    <t>Marquis de Russell</t>
  </si>
  <si>
    <t>@Ashrides</t>
  </si>
  <si>
    <t>https://twitter.com/Ashrides</t>
  </si>
  <si>
    <t>Natalie Wilks</t>
  </si>
  <si>
    <t>@NatalieWilks</t>
  </si>
  <si>
    <t>https://twitter.com/NatalieWilks</t>
  </si>
  <si>
    <t>Karen Graham</t>
  </si>
  <si>
    <t>@kgrahamjourneys</t>
  </si>
  <si>
    <t>https://twitter.com/kgrahamjourneys</t>
  </si>
  <si>
    <t>Jess O'Callaghan</t>
  </si>
  <si>
    <t>@jessocallaghan</t>
  </si>
  <si>
    <t>https://twitter.com/jessocallaghan</t>
  </si>
  <si>
    <t>Bigyan Koirala</t>
  </si>
  <si>
    <t>@iphotographlife</t>
  </si>
  <si>
    <t>#BayArea #Worldwide</t>
  </si>
  <si>
    <t>https://twitter.com/iphotographlife</t>
  </si>
  <si>
    <t>Michael Hamilton</t>
  </si>
  <si>
    <t>@MikeHamilton01</t>
  </si>
  <si>
    <t>https://twitter.com/MikeHamilton01</t>
  </si>
  <si>
    <t>NEVILLE GILLMORE</t>
  </si>
  <si>
    <t>@ARTHURSLEA</t>
  </si>
  <si>
    <t>LEURA NSW AUSTRALIA</t>
  </si>
  <si>
    <t>https://twitter.com/ARTHURSLEA</t>
  </si>
  <si>
    <t>Freedom and Peace</t>
  </si>
  <si>
    <t>@wongaruka</t>
  </si>
  <si>
    <t>https://twitter.com/wongaruka</t>
  </si>
  <si>
    <t>Chris Kastern</t>
  </si>
  <si>
    <t>@ChrisKastern</t>
  </si>
  <si>
    <t>https://twitter.com/ChrisKastern</t>
  </si>
  <si>
    <t>Mitchell Gomez</t>
  </si>
  <si>
    <t>@Urban_Planning</t>
  </si>
  <si>
    <t>Colorado born and raised</t>
  </si>
  <si>
    <t>https://twitter.com/Urban_Planning</t>
  </si>
  <si>
    <t>Auburn City Council</t>
  </si>
  <si>
    <t>@AuburnCity</t>
  </si>
  <si>
    <t>Auburn City, Sydney, Australia</t>
  </si>
  <si>
    <t>https://twitter.com/AuburnCity</t>
  </si>
  <si>
    <t>Eoghan Wrangle</t>
  </si>
  <si>
    <t>@owrangle</t>
  </si>
  <si>
    <t>Out there y'know</t>
  </si>
  <si>
    <t>https://twitter.com/owrangle</t>
  </si>
  <si>
    <t>Kyocera Australasia</t>
  </si>
  <si>
    <t>@KYOCERA_DS_AUNZ</t>
  </si>
  <si>
    <t>https://twitter.com/KYOCERA_DS_AUNZ</t>
  </si>
  <si>
    <t>Sir John Salmond</t>
  </si>
  <si>
    <t>@johnsalmond</t>
  </si>
  <si>
    <t>https://twitter.com/johnsalmond</t>
  </si>
  <si>
    <t>linuxtraining</t>
  </si>
  <si>
    <t>@linuxtraining</t>
  </si>
  <si>
    <t>Toronto, Ontario, Canada</t>
  </si>
  <si>
    <t>https://twitter.com/linuxtraining</t>
  </si>
  <si>
    <t>Victoria McK-McH</t>
  </si>
  <si>
    <t>@VictoriaMcKMcH</t>
  </si>
  <si>
    <t>https://twitter.com/VictoriaMcKMcH</t>
  </si>
  <si>
    <t>Geozon Science Media</t>
  </si>
  <si>
    <t>@geozon</t>
  </si>
  <si>
    <t>https://twitter.com/geozon</t>
  </si>
  <si>
    <t>Prof. Peter Newman</t>
  </si>
  <si>
    <t>@PeterNewmanCUSP</t>
  </si>
  <si>
    <t>CUSP, Curtin University</t>
  </si>
  <si>
    <t>https://twitter.com/PeterNewmanCUSP</t>
  </si>
  <si>
    <t>Lisa Dart</t>
  </si>
  <si>
    <t>@frostyagnes</t>
  </si>
  <si>
    <t>https://twitter.com/frostyagnes</t>
  </si>
  <si>
    <t>Kokoda Historical</t>
  </si>
  <si>
    <t>@KokodaHistorica</t>
  </si>
  <si>
    <t>https://twitter.com/KokodaHistorica</t>
  </si>
  <si>
    <t>KIDlanthropy</t>
  </si>
  <si>
    <t>@kidlanthropy</t>
  </si>
  <si>
    <t>https://twitter.com/kidlanthropy</t>
  </si>
  <si>
    <t>Workplace Express</t>
  </si>
  <si>
    <t>@WorkplaceXpress</t>
  </si>
  <si>
    <t>https://twitter.com/WorkplaceXpress</t>
  </si>
  <si>
    <t>AGSE Foresight</t>
  </si>
  <si>
    <t>@AGSEForesight</t>
  </si>
  <si>
    <t>https://twitter.com/AGSEForesight</t>
  </si>
  <si>
    <t>WWF Pacific</t>
  </si>
  <si>
    <t>@wwfpacific</t>
  </si>
  <si>
    <t>Pacific</t>
  </si>
  <si>
    <t>https://twitter.com/wwfpacific</t>
  </si>
  <si>
    <t>Elizabeth Shaw</t>
  </si>
  <si>
    <t>@MsShaw84</t>
  </si>
  <si>
    <t>https://twitter.com/MsShaw84</t>
  </si>
  <si>
    <t>IanPotterFoundation</t>
  </si>
  <si>
    <t>@IanPotterFdn</t>
  </si>
  <si>
    <t>https://twitter.com/IanPotterFdn</t>
  </si>
  <si>
    <t>Cosmic Fantasia</t>
  </si>
  <si>
    <t>@CosmicFantasia</t>
  </si>
  <si>
    <t>https://twitter.com/CosmicFantasia</t>
  </si>
  <si>
    <t>#GFNP Now</t>
  </si>
  <si>
    <t>@LeroyLeadbeater</t>
  </si>
  <si>
    <t>Healesville, Victoria, AUS</t>
  </si>
  <si>
    <t>https://twitter.com/LeroyLeadbeater</t>
  </si>
  <si>
    <t>kayschubach</t>
  </si>
  <si>
    <t>@penguinauthor</t>
  </si>
  <si>
    <t>https://twitter.com/penguinauthor</t>
  </si>
  <si>
    <t>SustainabilityOnline</t>
  </si>
  <si>
    <t>@sustainablogger</t>
  </si>
  <si>
    <t>Sydney,  Australia</t>
  </si>
  <si>
    <t>https://twitter.com/sustainablogger</t>
  </si>
  <si>
    <t>Peter Newman</t>
  </si>
  <si>
    <t>@peterdnewman</t>
  </si>
  <si>
    <t>Geraldton, Western Australia</t>
  </si>
  <si>
    <t>https://twitter.com/peterdnewman</t>
  </si>
  <si>
    <t>Powercor Australia</t>
  </si>
  <si>
    <t>@PowercorAust</t>
  </si>
  <si>
    <t>https://twitter.com/PowercorAust</t>
  </si>
  <si>
    <t>desert hub</t>
  </si>
  <si>
    <t>@deSErtHUB</t>
  </si>
  <si>
    <t>Alice Springs, Australia</t>
  </si>
  <si>
    <t>https://twitter.com/deSErtHUB</t>
  </si>
  <si>
    <t>IEU NSW/ACT</t>
  </si>
  <si>
    <t>@IEUNSWACT</t>
  </si>
  <si>
    <t>https://twitter.com/IEUNSWACT</t>
  </si>
  <si>
    <t>Mother Natured</t>
  </si>
  <si>
    <t>@mothernatured</t>
  </si>
  <si>
    <t>https://twitter.com/mothernatured</t>
  </si>
  <si>
    <t>Imparja News</t>
  </si>
  <si>
    <t>@Imparja_News</t>
  </si>
  <si>
    <t>https://twitter.com/Imparja_News</t>
  </si>
  <si>
    <t>Karen James</t>
  </si>
  <si>
    <t>@KarenTJames</t>
  </si>
  <si>
    <t>https://twitter.com/KarenTJames</t>
  </si>
  <si>
    <t xml:space="preserve">Dr Deborah Mills </t>
  </si>
  <si>
    <t>@DrDebTravelDr</t>
  </si>
  <si>
    <t>https://twitter.com/DrDebTravelDr</t>
  </si>
  <si>
    <t>Bad Bunny</t>
  </si>
  <si>
    <t>@TheRealBadBunny</t>
  </si>
  <si>
    <t>The Nursery of Nanny Pickle</t>
  </si>
  <si>
    <t>https://twitter.com/TheRealBadBunny</t>
  </si>
  <si>
    <t>Powershop Australia</t>
  </si>
  <si>
    <t>@PowershopAus</t>
  </si>
  <si>
    <t>https://twitter.com/PowershopAus</t>
  </si>
  <si>
    <t>Keith Pitty</t>
  </si>
  <si>
    <t>@keithpitty</t>
  </si>
  <si>
    <t>NSW Central Coast, Australia</t>
  </si>
  <si>
    <t>https://twitter.com/keithpitty</t>
  </si>
  <si>
    <t>Ningbojoe</t>
  </si>
  <si>
    <t>@ningbojoe</t>
  </si>
  <si>
    <t>N 1434' 0'' / E 12058' 0''</t>
  </si>
  <si>
    <t>https://twitter.com/ningbojoe</t>
  </si>
  <si>
    <t>Caspar Fairhall</t>
  </si>
  <si>
    <t>@PixelsAndAtoms</t>
  </si>
  <si>
    <t>https://twitter.com/PixelsAndAtoms</t>
  </si>
  <si>
    <t>Nick Ritar</t>
  </si>
  <si>
    <t>@Milkwood_Nick</t>
  </si>
  <si>
    <t>Milkwood</t>
  </si>
  <si>
    <t>https://twitter.com/Milkwood_Nick</t>
  </si>
  <si>
    <t>Annette</t>
  </si>
  <si>
    <t>@net_hues</t>
  </si>
  <si>
    <t>on the colourful internet</t>
  </si>
  <si>
    <t>https://twitter.com/net_hues</t>
  </si>
  <si>
    <t>KNOT (Toolangi)</t>
  </si>
  <si>
    <t>@knittingnannasT</t>
  </si>
  <si>
    <t>Toolangi Victoria Australia</t>
  </si>
  <si>
    <t>https://twitter.com/knittingnannasT</t>
  </si>
  <si>
    <t>Kate Moore</t>
  </si>
  <si>
    <t>@katiecrackernut</t>
  </si>
  <si>
    <t>Central Coast, Australia</t>
  </si>
  <si>
    <t>https://twitter.com/katiecrackernut</t>
  </si>
  <si>
    <t>Jack</t>
  </si>
  <si>
    <t>@gen_stewart</t>
  </si>
  <si>
    <t>Melbourne Town</t>
  </si>
  <si>
    <t>https://twitter.com/gen_stewart</t>
  </si>
  <si>
    <t>victorjd</t>
  </si>
  <si>
    <t>@victorjd</t>
  </si>
  <si>
    <t>iPhone: -33.881344,151.202461</t>
  </si>
  <si>
    <t>https://twitter.com/victorjd</t>
  </si>
  <si>
    <t>Art Enables</t>
  </si>
  <si>
    <t>@ArtEnables</t>
  </si>
  <si>
    <t>https://twitter.com/ArtEnables</t>
  </si>
  <si>
    <t>sharon ede</t>
  </si>
  <si>
    <t>@cruxcatalyst</t>
  </si>
  <si>
    <t>https://twitter.com/cruxcatalyst</t>
  </si>
  <si>
    <t>Jane Richards</t>
  </si>
  <si>
    <t>@greeneatz</t>
  </si>
  <si>
    <t>Mountain View, CA</t>
  </si>
  <si>
    <t>https://twitter.com/greeneatz</t>
  </si>
  <si>
    <t>@bymikewatkins</t>
  </si>
  <si>
    <t>https://twitter.com/bymikewatkins</t>
  </si>
  <si>
    <t>Paul Reynolds</t>
  </si>
  <si>
    <t>@Paul_Reynolds87</t>
  </si>
  <si>
    <t>Looe, Cornwall</t>
  </si>
  <si>
    <t>https://twitter.com/Paul_Reynolds87</t>
  </si>
  <si>
    <t>Kath Sullivan</t>
  </si>
  <si>
    <t>@KathSully</t>
  </si>
  <si>
    <t>Victorian Politics Reporter</t>
  </si>
  <si>
    <t>https://twitter.com/KathSully</t>
  </si>
  <si>
    <t>Net Balance Fdn</t>
  </si>
  <si>
    <t>@NetBalanceFdn</t>
  </si>
  <si>
    <t>Melbourne, Sydney, Brisbane</t>
  </si>
  <si>
    <t>https://twitter.com/NetBalanceFdn</t>
  </si>
  <si>
    <t>Louis F. Provenzano</t>
  </si>
  <si>
    <t>@louisprovenzano</t>
  </si>
  <si>
    <t>https://twitter.com/louisprovenzano</t>
  </si>
  <si>
    <t>LuckyLittleLyrebird</t>
  </si>
  <si>
    <t>@LucatheLyrebird</t>
  </si>
  <si>
    <t>Australian rain forest</t>
  </si>
  <si>
    <t>https://twitter.com/LucatheLyrebird</t>
  </si>
  <si>
    <t xml:space="preserve">Penrith NSW </t>
  </si>
  <si>
    <t>@Penrith_NSW</t>
  </si>
  <si>
    <t>Penrith, NSW Australia</t>
  </si>
  <si>
    <t>https://twitter.com/Penrith_NSW</t>
  </si>
  <si>
    <t>susanai</t>
  </si>
  <si>
    <t>@susanrat</t>
  </si>
  <si>
    <t>https://twitter.com/susanrat</t>
  </si>
  <si>
    <t>Laurie Forde</t>
  </si>
  <si>
    <t>@lozfor</t>
  </si>
  <si>
    <t>https://twitter.com/lozfor</t>
  </si>
  <si>
    <t>EON News Net</t>
  </si>
  <si>
    <t>@eonnewsnet</t>
  </si>
  <si>
    <t>https://twitter.com/eonnewsnet</t>
  </si>
  <si>
    <t>Mickey Kovari</t>
  </si>
  <si>
    <t>@mickeykovari</t>
  </si>
  <si>
    <t>Budapest, Hungary</t>
  </si>
  <si>
    <t>https://twitter.com/mickeykovari</t>
  </si>
  <si>
    <t>Gracia &amp; Louise</t>
  </si>
  <si>
    <t>@gracialouise</t>
  </si>
  <si>
    <t>https://twitter.com/gracialouise</t>
  </si>
  <si>
    <t>SeaWorldWhaleWatch</t>
  </si>
  <si>
    <t>@SwWhaleWatch</t>
  </si>
  <si>
    <t>https://twitter.com/SwWhaleWatch</t>
  </si>
  <si>
    <t>Valentina</t>
  </si>
  <si>
    <t>@Valentinatrpesk</t>
  </si>
  <si>
    <t>https://twitter.com/Valentinatrpesk</t>
  </si>
  <si>
    <t>LifeInsuranceDirect</t>
  </si>
  <si>
    <t>@lidirect</t>
  </si>
  <si>
    <t>https://twitter.com/lidirect</t>
  </si>
  <si>
    <t>Lucinda Horrocks</t>
  </si>
  <si>
    <t>@lucinda_windsky</t>
  </si>
  <si>
    <t>Ballarat, Australia</t>
  </si>
  <si>
    <t>https://twitter.com/lucinda_windsky</t>
  </si>
  <si>
    <t>Sheridan Rogers</t>
  </si>
  <si>
    <t>@Sheridan_Rogers</t>
  </si>
  <si>
    <t>https://twitter.com/Sheridan_Rogers</t>
  </si>
  <si>
    <t>Magdalena V.Radeva</t>
  </si>
  <si>
    <t>@mvarbanova1</t>
  </si>
  <si>
    <t>Bulgaria</t>
  </si>
  <si>
    <t>https://twitter.com/mvarbanova1</t>
  </si>
  <si>
    <t>Our World Today Inc</t>
  </si>
  <si>
    <t>@OWT_news</t>
  </si>
  <si>
    <t>https://twitter.com/OWT_news</t>
  </si>
  <si>
    <t>1984 Ministry single</t>
  </si>
  <si>
    <t>@TerryAustralis</t>
  </si>
  <si>
    <t>https://twitter.com/TerryAustralis</t>
  </si>
  <si>
    <t>Trish Mitchell</t>
  </si>
  <si>
    <t>@TritchMishell</t>
  </si>
  <si>
    <t>https://twitter.com/TritchMishell</t>
  </si>
  <si>
    <t>Don Simon</t>
  </si>
  <si>
    <t>@don_simon_art</t>
  </si>
  <si>
    <t>Philadelphia</t>
  </si>
  <si>
    <t>https://twitter.com/don_simon_art</t>
  </si>
  <si>
    <t xml:space="preserve">Muriel </t>
  </si>
  <si>
    <t>@MurielsOz</t>
  </si>
  <si>
    <t>https://twitter.com/MurielsOz</t>
  </si>
  <si>
    <t>Romania Rising</t>
  </si>
  <si>
    <t>@RomaniaRising</t>
  </si>
  <si>
    <t>Global, in solidarity</t>
  </si>
  <si>
    <t>https://twitter.com/RomaniaRising</t>
  </si>
  <si>
    <t>Uhuru Design</t>
  </si>
  <si>
    <t>@uhurudesign</t>
  </si>
  <si>
    <t>Red Hook, Brooklyn</t>
  </si>
  <si>
    <t>https://twitter.com/uhurudesign</t>
  </si>
  <si>
    <t>Tim Stephens</t>
  </si>
  <si>
    <t>@TimStephens10</t>
  </si>
  <si>
    <t>https://twitter.com/TimStephens10</t>
  </si>
  <si>
    <t>yarekidsindetention?</t>
  </si>
  <si>
    <t>@contriteshadow</t>
  </si>
  <si>
    <t>https://twitter.com/contriteshadow</t>
  </si>
  <si>
    <t>Sustainable Sydney</t>
  </si>
  <si>
    <t>@SustainSydney</t>
  </si>
  <si>
    <t>Sydney University</t>
  </si>
  <si>
    <t>https://twitter.com/SustainSydney</t>
  </si>
  <si>
    <t>lemonpie</t>
  </si>
  <si>
    <t>@lemonpiecl</t>
  </si>
  <si>
    <t xml:space="preserve">Melbourne, Australia </t>
  </si>
  <si>
    <t>https://twitter.com/lemonpiecl</t>
  </si>
  <si>
    <t>Mildred Real</t>
  </si>
  <si>
    <t>@mildredreal</t>
  </si>
  <si>
    <t>https://twitter.com/mildredreal</t>
  </si>
  <si>
    <t>Matthew Cutler-Welsh</t>
  </si>
  <si>
    <t>@mcutlerwelsh</t>
  </si>
  <si>
    <t>https://twitter.com/mcutlerwelsh</t>
  </si>
  <si>
    <t>carmen moro marcos</t>
  </si>
  <si>
    <t>@LubnaRanXeroX</t>
  </si>
  <si>
    <t>Sant Feliu de Guixols-Gi-Espa</t>
  </si>
  <si>
    <t>https://twitter.com/LubnaRanXeroX</t>
  </si>
  <si>
    <t>Emma Herd</t>
  </si>
  <si>
    <t>@emmalherd</t>
  </si>
  <si>
    <t>https://twitter.com/emmalherd</t>
  </si>
  <si>
    <t>Sustainable Melb</t>
  </si>
  <si>
    <t>@SustainableMelb</t>
  </si>
  <si>
    <t>https://twitter.com/SustainableMelb</t>
  </si>
  <si>
    <t>Louise Olsen</t>
  </si>
  <si>
    <t>@LouiseOlsenDino</t>
  </si>
  <si>
    <t xml:space="preserve">Sydney NSW </t>
  </si>
  <si>
    <t>https://twitter.com/LouiseOlsenDino</t>
  </si>
  <si>
    <t>Playsafe Mouthguards</t>
  </si>
  <si>
    <t>@Playsafe_guards</t>
  </si>
  <si>
    <t>https://twitter.com/Playsafe_guards</t>
  </si>
  <si>
    <t xml:space="preserve">Jacqi </t>
  </si>
  <si>
    <t>@jacqqih</t>
  </si>
  <si>
    <t>https://twitter.com/jacqqih</t>
  </si>
  <si>
    <t>Larry Bagnell</t>
  </si>
  <si>
    <t>@LarryBagnell</t>
  </si>
  <si>
    <t>Whitehorse, Yukon, Canada</t>
  </si>
  <si>
    <t>https://twitter.com/LarryBagnell</t>
  </si>
  <si>
    <t>Get Mining</t>
  </si>
  <si>
    <t>@getmining</t>
  </si>
  <si>
    <t>https://twitter.com/getmining</t>
  </si>
  <si>
    <t>Earth Hour Australia</t>
  </si>
  <si>
    <t>@EarthHour_AU</t>
  </si>
  <si>
    <t>https://twitter.com/EarthHour_AU</t>
  </si>
  <si>
    <t>Bianca de Reus</t>
  </si>
  <si>
    <t>@biancadereus</t>
  </si>
  <si>
    <t>https://twitter.com/biancadereus</t>
  </si>
  <si>
    <t>Prince Fed up</t>
  </si>
  <si>
    <t>@somuchbullsh</t>
  </si>
  <si>
    <t>https://twitter.com/somuchbullsh</t>
  </si>
  <si>
    <t>Sally Cummings</t>
  </si>
  <si>
    <t>@sallysetsforth</t>
  </si>
  <si>
    <t>https://twitter.com/sallysetsforth</t>
  </si>
  <si>
    <t>NGIA</t>
  </si>
  <si>
    <t>@NGI_NEWS</t>
  </si>
  <si>
    <t>https://twitter.com/NGI_NEWS</t>
  </si>
  <si>
    <t>Nelly</t>
  </si>
  <si>
    <t>@MamzelleLil</t>
  </si>
  <si>
    <t>https://twitter.com/MamzelleLil</t>
  </si>
  <si>
    <t>Green Capital</t>
  </si>
  <si>
    <t>@GreenCapitalTEC</t>
  </si>
  <si>
    <t>https://twitter.com/GreenCapitalTEC</t>
  </si>
  <si>
    <t>CAKE</t>
  </si>
  <si>
    <t>@cakeXchange</t>
  </si>
  <si>
    <t>https://twitter.com/cakeXchange</t>
  </si>
  <si>
    <t>Pavlos Kotopoulis</t>
  </si>
  <si>
    <t>@apaulk2</t>
  </si>
  <si>
    <t>Athens Greece</t>
  </si>
  <si>
    <t>https://twitter.com/apaulk2</t>
  </si>
  <si>
    <t>EconetRenewable</t>
  </si>
  <si>
    <t>@EconetRenewable</t>
  </si>
  <si>
    <t>Johannesburg, South Africa</t>
  </si>
  <si>
    <t>https://twitter.com/EconetRenewable</t>
  </si>
  <si>
    <t>Maree</t>
  </si>
  <si>
    <t>@mareenotmarie</t>
  </si>
  <si>
    <t>Wurundjeri land, Melbourne</t>
  </si>
  <si>
    <t>https://twitter.com/mareenotmarie</t>
  </si>
  <si>
    <t>Erinn Swan</t>
  </si>
  <si>
    <t>@erinnswan</t>
  </si>
  <si>
    <t>https://twitter.com/erinnswan</t>
  </si>
  <si>
    <t>Michael Tavares</t>
  </si>
  <si>
    <t>@thewildernerd</t>
  </si>
  <si>
    <t>Waiheke, Aotearoa.</t>
  </si>
  <si>
    <t>https://twitter.com/thewildernerd</t>
  </si>
  <si>
    <t>Bushfire CRC</t>
  </si>
  <si>
    <t>@BushfireCRC</t>
  </si>
  <si>
    <t>https://twitter.com/BushfireCRC</t>
  </si>
  <si>
    <t>Adam Pulford</t>
  </si>
  <si>
    <t>@adampulford</t>
  </si>
  <si>
    <t>https://twitter.com/adampulford</t>
  </si>
  <si>
    <t>Great Forest NP</t>
  </si>
  <si>
    <t>@GreatForestNP</t>
  </si>
  <si>
    <t>Yarra Ranges Victoria AUS</t>
  </si>
  <si>
    <t>https://twitter.com/GreatForestNP</t>
  </si>
  <si>
    <t>Matt Fenton</t>
  </si>
  <si>
    <t>@mjf</t>
  </si>
  <si>
    <t>https://twitter.com/mjf</t>
  </si>
  <si>
    <t>KatherineLyallWatson</t>
  </si>
  <si>
    <t>@arts_tart</t>
  </si>
  <si>
    <t>https://twitter.com/arts_tart</t>
  </si>
  <si>
    <t>Fish &amp; Co</t>
  </si>
  <si>
    <t>@fishandco1</t>
  </si>
  <si>
    <t>https://twitter.com/fishandco1</t>
  </si>
  <si>
    <t>KeeptheBshonest</t>
  </si>
  <si>
    <t>@KeeptheBshonest</t>
  </si>
  <si>
    <t>https://twitter.com/KeeptheBshonest</t>
  </si>
  <si>
    <t>James Chesters</t>
  </si>
  <si>
    <t>@jameschesters</t>
  </si>
  <si>
    <t>https://twitter.com/jameschesters</t>
  </si>
  <si>
    <t>Erin B</t>
  </si>
  <si>
    <t>@SheCooksGardens</t>
  </si>
  <si>
    <t>https://twitter.com/SheCooksGardens</t>
  </si>
  <si>
    <t>Melkon Khosrovian</t>
  </si>
  <si>
    <t>@TRUorganic</t>
  </si>
  <si>
    <t>https://twitter.com/TRUorganic</t>
  </si>
  <si>
    <t xml:space="preserve">Victoria University </t>
  </si>
  <si>
    <t>@VUAustralia</t>
  </si>
  <si>
    <t>https://twitter.com/VUAustralia</t>
  </si>
  <si>
    <t>Jayne</t>
  </si>
  <si>
    <t>@Jayne13</t>
  </si>
  <si>
    <t>Melbourne, Oz</t>
  </si>
  <si>
    <t>https://twitter.com/Jayne13</t>
  </si>
  <si>
    <t>UnitingCareCommunity</t>
  </si>
  <si>
    <t>@UnitingCareComm</t>
  </si>
  <si>
    <t>https://twitter.com/UnitingCareComm</t>
  </si>
  <si>
    <t>Declan Kuch</t>
  </si>
  <si>
    <t>@agentdeclan</t>
  </si>
  <si>
    <t>https://twitter.com/agentdeclan</t>
  </si>
  <si>
    <t>Berry Liberman</t>
  </si>
  <si>
    <t>@Berryfeather</t>
  </si>
  <si>
    <t>https://twitter.com/Berryfeather</t>
  </si>
  <si>
    <t>Boron Solutions</t>
  </si>
  <si>
    <t>@BoronSolutions</t>
  </si>
  <si>
    <t>https://twitter.com/BoronSolutions</t>
  </si>
  <si>
    <t>Gratton Wilson</t>
  </si>
  <si>
    <t>@GrattonWilson</t>
  </si>
  <si>
    <t>Numeralla</t>
  </si>
  <si>
    <t>https://twitter.com/GrattonWilson</t>
  </si>
  <si>
    <t>Ballarat Greens</t>
  </si>
  <si>
    <t>@BallaratGreens</t>
  </si>
  <si>
    <t>Ballarat, Victoria, Australia</t>
  </si>
  <si>
    <t>https://twitter.com/BallaratGreens</t>
  </si>
  <si>
    <t>green rust</t>
  </si>
  <si>
    <t>@gr33nrust</t>
  </si>
  <si>
    <t>wodonga/beechworth australia</t>
  </si>
  <si>
    <t>https://twitter.com/gr33nrust</t>
  </si>
  <si>
    <t>Amber Feng Shui Art</t>
  </si>
  <si>
    <t>@AmberFSArt</t>
  </si>
  <si>
    <t xml:space="preserve">UK, USA, Australia, Global </t>
  </si>
  <si>
    <t>https://twitter.com/AmberFSArt</t>
  </si>
  <si>
    <t>Victoria Walks</t>
  </si>
  <si>
    <t>@victoriawalks</t>
  </si>
  <si>
    <t>https://twitter.com/victoriawalks</t>
  </si>
  <si>
    <t>Peter Holland</t>
  </si>
  <si>
    <t>@pholland</t>
  </si>
  <si>
    <t>Mundaring, Western Australia</t>
  </si>
  <si>
    <t>https://twitter.com/pholland</t>
  </si>
  <si>
    <t>Bett Plan Network</t>
  </si>
  <si>
    <t>@BettPlanNetwork</t>
  </si>
  <si>
    <t>https://twitter.com/BettPlanNetwork</t>
  </si>
  <si>
    <t>Resources &amp; Energy</t>
  </si>
  <si>
    <t>@nswre</t>
  </si>
  <si>
    <t>New South Wales</t>
  </si>
  <si>
    <t>https://twitter.com/nswre</t>
  </si>
  <si>
    <t>GoHikeWorld</t>
  </si>
  <si>
    <t>@GoHikeWorld</t>
  </si>
  <si>
    <t>Kapalua, Hawaii</t>
  </si>
  <si>
    <t>https://twitter.com/GoHikeWorld</t>
  </si>
  <si>
    <t>TWS Qld</t>
  </si>
  <si>
    <t>@TWSQld</t>
  </si>
  <si>
    <t>https://twitter.com/TWSQld</t>
  </si>
  <si>
    <t>Free-Dame Cyclist</t>
  </si>
  <si>
    <t>@FreedomCycliste</t>
  </si>
  <si>
    <t>https://twitter.com/FreedomCycliste</t>
  </si>
  <si>
    <t>Vikki</t>
  </si>
  <si>
    <t>@Vikkik88</t>
  </si>
  <si>
    <t>https://twitter.com/Vikkik88</t>
  </si>
  <si>
    <t>Elizabeth Raine</t>
  </si>
  <si>
    <t>@shenstone121</t>
  </si>
  <si>
    <t>https://twitter.com/shenstone121</t>
  </si>
  <si>
    <t>Margot O'Neill</t>
  </si>
  <si>
    <t>@margotoneill</t>
  </si>
  <si>
    <t>https://twitter.com/margotoneill</t>
  </si>
  <si>
    <t>Katie Hannan</t>
  </si>
  <si>
    <t>@katykat</t>
  </si>
  <si>
    <t>Eden Hills, SA</t>
  </si>
  <si>
    <t>https://twitter.com/katykat</t>
  </si>
  <si>
    <t>CairnsDiveAdventures</t>
  </si>
  <si>
    <t>@cairnsdiver</t>
  </si>
  <si>
    <t>https://twitter.com/cairnsdiver</t>
  </si>
  <si>
    <t>Peta</t>
  </si>
  <si>
    <t>@EducatingPeta</t>
  </si>
  <si>
    <t>https://twitter.com/EducatingPeta</t>
  </si>
  <si>
    <t>Cruelty Free Super</t>
  </si>
  <si>
    <t>@crueltyfreespr</t>
  </si>
  <si>
    <t>https://twitter.com/crueltyfreespr</t>
  </si>
  <si>
    <t>MiningOilGas</t>
  </si>
  <si>
    <t>@MiningOilGas1</t>
  </si>
  <si>
    <t>https://twitter.com/MiningOilGas1</t>
  </si>
  <si>
    <t>Tim Lawrence</t>
  </si>
  <si>
    <t>@MulchNet</t>
  </si>
  <si>
    <t>AUSTRALIA wide</t>
  </si>
  <si>
    <t>https://twitter.com/MulchNet</t>
  </si>
  <si>
    <t>Susan D'Arcy</t>
  </si>
  <si>
    <t>@photo_melbourne</t>
  </si>
  <si>
    <t>https://twitter.com/photo_melbourne</t>
  </si>
  <si>
    <t>Parrys Raines</t>
  </si>
  <si>
    <t>@climate_girl</t>
  </si>
  <si>
    <t>Sydney/South Coast Australia</t>
  </si>
  <si>
    <t>https://twitter.com/climate_girl</t>
  </si>
  <si>
    <t>Sam Ryan</t>
  </si>
  <si>
    <t>@sjrwords</t>
  </si>
  <si>
    <t>https://twitter.com/sjrwords</t>
  </si>
  <si>
    <t>FTTP</t>
  </si>
  <si>
    <t>@iwantmynbn</t>
  </si>
  <si>
    <t>https://twitter.com/iwantmynbn</t>
  </si>
  <si>
    <t>RisingTideAustralia</t>
  </si>
  <si>
    <t>@RisingTideAus</t>
  </si>
  <si>
    <t>Newcastle, NSW, Australia</t>
  </si>
  <si>
    <t>https://twitter.com/RisingTideAus</t>
  </si>
  <si>
    <t>Joanna Sharpe</t>
  </si>
  <si>
    <t>@Justpeachijo</t>
  </si>
  <si>
    <t>https://twitter.com/Justpeachijo</t>
  </si>
  <si>
    <t>Wildlife Earth</t>
  </si>
  <si>
    <t>@Wildlife_Earth</t>
  </si>
  <si>
    <t>Boston MA, United States</t>
  </si>
  <si>
    <t>https://twitter.com/Wildlife_Earth</t>
  </si>
  <si>
    <t>AusLSA</t>
  </si>
  <si>
    <t>@AusLSA</t>
  </si>
  <si>
    <t>https://twitter.com/AusLSA</t>
  </si>
  <si>
    <t>Mansur Ali Jisan</t>
  </si>
  <si>
    <t>@xisan</t>
  </si>
  <si>
    <t>Conway, SC</t>
  </si>
  <si>
    <t>https://twitter.com/xisan</t>
  </si>
  <si>
    <t>ProgressiveLawNetwrk</t>
  </si>
  <si>
    <t>@ProgressiveLaw</t>
  </si>
  <si>
    <t>https://twitter.com/ProgressiveLaw</t>
  </si>
  <si>
    <t>Katrina Seivers</t>
  </si>
  <si>
    <t>@TrinaSeivers1</t>
  </si>
  <si>
    <t>https://twitter.com/TrinaSeivers1</t>
  </si>
  <si>
    <t>Marion Rae</t>
  </si>
  <si>
    <t>@Mazzaphrenia</t>
  </si>
  <si>
    <t>https://twitter.com/Mazzaphrenia</t>
  </si>
  <si>
    <t>Jacqueline O'Donnell</t>
  </si>
  <si>
    <t>@jacquelineod</t>
  </si>
  <si>
    <t>https://twitter.com/jacquelineod</t>
  </si>
  <si>
    <t>HardcoreConservative</t>
  </si>
  <si>
    <t>@leanright2012</t>
  </si>
  <si>
    <t>https://twitter.com/leanright2012</t>
  </si>
  <si>
    <t>Ingrid Schroder</t>
  </si>
  <si>
    <t>@BVisualCreative</t>
  </si>
  <si>
    <t>https://twitter.com/BVisualCreative</t>
  </si>
  <si>
    <t>Green Halo</t>
  </si>
  <si>
    <t>@GreenHaloUSA</t>
  </si>
  <si>
    <t>https://twitter.com/GreenHaloUSA</t>
  </si>
  <si>
    <t>The Astute Recorder</t>
  </si>
  <si>
    <t>@astuterecorder</t>
  </si>
  <si>
    <t>https://twitter.com/astuterecorder</t>
  </si>
  <si>
    <t>Sydney Environment</t>
  </si>
  <si>
    <t>@SEI_Sydney</t>
  </si>
  <si>
    <t>University of Sydney</t>
  </si>
  <si>
    <t>https://twitter.com/SEI_Sydney</t>
  </si>
  <si>
    <t>Lord Andojc</t>
  </si>
  <si>
    <t>@AndoJC</t>
  </si>
  <si>
    <t>The Centre of the Universe</t>
  </si>
  <si>
    <t>https://twitter.com/AndoJC</t>
  </si>
  <si>
    <t>Leonardo Martins</t>
  </si>
  <si>
    <t>@Leosustentavel</t>
  </si>
  <si>
    <t>So Paulo, Brasil</t>
  </si>
  <si>
    <t>https://twitter.com/Leosustentavel</t>
  </si>
  <si>
    <t>Jose favot</t>
  </si>
  <si>
    <t>@favot215</t>
  </si>
  <si>
    <t>suerte de nacer en venezuela</t>
  </si>
  <si>
    <t>https://twitter.com/favot215</t>
  </si>
  <si>
    <t>Lady Twitching Tail</t>
  </si>
  <si>
    <t>@darlingcat</t>
  </si>
  <si>
    <t>Mt Gambier</t>
  </si>
  <si>
    <t>https://twitter.com/darlingcat</t>
  </si>
  <si>
    <t>giichi itoh</t>
  </si>
  <si>
    <t>@stillwanderer</t>
  </si>
  <si>
    <t>https://twitter.com/stillwanderer</t>
  </si>
  <si>
    <t>Robyn J Holden</t>
  </si>
  <si>
    <t>@sagunasws</t>
  </si>
  <si>
    <t>Wheatsheaf, Vic, Australia</t>
  </si>
  <si>
    <t>https://twitter.com/sagunasws</t>
  </si>
  <si>
    <t>InstaDab Enail</t>
  </si>
  <si>
    <t>@InstaDabEnail</t>
  </si>
  <si>
    <t>Madison Wisconsin</t>
  </si>
  <si>
    <t>https://twitter.com/InstaDabEnail</t>
  </si>
  <si>
    <t>Jacqui Bonner</t>
  </si>
  <si>
    <t>@jbmandm</t>
  </si>
  <si>
    <t>https://twitter.com/jbmandm</t>
  </si>
  <si>
    <t>The Grants Hub</t>
  </si>
  <si>
    <t>@TheGrantsHub</t>
  </si>
  <si>
    <t>https://twitter.com/TheGrantsHub</t>
  </si>
  <si>
    <t>MobileMuster</t>
  </si>
  <si>
    <t>@MobileMuster1</t>
  </si>
  <si>
    <t>https://twitter.com/MobileMuster1</t>
  </si>
  <si>
    <t>ochreblue</t>
  </si>
  <si>
    <t>@ochreblue</t>
  </si>
  <si>
    <t>https://twitter.com/ochreblue</t>
  </si>
  <si>
    <t xml:space="preserve">Ian Henschke </t>
  </si>
  <si>
    <t>@IanHenschke</t>
  </si>
  <si>
    <t>https://twitter.com/IanHenschke</t>
  </si>
  <si>
    <t>@iRockYourWorlld</t>
  </si>
  <si>
    <t>In My Drem Wrld</t>
  </si>
  <si>
    <t>https://twitter.com/iRockYourWorlld</t>
  </si>
  <si>
    <t>FREE Tilikum</t>
  </si>
  <si>
    <t>@JACOBHALE18</t>
  </si>
  <si>
    <t xml:space="preserve">LONDON </t>
  </si>
  <si>
    <t>https://twitter.com/JACOBHALE18</t>
  </si>
  <si>
    <t>Teigan Nash</t>
  </si>
  <si>
    <t>@TeiganNash</t>
  </si>
  <si>
    <t>https://twitter.com/TeiganNash</t>
  </si>
  <si>
    <t>Elissa Muller</t>
  </si>
  <si>
    <t>@elissamuller</t>
  </si>
  <si>
    <t>https://twitter.com/elissamuller</t>
  </si>
  <si>
    <t>Velocitapptor</t>
  </si>
  <si>
    <t>@simonjtapp</t>
  </si>
  <si>
    <t>https://twitter.com/simonjtapp</t>
  </si>
  <si>
    <t>todddavies</t>
  </si>
  <si>
    <t>@todddavies</t>
  </si>
  <si>
    <t>Adelaide / at an airport</t>
  </si>
  <si>
    <t>https://twitter.com/todddavies</t>
  </si>
  <si>
    <t>Get Business Advice</t>
  </si>
  <si>
    <t>@get_business</t>
  </si>
  <si>
    <t>https://twitter.com/get_business</t>
  </si>
  <si>
    <t xml:space="preserve">The RED Club </t>
  </si>
  <si>
    <t>@theREDclub</t>
  </si>
  <si>
    <t>https://twitter.com/theREDclub</t>
  </si>
  <si>
    <t>Saudade70</t>
  </si>
  <si>
    <t>@saudade70</t>
  </si>
  <si>
    <t xml:space="preserve">[Man] is the cruelest animal. </t>
  </si>
  <si>
    <t>https://twitter.com/saudade70</t>
  </si>
  <si>
    <t>Gustav Plato</t>
  </si>
  <si>
    <t>@iigrowth</t>
  </si>
  <si>
    <t>Washington DC &amp; Mid-Atlantic</t>
  </si>
  <si>
    <t>https://twitter.com/iigrowth</t>
  </si>
  <si>
    <t>OZ Accounting</t>
  </si>
  <si>
    <t>@ozaccounting</t>
  </si>
  <si>
    <t>https://twitter.com/ozaccounting</t>
  </si>
  <si>
    <t>Tasmanian Greens</t>
  </si>
  <si>
    <t>@TasmanianGreens</t>
  </si>
  <si>
    <t>https://twitter.com/TasmanianGreens</t>
  </si>
  <si>
    <t>DeafBlind Center</t>
  </si>
  <si>
    <t>@DeafBlindCenter</t>
  </si>
  <si>
    <t>Israel</t>
  </si>
  <si>
    <t>https://twitter.com/DeafBlindCenter</t>
  </si>
  <si>
    <t>Lady Muk Raking</t>
  </si>
  <si>
    <t>@IIreckon</t>
  </si>
  <si>
    <t>https://twitter.com/IIreckon</t>
  </si>
  <si>
    <t>J-mark Rodriguez</t>
  </si>
  <si>
    <t>@jeumerc</t>
  </si>
  <si>
    <t>https://twitter.com/jeumerc</t>
  </si>
  <si>
    <t>Kristine</t>
  </si>
  <si>
    <t>@chigirl30</t>
  </si>
  <si>
    <t>https://twitter.com/chigirl30</t>
  </si>
  <si>
    <t>When The Truck Came</t>
  </si>
  <si>
    <t>@thealtruistfilm</t>
  </si>
  <si>
    <t>USA/Cambodia/Australia</t>
  </si>
  <si>
    <t>https://twitter.com/thealtruistfilm</t>
  </si>
  <si>
    <t>Emma Crichton</t>
  </si>
  <si>
    <t>@emmamelbourne</t>
  </si>
  <si>
    <t>https://twitter.com/emmamelbourne</t>
  </si>
  <si>
    <t>No McDonald's Tecoma</t>
  </si>
  <si>
    <t>@SAVE_TECOMA</t>
  </si>
  <si>
    <t>Tecoma, VIC, Australia</t>
  </si>
  <si>
    <t>https://twitter.com/SAVE_TECOMA</t>
  </si>
  <si>
    <t>Katie Sheppet</t>
  </si>
  <si>
    <t>@KatieSheppet</t>
  </si>
  <si>
    <t>https://twitter.com/KatieSheppet</t>
  </si>
  <si>
    <t>ENJO Australia</t>
  </si>
  <si>
    <t>@ENJO_Australia</t>
  </si>
  <si>
    <t>https://twitter.com/ENJO_Australia</t>
  </si>
  <si>
    <t>@egadheg</t>
  </si>
  <si>
    <t>https://twitter.com/egadheg</t>
  </si>
  <si>
    <t>IBISWorld Australia</t>
  </si>
  <si>
    <t>@IBISWorldAU</t>
  </si>
  <si>
    <t>Melbourne, Sydney</t>
  </si>
  <si>
    <t>https://twitter.com/IBISWorldAU</t>
  </si>
  <si>
    <t>STAWA</t>
  </si>
  <si>
    <t>@SciTeachersWA</t>
  </si>
  <si>
    <t>https://twitter.com/SciTeachersWA</t>
  </si>
  <si>
    <t>Cityfood Growers</t>
  </si>
  <si>
    <t>@yourfoodgarden</t>
  </si>
  <si>
    <t>https://twitter.com/yourfoodgarden</t>
  </si>
  <si>
    <t>Emma Masters</t>
  </si>
  <si>
    <t>@EmMasters</t>
  </si>
  <si>
    <t>Darwin NT</t>
  </si>
  <si>
    <t>https://twitter.com/EmMasters</t>
  </si>
  <si>
    <t>Sam Heagney</t>
  </si>
  <si>
    <t>@samheagney</t>
  </si>
  <si>
    <t>Mungindi NSW</t>
  </si>
  <si>
    <t>https://twitter.com/samheagney</t>
  </si>
  <si>
    <t>greenhotels.org</t>
  </si>
  <si>
    <t>@greenhotels_org</t>
  </si>
  <si>
    <t>Berkeley, CA (USA)</t>
  </si>
  <si>
    <t>https://twitter.com/greenhotels_org</t>
  </si>
  <si>
    <t>Salvos Stores</t>
  </si>
  <si>
    <t>@salvosstores</t>
  </si>
  <si>
    <t>VIC, TAS, WA, SA and NT</t>
  </si>
  <si>
    <t>https://twitter.com/salvosstores</t>
  </si>
  <si>
    <t>Trepanning For Gold</t>
  </si>
  <si>
    <t>@reubenacciano</t>
  </si>
  <si>
    <t>https://twitter.com/reubenacciano</t>
  </si>
  <si>
    <t>NewActon Precinct</t>
  </si>
  <si>
    <t>@newacton</t>
  </si>
  <si>
    <t>2 Phillip Law St, NewActon ACT</t>
  </si>
  <si>
    <t>https://twitter.com/newacton</t>
  </si>
  <si>
    <t>Sarah Rees</t>
  </si>
  <si>
    <t>@sarahrees</t>
  </si>
  <si>
    <t>https://twitter.com/sarahrees</t>
  </si>
  <si>
    <t>Linda Bernardi</t>
  </si>
  <si>
    <t>@lindabernardiAU</t>
  </si>
  <si>
    <t>https://twitter.com/lindabernardiAU</t>
  </si>
  <si>
    <t>Sustainability BIZ</t>
  </si>
  <si>
    <t>@SustainAssoc</t>
  </si>
  <si>
    <t>https://twitter.com/SustainAssoc</t>
  </si>
  <si>
    <t>Nick Rose</t>
  </si>
  <si>
    <t>@nick_rose96</t>
  </si>
  <si>
    <t>North Melbourne, Vic</t>
  </si>
  <si>
    <t>https://twitter.com/nick_rose96</t>
  </si>
  <si>
    <t>Claire O'Rourke</t>
  </si>
  <si>
    <t>@claireorourke</t>
  </si>
  <si>
    <t>https://twitter.com/claireorourke</t>
  </si>
  <si>
    <t>mark hollinrake</t>
  </si>
  <si>
    <t>@markhollinrake</t>
  </si>
  <si>
    <t>ROCHDALE, UK.</t>
  </si>
  <si>
    <t>https://twitter.com/markhollinrake</t>
  </si>
  <si>
    <t>ASC of NSW Next Gen</t>
  </si>
  <si>
    <t>@NSWASCNextGen</t>
  </si>
  <si>
    <t>https://twitter.com/NSWASCNextGen</t>
  </si>
  <si>
    <t>Nigel Winser</t>
  </si>
  <si>
    <t>@NigelWinser</t>
  </si>
  <si>
    <t>Earthwatch, Oxford, UK</t>
  </si>
  <si>
    <t>https://twitter.com/NigelWinser</t>
  </si>
  <si>
    <t>Bethan Harris</t>
  </si>
  <si>
    <t>@bethanjharris</t>
  </si>
  <si>
    <t xml:space="preserve">Bristol/London </t>
  </si>
  <si>
    <t>https://twitter.com/bethanjharris</t>
  </si>
  <si>
    <t>Mark Speakman</t>
  </si>
  <si>
    <t>@MarkSpeakman</t>
  </si>
  <si>
    <t>Cronulla</t>
  </si>
  <si>
    <t>https://twitter.com/MarkSpeakman</t>
  </si>
  <si>
    <t>Ames</t>
  </si>
  <si>
    <t>@MissMaims</t>
  </si>
  <si>
    <t>Country Victoria</t>
  </si>
  <si>
    <t>https://twitter.com/MissMaims</t>
  </si>
  <si>
    <t>Bond Recruit Limited</t>
  </si>
  <si>
    <t>@bondrecruit</t>
  </si>
  <si>
    <t>https://twitter.com/bondrecruit</t>
  </si>
  <si>
    <t>Holly Hammond</t>
  </si>
  <si>
    <t>@Holly_PTW</t>
  </si>
  <si>
    <t>https://twitter.com/Holly_PTW</t>
  </si>
  <si>
    <t>Stephanie Hing</t>
  </si>
  <si>
    <t>@Conserv8nVet</t>
  </si>
  <si>
    <t>https://twitter.com/Conserv8nVet</t>
  </si>
  <si>
    <t>Emma Ringer</t>
  </si>
  <si>
    <t>@girlplusbike</t>
  </si>
  <si>
    <t>Alice Springs, NT, Australia</t>
  </si>
  <si>
    <t>https://twitter.com/girlplusbike</t>
  </si>
  <si>
    <t>The ACGTA</t>
  </si>
  <si>
    <t>@TheACGTA</t>
  </si>
  <si>
    <t>https://twitter.com/TheACGTA</t>
  </si>
  <si>
    <t>rabble rouser</t>
  </si>
  <si>
    <t>@mrl58</t>
  </si>
  <si>
    <t>https://twitter.com/mrl58</t>
  </si>
  <si>
    <t>Lost City of Light</t>
  </si>
  <si>
    <t>@lostcity</t>
  </si>
  <si>
    <t>https://twitter.com/lostcity</t>
  </si>
  <si>
    <t>Makita Nunavut</t>
  </si>
  <si>
    <t>@MakitaNunavut</t>
  </si>
  <si>
    <t>Baker Lake, Nunavut</t>
  </si>
  <si>
    <t>https://twitter.com/MakitaNunavut</t>
  </si>
  <si>
    <t>Wildlife Victoria</t>
  </si>
  <si>
    <t>@wildlife_vic</t>
  </si>
  <si>
    <t>https://twitter.com/wildlife_vic</t>
  </si>
  <si>
    <t>Cleantech news Aus</t>
  </si>
  <si>
    <t>@SEA_AUS</t>
  </si>
  <si>
    <t>https://twitter.com/SEA_AUS</t>
  </si>
  <si>
    <t>SpayNeuterProjectLA</t>
  </si>
  <si>
    <t>@SNPLA</t>
  </si>
  <si>
    <t>https://twitter.com/SNPLA</t>
  </si>
  <si>
    <t>Carl Charter</t>
  </si>
  <si>
    <t>@MurrayRiverCare</t>
  </si>
  <si>
    <t>Pasadena, South Australia</t>
  </si>
  <si>
    <t>https://twitter.com/MurrayRiverCare</t>
  </si>
  <si>
    <t>Bridget Fitzgerald</t>
  </si>
  <si>
    <t>@msbfitzgerald</t>
  </si>
  <si>
    <t>Bunbury, Western Australia</t>
  </si>
  <si>
    <t>https://twitter.com/msbfitzgerald</t>
  </si>
  <si>
    <t>Kirsten</t>
  </si>
  <si>
    <t>@healingartfully</t>
  </si>
  <si>
    <t>https://twitter.com/healingartfully</t>
  </si>
  <si>
    <t>Nikos</t>
  </si>
  <si>
    <t>@nikt50</t>
  </si>
  <si>
    <t>https://twitter.com/nikt50</t>
  </si>
  <si>
    <t>Make a Change</t>
  </si>
  <si>
    <t>@Makeachange_aus</t>
  </si>
  <si>
    <t>https://twitter.com/Makeachange_aus</t>
  </si>
  <si>
    <t>swarmconf</t>
  </si>
  <si>
    <t>@swarmconf</t>
  </si>
  <si>
    <t>Melb &amp; Sydney, Australia</t>
  </si>
  <si>
    <t>https://twitter.com/swarmconf</t>
  </si>
  <si>
    <t>Jane Nicholls</t>
  </si>
  <si>
    <t>@janey64</t>
  </si>
  <si>
    <t>https://twitter.com/janey64</t>
  </si>
  <si>
    <t>Anglican Media Melb</t>
  </si>
  <si>
    <t>@MelbAnglican</t>
  </si>
  <si>
    <t>https://twitter.com/MelbAnglican</t>
  </si>
  <si>
    <t>TheGlobeLessTraveled</t>
  </si>
  <si>
    <t>@T_G_L_T</t>
  </si>
  <si>
    <t>https://twitter.com/T_G_L_T</t>
  </si>
  <si>
    <t>Absolute Diver</t>
  </si>
  <si>
    <t>@TADDC</t>
  </si>
  <si>
    <t>Scotland</t>
  </si>
  <si>
    <t>https://twitter.com/TADDC</t>
  </si>
  <si>
    <t>glenda</t>
  </si>
  <si>
    <t>@glenda68432819</t>
  </si>
  <si>
    <t>simi valley ca.</t>
  </si>
  <si>
    <t>https://twitter.com/glenda68432819</t>
  </si>
  <si>
    <t>NABERS</t>
  </si>
  <si>
    <t>@NABERS_OEH</t>
  </si>
  <si>
    <t>https://twitter.com/NABERS_OEH</t>
  </si>
  <si>
    <t>Entirely Galena</t>
  </si>
  <si>
    <t>@Galenagreen</t>
  </si>
  <si>
    <t>https://twitter.com/Galenagreen</t>
  </si>
  <si>
    <t>Rickey Buttery</t>
  </si>
  <si>
    <t>@RickeyButtery</t>
  </si>
  <si>
    <t>https://twitter.com/RickeyButtery</t>
  </si>
  <si>
    <t>Skye Laris</t>
  </si>
  <si>
    <t>@skyelaris</t>
  </si>
  <si>
    <t>https://twitter.com/skyelaris</t>
  </si>
  <si>
    <t>Hank van Apeldoorn</t>
  </si>
  <si>
    <t>@Hankatfrogs</t>
  </si>
  <si>
    <t>https://twitter.com/Hankatfrogs</t>
  </si>
  <si>
    <t>Blank GC</t>
  </si>
  <si>
    <t>@blank_gc</t>
  </si>
  <si>
    <t>https://twitter.com/blank_gc</t>
  </si>
  <si>
    <t>Barry  Rutherford</t>
  </si>
  <si>
    <t>@barryrutherford</t>
  </si>
  <si>
    <t>Brisbane Queensland Australia</t>
  </si>
  <si>
    <t>https://twitter.com/barryrutherford</t>
  </si>
  <si>
    <t>Lucy Wildlife</t>
  </si>
  <si>
    <t>@LucyWildlife</t>
  </si>
  <si>
    <t>https://twitter.com/LucyWildlife</t>
  </si>
  <si>
    <t>IT'S TIME! Toolangi</t>
  </si>
  <si>
    <t>@toolangi3777</t>
  </si>
  <si>
    <t>https://twitter.com/toolangi3777</t>
  </si>
  <si>
    <t>S.A.F.F.O.K INC</t>
  </si>
  <si>
    <t>@SAFFOK1</t>
  </si>
  <si>
    <t>Australia &amp; WorldWide</t>
  </si>
  <si>
    <t>https://twitter.com/SAFFOK1</t>
  </si>
  <si>
    <t>Tiff K.</t>
  </si>
  <si>
    <t>@Tiffany_King</t>
  </si>
  <si>
    <t>https://twitter.com/Tiffany_King</t>
  </si>
  <si>
    <t>OpenForests</t>
  </si>
  <si>
    <t>@OpenForests</t>
  </si>
  <si>
    <t>Bonn</t>
  </si>
  <si>
    <t>https://twitter.com/OpenForests</t>
  </si>
  <si>
    <t>Free TV Listings</t>
  </si>
  <si>
    <t>@freetvlistings</t>
  </si>
  <si>
    <t>https://twitter.com/freetvlistings</t>
  </si>
  <si>
    <t>Heather@MegaDox</t>
  </si>
  <si>
    <t>@megadox</t>
  </si>
  <si>
    <t>Calgary, AB</t>
  </si>
  <si>
    <t>https://twitter.com/megadox</t>
  </si>
  <si>
    <t>Don Butcher</t>
  </si>
  <si>
    <t>@DonClydeButc</t>
  </si>
  <si>
    <t>Yarra Valley, Australia</t>
  </si>
  <si>
    <t>https://twitter.com/DonClydeButc</t>
  </si>
  <si>
    <t>EIN Environmental</t>
  </si>
  <si>
    <t>@EINEnvironment</t>
  </si>
  <si>
    <t>https://twitter.com/EINEnvironment</t>
  </si>
  <si>
    <t>Jonathan Hallett</t>
  </si>
  <si>
    <t>@JonathanHallett</t>
  </si>
  <si>
    <t>https://twitter.com/JonathanHallett</t>
  </si>
  <si>
    <t>Import Ants</t>
  </si>
  <si>
    <t>@Import_Ants</t>
  </si>
  <si>
    <t>https://twitter.com/Import_Ants</t>
  </si>
  <si>
    <t>Brianna Casey</t>
  </si>
  <si>
    <t>@briannacasey1</t>
  </si>
  <si>
    <t>https://twitter.com/briannacasey1</t>
  </si>
  <si>
    <t>Manu E Saunders</t>
  </si>
  <si>
    <t>@ManuSaunders</t>
  </si>
  <si>
    <t>Charles Sturt Uni, Australia</t>
  </si>
  <si>
    <t>https://twitter.com/ManuSaunders</t>
  </si>
  <si>
    <t>Stuart Khan</t>
  </si>
  <si>
    <t>@stukhan</t>
  </si>
  <si>
    <t>Sydney and Mnchen</t>
  </si>
  <si>
    <t>https://twitter.com/stukhan</t>
  </si>
  <si>
    <t>Dusseldorp Forum</t>
  </si>
  <si>
    <t>@DusseldorpForum</t>
  </si>
  <si>
    <t>https://twitter.com/DusseldorpForum</t>
  </si>
  <si>
    <t>Gemma Deavin</t>
  </si>
  <si>
    <t>@gemmadeavin</t>
  </si>
  <si>
    <t>https://twitter.com/gemmadeavin</t>
  </si>
  <si>
    <t>Lower Murray Water</t>
  </si>
  <si>
    <t>@LowMurWater</t>
  </si>
  <si>
    <t>Mildura, Swan Hill &amp; Kerang</t>
  </si>
  <si>
    <t>https://twitter.com/LowMurWater</t>
  </si>
  <si>
    <t>BinkePhotographicArt</t>
  </si>
  <si>
    <t>@SteffenBinke</t>
  </si>
  <si>
    <t>Buderim, Queensland, Australia</t>
  </si>
  <si>
    <t>https://twitter.com/SteffenBinke</t>
  </si>
  <si>
    <t>George the Gorilla</t>
  </si>
  <si>
    <t>@George_Gorilla</t>
  </si>
  <si>
    <t>Wollaton Hall, Nottingham</t>
  </si>
  <si>
    <t>https://twitter.com/George_Gorilla</t>
  </si>
  <si>
    <t>Greenculator</t>
  </si>
  <si>
    <t>@Greenculator</t>
  </si>
  <si>
    <t>https://twitter.com/Greenculator</t>
  </si>
  <si>
    <t>Vince Chadwick</t>
  </si>
  <si>
    <t>@v_chad</t>
  </si>
  <si>
    <t>https://twitter.com/v_chad</t>
  </si>
  <si>
    <t>State of Affairs</t>
  </si>
  <si>
    <t>@island_scenery</t>
  </si>
  <si>
    <t>https://twitter.com/island_scenery</t>
  </si>
  <si>
    <t>Nick Gregg</t>
  </si>
  <si>
    <t>@nickgregg</t>
  </si>
  <si>
    <t>https://twitter.com/nickgregg</t>
  </si>
  <si>
    <t>ALGA</t>
  </si>
  <si>
    <t>@ALGAcomms</t>
  </si>
  <si>
    <t>https://twitter.com/ALGAcomms</t>
  </si>
  <si>
    <t>Sophanara Sok</t>
  </si>
  <si>
    <t>@SOK765</t>
  </si>
  <si>
    <t>Third Rock From The Sun</t>
  </si>
  <si>
    <t>https://twitter.com/SOK765</t>
  </si>
  <si>
    <t>Girl Guides Victoria</t>
  </si>
  <si>
    <t>@girlguidesvic</t>
  </si>
  <si>
    <t>https://twitter.com/girlguidesvic</t>
  </si>
  <si>
    <t>Ecophix</t>
  </si>
  <si>
    <t>@Ecophix</t>
  </si>
  <si>
    <t>https://twitter.com/Ecophix</t>
  </si>
  <si>
    <t>Susan Sleepwriter</t>
  </si>
  <si>
    <t>@sleepwriter</t>
  </si>
  <si>
    <t>https://twitter.com/sleepwriter</t>
  </si>
  <si>
    <t>Alex Scott</t>
  </si>
  <si>
    <t>@alextogether</t>
  </si>
  <si>
    <t>https://twitter.com/alextogether</t>
  </si>
  <si>
    <t>Green Energy Trading</t>
  </si>
  <si>
    <t>@GreenEnergyTrad</t>
  </si>
  <si>
    <t>https://twitter.com/GreenEnergyTrad</t>
  </si>
  <si>
    <t>SSF</t>
  </si>
  <si>
    <t>@ssgovforum</t>
  </si>
  <si>
    <t>https://twitter.com/ssgovforum</t>
  </si>
  <si>
    <t>Sarah Clark</t>
  </si>
  <si>
    <t>@infinitecanopy</t>
  </si>
  <si>
    <t>Hollywood, Florida</t>
  </si>
  <si>
    <t>https://twitter.com/infinitecanopy</t>
  </si>
  <si>
    <t>Adam Guise Greens</t>
  </si>
  <si>
    <t>@GreenGuise</t>
  </si>
  <si>
    <t>Lismore, New South Wales</t>
  </si>
  <si>
    <t>https://twitter.com/GreenGuise</t>
  </si>
  <si>
    <t>Bondi Openair</t>
  </si>
  <si>
    <t>@BondiOpenair</t>
  </si>
  <si>
    <t>The Dolphin Lawn, Bondi Beach</t>
  </si>
  <si>
    <t>https://twitter.com/BondiOpenair</t>
  </si>
  <si>
    <t>kenjerakota</t>
  </si>
  <si>
    <t>@kenjerakota</t>
  </si>
  <si>
    <t>Scotland, United Kingdom</t>
  </si>
  <si>
    <t>https://twitter.com/kenjerakota</t>
  </si>
  <si>
    <t>Nigel Wadsworth</t>
  </si>
  <si>
    <t>@nigelwadsworth</t>
  </si>
  <si>
    <t>Rockhampton, Queensland</t>
  </si>
  <si>
    <t>https://twitter.com/nigelwadsworth</t>
  </si>
  <si>
    <t>Mark Carter</t>
  </si>
  <si>
    <t>@DesertlifeAus</t>
  </si>
  <si>
    <t>Alice Springs, NT Australia</t>
  </si>
  <si>
    <t>https://twitter.com/DesertlifeAus</t>
  </si>
  <si>
    <t>Michael Gilliver</t>
  </si>
  <si>
    <t>@MGilliverQLD</t>
  </si>
  <si>
    <t>https://twitter.com/MGilliverQLD</t>
  </si>
  <si>
    <t>Jenna Costa Deedy</t>
  </si>
  <si>
    <t>@animaltrainer91</t>
  </si>
  <si>
    <t>Nashua, NH</t>
  </si>
  <si>
    <t>https://twitter.com/animaltrainer91</t>
  </si>
  <si>
    <t>AUSCCER geog&amp;enviro</t>
  </si>
  <si>
    <t>@AUSCCER</t>
  </si>
  <si>
    <t>https://twitter.com/AUSCCER</t>
  </si>
  <si>
    <t>Lisa Bailey</t>
  </si>
  <si>
    <t>@lisushi</t>
  </si>
  <si>
    <t>https://twitter.com/lisushi</t>
  </si>
  <si>
    <t>Len Cordiner</t>
  </si>
  <si>
    <t>@lcordiner</t>
  </si>
  <si>
    <t>https://twitter.com/lcordiner</t>
  </si>
  <si>
    <t>Footprints for Peace</t>
  </si>
  <si>
    <t>@Footprint4peace</t>
  </si>
  <si>
    <t>https://twitter.com/Footprint4peace</t>
  </si>
  <si>
    <t>CA College Grad.</t>
  </si>
  <si>
    <t>@CAsellMarijuana</t>
  </si>
  <si>
    <t>San Luis Obispo, CA</t>
  </si>
  <si>
    <t>https://twitter.com/CAsellMarijuana</t>
  </si>
  <si>
    <t>100% Anth</t>
  </si>
  <si>
    <t>@anth0888</t>
  </si>
  <si>
    <t>https://twitter.com/anth0888</t>
  </si>
  <si>
    <t>Boss Gardener Kaite</t>
  </si>
  <si>
    <t>@kaiteM1</t>
  </si>
  <si>
    <t>Bathurst NSW Australia</t>
  </si>
  <si>
    <t>https://twitter.com/kaiteM1</t>
  </si>
  <si>
    <t>SHOKAY</t>
  </si>
  <si>
    <t>@shokay</t>
  </si>
  <si>
    <t>Shanghai</t>
  </si>
  <si>
    <t>https://twitter.com/shokay</t>
  </si>
  <si>
    <t>Trent McCarthy</t>
  </si>
  <si>
    <t>@trentmccarthy</t>
  </si>
  <si>
    <t>https://twitter.com/trentmccarthy</t>
  </si>
  <si>
    <t>AboriginalNRM</t>
  </si>
  <si>
    <t>@AboriginalNRM</t>
  </si>
  <si>
    <t>https://twitter.com/AboriginalNRM</t>
  </si>
  <si>
    <t>Cynthia Mahoney</t>
  </si>
  <si>
    <t>@cynth_mahons</t>
  </si>
  <si>
    <t>https://twitter.com/cynth_mahons</t>
  </si>
  <si>
    <t>Mike Kapalko</t>
  </si>
  <si>
    <t>@MikeKapalko</t>
  </si>
  <si>
    <t>Green Bay, WI</t>
  </si>
  <si>
    <t>https://twitter.com/MikeKapalko</t>
  </si>
  <si>
    <t>EcoHub</t>
  </si>
  <si>
    <t>@ecohub</t>
  </si>
  <si>
    <t>https://twitter.com/ecohub</t>
  </si>
  <si>
    <t>MySeaLegs</t>
  </si>
  <si>
    <t>@MySeaLegs</t>
  </si>
  <si>
    <t>https://twitter.com/MySeaLegs</t>
  </si>
  <si>
    <t>Transitions Festival</t>
  </si>
  <si>
    <t>@TransitionsFF</t>
  </si>
  <si>
    <t>https://twitter.com/TransitionsFF</t>
  </si>
  <si>
    <t>_Dame_Deftismus_</t>
  </si>
  <si>
    <t>@dbeatross</t>
  </si>
  <si>
    <t>OK_the_NATION</t>
  </si>
  <si>
    <t>https://twitter.com/dbeatross</t>
  </si>
  <si>
    <t>Active In Parks</t>
  </si>
  <si>
    <t>@ActiveInParks</t>
  </si>
  <si>
    <t>https://twitter.com/ActiveInParks</t>
  </si>
  <si>
    <t>UTS_ISF</t>
  </si>
  <si>
    <t>@UTSISF</t>
  </si>
  <si>
    <t>https://twitter.com/UTSISF</t>
  </si>
  <si>
    <t>Helga Svendsen</t>
  </si>
  <si>
    <t>@HelgaSvendsen</t>
  </si>
  <si>
    <t>https://twitter.com/HelgaSvendsen</t>
  </si>
  <si>
    <t>China Green Party</t>
  </si>
  <si>
    <t>@chinagreenparty</t>
  </si>
  <si>
    <t>China</t>
  </si>
  <si>
    <t>https://twitter.com/chinagreenparty</t>
  </si>
  <si>
    <t>Innate Ecology</t>
  </si>
  <si>
    <t>@InnateEcology</t>
  </si>
  <si>
    <t>https://twitter.com/InnateEcology</t>
  </si>
  <si>
    <t>Caitlin Raschke</t>
  </si>
  <si>
    <t>@_treehugger</t>
  </si>
  <si>
    <t>https://twitter.com/_treehugger</t>
  </si>
  <si>
    <t>Aus Women's Health</t>
  </si>
  <si>
    <t>@AWHealthNetwork</t>
  </si>
  <si>
    <t>https://twitter.com/AWHealthNetwork</t>
  </si>
  <si>
    <t>kidsthinkbig</t>
  </si>
  <si>
    <t>@kidsthinkbig</t>
  </si>
  <si>
    <t>https://twitter.com/kidsthinkbig</t>
  </si>
  <si>
    <t>LornaYoungFoundation</t>
  </si>
  <si>
    <t>@LornaYoungFound</t>
  </si>
  <si>
    <t>International &amp; Yorkshire</t>
  </si>
  <si>
    <t>https://twitter.com/LornaYoungFound</t>
  </si>
  <si>
    <t>CitiPower</t>
  </si>
  <si>
    <t>@CitiPower</t>
  </si>
  <si>
    <t>https://twitter.com/CitiPower</t>
  </si>
  <si>
    <t xml:space="preserve">Sarah Matthews </t>
  </si>
  <si>
    <t>@rash_talk_blog</t>
  </si>
  <si>
    <t>https://twitter.com/rash_talk_blog</t>
  </si>
  <si>
    <t>STPP Program</t>
  </si>
  <si>
    <t>@STPP_Program</t>
  </si>
  <si>
    <t>Cambridge, Mass.</t>
  </si>
  <si>
    <t>https://twitter.com/STPP_Program</t>
  </si>
  <si>
    <t>Eleni Roussos</t>
  </si>
  <si>
    <t>@eleni_roussos</t>
  </si>
  <si>
    <t>https://twitter.com/eleni_roussos</t>
  </si>
  <si>
    <t>RANT Clothing</t>
  </si>
  <si>
    <t>@RANTClothing</t>
  </si>
  <si>
    <t>https://twitter.com/RANTClothing</t>
  </si>
  <si>
    <t>Louise Southerden</t>
  </si>
  <si>
    <t>@noimpactgirl</t>
  </si>
  <si>
    <t>https://twitter.com/noimpactgirl</t>
  </si>
  <si>
    <t>Ann Phillis</t>
  </si>
  <si>
    <t>@NourishingSoulG</t>
  </si>
  <si>
    <t>Amity, QLD, Australia</t>
  </si>
  <si>
    <t>https://twitter.com/NourishingSoulG</t>
  </si>
  <si>
    <t>Eleanor Cappell</t>
  </si>
  <si>
    <t>@eleanorcappell</t>
  </si>
  <si>
    <t xml:space="preserve">Birmingham, West Midlands </t>
  </si>
  <si>
    <t>https://twitter.com/eleanorcappell</t>
  </si>
  <si>
    <t xml:space="preserve">Truth or Drought </t>
  </si>
  <si>
    <t>@TruthOrDrought</t>
  </si>
  <si>
    <t>https://twitter.com/TruthOrDrought</t>
  </si>
  <si>
    <t>Earth Governance</t>
  </si>
  <si>
    <t>@earthgovernance</t>
  </si>
  <si>
    <t>https://twitter.com/earthgovernance</t>
  </si>
  <si>
    <t>Kimberly</t>
  </si>
  <si>
    <t>@KimbersHeart</t>
  </si>
  <si>
    <t>https://twitter.com/KimbersHeart</t>
  </si>
  <si>
    <t>Mark Morris</t>
  </si>
  <si>
    <t>@markminc</t>
  </si>
  <si>
    <t>https://twitter.com/markminc</t>
  </si>
  <si>
    <t>Kathy Belov</t>
  </si>
  <si>
    <t>@KathyBelov</t>
  </si>
  <si>
    <t>https://twitter.com/KathyBelov</t>
  </si>
  <si>
    <t>Nardijah</t>
  </si>
  <si>
    <t>@Nardijah</t>
  </si>
  <si>
    <t>https://twitter.com/Nardijah</t>
  </si>
  <si>
    <t>Fresno Audubon</t>
  </si>
  <si>
    <t>@fresnoaudubon</t>
  </si>
  <si>
    <t>Fresno/Madera counties, CA</t>
  </si>
  <si>
    <t>https://twitter.com/fresnoaudubon</t>
  </si>
  <si>
    <t>nezzle</t>
  </si>
  <si>
    <t>@nezzle</t>
  </si>
  <si>
    <t>Nezzl-eland</t>
  </si>
  <si>
    <t>https://twitter.com/nezzle</t>
  </si>
  <si>
    <t>Gassy Guss</t>
  </si>
  <si>
    <t>@gasgus</t>
  </si>
  <si>
    <t>https://twitter.com/gasgus</t>
  </si>
  <si>
    <t>Simon Thomas</t>
  </si>
  <si>
    <t>@S1monMThomas</t>
  </si>
  <si>
    <t>Lennox Head</t>
  </si>
  <si>
    <t>https://twitter.com/S1monMThomas</t>
  </si>
  <si>
    <t>virgo268</t>
  </si>
  <si>
    <t>@DanaScully2</t>
  </si>
  <si>
    <t>https://twitter.com/DanaScully2</t>
  </si>
  <si>
    <t>Meri</t>
  </si>
  <si>
    <t>@merijoyce</t>
  </si>
  <si>
    <t>Tokyo ()</t>
  </si>
  <si>
    <t>https://twitter.com/merijoyce</t>
  </si>
  <si>
    <t>2nd Green Revolution</t>
  </si>
  <si>
    <t>@2ndgreenrev</t>
  </si>
  <si>
    <t>https://twitter.com/2ndgreenrev</t>
  </si>
  <si>
    <t>BAAm, Inc.</t>
  </si>
  <si>
    <t>@BlackAtheists</t>
  </si>
  <si>
    <t>https://twitter.com/BlackAtheists</t>
  </si>
  <si>
    <t>Serf Brent Hoare</t>
  </si>
  <si>
    <t>@brenthoare</t>
  </si>
  <si>
    <t>Blue Mountains</t>
  </si>
  <si>
    <t>https://twitter.com/brenthoare</t>
  </si>
  <si>
    <t>earth chirp</t>
  </si>
  <si>
    <t>@earthchirp</t>
  </si>
  <si>
    <t>https://twitter.com/earthchirp</t>
  </si>
  <si>
    <t>ICLEI-Africa</t>
  </si>
  <si>
    <t>@ICLEIAfrica</t>
  </si>
  <si>
    <t>https://twitter.com/ICLEIAfrica</t>
  </si>
  <si>
    <t>B.GreenFish66</t>
  </si>
  <si>
    <t>@Greenfish66</t>
  </si>
  <si>
    <t>Over and Out There from Here</t>
  </si>
  <si>
    <t>https://twitter.com/Greenfish66</t>
  </si>
  <si>
    <t>Tom Swann</t>
  </si>
  <si>
    <t>@TOM_SWANN</t>
  </si>
  <si>
    <t>https://twitter.com/TOM_SWANN</t>
  </si>
  <si>
    <t>NZ Batman</t>
  </si>
  <si>
    <t>@NZBatman</t>
  </si>
  <si>
    <t>https://twitter.com/NZBatman</t>
  </si>
  <si>
    <t>Geelong Environment</t>
  </si>
  <si>
    <t>@GlongEnviroInc</t>
  </si>
  <si>
    <t>#Geelong #Environment Council</t>
  </si>
  <si>
    <t>https://twitter.com/GlongEnviroInc</t>
  </si>
  <si>
    <t>davie ewan macdonald</t>
  </si>
  <si>
    <t>@escalatorover</t>
  </si>
  <si>
    <t>https://twitter.com/escalatorover</t>
  </si>
  <si>
    <t>Rachel Power</t>
  </si>
  <si>
    <t>@TheDividedHeart</t>
  </si>
  <si>
    <t>https://twitter.com/TheDividedHeart</t>
  </si>
  <si>
    <t>Shout For Good</t>
  </si>
  <si>
    <t>@ShoutForGood</t>
  </si>
  <si>
    <t>https://twitter.com/ShoutForGood</t>
  </si>
  <si>
    <t>Mick Power</t>
  </si>
  <si>
    <t>@mick_power</t>
  </si>
  <si>
    <t>Washington, DC, USA</t>
  </si>
  <si>
    <t>https://twitter.com/mick_power</t>
  </si>
  <si>
    <t>Bicycle Institute SA</t>
  </si>
  <si>
    <t>@BikeInstituteSA</t>
  </si>
  <si>
    <t>https://twitter.com/BikeInstituteSA</t>
  </si>
  <si>
    <t>Ausnviro</t>
  </si>
  <si>
    <t>@Ausnviro</t>
  </si>
  <si>
    <t>Australia Wide</t>
  </si>
  <si>
    <t>https://twitter.com/Ausnviro</t>
  </si>
  <si>
    <t>Gavan ~</t>
  </si>
  <si>
    <t>@2vegielasagne</t>
  </si>
  <si>
    <t>Melbourne suburbs</t>
  </si>
  <si>
    <t>https://twitter.com/2vegielasagne</t>
  </si>
  <si>
    <t>EatWellTravelOften</t>
  </si>
  <si>
    <t>@EatWellTravOft</t>
  </si>
  <si>
    <t>https://twitter.com/EatWellTravOft</t>
  </si>
  <si>
    <t>carlasiatours</t>
  </si>
  <si>
    <t>@carlasiatours</t>
  </si>
  <si>
    <t xml:space="preserve">San Francisco, California </t>
  </si>
  <si>
    <t>https://twitter.com/carlasiatours</t>
  </si>
  <si>
    <t>Sean Southey</t>
  </si>
  <si>
    <t>@seansouthey</t>
  </si>
  <si>
    <t>NYC, USA</t>
  </si>
  <si>
    <t>https://twitter.com/seansouthey</t>
  </si>
  <si>
    <t>EdenExchange.com</t>
  </si>
  <si>
    <t>@Edenxchange</t>
  </si>
  <si>
    <t xml:space="preserve">Australia, Asia </t>
  </si>
  <si>
    <t>https://twitter.com/Edenxchange</t>
  </si>
  <si>
    <t>Kat</t>
  </si>
  <si>
    <t>@KitttyKattz37</t>
  </si>
  <si>
    <t>https://twitter.com/KitttyKattz37</t>
  </si>
  <si>
    <t xml:space="preserve">Natasha </t>
  </si>
  <si>
    <t>@CleoVII</t>
  </si>
  <si>
    <t>https://twitter.com/CleoVII</t>
  </si>
  <si>
    <t>ThinkGreenLiveClean</t>
  </si>
  <si>
    <t>@comethinkgreen</t>
  </si>
  <si>
    <t>https://twitter.com/comethinkgreen</t>
  </si>
  <si>
    <t xml:space="preserve">Dr. Anne Paterson </t>
  </si>
  <si>
    <t>@anne_paterson</t>
  </si>
  <si>
    <t xml:space="preserve"> Perth Au </t>
  </si>
  <si>
    <t>https://twitter.com/anne_paterson</t>
  </si>
  <si>
    <t>CEVREYI KATLETME</t>
  </si>
  <si>
    <t>@DogayiKatletme</t>
  </si>
  <si>
    <t>Turkey TURKIYE World Dunya</t>
  </si>
  <si>
    <t>https://twitter.com/DogayiKatletme</t>
  </si>
  <si>
    <t>Brian &amp; Leigh Skead</t>
  </si>
  <si>
    <t>@EmpowOilsGlobal</t>
  </si>
  <si>
    <t>Empowering Oils Global</t>
  </si>
  <si>
    <t>https://twitter.com/EmpowOilsGlobal</t>
  </si>
  <si>
    <t>Johannah McOwan</t>
  </si>
  <si>
    <t>@JohannahMcOwan</t>
  </si>
  <si>
    <t>https://twitter.com/JohannahMcOwan</t>
  </si>
  <si>
    <t>Angela Daly</t>
  </si>
  <si>
    <t>@nidhalaigh</t>
  </si>
  <si>
    <t>.scot/.nl/.au</t>
  </si>
  <si>
    <t>https://twitter.com/nidhalaigh</t>
  </si>
  <si>
    <t>Eugenia Magill</t>
  </si>
  <si>
    <t>@EugeniaMagill</t>
  </si>
  <si>
    <t>https://twitter.com/EugeniaMagill</t>
  </si>
  <si>
    <t>EDG Tweets</t>
  </si>
  <si>
    <t>@EditorEDG</t>
  </si>
  <si>
    <t>https://twitter.com/EditorEDG</t>
  </si>
  <si>
    <t>Meg Parkinson</t>
  </si>
  <si>
    <t>@Meg_Parkinson</t>
  </si>
  <si>
    <t>https://twitter.com/Meg_Parkinson</t>
  </si>
  <si>
    <t>Lewes Conservatives</t>
  </si>
  <si>
    <t>@LConservatives</t>
  </si>
  <si>
    <t>Lewes</t>
  </si>
  <si>
    <t>https://twitter.com/LConservatives</t>
  </si>
  <si>
    <t>Kris Robinson</t>
  </si>
  <si>
    <t>@kris_robinson</t>
  </si>
  <si>
    <t>https://twitter.com/kris_robinson</t>
  </si>
  <si>
    <t>Troy &amp; Zara</t>
  </si>
  <si>
    <t>@HumourAustralia</t>
  </si>
  <si>
    <t>https://twitter.com/HumourAustralia</t>
  </si>
  <si>
    <t>Annie Kia</t>
  </si>
  <si>
    <t>@AnnieKia</t>
  </si>
  <si>
    <t xml:space="preserve">Northern Rivers region, NSW  </t>
  </si>
  <si>
    <t>https://twitter.com/AnnieKia</t>
  </si>
  <si>
    <t>Keep NSW Beautiful</t>
  </si>
  <si>
    <t>@knswb</t>
  </si>
  <si>
    <t>https://twitter.com/knswb</t>
  </si>
  <si>
    <t>Sir Rusty o the Isle</t>
  </si>
  <si>
    <t>@rkd993</t>
  </si>
  <si>
    <t>https://twitter.com/rkd993</t>
  </si>
  <si>
    <t>Mobile Montessori</t>
  </si>
  <si>
    <t>@MbMontessori</t>
  </si>
  <si>
    <t>Dearborn Heights, MI, USA</t>
  </si>
  <si>
    <t>https://twitter.com/MbMontessori</t>
  </si>
  <si>
    <t>One Just World</t>
  </si>
  <si>
    <t>@onejustworld</t>
  </si>
  <si>
    <t>https://twitter.com/onejustworld</t>
  </si>
  <si>
    <t>ASK GNW</t>
  </si>
  <si>
    <t>@GreatNorthWalk</t>
  </si>
  <si>
    <t>Between Sydney &amp; Newcastle,NSW</t>
  </si>
  <si>
    <t>https://twitter.com/GreatNorthWalk</t>
  </si>
  <si>
    <t>Lifecycle Building</t>
  </si>
  <si>
    <t>@LBC3</t>
  </si>
  <si>
    <t>https://twitter.com/LBC3</t>
  </si>
  <si>
    <t>DASSAN</t>
  </si>
  <si>
    <t>@DASSAN12</t>
  </si>
  <si>
    <t>Darwin</t>
  </si>
  <si>
    <t>https://twitter.com/DASSAN12</t>
  </si>
  <si>
    <t xml:space="preserve">PDI </t>
  </si>
  <si>
    <t>@PDI_Musharaf</t>
  </si>
  <si>
    <t>Sindh-Balochistan, Pakistan</t>
  </si>
  <si>
    <t>https://twitter.com/PDI_Musharaf</t>
  </si>
  <si>
    <t>Phil Stubbs</t>
  </si>
  <si>
    <t>@PhilStubbs</t>
  </si>
  <si>
    <t>https://twitter.com/PhilStubbs</t>
  </si>
  <si>
    <t>Robert Wilhelm</t>
  </si>
  <si>
    <t>@sellerofstyle</t>
  </si>
  <si>
    <t>https://twitter.com/sellerofstyle</t>
  </si>
  <si>
    <t>George Voss, Founder</t>
  </si>
  <si>
    <t>@SustBusnMgmtLLC</t>
  </si>
  <si>
    <t>Chicago &amp; San Francisco</t>
  </si>
  <si>
    <t>https://twitter.com/SustBusnMgmtLLC</t>
  </si>
  <si>
    <t>Skiddoo</t>
  </si>
  <si>
    <t>@SkiddooAu</t>
  </si>
  <si>
    <t>https://twitter.com/SkiddooAu</t>
  </si>
  <si>
    <t>Robert Childs</t>
  </si>
  <si>
    <t>@ronoch1949</t>
  </si>
  <si>
    <t>https://twitter.com/ronoch1949</t>
  </si>
  <si>
    <t>Baw Baw Shire C</t>
  </si>
  <si>
    <t>@BawBawCouncil</t>
  </si>
  <si>
    <t>Victoria Australia</t>
  </si>
  <si>
    <t>https://twitter.com/BawBawCouncil</t>
  </si>
  <si>
    <t>Baba Yaga</t>
  </si>
  <si>
    <t>@babayaga25</t>
  </si>
  <si>
    <t>https://twitter.com/babayaga25</t>
  </si>
  <si>
    <t>Eco Green Items</t>
  </si>
  <si>
    <t>@EcoGreenItems</t>
  </si>
  <si>
    <t>City Of Industry, CA</t>
  </si>
  <si>
    <t>https://twitter.com/EcoGreenItems</t>
  </si>
  <si>
    <t>Mike Thomas</t>
  </si>
  <si>
    <t>@racingtipsAU</t>
  </si>
  <si>
    <t>https://twitter.com/racingtipsAU</t>
  </si>
  <si>
    <t xml:space="preserve">ANIMAL JUSTICE NSW </t>
  </si>
  <si>
    <t>@AnimalNsw2015</t>
  </si>
  <si>
    <t>https://twitter.com/AnimalNsw2015</t>
  </si>
  <si>
    <t>Michael Thomson</t>
  </si>
  <si>
    <t>@mthomsonCIC</t>
  </si>
  <si>
    <t>Rockhampton</t>
  </si>
  <si>
    <t>https://twitter.com/mthomsonCIC</t>
  </si>
  <si>
    <t>Holly Creenaune</t>
  </si>
  <si>
    <t>@hollycreenaune</t>
  </si>
  <si>
    <t>https://twitter.com/hollycreenaune</t>
  </si>
  <si>
    <t>ETC Bournemouth</t>
  </si>
  <si>
    <t>@etc_college</t>
  </si>
  <si>
    <t>Bournemouth UK</t>
  </si>
  <si>
    <t>https://twitter.com/etc_college</t>
  </si>
  <si>
    <t>Linda Gill</t>
  </si>
  <si>
    <t>@earth1stLinda</t>
  </si>
  <si>
    <t>Wootton NSW Australia</t>
  </si>
  <si>
    <t>https://twitter.com/earth1stLinda</t>
  </si>
  <si>
    <t>Justine Christerson</t>
  </si>
  <si>
    <t>@justabfab1</t>
  </si>
  <si>
    <t>https://twitter.com/justabfab1</t>
  </si>
  <si>
    <t>Food Alliance</t>
  </si>
  <si>
    <t>@foodallianceoz</t>
  </si>
  <si>
    <t>https://twitter.com/foodallianceoz</t>
  </si>
  <si>
    <t>Hemp-Life</t>
  </si>
  <si>
    <t>@HempLifeAus</t>
  </si>
  <si>
    <t>https://twitter.com/HempLifeAus</t>
  </si>
  <si>
    <t>Mary Jane Smith</t>
  </si>
  <si>
    <t>@pallisier</t>
  </si>
  <si>
    <t>https://twitter.com/pallisier</t>
  </si>
  <si>
    <t>Frances Adcock</t>
  </si>
  <si>
    <t>@FrancesAdcock</t>
  </si>
  <si>
    <t>https://twitter.com/FrancesAdcock</t>
  </si>
  <si>
    <t>Julie Rubessa</t>
  </si>
  <si>
    <t>@julesruby</t>
  </si>
  <si>
    <t>https://twitter.com/julesruby</t>
  </si>
  <si>
    <t xml:space="preserve">UCL Environment </t>
  </si>
  <si>
    <t>@Environ_Domain</t>
  </si>
  <si>
    <t>Gower Street, London</t>
  </si>
  <si>
    <t>https://twitter.com/Environ_Domain</t>
  </si>
  <si>
    <t>Loes van de Ven</t>
  </si>
  <si>
    <t>@Loesdidi</t>
  </si>
  <si>
    <t>https://twitter.com/Loesdidi</t>
  </si>
  <si>
    <t>GreenMicrofinance</t>
  </si>
  <si>
    <t>@GMf</t>
  </si>
  <si>
    <t>https://twitter.com/GMf</t>
  </si>
  <si>
    <t>Paul Oosting</t>
  </si>
  <si>
    <t>@PaulOosting</t>
  </si>
  <si>
    <t>https://twitter.com/PaulOosting</t>
  </si>
  <si>
    <t>Joseph Michael Soos</t>
  </si>
  <si>
    <t>@MichaelSoos</t>
  </si>
  <si>
    <t>https://twitter.com/MichaelSoos</t>
  </si>
  <si>
    <t>Sam Mitchell</t>
  </si>
  <si>
    <t>@sammitche</t>
  </si>
  <si>
    <t>Barossa Valley</t>
  </si>
  <si>
    <t>https://twitter.com/sammitche</t>
  </si>
  <si>
    <t>Marc West</t>
  </si>
  <si>
    <t>@westius</t>
  </si>
  <si>
    <t>https://twitter.com/westius</t>
  </si>
  <si>
    <t>Michael Rosser</t>
  </si>
  <si>
    <t>@mik_rosser</t>
  </si>
  <si>
    <t>https://twitter.com/mik_rosser</t>
  </si>
  <si>
    <t>Climakind</t>
  </si>
  <si>
    <t>@Climakind</t>
  </si>
  <si>
    <t>https://twitter.com/Climakind</t>
  </si>
  <si>
    <t>Indigsteve</t>
  </si>
  <si>
    <t>@IndigSteve</t>
  </si>
  <si>
    <t>Sydney NSW</t>
  </si>
  <si>
    <t>https://twitter.com/IndigSteve</t>
  </si>
  <si>
    <t>Entura</t>
  </si>
  <si>
    <t>@Entura_thinking</t>
  </si>
  <si>
    <t>https://twitter.com/Entura_thinking</t>
  </si>
  <si>
    <t>RipeNear.Me</t>
  </si>
  <si>
    <t>@RipeNearMe</t>
  </si>
  <si>
    <t>https://twitter.com/RipeNearMe</t>
  </si>
  <si>
    <t>TA86</t>
  </si>
  <si>
    <t>@ShadowUHNZ</t>
  </si>
  <si>
    <t>NZ</t>
  </si>
  <si>
    <t>https://twitter.com/ShadowUHNZ</t>
  </si>
  <si>
    <t>Dreamscape</t>
  </si>
  <si>
    <t>@IamDreamscape</t>
  </si>
  <si>
    <t>Alexandria, Sydney</t>
  </si>
  <si>
    <t>https://twitter.com/IamDreamscape</t>
  </si>
  <si>
    <t>Peninsular Resort</t>
  </si>
  <si>
    <t>@peninsularapts</t>
  </si>
  <si>
    <t>Moolooaba, QLD, Australia</t>
  </si>
  <si>
    <t>https://twitter.com/peninsularapts</t>
  </si>
  <si>
    <t>Kedward Bear</t>
  </si>
  <si>
    <t>@kedwardbear</t>
  </si>
  <si>
    <t>Brisbane, Sunshine Coast</t>
  </si>
  <si>
    <t>https://twitter.com/kedwardbear</t>
  </si>
  <si>
    <t>Eva Alisic</t>
  </si>
  <si>
    <t>@EvaAlisic</t>
  </si>
  <si>
    <t>Melbourne / Zurich</t>
  </si>
  <si>
    <t>https://twitter.com/EvaAlisic</t>
  </si>
  <si>
    <t>Vicki Kyriakakis</t>
  </si>
  <si>
    <t>@v_kyriakakis</t>
  </si>
  <si>
    <t>https://twitter.com/v_kyriakakis</t>
  </si>
  <si>
    <t>Jago Dodson</t>
  </si>
  <si>
    <t>@urbanizationist</t>
  </si>
  <si>
    <t>https://twitter.com/urbanizationist</t>
  </si>
  <si>
    <t>Linton Zoo</t>
  </si>
  <si>
    <t>@LintonZoo1</t>
  </si>
  <si>
    <t>https://twitter.com/LintonZoo1</t>
  </si>
  <si>
    <t>Green Party PH</t>
  </si>
  <si>
    <t>@greensph</t>
  </si>
  <si>
    <t>https://twitter.com/greensph</t>
  </si>
  <si>
    <t>Sara</t>
  </si>
  <si>
    <t>@WeAreItForThem</t>
  </si>
  <si>
    <t>New England - USA</t>
  </si>
  <si>
    <t>https://twitter.com/WeAreItForThem</t>
  </si>
  <si>
    <t>Robyn Blanch</t>
  </si>
  <si>
    <t>@RBKinesiology</t>
  </si>
  <si>
    <t>Kyneton, Victoria. Australia</t>
  </si>
  <si>
    <t>https://twitter.com/RBKinesiology</t>
  </si>
  <si>
    <t>Environmental Water</t>
  </si>
  <si>
    <t>@theCEWH</t>
  </si>
  <si>
    <t>https://twitter.com/theCEWH</t>
  </si>
  <si>
    <t>Nathalie Latter</t>
  </si>
  <si>
    <t>@PokMcFee</t>
  </si>
  <si>
    <t>https://twitter.com/PokMcFee</t>
  </si>
  <si>
    <t>Big Blue Digital</t>
  </si>
  <si>
    <t>@bigbluedigital</t>
  </si>
  <si>
    <t>-32.253042,148.607352</t>
  </si>
  <si>
    <t>https://twitter.com/bigbluedigital</t>
  </si>
  <si>
    <t>Francisca Sconce</t>
  </si>
  <si>
    <t>@FranciscaSconce</t>
  </si>
  <si>
    <t>Newport, Shropshire</t>
  </si>
  <si>
    <t>https://twitter.com/FranciscaSconce</t>
  </si>
  <si>
    <t>Alexandra Saunders</t>
  </si>
  <si>
    <t>@wildlifematters</t>
  </si>
  <si>
    <t>https://twitter.com/wildlifematters</t>
  </si>
  <si>
    <t>Andrew James Whalan</t>
  </si>
  <si>
    <t>@andrew_whalan</t>
  </si>
  <si>
    <t>Melbourne Victoria Australia</t>
  </si>
  <si>
    <t>https://twitter.com/andrew_whalan</t>
  </si>
  <si>
    <t>econews</t>
  </si>
  <si>
    <t>@EcoNewsDaily</t>
  </si>
  <si>
    <t>https://twitter.com/EcoNewsDaily</t>
  </si>
  <si>
    <t>Thomson Reuters AUS</t>
  </si>
  <si>
    <t>@CarbonCentral</t>
  </si>
  <si>
    <t>https://twitter.com/CarbonCentral</t>
  </si>
  <si>
    <t>Alex Pagliaro</t>
  </si>
  <si>
    <t>@alexpagliaro</t>
  </si>
  <si>
    <t>Dhaka</t>
  </si>
  <si>
    <t>https://twitter.com/alexpagliaro</t>
  </si>
  <si>
    <t>Green ASAP</t>
  </si>
  <si>
    <t>@GreenASAP</t>
  </si>
  <si>
    <t>Sheffield</t>
  </si>
  <si>
    <t>https://twitter.com/GreenASAP</t>
  </si>
  <si>
    <t>Blue Mountains NSW</t>
  </si>
  <si>
    <t>@BlueMtsNSW</t>
  </si>
  <si>
    <t>https://twitter.com/BlueMtsNSW</t>
  </si>
  <si>
    <t>Daniel Bateman</t>
  </si>
  <si>
    <t>@BatemanDan</t>
  </si>
  <si>
    <t>Cairns</t>
  </si>
  <si>
    <t>https://twitter.com/BatemanDan</t>
  </si>
  <si>
    <t>Joe Toohey</t>
  </si>
  <si>
    <t>@joe_toohey</t>
  </si>
  <si>
    <t>https://twitter.com/joe_toohey</t>
  </si>
  <si>
    <t>Kerry Charles</t>
  </si>
  <si>
    <t>@kerryecharles</t>
  </si>
  <si>
    <t>Wellington, NZ</t>
  </si>
  <si>
    <t>https://twitter.com/kerryecharles</t>
  </si>
  <si>
    <t>4ZZZ Radio News</t>
  </si>
  <si>
    <t>@4zzznews</t>
  </si>
  <si>
    <t>https://twitter.com/4zzznews</t>
  </si>
  <si>
    <t>Sharon Miles</t>
  </si>
  <si>
    <t>@sharonbmiles</t>
  </si>
  <si>
    <t>https://twitter.com/sharonbmiles</t>
  </si>
  <si>
    <t>Tamara Smith</t>
  </si>
  <si>
    <t>@GreensTamara</t>
  </si>
  <si>
    <t>Ballina, NSW</t>
  </si>
  <si>
    <t>https://twitter.com/GreensTamara</t>
  </si>
  <si>
    <t>Meinhardt Group</t>
  </si>
  <si>
    <t>@MeinhardtGroup</t>
  </si>
  <si>
    <t>https://twitter.com/MeinhardtGroup</t>
  </si>
  <si>
    <t>Teeny</t>
  </si>
  <si>
    <t>@teeny2043</t>
  </si>
  <si>
    <t>https://twitter.com/teeny2043</t>
  </si>
  <si>
    <t>Jeremy Morton</t>
  </si>
  <si>
    <t>@Jeremy_Morton_</t>
  </si>
  <si>
    <t>Moulamein NSW Australia</t>
  </si>
  <si>
    <t>https://twitter.com/Jeremy_Morton_</t>
  </si>
  <si>
    <t>Ian Somerhalder -TVD</t>
  </si>
  <si>
    <t>@IANMexico1</t>
  </si>
  <si>
    <t>Mexico</t>
  </si>
  <si>
    <t>https://twitter.com/IANMexico1</t>
  </si>
  <si>
    <t>Nathan Elvery</t>
  </si>
  <si>
    <t>@nelvery</t>
  </si>
  <si>
    <t>https://twitter.com/nelvery</t>
  </si>
  <si>
    <t>Evoco Design</t>
  </si>
  <si>
    <t>@EvocoDesign</t>
  </si>
  <si>
    <t>https://twitter.com/EvocoDesign</t>
  </si>
  <si>
    <t>Tjandamurra</t>
  </si>
  <si>
    <t>@ozhank626</t>
  </si>
  <si>
    <t>Gaia</t>
  </si>
  <si>
    <t>https://twitter.com/ozhank626</t>
  </si>
  <si>
    <t>Judy Levi</t>
  </si>
  <si>
    <t>@urWATuEAT</t>
  </si>
  <si>
    <t>Cleveland,Ohio</t>
  </si>
  <si>
    <t>https://twitter.com/urWATuEAT</t>
  </si>
  <si>
    <t>Casey Helman</t>
  </si>
  <si>
    <t>@caseyhelman</t>
  </si>
  <si>
    <t xml:space="preserve">Melbourne, Victoria </t>
  </si>
  <si>
    <t>https://twitter.com/caseyhelman</t>
  </si>
  <si>
    <t>The SEF</t>
  </si>
  <si>
    <t>@TheSEFund</t>
  </si>
  <si>
    <t xml:space="preserve">Allentown, PA </t>
  </si>
  <si>
    <t>https://twitter.com/TheSEFund</t>
  </si>
  <si>
    <t>Matthew Setter</t>
  </si>
  <si>
    <t>@settermjd</t>
  </si>
  <si>
    <t>Nuremberg, Germany</t>
  </si>
  <si>
    <t>https://twitter.com/settermjd</t>
  </si>
  <si>
    <t>RIRDC Weeds</t>
  </si>
  <si>
    <t>@WeedsResearch</t>
  </si>
  <si>
    <t>https://twitter.com/WeedsResearch</t>
  </si>
  <si>
    <t>Dr Gabrielle Appleby</t>
  </si>
  <si>
    <t>@Gabrielle_J_A</t>
  </si>
  <si>
    <t>https://twitter.com/Gabrielle_J_A</t>
  </si>
  <si>
    <t>Joy Makepeace</t>
  </si>
  <si>
    <t>@JoyMakepeace</t>
  </si>
  <si>
    <t>https://twitter.com/JoyMakepeace</t>
  </si>
  <si>
    <t>Bikes 4 Life Inc</t>
  </si>
  <si>
    <t>@bikes4lifeorg</t>
  </si>
  <si>
    <t>https://twitter.com/bikes4lifeorg</t>
  </si>
  <si>
    <t xml:space="preserve">Greg </t>
  </si>
  <si>
    <t>@HikingFiasco</t>
  </si>
  <si>
    <t>https://twitter.com/HikingFiasco</t>
  </si>
  <si>
    <t>Boomerang Buyback</t>
  </si>
  <si>
    <t>@DaveP_Boomerang</t>
  </si>
  <si>
    <t>https://twitter.com/DaveP_Boomerang</t>
  </si>
  <si>
    <t>David Cuthill</t>
  </si>
  <si>
    <t>@dcuthill</t>
  </si>
  <si>
    <t>Sunshine Coast Qld, Oz</t>
  </si>
  <si>
    <t>https://twitter.com/dcuthill</t>
  </si>
  <si>
    <t>Paul E. Hardisty</t>
  </si>
  <si>
    <t>@Hardisty_Paul</t>
  </si>
  <si>
    <t>https://twitter.com/Hardisty_Paul</t>
  </si>
  <si>
    <t>Peter Holding</t>
  </si>
  <si>
    <t>@PeterHolding</t>
  </si>
  <si>
    <t>Harden NSW Australia</t>
  </si>
  <si>
    <t>https://twitter.com/PeterHolding</t>
  </si>
  <si>
    <t>Charles Perry</t>
  </si>
  <si>
    <t>@_charlesperry</t>
  </si>
  <si>
    <t>https://twitter.com/_charlesperry</t>
  </si>
  <si>
    <t>farmbuy.com</t>
  </si>
  <si>
    <t>@farmbuy</t>
  </si>
  <si>
    <t>https://twitter.com/farmbuy</t>
  </si>
  <si>
    <t>Rohan Chakravarty</t>
  </si>
  <si>
    <t>@thetoonguy</t>
  </si>
  <si>
    <t>Nagpur</t>
  </si>
  <si>
    <t>https://twitter.com/thetoonguy</t>
  </si>
  <si>
    <t>Social Outcomes</t>
  </si>
  <si>
    <t>@Social_Outcomes</t>
  </si>
  <si>
    <t>Sydney &amp; Brisbane, Australia</t>
  </si>
  <si>
    <t>https://twitter.com/Social_Outcomes</t>
  </si>
  <si>
    <t>Meltonian</t>
  </si>
  <si>
    <t>@Meltonian</t>
  </si>
  <si>
    <t>Huntsville/Atlanta</t>
  </si>
  <si>
    <t>https://twitter.com/Meltonian</t>
  </si>
  <si>
    <t>WHIN</t>
  </si>
  <si>
    <t>@whinwomen</t>
  </si>
  <si>
    <t>Northern region of Melbourne</t>
  </si>
  <si>
    <t>https://twitter.com/whinwomen</t>
  </si>
  <si>
    <t>Paul Gee</t>
  </si>
  <si>
    <t>@paulygoo</t>
  </si>
  <si>
    <t>https://twitter.com/paulygoo</t>
  </si>
  <si>
    <t xml:space="preserve">Juliana Ardila </t>
  </si>
  <si>
    <t>@PranaCredit</t>
  </si>
  <si>
    <t>https://twitter.com/PranaCredit</t>
  </si>
  <si>
    <t>Brenda Aksionov</t>
  </si>
  <si>
    <t>@ZebraDreaming</t>
  </si>
  <si>
    <t>Gold Coast, Queensland</t>
  </si>
  <si>
    <t>https://twitter.com/ZebraDreaming</t>
  </si>
  <si>
    <t>Lynn</t>
  </si>
  <si>
    <t>@Lynny_Pinnie</t>
  </si>
  <si>
    <t>https://twitter.com/Lynny_Pinnie</t>
  </si>
  <si>
    <t>Phillip Basham</t>
  </si>
  <si>
    <t>@basham8888</t>
  </si>
  <si>
    <t>https://twitter.com/basham8888</t>
  </si>
  <si>
    <t>Jennifer Macey</t>
  </si>
  <si>
    <t>@jennifermacey</t>
  </si>
  <si>
    <t>Bulli, Australia</t>
  </si>
  <si>
    <t>https://twitter.com/jennifermacey</t>
  </si>
  <si>
    <t>Jo Barnes</t>
  </si>
  <si>
    <t>@Jo_Barnes</t>
  </si>
  <si>
    <t>Oz</t>
  </si>
  <si>
    <t>https://twitter.com/Jo_Barnes</t>
  </si>
  <si>
    <t>Nicole Lawder MLA</t>
  </si>
  <si>
    <t>@nicolelawder</t>
  </si>
  <si>
    <t xml:space="preserve">ACT </t>
  </si>
  <si>
    <t>https://twitter.com/nicolelawder</t>
  </si>
  <si>
    <t>Richard Cranston</t>
  </si>
  <si>
    <t>@richardcranston</t>
  </si>
  <si>
    <t>Doncaster East, Australia</t>
  </si>
  <si>
    <t>https://twitter.com/richardcranston</t>
  </si>
  <si>
    <t>Leigh McGrane</t>
  </si>
  <si>
    <t>@LeighMcGrane</t>
  </si>
  <si>
    <t>https://twitter.com/LeighMcGrane</t>
  </si>
  <si>
    <t>MsT</t>
  </si>
  <si>
    <t>@traceyr</t>
  </si>
  <si>
    <t>https://twitter.com/traceyr</t>
  </si>
  <si>
    <t>Sir Lee Rhoden</t>
  </si>
  <si>
    <t>@LeeroysGoneMAD</t>
  </si>
  <si>
    <t>https://twitter.com/LeeroysGoneMAD</t>
  </si>
  <si>
    <t>FreeBot</t>
  </si>
  <si>
    <t>@freebot</t>
  </si>
  <si>
    <t>https://twitter.com/freebot</t>
  </si>
  <si>
    <t>Ecology of Big City</t>
  </si>
  <si>
    <t>@Ecology_BigCity</t>
  </si>
  <si>
    <t>, -</t>
  </si>
  <si>
    <t>https://twitter.com/Ecology_BigCity</t>
  </si>
  <si>
    <t>AgNext</t>
  </si>
  <si>
    <t>@AgNextMelbourne</t>
  </si>
  <si>
    <t>https://twitter.com/AgNextMelbourne</t>
  </si>
  <si>
    <t>Tap Sydney</t>
  </si>
  <si>
    <t>@TapSydney</t>
  </si>
  <si>
    <t>https://twitter.com/TapSydney</t>
  </si>
  <si>
    <t>greenie</t>
  </si>
  <si>
    <t>@greenchirps</t>
  </si>
  <si>
    <t>Greenbrae, CA</t>
  </si>
  <si>
    <t>https://twitter.com/greenchirps</t>
  </si>
  <si>
    <t>Shobaz Kandola</t>
  </si>
  <si>
    <t>@ShobazKandola</t>
  </si>
  <si>
    <t>https://twitter.com/ShobazKandola</t>
  </si>
  <si>
    <t>Biomimicry Swarm</t>
  </si>
  <si>
    <t>@BiomimicrySwarm</t>
  </si>
  <si>
    <t>https://twitter.com/BiomimicrySwarm</t>
  </si>
  <si>
    <t>Katana Smith</t>
  </si>
  <si>
    <t>@KatanaSmith</t>
  </si>
  <si>
    <t>https://twitter.com/KatanaSmith</t>
  </si>
  <si>
    <t>Hamanasi Resort</t>
  </si>
  <si>
    <t>@HamanasiResort</t>
  </si>
  <si>
    <t>Belize</t>
  </si>
  <si>
    <t>https://twitter.com/HamanasiResort</t>
  </si>
  <si>
    <t>ACMF</t>
  </si>
  <si>
    <t>@ACMF</t>
  </si>
  <si>
    <t>https://twitter.com/ACMF</t>
  </si>
  <si>
    <t>Alice Brennan</t>
  </si>
  <si>
    <t>@alicitabrennan</t>
  </si>
  <si>
    <t>Miami</t>
  </si>
  <si>
    <t>https://twitter.com/alicitabrennan</t>
  </si>
  <si>
    <t>Anna C Keenan</t>
  </si>
  <si>
    <t>@annackeenan</t>
  </si>
  <si>
    <t>Montreal, Canada</t>
  </si>
  <si>
    <t>https://twitter.com/annackeenan</t>
  </si>
  <si>
    <t>Rosemary Vass</t>
  </si>
  <si>
    <t>@coonavass</t>
  </si>
  <si>
    <t>https://twitter.com/coonavass</t>
  </si>
  <si>
    <t>SmartVolunteer</t>
  </si>
  <si>
    <t>@SmartVolunteer</t>
  </si>
  <si>
    <t>https://twitter.com/SmartVolunteer</t>
  </si>
  <si>
    <t>Claire Spencer</t>
  </si>
  <si>
    <t>@Lehiatus</t>
  </si>
  <si>
    <t>https://twitter.com/Lehiatus</t>
  </si>
  <si>
    <t>Rusty Compass</t>
  </si>
  <si>
    <t>@rustycompass</t>
  </si>
  <si>
    <t>Asia</t>
  </si>
  <si>
    <t>https://twitter.com/rustycompass</t>
  </si>
  <si>
    <t>Poor Ryan</t>
  </si>
  <si>
    <t>@P_T_RYAN</t>
  </si>
  <si>
    <t>https://twitter.com/P_T_RYAN</t>
  </si>
  <si>
    <t>Kate Haddan</t>
  </si>
  <si>
    <t>@katehaddan</t>
  </si>
  <si>
    <t>https://twitter.com/katehaddan</t>
  </si>
  <si>
    <t>Daryl Delsignore</t>
  </si>
  <si>
    <t>@daryldelsignore</t>
  </si>
  <si>
    <t>https://twitter.com/daryldelsignore</t>
  </si>
  <si>
    <t>The Inland Sea</t>
  </si>
  <si>
    <t>@TheInlandSea</t>
  </si>
  <si>
    <t>https://twitter.com/TheInlandSea</t>
  </si>
  <si>
    <t>Apricot Software</t>
  </si>
  <si>
    <t>@ApricotSSG</t>
  </si>
  <si>
    <t>Austin, TX | Baltimore, MD</t>
  </si>
  <si>
    <t>https://twitter.com/ApricotSSG</t>
  </si>
  <si>
    <t>Jessie Borrelle</t>
  </si>
  <si>
    <t>@Moreorlessie</t>
  </si>
  <si>
    <t>https://twitter.com/Moreorlessie</t>
  </si>
  <si>
    <t>The Copy Collective</t>
  </si>
  <si>
    <t>@copycollective</t>
  </si>
  <si>
    <t>https://twitter.com/copycollective</t>
  </si>
  <si>
    <t>Shannon Martin</t>
  </si>
  <si>
    <t>@queergardener</t>
  </si>
  <si>
    <t>Wheatsheaf Victoria</t>
  </si>
  <si>
    <t>https://twitter.com/queergardener</t>
  </si>
  <si>
    <t>Ray Wilton</t>
  </si>
  <si>
    <t>@ray_wilton</t>
  </si>
  <si>
    <t>https://twitter.com/ray_wilton</t>
  </si>
  <si>
    <t>SimplifySolar</t>
  </si>
  <si>
    <t>@simplifysolar</t>
  </si>
  <si>
    <t>https://twitter.com/simplifysolar</t>
  </si>
  <si>
    <t>@StreetcornerSyd</t>
  </si>
  <si>
    <t>https://twitter.com/StreetcornerSyd</t>
  </si>
  <si>
    <t>Dawn carmichael</t>
  </si>
  <si>
    <t>@dcarmichael66</t>
  </si>
  <si>
    <t>https://twitter.com/dcarmichael66</t>
  </si>
  <si>
    <t>Anna-Maria Arabia</t>
  </si>
  <si>
    <t>@ayyemm</t>
  </si>
  <si>
    <t>https://twitter.com/ayyemm</t>
  </si>
  <si>
    <t>Terry Legg</t>
  </si>
  <si>
    <t>@terry_legg</t>
  </si>
  <si>
    <t>Ardlethan</t>
  </si>
  <si>
    <t>https://twitter.com/terry_legg</t>
  </si>
  <si>
    <t>skiorganizers</t>
  </si>
  <si>
    <t>@skiorganizers</t>
  </si>
  <si>
    <t>https://twitter.com/skiorganizers</t>
  </si>
  <si>
    <t>Physical Environment</t>
  </si>
  <si>
    <t>@tpenews</t>
  </si>
  <si>
    <t>Wisconsin</t>
  </si>
  <si>
    <t>https://twitter.com/tpenews</t>
  </si>
  <si>
    <t>Eco-FriendlyTips</t>
  </si>
  <si>
    <t>@EcoFriendlyTip2</t>
  </si>
  <si>
    <t>https://twitter.com/EcoFriendlyTip2</t>
  </si>
  <si>
    <t>Featherdale</t>
  </si>
  <si>
    <t>@Featherdale</t>
  </si>
  <si>
    <t>Doonside, Sydney</t>
  </si>
  <si>
    <t>https://twitter.com/Featherdale</t>
  </si>
  <si>
    <t>Gina McKeon</t>
  </si>
  <si>
    <t>@ginamckeon</t>
  </si>
  <si>
    <t>https://twitter.com/ginamckeon</t>
  </si>
  <si>
    <t>Bianca Crocker</t>
  </si>
  <si>
    <t>@TheFishChick</t>
  </si>
  <si>
    <t>https://twitter.com/TheFishChick</t>
  </si>
  <si>
    <t>BOFA Film Festival</t>
  </si>
  <si>
    <t>@BOFAFilmFest</t>
  </si>
  <si>
    <t>#Tasmania</t>
  </si>
  <si>
    <t>https://twitter.com/BOFAFilmFest</t>
  </si>
  <si>
    <t>Red Dragon Organics</t>
  </si>
  <si>
    <t>@RedragonOrganic</t>
  </si>
  <si>
    <t>Lismore, Australia</t>
  </si>
  <si>
    <t>https://twitter.com/RedragonOrganic</t>
  </si>
  <si>
    <t>Lisa Watson</t>
  </si>
  <si>
    <t>@Lisa_Watto</t>
  </si>
  <si>
    <t>https://twitter.com/Lisa_Watto</t>
  </si>
  <si>
    <t>SydneyBizConnection</t>
  </si>
  <si>
    <t>@SydBizCoNection</t>
  </si>
  <si>
    <t>Sydney - Darlinghurst</t>
  </si>
  <si>
    <t>https://twitter.com/SydBizCoNection</t>
  </si>
  <si>
    <t>Michael Crispino</t>
  </si>
  <si>
    <t>@MJCrispino</t>
  </si>
  <si>
    <t>https://twitter.com/MJCrispino</t>
  </si>
  <si>
    <t>gardenshowsydney</t>
  </si>
  <si>
    <t>@ausgardenshow</t>
  </si>
  <si>
    <t>https://twitter.com/ausgardenshow</t>
  </si>
  <si>
    <t>Run 4 a Safe Climate</t>
  </si>
  <si>
    <t>@Run4SafeClimate</t>
  </si>
  <si>
    <t>https://twitter.com/Run4SafeClimate</t>
  </si>
  <si>
    <t xml:space="preserve">Maria Cecilia </t>
  </si>
  <si>
    <t>@mariace57</t>
  </si>
  <si>
    <t>Vicenza</t>
  </si>
  <si>
    <t>https://twitter.com/mariace57</t>
  </si>
  <si>
    <t>Mark Dixon</t>
  </si>
  <si>
    <t>@markwdixon</t>
  </si>
  <si>
    <t>https://twitter.com/markwdixon</t>
  </si>
  <si>
    <t>OrangebelliedParrot</t>
  </si>
  <si>
    <t>@neophema99</t>
  </si>
  <si>
    <t>https://twitter.com/neophema99</t>
  </si>
  <si>
    <t>Tommy Herschell</t>
  </si>
  <si>
    <t>@tommyherschell</t>
  </si>
  <si>
    <t>https://twitter.com/tommyherschell</t>
  </si>
  <si>
    <t>Jeremy R. Kipnis</t>
  </si>
  <si>
    <t>@KipnisStudios</t>
  </si>
  <si>
    <t>New York City, NY - USA</t>
  </si>
  <si>
    <t>https://twitter.com/KipnisStudios</t>
  </si>
  <si>
    <t>Priscilla Brice</t>
  </si>
  <si>
    <t>@prisbw</t>
  </si>
  <si>
    <t>https://twitter.com/prisbw</t>
  </si>
  <si>
    <t>bohohemp</t>
  </si>
  <si>
    <t>@bohohemp</t>
  </si>
  <si>
    <t>https://twitter.com/bohohemp</t>
  </si>
  <si>
    <t>FarmNeeds.com.au</t>
  </si>
  <si>
    <t>@farmneeds</t>
  </si>
  <si>
    <t>https://twitter.com/farmneeds</t>
  </si>
  <si>
    <t>Miracle Frooties</t>
  </si>
  <si>
    <t>@miraclefrooties</t>
  </si>
  <si>
    <t>https://twitter.com/miraclefrooties</t>
  </si>
  <si>
    <t>flip&amp;tumbleoz</t>
  </si>
  <si>
    <t>@flipandtumbleoz</t>
  </si>
  <si>
    <t>https://twitter.com/flipandtumbleoz</t>
  </si>
  <si>
    <t>Alisa G  (sulook)</t>
  </si>
  <si>
    <t>@sulook</t>
  </si>
  <si>
    <t xml:space="preserve">Walla Walla </t>
  </si>
  <si>
    <t>https://twitter.com/sulook</t>
  </si>
  <si>
    <t>Darren Broughton</t>
  </si>
  <si>
    <t>@focusfilmsaust</t>
  </si>
  <si>
    <t>https://twitter.com/focusfilmsaust</t>
  </si>
  <si>
    <t>Dean Rees-Evans</t>
  </si>
  <si>
    <t>@3Principles</t>
  </si>
  <si>
    <t>https://twitter.com/3Principles</t>
  </si>
  <si>
    <t>Melissa Neighbour</t>
  </si>
  <si>
    <t>@missneighbour</t>
  </si>
  <si>
    <t>https://twitter.com/missneighbour</t>
  </si>
  <si>
    <t>Caroline Simone O'B</t>
  </si>
  <si>
    <t>@CarolineActor</t>
  </si>
  <si>
    <t>LA &amp; Australia</t>
  </si>
  <si>
    <t>https://twitter.com/CarolineActor</t>
  </si>
  <si>
    <t>The Outdoor Type</t>
  </si>
  <si>
    <t>@TheOutdoorType</t>
  </si>
  <si>
    <t>https://twitter.com/TheOutdoorType</t>
  </si>
  <si>
    <t>@Freja__Petersen</t>
  </si>
  <si>
    <t>https://twitter.com/Freja__Petersen</t>
  </si>
  <si>
    <t>Maia Maia Project</t>
  </si>
  <si>
    <t>@MaiaMaiaProject</t>
  </si>
  <si>
    <t>https://twitter.com/MaiaMaiaProject</t>
  </si>
  <si>
    <t>Maria Santiago-Valen</t>
  </si>
  <si>
    <t>@Maria1Stgo</t>
  </si>
  <si>
    <t>https://twitter.com/Maria1Stgo</t>
  </si>
  <si>
    <t>Jasonicus Tweeticus</t>
  </si>
  <si>
    <t>@jaseygalore</t>
  </si>
  <si>
    <t>Launceston, Tasmania</t>
  </si>
  <si>
    <t>https://twitter.com/jaseygalore</t>
  </si>
  <si>
    <t>buscircle.com</t>
  </si>
  <si>
    <t>@BusinessCircle_</t>
  </si>
  <si>
    <t>Australia | NZ | Singapore</t>
  </si>
  <si>
    <t>https://twitter.com/BusinessCircle_</t>
  </si>
  <si>
    <t>Andrew Bradley</t>
  </si>
  <si>
    <t>@andrewbradleyhc</t>
  </si>
  <si>
    <t>Sin City but all over.</t>
  </si>
  <si>
    <t>https://twitter.com/andrewbradleyhc</t>
  </si>
  <si>
    <t>Susan Steel</t>
  </si>
  <si>
    <t>@1075rosebud</t>
  </si>
  <si>
    <t>https://twitter.com/1075rosebud</t>
  </si>
  <si>
    <t>NRDCLive</t>
  </si>
  <si>
    <t>@NRDCLive</t>
  </si>
  <si>
    <t>https://twitter.com/NRDCLive</t>
  </si>
  <si>
    <t>Aus Local Gov Jobs</t>
  </si>
  <si>
    <t>@AusLocalGovJobs</t>
  </si>
  <si>
    <t>https://twitter.com/AusLocalGovJobs</t>
  </si>
  <si>
    <t>Peter Rowan</t>
  </si>
  <si>
    <t>@payteer</t>
  </si>
  <si>
    <t>France</t>
  </si>
  <si>
    <t>https://twitter.com/payteer</t>
  </si>
  <si>
    <t>Royce Beale</t>
  </si>
  <si>
    <t>@OptamBuilding</t>
  </si>
  <si>
    <t>Sunshine Coast, Qld, Australia</t>
  </si>
  <si>
    <t>https://twitter.com/OptamBuilding</t>
  </si>
  <si>
    <t>Her Sabbatical</t>
  </si>
  <si>
    <t>@HerSabbatical</t>
  </si>
  <si>
    <t>https://twitter.com/HerSabbatical</t>
  </si>
  <si>
    <t>Americana</t>
  </si>
  <si>
    <t>@Americana2015</t>
  </si>
  <si>
    <t>Montral, Canada</t>
  </si>
  <si>
    <t>https://twitter.com/Americana2015</t>
  </si>
  <si>
    <t>Meg Sattler</t>
  </si>
  <si>
    <t>@megsattler</t>
  </si>
  <si>
    <t>instagram.com/sattlermeg</t>
  </si>
  <si>
    <t>https://twitter.com/megsattler</t>
  </si>
  <si>
    <t>Claudia Prez</t>
  </si>
  <si>
    <t>@Clautayita</t>
  </si>
  <si>
    <t>Au, Mx, Ve</t>
  </si>
  <si>
    <t>https://twitter.com/Clautayita</t>
  </si>
  <si>
    <t>The Grants Guy</t>
  </si>
  <si>
    <t>@TheGrantsGuy</t>
  </si>
  <si>
    <t>https://twitter.com/TheGrantsGuy</t>
  </si>
  <si>
    <t>Two Hands Project</t>
  </si>
  <si>
    <t>@2handsproject</t>
  </si>
  <si>
    <t>www.twohandsproject.org</t>
  </si>
  <si>
    <t>https://twitter.com/2handsproject</t>
  </si>
  <si>
    <t>Gerry Ryan</t>
  </si>
  <si>
    <t>@silverlangur</t>
  </si>
  <si>
    <t>Et in arcadia ego</t>
  </si>
  <si>
    <t>https://twitter.com/silverlangur</t>
  </si>
  <si>
    <t>WildernessSA</t>
  </si>
  <si>
    <t>@wildernessSA</t>
  </si>
  <si>
    <t>https://twitter.com/wildernessSA</t>
  </si>
  <si>
    <t>AODProject</t>
  </si>
  <si>
    <t>@AODProject</t>
  </si>
  <si>
    <t>https://twitter.com/AODProject</t>
  </si>
  <si>
    <t>Rick Searle</t>
  </si>
  <si>
    <t>@ricksearle</t>
  </si>
  <si>
    <t>West Coast of Canada</t>
  </si>
  <si>
    <t>https://twitter.com/ricksearle</t>
  </si>
  <si>
    <t xml:space="preserve">Frank Bunyip </t>
  </si>
  <si>
    <t>@FranklyQuite</t>
  </si>
  <si>
    <t xml:space="preserve">ABC Sheltered workshop Ultimo </t>
  </si>
  <si>
    <t>https://twitter.com/FranklyQuite</t>
  </si>
  <si>
    <t>Leading Agriculture</t>
  </si>
  <si>
    <t>@leadingagri</t>
  </si>
  <si>
    <t>https://twitter.com/leadingagri</t>
  </si>
  <si>
    <t>Nurture Nature</t>
  </si>
  <si>
    <t>@Nurturenature1</t>
  </si>
  <si>
    <t>https://twitter.com/Nurturenature1</t>
  </si>
  <si>
    <t>welookgreen</t>
  </si>
  <si>
    <t>@WeLOOKGreen</t>
  </si>
  <si>
    <t>https://twitter.com/WeLOOKGreen</t>
  </si>
  <si>
    <t>deedeebg</t>
  </si>
  <si>
    <t>@THEdeedeebg</t>
  </si>
  <si>
    <t>https://twitter.com/THEdeedeebg</t>
  </si>
  <si>
    <t>Jarad McLoughlin</t>
  </si>
  <si>
    <t>@jazer1985</t>
  </si>
  <si>
    <t>Oaklands Park, South Australia</t>
  </si>
  <si>
    <t>https://twitter.com/jazer1985</t>
  </si>
  <si>
    <t>Eco Toys</t>
  </si>
  <si>
    <t>@EcoToys</t>
  </si>
  <si>
    <t>https://twitter.com/EcoToys</t>
  </si>
  <si>
    <t>RITCWA</t>
  </si>
  <si>
    <t>@RITCWA</t>
  </si>
  <si>
    <t>Perth Western Australia</t>
  </si>
  <si>
    <t>https://twitter.com/RITCWA</t>
  </si>
  <si>
    <t>Mike Wayville</t>
  </si>
  <si>
    <t>@MikeWayville</t>
  </si>
  <si>
    <t>https://twitter.com/MikeWayville</t>
  </si>
  <si>
    <t>Fin Federation</t>
  </si>
  <si>
    <t>@FinFederation</t>
  </si>
  <si>
    <t>https://twitter.com/FinFederation</t>
  </si>
  <si>
    <t>Della Foxglove</t>
  </si>
  <si>
    <t>@share_wa</t>
  </si>
  <si>
    <t>Albany Western Australia</t>
  </si>
  <si>
    <t>https://twitter.com/share_wa</t>
  </si>
  <si>
    <t xml:space="preserve">GLResponse Services </t>
  </si>
  <si>
    <t>@AskHazMat</t>
  </si>
  <si>
    <t>https://twitter.com/AskHazMat</t>
  </si>
  <si>
    <t>Lina Mbirkou</t>
  </si>
  <si>
    <t>@LinaMbirkou</t>
  </si>
  <si>
    <t>Sydney, Paris, Casablanca</t>
  </si>
  <si>
    <t>https://twitter.com/LinaMbirkou</t>
  </si>
  <si>
    <t>Deloitte Access Econ</t>
  </si>
  <si>
    <t>@D_AccessEcon</t>
  </si>
  <si>
    <t>https://twitter.com/D_AccessEcon</t>
  </si>
  <si>
    <t>John F Spieker</t>
  </si>
  <si>
    <t>@JfSpieker</t>
  </si>
  <si>
    <t>https://twitter.com/JfSpieker</t>
  </si>
  <si>
    <t>Human Powered Cafe</t>
  </si>
  <si>
    <t>@HumanPoweredCaf</t>
  </si>
  <si>
    <t>562 High St, Thornbury, Vic.</t>
  </si>
  <si>
    <t>https://twitter.com/HumanPoweredCaf</t>
  </si>
  <si>
    <t>Virtual Pet Catchers</t>
  </si>
  <si>
    <t>@VPCNovel</t>
  </si>
  <si>
    <t>Amazon / iBooks / Nook</t>
  </si>
  <si>
    <t>https://twitter.com/VPCNovel</t>
  </si>
  <si>
    <t>Amanda Nicol</t>
  </si>
  <si>
    <t>@amandanicol11</t>
  </si>
  <si>
    <t>Hastings, UK</t>
  </si>
  <si>
    <t>https://twitter.com/amandanicol11</t>
  </si>
  <si>
    <t>QMDC</t>
  </si>
  <si>
    <t>@QMDC</t>
  </si>
  <si>
    <t>https://twitter.com/QMDC</t>
  </si>
  <si>
    <t>AASW</t>
  </si>
  <si>
    <t>@AASW_</t>
  </si>
  <si>
    <t>https://twitter.com/AASW_</t>
  </si>
  <si>
    <t>Inger Haapasaari</t>
  </si>
  <si>
    <t>@IngerHaapasaari</t>
  </si>
  <si>
    <t>Troms, North Norway</t>
  </si>
  <si>
    <t>https://twitter.com/IngerHaapasaari</t>
  </si>
  <si>
    <t>CEC</t>
  </si>
  <si>
    <t>@ConservationEC</t>
  </si>
  <si>
    <t>Cape Otway - Website:</t>
  </si>
  <si>
    <t>https://twitter.com/ConservationEC</t>
  </si>
  <si>
    <t>Sophie Thomson</t>
  </si>
  <si>
    <t>@SophiesPatch</t>
  </si>
  <si>
    <t>https://twitter.com/SophiesPatch</t>
  </si>
  <si>
    <t>Let's Plant Trees</t>
  </si>
  <si>
    <t>@letsplanttrees</t>
  </si>
  <si>
    <t>https://twitter.com/letsplanttrees</t>
  </si>
  <si>
    <t>John Lavis</t>
  </si>
  <si>
    <t>@JohnLavis1</t>
  </si>
  <si>
    <t>https://twitter.com/JohnLavis1</t>
  </si>
  <si>
    <t>Natural New Age Mum</t>
  </si>
  <si>
    <t>@NatNewAgeMum</t>
  </si>
  <si>
    <t>https://twitter.com/NatNewAgeMum</t>
  </si>
  <si>
    <t>Shelby Gull Laird</t>
  </si>
  <si>
    <t>@shelbygulllaird</t>
  </si>
  <si>
    <t>Nacogdoches, TX</t>
  </si>
  <si>
    <t>https://twitter.com/shelbygulllaird</t>
  </si>
  <si>
    <t>Look Forward</t>
  </si>
  <si>
    <t>@lookforwardau</t>
  </si>
  <si>
    <t>https://twitter.com/lookforwardau</t>
  </si>
  <si>
    <t>Jim Manning</t>
  </si>
  <si>
    <t>@JimBob51</t>
  </si>
  <si>
    <t>Adelaide South Australia</t>
  </si>
  <si>
    <t>https://twitter.com/JimBob51</t>
  </si>
  <si>
    <t>Marcus Clarke</t>
  </si>
  <si>
    <t>@ecoforestry</t>
  </si>
  <si>
    <t>Barbados</t>
  </si>
  <si>
    <t>https://twitter.com/ecoforestry</t>
  </si>
  <si>
    <t>Prashan Paramanathan</t>
  </si>
  <si>
    <t>@pparaman</t>
  </si>
  <si>
    <t>https://twitter.com/pparaman</t>
  </si>
  <si>
    <t>ExtremeWeatherHeroes</t>
  </si>
  <si>
    <t>@ExtremeWHeroes</t>
  </si>
  <si>
    <t>https://twitter.com/ExtremeWHeroes</t>
  </si>
  <si>
    <t>Bite My Worm LLC</t>
  </si>
  <si>
    <t>@bitemyworm</t>
  </si>
  <si>
    <t>Broken Arrow, Ok</t>
  </si>
  <si>
    <t>https://twitter.com/bitemyworm</t>
  </si>
  <si>
    <t>#1860571</t>
  </si>
  <si>
    <t>@Debichan</t>
  </si>
  <si>
    <t>the remnants of planet earth</t>
  </si>
  <si>
    <t>https://twitter.com/Debichan</t>
  </si>
  <si>
    <t>Lasallian Foundation</t>
  </si>
  <si>
    <t>@Lasallian</t>
  </si>
  <si>
    <t>https://twitter.com/Lasallian</t>
  </si>
  <si>
    <t>Bird Explorers</t>
  </si>
  <si>
    <t>@Bird_Explorers</t>
  </si>
  <si>
    <t>Bangkok, Thailand</t>
  </si>
  <si>
    <t>https://twitter.com/Bird_Explorers</t>
  </si>
  <si>
    <t>dirtgirlworld</t>
  </si>
  <si>
    <t>@dirtgirlworld</t>
  </si>
  <si>
    <t>Dirtgirlworld</t>
  </si>
  <si>
    <t>https://twitter.com/dirtgirlworld</t>
  </si>
  <si>
    <t>Vote SUSTAINABLE</t>
  </si>
  <si>
    <t>@VoteSustainable</t>
  </si>
  <si>
    <t>AUS</t>
  </si>
  <si>
    <t>https://twitter.com/VoteSustainable</t>
  </si>
  <si>
    <t>Body Shop Activist</t>
  </si>
  <si>
    <t>@TBSActivist</t>
  </si>
  <si>
    <t>https://twitter.com/TBSActivist</t>
  </si>
  <si>
    <t xml:space="preserve">Greenfleet </t>
  </si>
  <si>
    <t>@GreenfleetAust</t>
  </si>
  <si>
    <t>https://twitter.com/GreenfleetAust</t>
  </si>
  <si>
    <t>Infigen Energy</t>
  </si>
  <si>
    <t>@infigen</t>
  </si>
  <si>
    <t>https://twitter.com/infigen</t>
  </si>
  <si>
    <t>Margaret M Bennett</t>
  </si>
  <si>
    <t>@FLYFLEDGLINGFLY</t>
  </si>
  <si>
    <t>https://twitter.com/FLYFLEDGLINGFLY</t>
  </si>
  <si>
    <t>jtneill</t>
  </si>
  <si>
    <t>@jtneill</t>
  </si>
  <si>
    <t>https://twitter.com/jtneill</t>
  </si>
  <si>
    <t>J-Patrick Toussaint</t>
  </si>
  <si>
    <t>@JeanPatrickT</t>
  </si>
  <si>
    <t>https://twitter.com/JeanPatrickT</t>
  </si>
  <si>
    <t>UnitingChurch VicTas</t>
  </si>
  <si>
    <t>@ucavictas</t>
  </si>
  <si>
    <t>Victoria &amp; Tasmania, Australia</t>
  </si>
  <si>
    <t>https://twitter.com/ucavictas</t>
  </si>
  <si>
    <t xml:space="preserve">Carla </t>
  </si>
  <si>
    <t>@cazbar82</t>
  </si>
  <si>
    <t>https://twitter.com/cazbar82</t>
  </si>
  <si>
    <t>Tara Castle</t>
  </si>
  <si>
    <t>@tara_castle</t>
  </si>
  <si>
    <t>https://twitter.com/tara_castle</t>
  </si>
  <si>
    <t>Amy Higgins</t>
  </si>
  <si>
    <t>@SciCommuniq8</t>
  </si>
  <si>
    <t>https://twitter.com/SciCommuniq8</t>
  </si>
  <si>
    <t>Learn Local</t>
  </si>
  <si>
    <t>@LearnLocal</t>
  </si>
  <si>
    <t>https://twitter.com/LearnLocal</t>
  </si>
  <si>
    <t>fanny fairweather</t>
  </si>
  <si>
    <t>@fanny_fair</t>
  </si>
  <si>
    <t>https://twitter.com/fanny_fair</t>
  </si>
  <si>
    <t>Champagne Dame of Oz</t>
  </si>
  <si>
    <t>@ellisoconnor</t>
  </si>
  <si>
    <t>https://twitter.com/ellisoconnor</t>
  </si>
  <si>
    <t>Hilary Smale</t>
  </si>
  <si>
    <t>@HilarySmale</t>
  </si>
  <si>
    <t>https://twitter.com/HilarySmale</t>
  </si>
  <si>
    <t>Lucy In The Sky</t>
  </si>
  <si>
    <t>@Lucindainthesky</t>
  </si>
  <si>
    <t>Somewhere over the rainbow...</t>
  </si>
  <si>
    <t>https://twitter.com/Lucindainthesky</t>
  </si>
  <si>
    <t>ecogreenloans</t>
  </si>
  <si>
    <t>@ecogreenloans</t>
  </si>
  <si>
    <t>Gold Coast Australia</t>
  </si>
  <si>
    <t>https://twitter.com/ecogreenloans</t>
  </si>
  <si>
    <t>Dr Cat Dorey</t>
  </si>
  <si>
    <t>@CatfishStory</t>
  </si>
  <si>
    <t>Sydney &amp; sometimes elsewhere</t>
  </si>
  <si>
    <t>https://twitter.com/CatfishStory</t>
  </si>
  <si>
    <t>Dominique Antarakis</t>
  </si>
  <si>
    <t>@dantarakis</t>
  </si>
  <si>
    <t>https://twitter.com/dantarakis</t>
  </si>
  <si>
    <t>Tim Read</t>
  </si>
  <si>
    <t>@TimRRead</t>
  </si>
  <si>
    <t>Brunswick</t>
  </si>
  <si>
    <t>https://twitter.com/TimRRead</t>
  </si>
  <si>
    <t>Jessica Clement</t>
  </si>
  <si>
    <t>@jess_clement</t>
  </si>
  <si>
    <t>https://twitter.com/jess_clement</t>
  </si>
  <si>
    <t>Australian Women</t>
  </si>
  <si>
    <t>@WhosWhoWomen</t>
  </si>
  <si>
    <t>https://twitter.com/WhosWhoWomen</t>
  </si>
  <si>
    <t>TheRecycleRoom</t>
  </si>
  <si>
    <t>@TheRecycleRoom</t>
  </si>
  <si>
    <t>https://twitter.com/TheRecycleRoom</t>
  </si>
  <si>
    <t>Sophie Munns</t>
  </si>
  <si>
    <t>@sophiemunns</t>
  </si>
  <si>
    <t>https://twitter.com/sophiemunns</t>
  </si>
  <si>
    <t>5 elements landscape</t>
  </si>
  <si>
    <t>@james5elements</t>
  </si>
  <si>
    <t>narre warren</t>
  </si>
  <si>
    <t>https://twitter.com/james5elements</t>
  </si>
  <si>
    <t>The Lonely Dodo</t>
  </si>
  <si>
    <t>@thelonelydodo</t>
  </si>
  <si>
    <t>https://twitter.com/thelonelydodo</t>
  </si>
  <si>
    <t>James Kao</t>
  </si>
  <si>
    <t>@Green_Citizen</t>
  </si>
  <si>
    <t>San Francisco, Burlingame, CA</t>
  </si>
  <si>
    <t>https://twitter.com/Green_Citizen</t>
  </si>
  <si>
    <t>CERES Global</t>
  </si>
  <si>
    <t>@CERESGlobal</t>
  </si>
  <si>
    <t>https://twitter.com/CERESGlobal</t>
  </si>
  <si>
    <t>elisabeth meehan</t>
  </si>
  <si>
    <t>@queen_elizabet</t>
  </si>
  <si>
    <t>https://twitter.com/queen_elizabet</t>
  </si>
  <si>
    <t>Yvonne Murtagh</t>
  </si>
  <si>
    <t>@southoz</t>
  </si>
  <si>
    <t>https://twitter.com/southoz</t>
  </si>
  <si>
    <t>Nature's Apprentice</t>
  </si>
  <si>
    <t>@a_better_earth</t>
  </si>
  <si>
    <t>https://twitter.com/a_better_earth</t>
  </si>
  <si>
    <t>Leon Cermak</t>
  </si>
  <si>
    <t>@LeonCermak</t>
  </si>
  <si>
    <t>https://twitter.com/LeonCermak</t>
  </si>
  <si>
    <t xml:space="preserve">TreadRight </t>
  </si>
  <si>
    <t>@TreadRightOrg</t>
  </si>
  <si>
    <t>Geneva &amp; Toronto</t>
  </si>
  <si>
    <t>https://twitter.com/TreadRightOrg</t>
  </si>
  <si>
    <t>Energy Farmers</t>
  </si>
  <si>
    <t>@EnergyFarmers</t>
  </si>
  <si>
    <t>https://twitter.com/EnergyFarmers</t>
  </si>
  <si>
    <t>Les Johnston</t>
  </si>
  <si>
    <t>@elrjay</t>
  </si>
  <si>
    <t>https://twitter.com/elrjay</t>
  </si>
  <si>
    <t>WCFF</t>
  </si>
  <si>
    <t>@WCFF_org</t>
  </si>
  <si>
    <t>https://twitter.com/WCFF_org</t>
  </si>
  <si>
    <t>Team Nothing New</t>
  </si>
  <si>
    <t>@Buy_Nothing_New</t>
  </si>
  <si>
    <t>On Our Planet</t>
  </si>
  <si>
    <t>https://twitter.com/Buy_Nothing_New</t>
  </si>
  <si>
    <t>Competitive Cities</t>
  </si>
  <si>
    <t>@Cities2012</t>
  </si>
  <si>
    <t>https://twitter.com/Cities2012</t>
  </si>
  <si>
    <t>A Leafy Life</t>
  </si>
  <si>
    <t>@aleafylife</t>
  </si>
  <si>
    <t>Officer, VIC, Australia</t>
  </si>
  <si>
    <t>https://twitter.com/aleafylife</t>
  </si>
  <si>
    <t>Clean Energy Summit</t>
  </si>
  <si>
    <t>@cleannrgsummit</t>
  </si>
  <si>
    <t>https://twitter.com/cleannrgsummit</t>
  </si>
  <si>
    <t>EcoAgAA</t>
  </si>
  <si>
    <t>@EcoAgAA</t>
  </si>
  <si>
    <t>https://twitter.com/EcoAgAA</t>
  </si>
  <si>
    <t>Sally Gardner</t>
  </si>
  <si>
    <t>@sal_star1</t>
  </si>
  <si>
    <t>https://twitter.com/sal_star1</t>
  </si>
  <si>
    <t>Bendigo Sust Group</t>
  </si>
  <si>
    <t>@BendigoSustGrp</t>
  </si>
  <si>
    <t>https://twitter.com/BendigoSustGrp</t>
  </si>
  <si>
    <t>Darren Willman</t>
  </si>
  <si>
    <t>@dmwil6</t>
  </si>
  <si>
    <t>https://twitter.com/dmwil6</t>
  </si>
  <si>
    <t>Suncore Systems</t>
  </si>
  <si>
    <t>@suncore_systems</t>
  </si>
  <si>
    <t>Sweden</t>
  </si>
  <si>
    <t>https://twitter.com/suncore_systems</t>
  </si>
  <si>
    <t>AustBluesMusicFest</t>
  </si>
  <si>
    <t>@austbluesfest</t>
  </si>
  <si>
    <t>Goulburn NSW Australia</t>
  </si>
  <si>
    <t>https://twitter.com/austbluesfest</t>
  </si>
  <si>
    <t>KeepWhalesWild.org</t>
  </si>
  <si>
    <t>@KeepWhalesWild</t>
  </si>
  <si>
    <t>https://twitter.com/KeepWhalesWild</t>
  </si>
  <si>
    <t>Lucy</t>
  </si>
  <si>
    <t>@Lucyfer_97</t>
  </si>
  <si>
    <t>https://twitter.com/Lucyfer_97</t>
  </si>
  <si>
    <t>UP - Environment</t>
  </si>
  <si>
    <t>@UP_Environment</t>
  </si>
  <si>
    <t>https://twitter.com/UP_Environment</t>
  </si>
  <si>
    <t>Gold Coast Greens</t>
  </si>
  <si>
    <t>@gcgreens</t>
  </si>
  <si>
    <t>Gold Coast, QLD, Australia</t>
  </si>
  <si>
    <t>https://twitter.com/gcgreens</t>
  </si>
  <si>
    <t>MicheleS</t>
  </si>
  <si>
    <t>@MicheleS_Aus</t>
  </si>
  <si>
    <t>https://twitter.com/MicheleS_Aus</t>
  </si>
  <si>
    <t>Nullarbor Roadhouse</t>
  </si>
  <si>
    <t>@NullarborRH</t>
  </si>
  <si>
    <t>Nullarbor</t>
  </si>
  <si>
    <t>https://twitter.com/NullarborRH</t>
  </si>
  <si>
    <t>Dan Verhaeghe</t>
  </si>
  <si>
    <t>@dverhaeg</t>
  </si>
  <si>
    <t>https://twitter.com/dverhaeg</t>
  </si>
  <si>
    <t>Money Wizdom</t>
  </si>
  <si>
    <t>@moneywizdom</t>
  </si>
  <si>
    <t>https://twitter.com/moneywizdom</t>
  </si>
  <si>
    <t>SaveTheReef</t>
  </si>
  <si>
    <t>@SaveTheReef1</t>
  </si>
  <si>
    <t>https://twitter.com/SaveTheReef1</t>
  </si>
  <si>
    <t>Celebrate Dads</t>
  </si>
  <si>
    <t>@Celebrate_Dads</t>
  </si>
  <si>
    <t>Georgia, USA</t>
  </si>
  <si>
    <t>https://twitter.com/Celebrate_Dads</t>
  </si>
  <si>
    <t>Suzanne Haddon</t>
  </si>
  <si>
    <t>@suziroo</t>
  </si>
  <si>
    <t>Towradgi, Australia</t>
  </si>
  <si>
    <t>https://twitter.com/suziroo</t>
  </si>
  <si>
    <t>Cehoz Clothing</t>
  </si>
  <si>
    <t>@Cehoz</t>
  </si>
  <si>
    <t>https://twitter.com/Cehoz</t>
  </si>
  <si>
    <t>les foodingues</t>
  </si>
  <si>
    <t>@lesfoodingues</t>
  </si>
  <si>
    <t>Anywhere</t>
  </si>
  <si>
    <t>https://twitter.com/lesfoodingues</t>
  </si>
  <si>
    <t>Linda Kirkman</t>
  </si>
  <si>
    <t>@lindathestar</t>
  </si>
  <si>
    <t>https://twitter.com/lindathestar</t>
  </si>
  <si>
    <t>Gillian Monahan</t>
  </si>
  <si>
    <t>@GillianMonahan</t>
  </si>
  <si>
    <t>https://twitter.com/GillianMonahan</t>
  </si>
  <si>
    <t>Modern Enviro</t>
  </si>
  <si>
    <t>@ModernEnviro</t>
  </si>
  <si>
    <t>https://twitter.com/ModernEnviro</t>
  </si>
  <si>
    <t>Patrick Kelso</t>
  </si>
  <si>
    <t>@patrickkelso</t>
  </si>
  <si>
    <t>T: -33.884726,151.205158</t>
  </si>
  <si>
    <t>https://twitter.com/patrickkelso</t>
  </si>
  <si>
    <t>Clare C</t>
  </si>
  <si>
    <t>@ClareCLegit</t>
  </si>
  <si>
    <t>Novel polishing cave in Sydney</t>
  </si>
  <si>
    <t>https://twitter.com/ClareCLegit</t>
  </si>
  <si>
    <t xml:space="preserve"> Wild About...</t>
  </si>
  <si>
    <t>@wildaboutsydney</t>
  </si>
  <si>
    <t>Sydney's Northern Beaches.</t>
  </si>
  <si>
    <t>https://twitter.com/wildaboutsydney</t>
  </si>
  <si>
    <t>Welcome to Aus - Vic</t>
  </si>
  <si>
    <t>@Welcome2AusVic</t>
  </si>
  <si>
    <t>https://twitter.com/Welcome2AusVic</t>
  </si>
  <si>
    <t>Rich Welch</t>
  </si>
  <si>
    <t>@RichWelch4</t>
  </si>
  <si>
    <t>Desert Edge</t>
  </si>
  <si>
    <t>https://twitter.com/RichWelch4</t>
  </si>
  <si>
    <t xml:space="preserve">Dana Rose </t>
  </si>
  <si>
    <t>@puckamok</t>
  </si>
  <si>
    <t>Rogue River, OR</t>
  </si>
  <si>
    <t>https://twitter.com/puckamok</t>
  </si>
  <si>
    <t>GiftSMS</t>
  </si>
  <si>
    <t>@GiftSMS</t>
  </si>
  <si>
    <t>The Cloud</t>
  </si>
  <si>
    <t>https://twitter.com/GiftSMS</t>
  </si>
  <si>
    <t>GoodieDo</t>
  </si>
  <si>
    <t>@GoodieDo</t>
  </si>
  <si>
    <t>#Sydney, #Hong Kong</t>
  </si>
  <si>
    <t>https://twitter.com/GoodieDo</t>
  </si>
  <si>
    <t>Lisa de Kleyn</t>
  </si>
  <si>
    <t>@lisadekleyn</t>
  </si>
  <si>
    <t>https://twitter.com/lisadekleyn</t>
  </si>
  <si>
    <t>Rani Lyons</t>
  </si>
  <si>
    <t>@iseeme</t>
  </si>
  <si>
    <t>https://twitter.com/iseeme</t>
  </si>
  <si>
    <t>Andrew K</t>
  </si>
  <si>
    <t>@DarkStarAndrew</t>
  </si>
  <si>
    <t>Darkstar01</t>
  </si>
  <si>
    <t>https://twitter.com/DarkStarAndrew</t>
  </si>
  <si>
    <t>Hope For Animals</t>
  </si>
  <si>
    <t>@hopeforanimals2</t>
  </si>
  <si>
    <t>https://twitter.com/hopeforanimals2</t>
  </si>
  <si>
    <t>Angus MacNee</t>
  </si>
  <si>
    <t>@citola</t>
  </si>
  <si>
    <t>Australia, United Kingdom</t>
  </si>
  <si>
    <t>https://twitter.com/citola</t>
  </si>
  <si>
    <t>EIN Tea Party News</t>
  </si>
  <si>
    <t>@EINTeaPartyNews</t>
  </si>
  <si>
    <t>https://twitter.com/EINTeaPartyNews</t>
  </si>
  <si>
    <t>Sir Render Monkey</t>
  </si>
  <si>
    <t>@yinyangman69</t>
  </si>
  <si>
    <t>https://twitter.com/yinyangman69</t>
  </si>
  <si>
    <t>Stephen Dreyer</t>
  </si>
  <si>
    <t>@stevedryr</t>
  </si>
  <si>
    <t>https://twitter.com/stevedryr</t>
  </si>
  <si>
    <t>Climate Camp Cymru</t>
  </si>
  <si>
    <t>@CampCymru09</t>
  </si>
  <si>
    <t>https://twitter.com/CampCymru09</t>
  </si>
  <si>
    <t>GeoWatchNet</t>
  </si>
  <si>
    <t>@GeoWatchNet</t>
  </si>
  <si>
    <t>https://twitter.com/GeoWatchNet</t>
  </si>
  <si>
    <t>EDEN LANDSCAPE</t>
  </si>
  <si>
    <t>@LandscaperTim</t>
  </si>
  <si>
    <t>Vic - Qld - Nsw</t>
  </si>
  <si>
    <t>https://twitter.com/LandscaperTim</t>
  </si>
  <si>
    <t xml:space="preserve">pblakez </t>
  </si>
  <si>
    <t>@pblakez</t>
  </si>
  <si>
    <t>https://twitter.com/pblakez</t>
  </si>
  <si>
    <t>Rosalinda Batson</t>
  </si>
  <si>
    <t>@RozBatson</t>
  </si>
  <si>
    <t>https://twitter.com/RozBatson</t>
  </si>
  <si>
    <t>Allkind Joinery</t>
  </si>
  <si>
    <t>@AllkindJoinery</t>
  </si>
  <si>
    <t>https://twitter.com/AllkindJoinery</t>
  </si>
  <si>
    <t>Alex Honeker</t>
  </si>
  <si>
    <t>@alexhoneker</t>
  </si>
  <si>
    <t>https://twitter.com/alexhoneker</t>
  </si>
  <si>
    <t>Scringler2</t>
  </si>
  <si>
    <t>@Scringler2</t>
  </si>
  <si>
    <t>https://twitter.com/Scringler2</t>
  </si>
  <si>
    <t>WorldChangeNOW</t>
  </si>
  <si>
    <t>@WorldChangeNow</t>
  </si>
  <si>
    <t>https://twitter.com/WorldChangeNow</t>
  </si>
  <si>
    <t>angelo d'amato</t>
  </si>
  <si>
    <t>@powerangi</t>
  </si>
  <si>
    <t>alassio</t>
  </si>
  <si>
    <t>https://twitter.com/powerangi</t>
  </si>
  <si>
    <t>Vampire Libby Hodges</t>
  </si>
  <si>
    <t>@VampireLibby</t>
  </si>
  <si>
    <t xml:space="preserve">Conyers, Georgia </t>
  </si>
  <si>
    <t>https://twitter.com/VampireLibby</t>
  </si>
  <si>
    <t>SolarShop</t>
  </si>
  <si>
    <t>@SolarShopUK</t>
  </si>
  <si>
    <t>https://twitter.com/SolarShopUK</t>
  </si>
  <si>
    <t>Forest Products</t>
  </si>
  <si>
    <t>@fpcwa</t>
  </si>
  <si>
    <t>Kensington, WA, Australia</t>
  </si>
  <si>
    <t>https://twitter.com/fpcwa</t>
  </si>
  <si>
    <t>Pete Bissell</t>
  </si>
  <si>
    <t>@pjbll</t>
  </si>
  <si>
    <t>Coonawarra</t>
  </si>
  <si>
    <t>https://twitter.com/pjbll</t>
  </si>
  <si>
    <t>Dean Rizzetti</t>
  </si>
  <si>
    <t>@Deanrizzetti</t>
  </si>
  <si>
    <t xml:space="preserve">Nairobi, Kenya </t>
  </si>
  <si>
    <t>https://twitter.com/Deanrizzetti</t>
  </si>
  <si>
    <t>Natalie Davey</t>
  </si>
  <si>
    <t>@Pelican1</t>
  </si>
  <si>
    <t>https://twitter.com/Pelican1</t>
  </si>
  <si>
    <t>Paul Richards</t>
  </si>
  <si>
    <t>@sirvivian7</t>
  </si>
  <si>
    <t>https://twitter.com/sirvivian7</t>
  </si>
  <si>
    <t xml:space="preserve">iwhisperloudly </t>
  </si>
  <si>
    <t>@iwhisperloudly</t>
  </si>
  <si>
    <t>Australia a State of Despair</t>
  </si>
  <si>
    <t>https://twitter.com/iwhisperloudly</t>
  </si>
  <si>
    <t>Look For The Drop</t>
  </si>
  <si>
    <t>@LookForTheDrop</t>
  </si>
  <si>
    <t>https://twitter.com/LookForTheDrop</t>
  </si>
  <si>
    <t>Dan Popping</t>
  </si>
  <si>
    <t>@DanPopping</t>
  </si>
  <si>
    <t>https://twitter.com/DanPopping</t>
  </si>
  <si>
    <t>Wildlife Watch Group</t>
  </si>
  <si>
    <t>@WWG_Nepal</t>
  </si>
  <si>
    <t>Pulchowk, Lalitpur Nepal</t>
  </si>
  <si>
    <t>https://twitter.com/WWG_Nepal</t>
  </si>
  <si>
    <t>nucleargraduates</t>
  </si>
  <si>
    <t>@nucleargrads</t>
  </si>
  <si>
    <t>Across the UK and the globe</t>
  </si>
  <si>
    <t>https://twitter.com/nucleargrads</t>
  </si>
  <si>
    <t>Gareth Beyers</t>
  </si>
  <si>
    <t>@MrBeyers</t>
  </si>
  <si>
    <t xml:space="preserve">Melbourne via Joburg </t>
  </si>
  <si>
    <t>https://twitter.com/MrBeyers</t>
  </si>
  <si>
    <t>Rewilding Institute</t>
  </si>
  <si>
    <t>@Rewilding</t>
  </si>
  <si>
    <t>Albuquerque, NM</t>
  </si>
  <si>
    <t>https://twitter.com/Rewilding</t>
  </si>
  <si>
    <t>mycause.com.au</t>
  </si>
  <si>
    <t>@mycausecomau</t>
  </si>
  <si>
    <t>https://twitter.com/mycausecomau</t>
  </si>
  <si>
    <t>Gender GAP</t>
  </si>
  <si>
    <t>@GAPGender</t>
  </si>
  <si>
    <t>https://twitter.com/GAPGender</t>
  </si>
  <si>
    <t>Naomi Stead</t>
  </si>
  <si>
    <t>@naomistead</t>
  </si>
  <si>
    <t>https://twitter.com/naomistead</t>
  </si>
  <si>
    <t>Francisco de Tavira</t>
  </si>
  <si>
    <t>@fcodetavira</t>
  </si>
  <si>
    <t>Mexico City</t>
  </si>
  <si>
    <t>https://twitter.com/fcodetavira</t>
  </si>
  <si>
    <t>Earthworker</t>
  </si>
  <si>
    <t>@Earthworkercoop</t>
  </si>
  <si>
    <t>https://twitter.com/Earthworkercoop</t>
  </si>
  <si>
    <t>felicitygrey</t>
  </si>
  <si>
    <t>@felicitygrey</t>
  </si>
  <si>
    <t>https://twitter.com/felicitygrey</t>
  </si>
  <si>
    <t>SustainableGardening</t>
  </si>
  <si>
    <t>@sgaonline</t>
  </si>
  <si>
    <t>https://twitter.com/sgaonline</t>
  </si>
  <si>
    <t>Marcel Julien</t>
  </si>
  <si>
    <t>@MarcelJulien</t>
  </si>
  <si>
    <t>Mexicano</t>
  </si>
  <si>
    <t>https://twitter.com/MarcelJulien</t>
  </si>
  <si>
    <t>@mkcoates</t>
  </si>
  <si>
    <t>https://twitter.com/mkcoates</t>
  </si>
  <si>
    <t>Michelle Beck</t>
  </si>
  <si>
    <t>@OrbisMktg</t>
  </si>
  <si>
    <t>Hampshire, UK</t>
  </si>
  <si>
    <t>https://twitter.com/OrbisMktg</t>
  </si>
  <si>
    <t>LizaBoston</t>
  </si>
  <si>
    <t>@LizaBoston</t>
  </si>
  <si>
    <t>London UK</t>
  </si>
  <si>
    <t>https://twitter.com/LizaBoston</t>
  </si>
  <si>
    <t>David Barton</t>
  </si>
  <si>
    <t>@elmobarton</t>
  </si>
  <si>
    <t>Darlinghurst</t>
  </si>
  <si>
    <t>https://twitter.com/elmobarton</t>
  </si>
  <si>
    <t>Cure The Globe</t>
  </si>
  <si>
    <t>@curetheglobe</t>
  </si>
  <si>
    <t>https://twitter.com/curetheglobe</t>
  </si>
  <si>
    <t>Leah Potter</t>
  </si>
  <si>
    <t>@shabby_chef</t>
  </si>
  <si>
    <t>https://twitter.com/shabby_chef</t>
  </si>
  <si>
    <t xml:space="preserve">Kate </t>
  </si>
  <si>
    <t>@Ktsablonde</t>
  </si>
  <si>
    <t>Adelaide. South Australia</t>
  </si>
  <si>
    <t>https://twitter.com/Ktsablonde</t>
  </si>
  <si>
    <t>Roger Gott</t>
  </si>
  <si>
    <t>@GottaBeRoger</t>
  </si>
  <si>
    <t>https://twitter.com/GottaBeRoger</t>
  </si>
  <si>
    <t xml:space="preserve">Count Comrade Stu </t>
  </si>
  <si>
    <t>@stunuts1948</t>
  </si>
  <si>
    <t>Remote NT</t>
  </si>
  <si>
    <t>https://twitter.com/stunuts1948</t>
  </si>
  <si>
    <t>Christopher Russell</t>
  </si>
  <si>
    <t>@ChrisRussellBiz</t>
  </si>
  <si>
    <t>https://twitter.com/ChrisRussellBiz</t>
  </si>
  <si>
    <t>Lise1985</t>
  </si>
  <si>
    <t>@leafyflower1</t>
  </si>
  <si>
    <t>Sunshine Coast Qld</t>
  </si>
  <si>
    <t>https://twitter.com/leafyflower1</t>
  </si>
  <si>
    <t>Rebecca Thurlow</t>
  </si>
  <si>
    <t>@BeckThurlow</t>
  </si>
  <si>
    <t>https://twitter.com/BeckThurlow</t>
  </si>
  <si>
    <t>Corby</t>
  </si>
  <si>
    <t>@MenopausePlan</t>
  </si>
  <si>
    <t>Tucson, Arizona</t>
  </si>
  <si>
    <t>https://twitter.com/MenopausePlan</t>
  </si>
  <si>
    <t>Mark Riboldi</t>
  </si>
  <si>
    <t>@markriboldi</t>
  </si>
  <si>
    <t>https://twitter.com/markriboldi</t>
  </si>
  <si>
    <t>Repower Port Augusta</t>
  </si>
  <si>
    <t>@Solar4PtAugusta</t>
  </si>
  <si>
    <t>https://twitter.com/Solar4PtAugusta</t>
  </si>
  <si>
    <t>Antoinette Barnardo</t>
  </si>
  <si>
    <t>@ALBarnardo</t>
  </si>
  <si>
    <t>https://twitter.com/ALBarnardo</t>
  </si>
  <si>
    <t>Kim Knott</t>
  </si>
  <si>
    <t>@kimbknott</t>
  </si>
  <si>
    <t>https://twitter.com/kimbknott</t>
  </si>
  <si>
    <t>TAAB</t>
  </si>
  <si>
    <t>@Taabbrisbane</t>
  </si>
  <si>
    <t>Nerang, QLD, Australia</t>
  </si>
  <si>
    <t>https://twitter.com/Taabbrisbane</t>
  </si>
  <si>
    <t>Declan Clausen</t>
  </si>
  <si>
    <t>@DeclanClausen</t>
  </si>
  <si>
    <t>https://twitter.com/DeclanClausen</t>
  </si>
  <si>
    <t>Sue Pugmire</t>
  </si>
  <si>
    <t>@NetwiSue</t>
  </si>
  <si>
    <t>Palmerston North, NZ</t>
  </si>
  <si>
    <t>https://twitter.com/NetwiSue</t>
  </si>
  <si>
    <t>Hi yes hello</t>
  </si>
  <si>
    <t>@bow_and_arrow</t>
  </si>
  <si>
    <t>https://twitter.com/bow_and_arrow</t>
  </si>
  <si>
    <t>Zoe Young</t>
  </si>
  <si>
    <t>@ecofriendlyzone</t>
  </si>
  <si>
    <t>https://twitter.com/ecofriendlyzone</t>
  </si>
  <si>
    <t>Project Peace</t>
  </si>
  <si>
    <t>@mind_sight</t>
  </si>
  <si>
    <t>https://twitter.com/mind_sight</t>
  </si>
  <si>
    <t>Athi' Erwin Hidayati</t>
  </si>
  <si>
    <t>@athi_erwin</t>
  </si>
  <si>
    <t>Purwodadi-Grobogan</t>
  </si>
  <si>
    <t>https://twitter.com/athi_erwin</t>
  </si>
  <si>
    <t>Onya Sport</t>
  </si>
  <si>
    <t>@onya_sport</t>
  </si>
  <si>
    <t>https://twitter.com/onya_sport</t>
  </si>
  <si>
    <t>Tegan Gilchrist</t>
  </si>
  <si>
    <t>@tegangilchrist</t>
  </si>
  <si>
    <t>Blackheath, New South Wales</t>
  </si>
  <si>
    <t>https://twitter.com/tegangilchrist</t>
  </si>
  <si>
    <t>AFTINET</t>
  </si>
  <si>
    <t>@AFTINET</t>
  </si>
  <si>
    <t>https://twitter.com/AFTINET</t>
  </si>
  <si>
    <t>Sacred Power LLC</t>
  </si>
  <si>
    <t>@sacredpowerllc</t>
  </si>
  <si>
    <t>1501 12th St NW, ABQ NM 87104</t>
  </si>
  <si>
    <t>https://twitter.com/sacredpowerllc</t>
  </si>
  <si>
    <t>Eddie - Eco Author</t>
  </si>
  <si>
    <t>@EddieDowd</t>
  </si>
  <si>
    <t>https://twitter.com/EddieDowd</t>
  </si>
  <si>
    <t>Sandra Godwin</t>
  </si>
  <si>
    <t>@sandra67</t>
  </si>
  <si>
    <t>Swan Hill, Victoria</t>
  </si>
  <si>
    <t>https://twitter.com/sandra67</t>
  </si>
  <si>
    <t>Wheatbelt NRM</t>
  </si>
  <si>
    <t>@Wheatbeltnrm</t>
  </si>
  <si>
    <t>Avon River Basin, WA</t>
  </si>
  <si>
    <t>https://twitter.com/Wheatbeltnrm</t>
  </si>
  <si>
    <t>Solar Australia</t>
  </si>
  <si>
    <t>@solaraustmag</t>
  </si>
  <si>
    <t>https://twitter.com/solaraustmag</t>
  </si>
  <si>
    <t>Pia Lentini</t>
  </si>
  <si>
    <t>@pelentini</t>
  </si>
  <si>
    <t>https://twitter.com/pelentini</t>
  </si>
  <si>
    <t>Prickles Hedgehog Re</t>
  </si>
  <si>
    <t>@PricklesR</t>
  </si>
  <si>
    <t>Somerset</t>
  </si>
  <si>
    <t>https://twitter.com/PricklesR</t>
  </si>
  <si>
    <t>Amy Rathbone</t>
  </si>
  <si>
    <t>@Amy_Rathbone</t>
  </si>
  <si>
    <t>https://twitter.com/Amy_Rathbone</t>
  </si>
  <si>
    <t>Youth4Renewables</t>
  </si>
  <si>
    <t>@Green_Reporters</t>
  </si>
  <si>
    <t>https://twitter.com/Green_Reporters</t>
  </si>
  <si>
    <t>Alex Hallatt</t>
  </si>
  <si>
    <t>@alexhtweets</t>
  </si>
  <si>
    <t>Frome, UK</t>
  </si>
  <si>
    <t>https://twitter.com/alexhtweets</t>
  </si>
  <si>
    <t>Chris Main</t>
  </si>
  <si>
    <t>@maincj</t>
  </si>
  <si>
    <t>Armidale NSW</t>
  </si>
  <si>
    <t>https://twitter.com/maincj</t>
  </si>
  <si>
    <t>Robbie Baldwin</t>
  </si>
  <si>
    <t>@yogaandme</t>
  </si>
  <si>
    <t>https://twitter.com/yogaandme</t>
  </si>
  <si>
    <t>GoodCycles</t>
  </si>
  <si>
    <t>@GoodCycles</t>
  </si>
  <si>
    <t>https://twitter.com/GoodCycles</t>
  </si>
  <si>
    <t>Kathryn Ananda</t>
  </si>
  <si>
    <t>@KathrynAnanda</t>
  </si>
  <si>
    <t>https://twitter.com/KathrynAnanda</t>
  </si>
  <si>
    <t>AFA</t>
  </si>
  <si>
    <t>@AsianFamilyAlly</t>
  </si>
  <si>
    <t>https://twitter.com/AsianFamilyAlly</t>
  </si>
  <si>
    <t>Leonie Harris</t>
  </si>
  <si>
    <t>@LeonieHarris</t>
  </si>
  <si>
    <t>https://twitter.com/LeonieHarris</t>
  </si>
  <si>
    <t>Daryl Antony</t>
  </si>
  <si>
    <t>@DarylAntony</t>
  </si>
  <si>
    <t>https://twitter.com/DarylAntony</t>
  </si>
  <si>
    <t>Adam Couchman</t>
  </si>
  <si>
    <t>@TheCouchman</t>
  </si>
  <si>
    <t>Erina, NSW, Australia</t>
  </si>
  <si>
    <t>https://twitter.com/TheCouchman</t>
  </si>
  <si>
    <t>Gail</t>
  </si>
  <si>
    <t>@arieltweets2</t>
  </si>
  <si>
    <t>Atlanta, Georgia</t>
  </si>
  <si>
    <t>https://twitter.com/arieltweets2</t>
  </si>
  <si>
    <t>Linda Moody</t>
  </si>
  <si>
    <t>@strange_brew55</t>
  </si>
  <si>
    <t>Kimbolton</t>
  </si>
  <si>
    <t>https://twitter.com/strange_brew55</t>
  </si>
  <si>
    <t>Dean Abbott</t>
  </si>
  <si>
    <t>@DeanAbbott</t>
  </si>
  <si>
    <t>https://twitter.com/DeanAbbott</t>
  </si>
  <si>
    <t>Making Enviro News</t>
  </si>
  <si>
    <t>@MakingEnvirNews</t>
  </si>
  <si>
    <t>https://twitter.com/MakingEnvirNews</t>
  </si>
  <si>
    <t>Gaye Demanuele</t>
  </si>
  <si>
    <t>@gayedemanuele</t>
  </si>
  <si>
    <t>https://twitter.com/gayedemanuele</t>
  </si>
  <si>
    <t>markyalita</t>
  </si>
  <si>
    <t>@markyalita</t>
  </si>
  <si>
    <t>Michigan</t>
  </si>
  <si>
    <t>https://twitter.com/markyalita</t>
  </si>
  <si>
    <t>Rita Walsh</t>
  </si>
  <si>
    <t>@rcwalsh</t>
  </si>
  <si>
    <t>Melbourne mostly</t>
  </si>
  <si>
    <t>https://twitter.com/rcwalsh</t>
  </si>
  <si>
    <t>James Grugeon</t>
  </si>
  <si>
    <t>@JamesGrugeon</t>
  </si>
  <si>
    <t>https://twitter.com/JamesGrugeon</t>
  </si>
  <si>
    <t>David Leigh</t>
  </si>
  <si>
    <t>@ecobard</t>
  </si>
  <si>
    <t>North East Tasmania</t>
  </si>
  <si>
    <t>https://twitter.com/ecobard</t>
  </si>
  <si>
    <t>Robbi Bishop-Taylor</t>
  </si>
  <si>
    <t>@robbibt</t>
  </si>
  <si>
    <t>https://twitter.com/robbibt</t>
  </si>
  <si>
    <t>ECO-Buy</t>
  </si>
  <si>
    <t>@ECOBuy01</t>
  </si>
  <si>
    <t>https://twitter.com/ECOBuy01</t>
  </si>
  <si>
    <t>OMCA A.C</t>
  </si>
  <si>
    <t>@OMCAAC</t>
  </si>
  <si>
    <t>Quintana Roo</t>
  </si>
  <si>
    <t>https://twitter.com/OMCAAC</t>
  </si>
  <si>
    <t>Jonathn Larkin</t>
  </si>
  <si>
    <t>@jjlarkin</t>
  </si>
  <si>
    <t>https://twitter.com/jjlarkin</t>
  </si>
  <si>
    <t>Kelly Marks</t>
  </si>
  <si>
    <t>@kelmarx83</t>
  </si>
  <si>
    <t>https://twitter.com/kelmarx83</t>
  </si>
  <si>
    <t>GREEN TRADE</t>
  </si>
  <si>
    <t>@GreenTradeInc</t>
  </si>
  <si>
    <t>https://twitter.com/GreenTradeInc</t>
  </si>
  <si>
    <t>Central West LLS</t>
  </si>
  <si>
    <t>@CentralWestLLS</t>
  </si>
  <si>
    <t>Central West NSW</t>
  </si>
  <si>
    <t>https://twitter.com/CentralWestLLS</t>
  </si>
  <si>
    <t>wayne bingham</t>
  </si>
  <si>
    <t>@waynebingham</t>
  </si>
  <si>
    <t>https://twitter.com/waynebingham</t>
  </si>
  <si>
    <t>Biological Health</t>
  </si>
  <si>
    <t>@killmould</t>
  </si>
  <si>
    <t>https://twitter.com/killmould</t>
  </si>
  <si>
    <t>Lord Robert</t>
  </si>
  <si>
    <t>@17thCard</t>
  </si>
  <si>
    <t>Straya</t>
  </si>
  <si>
    <t>https://twitter.com/17thCard</t>
  </si>
  <si>
    <t xml:space="preserve">MCA - Uranium Forum </t>
  </si>
  <si>
    <t>@UraniumNuclear</t>
  </si>
  <si>
    <t>Australia, Melbourne</t>
  </si>
  <si>
    <t>https://twitter.com/UraniumNuclear</t>
  </si>
  <si>
    <t>PD Carnivale</t>
  </si>
  <si>
    <t>@PDCarnivale</t>
  </si>
  <si>
    <t>Port Douglas, Australia</t>
  </si>
  <si>
    <t>https://twitter.com/PDCarnivale</t>
  </si>
  <si>
    <t>CCCRdg</t>
  </si>
  <si>
    <t>@CCCRdg</t>
  </si>
  <si>
    <t>Reading area</t>
  </si>
  <si>
    <t>https://twitter.com/CCCRdg</t>
  </si>
  <si>
    <t>ceebee23</t>
  </si>
  <si>
    <t>@pceebee23</t>
  </si>
  <si>
    <t>https://twitter.com/pceebee23</t>
  </si>
  <si>
    <t>FentonCommunications</t>
  </si>
  <si>
    <t>@fentoncom</t>
  </si>
  <si>
    <t>https://twitter.com/fentoncom</t>
  </si>
  <si>
    <t>David Appleby Esq.</t>
  </si>
  <si>
    <t>@davstorm75</t>
  </si>
  <si>
    <t>cairns</t>
  </si>
  <si>
    <t>https://twitter.com/davstorm75</t>
  </si>
  <si>
    <t>Lisa Edwards</t>
  </si>
  <si>
    <t>@raisingxplorers</t>
  </si>
  <si>
    <t>https://twitter.com/raisingxplorers</t>
  </si>
  <si>
    <t>Katie Fedosenko</t>
  </si>
  <si>
    <t>@krfedosenko</t>
  </si>
  <si>
    <t>Vancouver, Canada.</t>
  </si>
  <si>
    <t>https://twitter.com/krfedosenko</t>
  </si>
  <si>
    <t>Suey H</t>
  </si>
  <si>
    <t>@iamsuey</t>
  </si>
  <si>
    <t>I live in paradise.</t>
  </si>
  <si>
    <t>https://twitter.com/iamsuey</t>
  </si>
  <si>
    <t>Elliot Brennan</t>
  </si>
  <si>
    <t>@elliotbrennan</t>
  </si>
  <si>
    <t>Yangon-Bangkok-KL-Hanoi</t>
  </si>
  <si>
    <t>https://twitter.com/elliotbrennan</t>
  </si>
  <si>
    <t>Get Small Farms</t>
  </si>
  <si>
    <t>@getsmallfarms</t>
  </si>
  <si>
    <t>https://twitter.com/getsmallfarms</t>
  </si>
  <si>
    <t>Cory Harrington</t>
  </si>
  <si>
    <t>@CoryHarrington</t>
  </si>
  <si>
    <t>San Antonio, Texas</t>
  </si>
  <si>
    <t>https://twitter.com/CoryHarrington</t>
  </si>
  <si>
    <t>Lisa Heinze</t>
  </si>
  <si>
    <t>@lisa_heinze</t>
  </si>
  <si>
    <t>Australia :: America</t>
  </si>
  <si>
    <t>https://twitter.com/lisa_heinze</t>
  </si>
  <si>
    <t>Michael Kenny</t>
  </si>
  <si>
    <t>@mikekenntweet</t>
  </si>
  <si>
    <t>https://twitter.com/mikekenntweet</t>
  </si>
  <si>
    <t>Journey2PlanetEarth</t>
  </si>
  <si>
    <t>@J2PlanetEarth</t>
  </si>
  <si>
    <t>https://twitter.com/J2PlanetEarth</t>
  </si>
  <si>
    <t>mariamni heracleous</t>
  </si>
  <si>
    <t>@NazaretMariamni</t>
  </si>
  <si>
    <t>nicosia</t>
  </si>
  <si>
    <t>https://twitter.com/NazaretMariamni</t>
  </si>
  <si>
    <t>Asbestos Safety</t>
  </si>
  <si>
    <t>@AsbestosSafety</t>
  </si>
  <si>
    <t>https://twitter.com/AsbestosSafety</t>
  </si>
  <si>
    <t>Vince Burns</t>
  </si>
  <si>
    <t>@vinnyb66</t>
  </si>
  <si>
    <t>Newcastle Australia</t>
  </si>
  <si>
    <t>https://twitter.com/vinnyb66</t>
  </si>
  <si>
    <t>Joel Carnegie</t>
  </si>
  <si>
    <t>@joelcarnegie</t>
  </si>
  <si>
    <t xml:space="preserve">Australia / UK </t>
  </si>
  <si>
    <t>https://twitter.com/joelcarnegie</t>
  </si>
  <si>
    <t>Annabel Krantz</t>
  </si>
  <si>
    <t>@annabel_krantz</t>
  </si>
  <si>
    <t>https://twitter.com/annabel_krantz</t>
  </si>
  <si>
    <t>Bernardo_Alps</t>
  </si>
  <si>
    <t>@Bernardo_Alps</t>
  </si>
  <si>
    <t>San Pedro, CA</t>
  </si>
  <si>
    <t>https://twitter.com/Bernardo_Alps</t>
  </si>
  <si>
    <t>UN Climate Trackers</t>
  </si>
  <si>
    <t>@ClimateTrackers</t>
  </si>
  <si>
    <t>https://twitter.com/ClimateTrackers</t>
  </si>
  <si>
    <t>EcoNuz</t>
  </si>
  <si>
    <t>@econuz</t>
  </si>
  <si>
    <t>https://twitter.com/econuz</t>
  </si>
  <si>
    <t>Ralf Emser</t>
  </si>
  <si>
    <t>@Tschamb</t>
  </si>
  <si>
    <t>Deutschland</t>
  </si>
  <si>
    <t>https://twitter.com/Tschamb</t>
  </si>
  <si>
    <t>Brisbane Open House</t>
  </si>
  <si>
    <t>@BrisOpenHouse</t>
  </si>
  <si>
    <t>https://twitter.com/BrisOpenHouse</t>
  </si>
  <si>
    <t>Beatriz Carpente</t>
  </si>
  <si>
    <t>@ayudemosplaneta</t>
  </si>
  <si>
    <t>Ayudemos al Planeta.</t>
  </si>
  <si>
    <t>https://twitter.com/ayudemosplaneta</t>
  </si>
  <si>
    <t>Wild</t>
  </si>
  <si>
    <t>@wild_mag</t>
  </si>
  <si>
    <t>https://twitter.com/wild_mag</t>
  </si>
  <si>
    <t>Stephanie B.</t>
  </si>
  <si>
    <t>@BStephyyy</t>
  </si>
  <si>
    <t>Montral, Qubec, Canada</t>
  </si>
  <si>
    <t>https://twitter.com/BStephyyy</t>
  </si>
  <si>
    <t>Lajasa</t>
  </si>
  <si>
    <t>@lajasa</t>
  </si>
  <si>
    <t>https://twitter.com/lajasa</t>
  </si>
  <si>
    <t>Roberto Persivale</t>
  </si>
  <si>
    <t>@rpersivale</t>
  </si>
  <si>
    <t>Lima, Peru</t>
  </si>
  <si>
    <t>https://twitter.com/rpersivale</t>
  </si>
  <si>
    <t>NFP People</t>
  </si>
  <si>
    <t>@NFPPeople</t>
  </si>
  <si>
    <t>https://twitter.com/NFPPeople</t>
  </si>
  <si>
    <t>Alison Morris</t>
  </si>
  <si>
    <t>@_alisonmorris</t>
  </si>
  <si>
    <t>Sunshine Coast, Australia</t>
  </si>
  <si>
    <t>https://twitter.com/_alisonmorris</t>
  </si>
  <si>
    <t>pt4me2</t>
  </si>
  <si>
    <t>@pt4me2</t>
  </si>
  <si>
    <t>https://twitter.com/pt4me2</t>
  </si>
  <si>
    <t>Fundraising Auctions</t>
  </si>
  <si>
    <t>@auctions4events</t>
  </si>
  <si>
    <t>https://twitter.com/auctions4events</t>
  </si>
  <si>
    <t>Rongen Robles</t>
  </si>
  <si>
    <t>@cartoonous</t>
  </si>
  <si>
    <t>Brunei Darussalam</t>
  </si>
  <si>
    <t>https://twitter.com/cartoonous</t>
  </si>
  <si>
    <t>Laura Lynch</t>
  </si>
  <si>
    <t>@ecoArtistLynch</t>
  </si>
  <si>
    <t>Santa Barbara, California</t>
  </si>
  <si>
    <t>https://twitter.com/ecoArtistLynch</t>
  </si>
  <si>
    <t>NewsStand</t>
  </si>
  <si>
    <t>@NewsStandAU</t>
  </si>
  <si>
    <t>https://twitter.com/NewsStandAU</t>
  </si>
  <si>
    <t>Nerida</t>
  </si>
  <si>
    <t>@NereadersDigest</t>
  </si>
  <si>
    <t>https://twitter.com/NereadersDigest</t>
  </si>
  <si>
    <t>Dr Alison Mitchell</t>
  </si>
  <si>
    <t>@DrAliMitchell</t>
  </si>
  <si>
    <t>Wodonga Australia</t>
  </si>
  <si>
    <t>https://twitter.com/DrAliMitchell</t>
  </si>
  <si>
    <t>tve</t>
  </si>
  <si>
    <t>@tveinspire</t>
  </si>
  <si>
    <t>https://twitter.com/tveinspire</t>
  </si>
  <si>
    <t>Hunter West</t>
  </si>
  <si>
    <t>@Hunterwest150</t>
  </si>
  <si>
    <t>https://twitter.com/Hunterwest150</t>
  </si>
  <si>
    <t>Melbourne Labor</t>
  </si>
  <si>
    <t>@MelbourneLabor</t>
  </si>
  <si>
    <t>https://twitter.com/MelbourneLabor</t>
  </si>
  <si>
    <t>Kieran Hutton OBE</t>
  </si>
  <si>
    <t>@offtherails13</t>
  </si>
  <si>
    <t>Central Coast, NSW, Australia.</t>
  </si>
  <si>
    <t>https://twitter.com/offtherails13</t>
  </si>
  <si>
    <t xml:space="preserve">colin riddelI </t>
  </si>
  <si>
    <t>@dugongman</t>
  </si>
  <si>
    <t>cairns nth queensland</t>
  </si>
  <si>
    <t>https://twitter.com/dugongman</t>
  </si>
  <si>
    <t>Vic High Country</t>
  </si>
  <si>
    <t>@OzDrew70</t>
  </si>
  <si>
    <t>Rosedale, Victoria</t>
  </si>
  <si>
    <t>https://twitter.com/OzDrew70</t>
  </si>
  <si>
    <t>Bhalo</t>
  </si>
  <si>
    <t>@_bhalo</t>
  </si>
  <si>
    <t>https://twitter.com/_bhalo</t>
  </si>
  <si>
    <t>Casey Fung</t>
  </si>
  <si>
    <t>@TheCaseyFung</t>
  </si>
  <si>
    <t>https://twitter.com/TheCaseyFung</t>
  </si>
  <si>
    <t>Mick Devine</t>
  </si>
  <si>
    <t>@calxa</t>
  </si>
  <si>
    <t>Townsville QLD, Australia</t>
  </si>
  <si>
    <t>https://twitter.com/calxa</t>
  </si>
  <si>
    <t>Allan Jackson</t>
  </si>
  <si>
    <t>@ALLANPHC</t>
  </si>
  <si>
    <t>https://twitter.com/ALLANPHC</t>
  </si>
  <si>
    <t>UTS Research</t>
  </si>
  <si>
    <t>@UTSResearch</t>
  </si>
  <si>
    <t>https://twitter.com/UTSResearch</t>
  </si>
  <si>
    <t>LI-COR Environmental</t>
  </si>
  <si>
    <t>@LICOR_ENV</t>
  </si>
  <si>
    <t>Lincoln, NE</t>
  </si>
  <si>
    <t>https://twitter.com/LICOR_ENV</t>
  </si>
  <si>
    <t>Lyn Holdsworth OAM</t>
  </si>
  <si>
    <t>@lynholdsworth26</t>
  </si>
  <si>
    <t>https://twitter.com/lynholdsworth26</t>
  </si>
  <si>
    <t>SuperGreenMe.com</t>
  </si>
  <si>
    <t>@supergreenme</t>
  </si>
  <si>
    <t>https://twitter.com/supergreenme</t>
  </si>
  <si>
    <t>Parkinson's WA</t>
  </si>
  <si>
    <t>@ParkinsonsWA</t>
  </si>
  <si>
    <t>https://twitter.com/ParkinsonsWA</t>
  </si>
  <si>
    <t>Phil Stubbs Teaching</t>
  </si>
  <si>
    <t>@PhilStubbsTeach</t>
  </si>
  <si>
    <t>https://twitter.com/PhilStubbsTeach</t>
  </si>
  <si>
    <t>Paul Greening</t>
  </si>
  <si>
    <t>@Paul_Greening</t>
  </si>
  <si>
    <t>https://twitter.com/Paul_Greening</t>
  </si>
  <si>
    <t>Kristen Lear</t>
  </si>
  <si>
    <t>@BatsForLife</t>
  </si>
  <si>
    <t>Athens, GA; Monterrey, Mexico</t>
  </si>
  <si>
    <t>https://twitter.com/BatsForLife</t>
  </si>
  <si>
    <t>Green Key Commercial</t>
  </si>
  <si>
    <t>@gk_commercial</t>
  </si>
  <si>
    <t>Petaluma, CA</t>
  </si>
  <si>
    <t>https://twitter.com/gk_commercial</t>
  </si>
  <si>
    <t>Stop Pilliga CSG</t>
  </si>
  <si>
    <t>@StopPilligaCSG</t>
  </si>
  <si>
    <t>Pilliga</t>
  </si>
  <si>
    <t>https://twitter.com/StopPilligaCSG</t>
  </si>
  <si>
    <t>Crude TheMovie</t>
  </si>
  <si>
    <t>@crudethemovie</t>
  </si>
  <si>
    <t>https://twitter.com/crudethemovie</t>
  </si>
  <si>
    <t>3000acres</t>
  </si>
  <si>
    <t>@3000acres</t>
  </si>
  <si>
    <t>www.facebook.com/3000acres</t>
  </si>
  <si>
    <t>https://twitter.com/3000acres</t>
  </si>
  <si>
    <t xml:space="preserve">Katie Doolan-Evans </t>
  </si>
  <si>
    <t>@KDoolanOfficial</t>
  </si>
  <si>
    <t>Clydach, Swansea</t>
  </si>
  <si>
    <t>https://twitter.com/KDoolanOfficial</t>
  </si>
  <si>
    <t>Major Tom</t>
  </si>
  <si>
    <t>@mrtomhartney</t>
  </si>
  <si>
    <t>https://twitter.com/mrtomhartney</t>
  </si>
  <si>
    <t>MEFL News</t>
  </si>
  <si>
    <t>@MEFLnews</t>
  </si>
  <si>
    <t>Brunswick, Australia</t>
  </si>
  <si>
    <t>https://twitter.com/MEFLnews</t>
  </si>
  <si>
    <t>ecogreenlove</t>
  </si>
  <si>
    <t>@ecogreenlove</t>
  </si>
  <si>
    <t>https://twitter.com/ecogreenlove</t>
  </si>
  <si>
    <t>TOUR SHOP</t>
  </si>
  <si>
    <t>@XtremeTravelGRP</t>
  </si>
  <si>
    <t>Cairns Queensalnd Australia</t>
  </si>
  <si>
    <t>https://twitter.com/XtremeTravelGRP</t>
  </si>
  <si>
    <t>Labour Staffer</t>
  </si>
  <si>
    <t>@labourstaffer</t>
  </si>
  <si>
    <t>https://twitter.com/labourstaffer</t>
  </si>
  <si>
    <t>Wetlands Centre</t>
  </si>
  <si>
    <t>@HUNTERWETLANDSC</t>
  </si>
  <si>
    <t>https://twitter.com/HUNTERWETLANDSC</t>
  </si>
  <si>
    <t>Team Carbon Network</t>
  </si>
  <si>
    <t>@TeamCarbonHQ</t>
  </si>
  <si>
    <t>Melbourne based, but global</t>
  </si>
  <si>
    <t>https://twitter.com/TeamCarbonHQ</t>
  </si>
  <si>
    <t>InstituteCarbonTrade</t>
  </si>
  <si>
    <t>@Carbonfriendly</t>
  </si>
  <si>
    <t>https://twitter.com/Carbonfriendly</t>
  </si>
  <si>
    <t>Rural Social Worker</t>
  </si>
  <si>
    <t>@alicemunro86</t>
  </si>
  <si>
    <t>Orange NSW</t>
  </si>
  <si>
    <t>https://twitter.com/alicemunro86</t>
  </si>
  <si>
    <t>Warwick Peel</t>
  </si>
  <si>
    <t>@peely76</t>
  </si>
  <si>
    <t>https://twitter.com/peely76</t>
  </si>
  <si>
    <t>nikoletta stamatatos</t>
  </si>
  <si>
    <t>@ideasvirus</t>
  </si>
  <si>
    <t>https://twitter.com/ideasvirus</t>
  </si>
  <si>
    <t>Linda Vergnani</t>
  </si>
  <si>
    <t>@ecowrite</t>
  </si>
  <si>
    <t>https://twitter.com/ecowrite</t>
  </si>
  <si>
    <t>NCCARF</t>
  </si>
  <si>
    <t>@nccarf</t>
  </si>
  <si>
    <t>https://twitter.com/nccarf</t>
  </si>
  <si>
    <t xml:space="preserve">AgbizCareers </t>
  </si>
  <si>
    <t>@Agbizcareers</t>
  </si>
  <si>
    <t>https://twitter.com/Agbizcareers</t>
  </si>
  <si>
    <t>Rita El Daghl</t>
  </si>
  <si>
    <t>@RitaElDaghl</t>
  </si>
  <si>
    <t>https://twitter.com/RitaElDaghl</t>
  </si>
  <si>
    <t>N.Z. Defence Phorce</t>
  </si>
  <si>
    <t>@sdhahdlsjdla</t>
  </si>
  <si>
    <t>https://twitter.com/sdhahdlsjdla</t>
  </si>
  <si>
    <t>View News</t>
  </si>
  <si>
    <t>@viewnews</t>
  </si>
  <si>
    <t>https://twitter.com/viewnews</t>
  </si>
  <si>
    <t>red wombat</t>
  </si>
  <si>
    <t>@redwombat101</t>
  </si>
  <si>
    <t>https://twitter.com/redwombat101</t>
  </si>
  <si>
    <t xml:space="preserve"> George</t>
  </si>
  <si>
    <t>@Greenwood19</t>
  </si>
  <si>
    <t>https://twitter.com/Greenwood19</t>
  </si>
  <si>
    <t>Loz-Ann McCarthy</t>
  </si>
  <si>
    <t>@lozann</t>
  </si>
  <si>
    <t>https://twitter.com/lozann</t>
  </si>
  <si>
    <t>Bonnie Murthy</t>
  </si>
  <si>
    <t>@bonniemurthy</t>
  </si>
  <si>
    <t>https://twitter.com/bonniemurthy</t>
  </si>
  <si>
    <t>alana stocks</t>
  </si>
  <si>
    <t>@alana_circul8</t>
  </si>
  <si>
    <t>https://twitter.com/alana_circul8</t>
  </si>
  <si>
    <t>Jonathan Case</t>
  </si>
  <si>
    <t>@jcase_au</t>
  </si>
  <si>
    <t>Sydney, Australia, The World</t>
  </si>
  <si>
    <t>https://twitter.com/jcase_au</t>
  </si>
  <si>
    <t>mundo limpio</t>
  </si>
  <si>
    <t>@elmundolimpio</t>
  </si>
  <si>
    <t>Madrid</t>
  </si>
  <si>
    <t>https://twitter.com/elmundolimpio</t>
  </si>
  <si>
    <t>Derek Spillane</t>
  </si>
  <si>
    <t>@Derek_Spillane</t>
  </si>
  <si>
    <t>https://twitter.com/Derek_Spillane</t>
  </si>
  <si>
    <t>M Davies</t>
  </si>
  <si>
    <t>@LissDavies</t>
  </si>
  <si>
    <t>Queenstown, New Zealand</t>
  </si>
  <si>
    <t>https://twitter.com/LissDavies</t>
  </si>
  <si>
    <t>Australian Equality</t>
  </si>
  <si>
    <t>@AusEquality</t>
  </si>
  <si>
    <t>https://twitter.com/AusEquality</t>
  </si>
  <si>
    <t>LandpowerSolar</t>
  </si>
  <si>
    <t>@LandpowerSolar</t>
  </si>
  <si>
    <t>https://twitter.com/LandpowerSolar</t>
  </si>
  <si>
    <t>Clime</t>
  </si>
  <si>
    <t>@ClimeAM</t>
  </si>
  <si>
    <t>https://twitter.com/ClimeAM</t>
  </si>
  <si>
    <t>Holly George</t>
  </si>
  <si>
    <t>@NaturallyHollyN</t>
  </si>
  <si>
    <t>https://twitter.com/NaturallyHollyN</t>
  </si>
  <si>
    <t>Collaborative City</t>
  </si>
  <si>
    <t>@5000_plus</t>
  </si>
  <si>
    <t>https://twitter.com/5000_plus</t>
  </si>
  <si>
    <t>National Rural News</t>
  </si>
  <si>
    <t>@NatRuralNews</t>
  </si>
  <si>
    <t>https://twitter.com/NatRuralNews</t>
  </si>
  <si>
    <t>mojito homewares</t>
  </si>
  <si>
    <t>@MojitoHomewares</t>
  </si>
  <si>
    <t>https://twitter.com/MojitoHomewares</t>
  </si>
  <si>
    <t>Machs Colombani</t>
  </si>
  <si>
    <t>@dingos1946</t>
  </si>
  <si>
    <t>Ipswich, Brisbane</t>
  </si>
  <si>
    <t>https://twitter.com/dingos1946</t>
  </si>
  <si>
    <t>Harry Wykman</t>
  </si>
  <si>
    <t>@ptpermaculture</t>
  </si>
  <si>
    <t>https://twitter.com/ptpermaculture</t>
  </si>
  <si>
    <t>The Island Continent</t>
  </si>
  <si>
    <t>@IslandContinent</t>
  </si>
  <si>
    <t>https://twitter.com/IslandContinent</t>
  </si>
  <si>
    <t>Dave McRae</t>
  </si>
  <si>
    <t>@DaveMcRae</t>
  </si>
  <si>
    <t>ACT, Australia</t>
  </si>
  <si>
    <t>https://twitter.com/DaveMcRae</t>
  </si>
  <si>
    <t>Tom Waterat</t>
  </si>
  <si>
    <t>@TomWaterat</t>
  </si>
  <si>
    <t>https://twitter.com/TomWaterat</t>
  </si>
  <si>
    <t>Bruce Williams</t>
  </si>
  <si>
    <t>@Bruceneeds2know</t>
  </si>
  <si>
    <t>NSW Northern Rivers</t>
  </si>
  <si>
    <t>https://twitter.com/Bruceneeds2know</t>
  </si>
  <si>
    <t>Mad As Mel</t>
  </si>
  <si>
    <t>@Mad_As_Mel</t>
  </si>
  <si>
    <t>Beyound Blunderdome</t>
  </si>
  <si>
    <t>https://twitter.com/Mad_As_Mel</t>
  </si>
  <si>
    <t>emily mulligan</t>
  </si>
  <si>
    <t>@emilycmulligan</t>
  </si>
  <si>
    <t>glorious sydney</t>
  </si>
  <si>
    <t>https://twitter.com/emilycmulligan</t>
  </si>
  <si>
    <t>Toby @ Arc Comms</t>
  </si>
  <si>
    <t>@Arc_Comms</t>
  </si>
  <si>
    <t>https://twitter.com/Arc_Comms</t>
  </si>
  <si>
    <t>ngojobsonline.com</t>
  </si>
  <si>
    <t>@ngojobsonline</t>
  </si>
  <si>
    <t>https://twitter.com/ngojobsonline</t>
  </si>
  <si>
    <t>notstupid</t>
  </si>
  <si>
    <t>@notstupid</t>
  </si>
  <si>
    <t>https://twitter.com/notstupid</t>
  </si>
  <si>
    <t>Hickory Group</t>
  </si>
  <si>
    <t>@HickoryGroup</t>
  </si>
  <si>
    <t>https://twitter.com/HickoryGroup</t>
  </si>
  <si>
    <t>Australian Nature</t>
  </si>
  <si>
    <t>@AustralNature</t>
  </si>
  <si>
    <t>Yap, Fed. States of Micronesia</t>
  </si>
  <si>
    <t>https://twitter.com/AustralNature</t>
  </si>
  <si>
    <t>Craig Broadbent</t>
  </si>
  <si>
    <t>@toppee</t>
  </si>
  <si>
    <t>https://twitter.com/toppee</t>
  </si>
  <si>
    <t>Dr Vanessa Rauland</t>
  </si>
  <si>
    <t>@vanessarauland</t>
  </si>
  <si>
    <t>https://twitter.com/vanessarauland</t>
  </si>
  <si>
    <t>The Mad Chatter</t>
  </si>
  <si>
    <t>@TheMadChat</t>
  </si>
  <si>
    <t>https://twitter.com/TheMadChat</t>
  </si>
  <si>
    <t>Amelia Telford</t>
  </si>
  <si>
    <t>@AmeliaTelford</t>
  </si>
  <si>
    <t>https://twitter.com/AmeliaTelford</t>
  </si>
  <si>
    <t>tim neeson</t>
  </si>
  <si>
    <t>@timneeson</t>
  </si>
  <si>
    <t>Goldfields WA circa 15</t>
  </si>
  <si>
    <t>https://twitter.com/timneeson</t>
  </si>
  <si>
    <t>All American</t>
  </si>
  <si>
    <t>@allamerican6150</t>
  </si>
  <si>
    <t>FL</t>
  </si>
  <si>
    <t>https://twitter.com/allamerican6150</t>
  </si>
  <si>
    <t>angelsfortheforgotte</t>
  </si>
  <si>
    <t>@angelsftfc4k</t>
  </si>
  <si>
    <t>wagga wagga NSW</t>
  </si>
  <si>
    <t>https://twitter.com/angelsftfc4k</t>
  </si>
  <si>
    <t>Be an Unfucker</t>
  </si>
  <si>
    <t>@BeAnUnfucker</t>
  </si>
  <si>
    <t>https://twitter.com/BeAnUnfucker</t>
  </si>
  <si>
    <t>Betsy Mullen</t>
  </si>
  <si>
    <t>@betsymullen</t>
  </si>
  <si>
    <t>https://twitter.com/betsymullen</t>
  </si>
  <si>
    <t>Huddle</t>
  </si>
  <si>
    <t>@wearehuddle</t>
  </si>
  <si>
    <t>https://twitter.com/wearehuddle</t>
  </si>
  <si>
    <t>Catherine Dold</t>
  </si>
  <si>
    <t>@GoodHikers</t>
  </si>
  <si>
    <t>https://twitter.com/GoodHikers</t>
  </si>
  <si>
    <t>Jasmine Crittenden</t>
  </si>
  <si>
    <t>@Jas_Crittenden</t>
  </si>
  <si>
    <t>https://twitter.com/Jas_Crittenden</t>
  </si>
  <si>
    <t>@Ark_required</t>
  </si>
  <si>
    <t>Rocklea damn dam</t>
  </si>
  <si>
    <t>https://twitter.com/Ark_required</t>
  </si>
  <si>
    <t>Gaby Zimmermann</t>
  </si>
  <si>
    <t>@gabyzim</t>
  </si>
  <si>
    <t>Vienna, Austria</t>
  </si>
  <si>
    <t>https://twitter.com/gabyzim</t>
  </si>
  <si>
    <t>Steve Salisbury</t>
  </si>
  <si>
    <t>@implexidens</t>
  </si>
  <si>
    <t>https://twitter.com/implexidens</t>
  </si>
  <si>
    <t>Marc Martin</t>
  </si>
  <si>
    <t>@marc_martin</t>
  </si>
  <si>
    <t>https://twitter.com/marc_martin</t>
  </si>
  <si>
    <t>Timothy McDonald</t>
  </si>
  <si>
    <t>@timothy_mcd</t>
  </si>
  <si>
    <t>https://twitter.com/timothy_mcd</t>
  </si>
  <si>
    <t>Otter</t>
  </si>
  <si>
    <t>@smart_otter</t>
  </si>
  <si>
    <t>https://twitter.com/smart_otter</t>
  </si>
  <si>
    <t>John Symond</t>
  </si>
  <si>
    <t>@john_symond</t>
  </si>
  <si>
    <t>https://twitter.com/john_symond</t>
  </si>
  <si>
    <t>Robin Chapple</t>
  </si>
  <si>
    <t>@ChappleMLC</t>
  </si>
  <si>
    <t>https://twitter.com/ChappleMLC</t>
  </si>
  <si>
    <t>Paul Hillman</t>
  </si>
  <si>
    <t>@PaulHillman1</t>
  </si>
  <si>
    <t>Kent England</t>
  </si>
  <si>
    <t>https://twitter.com/PaulHillman1</t>
  </si>
  <si>
    <t>Brett Boxcutter</t>
  </si>
  <si>
    <t>@bbox</t>
  </si>
  <si>
    <t>Melbs, Australia</t>
  </si>
  <si>
    <t>https://twitter.com/bbox</t>
  </si>
  <si>
    <t>ECD Builders</t>
  </si>
  <si>
    <t>@ECDBuilders</t>
  </si>
  <si>
    <t>Redlynch, Cairns, Queensland.</t>
  </si>
  <si>
    <t>https://twitter.com/ECDBuilders</t>
  </si>
  <si>
    <t>Sandra Hawkins</t>
  </si>
  <si>
    <t>@Sqawkin</t>
  </si>
  <si>
    <t>https://twitter.com/Sqawkin</t>
  </si>
  <si>
    <t>Automotive Eng Jobs</t>
  </si>
  <si>
    <t>@GetAutEnginJobs</t>
  </si>
  <si>
    <t>https://twitter.com/GetAutEnginJobs</t>
  </si>
  <si>
    <t>Dr Kate Grarock</t>
  </si>
  <si>
    <t>@KateGrarock</t>
  </si>
  <si>
    <t>https://twitter.com/KateGrarock</t>
  </si>
  <si>
    <t>Community Currency</t>
  </si>
  <si>
    <t>@CommCurrency</t>
  </si>
  <si>
    <t>https://twitter.com/CommCurrency</t>
  </si>
  <si>
    <t>Christopher Weinberg</t>
  </si>
  <si>
    <t>@CRJWeinberg</t>
  </si>
  <si>
    <t>https://twitter.com/CRJWeinberg</t>
  </si>
  <si>
    <t>Safe Food Foundation</t>
  </si>
  <si>
    <t>@SafeFoodFound</t>
  </si>
  <si>
    <t>1/277 Smith St. Fitzroy VIC</t>
  </si>
  <si>
    <t>https://twitter.com/SafeFoodFound</t>
  </si>
  <si>
    <t>Naomi Ebert Smith</t>
  </si>
  <si>
    <t>@naomi213</t>
  </si>
  <si>
    <t>https://twitter.com/naomi213</t>
  </si>
  <si>
    <t>Dulux Study Tour</t>
  </si>
  <si>
    <t>@DuluxStudyTour</t>
  </si>
  <si>
    <t>https://twitter.com/DuluxStudyTour</t>
  </si>
  <si>
    <t>Alison Dalziel</t>
  </si>
  <si>
    <t>@alisondalziel</t>
  </si>
  <si>
    <t>https://twitter.com/alisondalziel</t>
  </si>
  <si>
    <t>Rewilding Australia</t>
  </si>
  <si>
    <t>@RewildingOZ</t>
  </si>
  <si>
    <t>https://twitter.com/RewildingOZ</t>
  </si>
  <si>
    <t>Corporate Dairy PR</t>
  </si>
  <si>
    <t>@corporatedairy</t>
  </si>
  <si>
    <t>https://twitter.com/corporatedairy</t>
  </si>
  <si>
    <t>Dude Thinking</t>
  </si>
  <si>
    <t>@dudethinking</t>
  </si>
  <si>
    <t>https://twitter.com/dudethinking</t>
  </si>
  <si>
    <t xml:space="preserve"> Anne Rafferty</t>
  </si>
  <si>
    <t>@AnneRafferty2</t>
  </si>
  <si>
    <t>https://twitter.com/AnneRafferty2</t>
  </si>
  <si>
    <t>kym burrows</t>
  </si>
  <si>
    <t>@KymbaStudio</t>
  </si>
  <si>
    <t>byron bay</t>
  </si>
  <si>
    <t>https://twitter.com/KymbaStudio</t>
  </si>
  <si>
    <t>Ingrid Stitt</t>
  </si>
  <si>
    <t>@IngridStitt</t>
  </si>
  <si>
    <t>https://twitter.com/IngridStitt</t>
  </si>
  <si>
    <t>Momentum Energy</t>
  </si>
  <si>
    <t>@MomentumEnergy</t>
  </si>
  <si>
    <t>https://twitter.com/MomentumEnergy</t>
  </si>
  <si>
    <t>CarlitosM</t>
  </si>
  <si>
    <t>@CarlitosM</t>
  </si>
  <si>
    <t>https://twitter.com/CarlitosM</t>
  </si>
  <si>
    <t>Richard R Glover</t>
  </si>
  <si>
    <t>@richardrglover</t>
  </si>
  <si>
    <t>Newtown, Australia</t>
  </si>
  <si>
    <t>https://twitter.com/richardrglover</t>
  </si>
  <si>
    <t>Hort Media Australia</t>
  </si>
  <si>
    <t>@HMAAustralia</t>
  </si>
  <si>
    <t>https://twitter.com/HMAAustralia</t>
  </si>
  <si>
    <t>Ecograss US</t>
  </si>
  <si>
    <t>@EcograssUS</t>
  </si>
  <si>
    <t>https://twitter.com/EcograssUS</t>
  </si>
  <si>
    <t>Catherine S</t>
  </si>
  <si>
    <t>@cj_s</t>
  </si>
  <si>
    <t>https://twitter.com/cj_s</t>
  </si>
  <si>
    <t>Andy Hazel</t>
  </si>
  <si>
    <t>@AndyRickie</t>
  </si>
  <si>
    <t>https://twitter.com/AndyRickie</t>
  </si>
  <si>
    <t>Colonel Lite</t>
  </si>
  <si>
    <t>@ColonelLite</t>
  </si>
  <si>
    <t>https://twitter.com/ColonelLite</t>
  </si>
  <si>
    <t>Davis Wildlife Lab</t>
  </si>
  <si>
    <t>@WildlifeLab</t>
  </si>
  <si>
    <t>https://twitter.com/WildlifeLab</t>
  </si>
  <si>
    <t>BatCon&amp;RescueQld</t>
  </si>
  <si>
    <t>@BatConRescueQld</t>
  </si>
  <si>
    <t>https://twitter.com/BatConRescueQld</t>
  </si>
  <si>
    <t>Ms Donna</t>
  </si>
  <si>
    <t>@simpsubhswf</t>
  </si>
  <si>
    <t>https://twitter.com/simpsubhswf</t>
  </si>
  <si>
    <t>Fitzroy Basin Assoc.</t>
  </si>
  <si>
    <t>@FBAupdate</t>
  </si>
  <si>
    <t>central Queensland</t>
  </si>
  <si>
    <t>https://twitter.com/FBAupdate</t>
  </si>
  <si>
    <t>The Kawaii Kitchen</t>
  </si>
  <si>
    <t>@_kawaii_kitchen</t>
  </si>
  <si>
    <t>https://twitter.com/_kawaii_kitchen</t>
  </si>
  <si>
    <t>Sarah Chambers</t>
  </si>
  <si>
    <t>@sarahljchambers</t>
  </si>
  <si>
    <t xml:space="preserve">Sydney &amp; Lismore </t>
  </si>
  <si>
    <t>https://twitter.com/sarahljchambers</t>
  </si>
  <si>
    <t>Lisa Pahl</t>
  </si>
  <si>
    <t>@LisePahl</t>
  </si>
  <si>
    <t>Mt Barker</t>
  </si>
  <si>
    <t>https://twitter.com/LisePahl</t>
  </si>
  <si>
    <t>@TonyBrain2</t>
  </si>
  <si>
    <t>https://twitter.com/TonyBrain2</t>
  </si>
  <si>
    <t>Jill Peterson</t>
  </si>
  <si>
    <t>@GivingLots</t>
  </si>
  <si>
    <t>Mesa, Arizona</t>
  </si>
  <si>
    <t>https://twitter.com/GivingLots</t>
  </si>
  <si>
    <t>Teddy's Keeper</t>
  </si>
  <si>
    <t>@Tan3User</t>
  </si>
  <si>
    <t>https://twitter.com/Tan3User</t>
  </si>
  <si>
    <t>C.I.E. - Deakin Uni</t>
  </si>
  <si>
    <t>@DeakinCIE</t>
  </si>
  <si>
    <t>https://twitter.com/DeakinCIE</t>
  </si>
  <si>
    <t>Medianet</t>
  </si>
  <si>
    <t>@aapmedianet</t>
  </si>
  <si>
    <t>https://twitter.com/aapmedianet</t>
  </si>
  <si>
    <t>Pauline Harvey</t>
  </si>
  <si>
    <t>@prh46</t>
  </si>
  <si>
    <t>https://twitter.com/prh46</t>
  </si>
  <si>
    <t>Doggo</t>
  </si>
  <si>
    <t>@doggo_aus</t>
  </si>
  <si>
    <t>https://twitter.com/doggo_aus</t>
  </si>
  <si>
    <t>Austin Kim</t>
  </si>
  <si>
    <t>@SamsungTVAust</t>
  </si>
  <si>
    <t>https://twitter.com/SamsungTVAust</t>
  </si>
  <si>
    <t>Christian McBride</t>
  </si>
  <si>
    <t>@mcbridesride</t>
  </si>
  <si>
    <t>https://twitter.com/mcbridesride</t>
  </si>
  <si>
    <t>Mohamad Razali</t>
  </si>
  <si>
    <t>@mhdrazali21</t>
  </si>
  <si>
    <t>Sri Aman, Sarawak, Malaysia</t>
  </si>
  <si>
    <t>https://twitter.com/mhdrazali21</t>
  </si>
  <si>
    <t>Samantha Aungle</t>
  </si>
  <si>
    <t>@Aungle_Samantha</t>
  </si>
  <si>
    <t>https://twitter.com/Aungle_Samantha</t>
  </si>
  <si>
    <t>Hugh Cann</t>
  </si>
  <si>
    <t>@hughscann</t>
  </si>
  <si>
    <t>https://twitter.com/hughscann</t>
  </si>
  <si>
    <t>Jeffrey J. Rodman</t>
  </si>
  <si>
    <t>@JeffreyJRodman</t>
  </si>
  <si>
    <t>N 3854' 0'' / W 7816' 0''</t>
  </si>
  <si>
    <t>https://twitter.com/JeffreyJRodman</t>
  </si>
  <si>
    <t>A Clearing</t>
  </si>
  <si>
    <t>@mattclearing</t>
  </si>
  <si>
    <t>https://twitter.com/mattclearing</t>
  </si>
  <si>
    <t>Madeleine Love</t>
  </si>
  <si>
    <t>@MadeleineLove</t>
  </si>
  <si>
    <t>NE Vic, Australia</t>
  </si>
  <si>
    <t>https://twitter.com/MadeleineLove</t>
  </si>
  <si>
    <t>Sarah McCloskey</t>
  </si>
  <si>
    <t>@sarsquare</t>
  </si>
  <si>
    <t>https://twitter.com/sarsquare</t>
  </si>
  <si>
    <t>Michael Poland</t>
  </si>
  <si>
    <t>@_michaelpoland_</t>
  </si>
  <si>
    <t>https://twitter.com/_michaelpoland_</t>
  </si>
  <si>
    <t>Periodismo Ciudadano</t>
  </si>
  <si>
    <t>@sawared</t>
  </si>
  <si>
    <t>Sonora, Sinaloa y Nayarit</t>
  </si>
  <si>
    <t>https://twitter.com/sawared</t>
  </si>
  <si>
    <t>Meilin Song</t>
  </si>
  <si>
    <t>@MeilinSong</t>
  </si>
  <si>
    <t xml:space="preserve">,  </t>
  </si>
  <si>
    <t>https://twitter.com/MeilinSong</t>
  </si>
  <si>
    <t>ShowUsTheScience</t>
  </si>
  <si>
    <t>@laurieload</t>
  </si>
  <si>
    <t>https://twitter.com/laurieload</t>
  </si>
  <si>
    <t>Kevin Bathman</t>
  </si>
  <si>
    <t>@kevinbathman</t>
  </si>
  <si>
    <t>https://twitter.com/kevinbathman</t>
  </si>
  <si>
    <t>Tranquility Turtle</t>
  </si>
  <si>
    <t>@TranquillTurtle</t>
  </si>
  <si>
    <t>https://twitter.com/TranquillTurtle</t>
  </si>
  <si>
    <t>Biodynamic Ag Aust</t>
  </si>
  <si>
    <t>@BiodynamicAgAus</t>
  </si>
  <si>
    <t>Bellingen, NSW, Australia</t>
  </si>
  <si>
    <t>https://twitter.com/BiodynamicAgAus</t>
  </si>
  <si>
    <t>Angus</t>
  </si>
  <si>
    <t>@angusbooker</t>
  </si>
  <si>
    <t>Melb</t>
  </si>
  <si>
    <t>https://twitter.com/angusbooker</t>
  </si>
  <si>
    <t>Eddie's Kiddin'</t>
  </si>
  <si>
    <t>@pltxblues</t>
  </si>
  <si>
    <t>Ishikawa, Japan</t>
  </si>
  <si>
    <t>https://twitter.com/pltxblues</t>
  </si>
  <si>
    <t>Lucy Donoghue</t>
  </si>
  <si>
    <t>@lucymdonoghue</t>
  </si>
  <si>
    <t>https://twitter.com/lucymdonoghue</t>
  </si>
  <si>
    <t>Kellie Scott</t>
  </si>
  <si>
    <t>@kellie_scott</t>
  </si>
  <si>
    <t>https://twitter.com/kellie_scott</t>
  </si>
  <si>
    <t>Christopher Howe</t>
  </si>
  <si>
    <t>@ChrisHoweWWFNZ</t>
  </si>
  <si>
    <t>Wellington, New Zealand</t>
  </si>
  <si>
    <t>https://twitter.com/ChrisHoweWWFNZ</t>
  </si>
  <si>
    <t>Elise Grauer</t>
  </si>
  <si>
    <t>@bodhiwellness</t>
  </si>
  <si>
    <t>https://twitter.com/bodhiwellness</t>
  </si>
  <si>
    <t>Shalom Makers</t>
  </si>
  <si>
    <t>@communit_shalom</t>
  </si>
  <si>
    <t>Richmond, VA</t>
  </si>
  <si>
    <t>https://twitter.com/communit_shalom</t>
  </si>
  <si>
    <t>Jules</t>
  </si>
  <si>
    <t>@21Cphilosopher</t>
  </si>
  <si>
    <t>Birsbane, Australia</t>
  </si>
  <si>
    <t>https://twitter.com/21Cphilosopher</t>
  </si>
  <si>
    <t xml:space="preserve">Animal Hero Awards </t>
  </si>
  <si>
    <t>@AnimalHeroAward</t>
  </si>
  <si>
    <t>https://twitter.com/AnimalHeroAward</t>
  </si>
  <si>
    <t>Ellen Leabeater</t>
  </si>
  <si>
    <t>@EllenLeabeater</t>
  </si>
  <si>
    <t>https://twitter.com/EllenLeabeater</t>
  </si>
  <si>
    <t>Kate Dennehy</t>
  </si>
  <si>
    <t>@lockthegateQLD</t>
  </si>
  <si>
    <t>https://twitter.com/lockthegateQLD</t>
  </si>
  <si>
    <t>Jo Schofield</t>
  </si>
  <si>
    <t>@SchofieldJo</t>
  </si>
  <si>
    <t>https://twitter.com/SchofieldJo</t>
  </si>
  <si>
    <t>dorothymullins</t>
  </si>
  <si>
    <t>@dmlucky</t>
  </si>
  <si>
    <t>Escaped back to Byron Bay Aus</t>
  </si>
  <si>
    <t>https://twitter.com/dmlucky</t>
  </si>
  <si>
    <t>Bill Hunt</t>
  </si>
  <si>
    <t>@Willydhunt</t>
  </si>
  <si>
    <t>Mundulla, South Australia.</t>
  </si>
  <si>
    <t>https://twitter.com/Willydhunt</t>
  </si>
  <si>
    <t>James Whelan</t>
  </si>
  <si>
    <t>@jameswhel</t>
  </si>
  <si>
    <t>https://twitter.com/jameswhel</t>
  </si>
  <si>
    <t>Billy</t>
  </si>
  <si>
    <t>@mountainmagnet</t>
  </si>
  <si>
    <t>https://twitter.com/mountainmagnet</t>
  </si>
  <si>
    <t>Green Gurus Oz</t>
  </si>
  <si>
    <t>@TheGreenGurus</t>
  </si>
  <si>
    <t>https://twitter.com/TheGreenGurus</t>
  </si>
  <si>
    <t>Renard Siew PhD GSAP</t>
  </si>
  <si>
    <t>@renardsiew</t>
  </si>
  <si>
    <t>Kuala Lumpur Federal Territory, Malaysia</t>
  </si>
  <si>
    <t>https://twitter.com/renardsiew</t>
  </si>
  <si>
    <t>HYPA Works</t>
  </si>
  <si>
    <t>@HYPAWorks</t>
  </si>
  <si>
    <t>https://twitter.com/HYPAWorks</t>
  </si>
  <si>
    <t>Dame Susanne Newton</t>
  </si>
  <si>
    <t>@susannenewton</t>
  </si>
  <si>
    <t>Kampala, Uganda</t>
  </si>
  <si>
    <t>https://twitter.com/susannenewton</t>
  </si>
  <si>
    <t>QLD Conservation</t>
  </si>
  <si>
    <t>@QLDConservation</t>
  </si>
  <si>
    <t>https://twitter.com/QLDConservation</t>
  </si>
  <si>
    <t>Natasha Khan</t>
  </si>
  <si>
    <t>@khantasha</t>
  </si>
  <si>
    <t>https://twitter.com/khantasha</t>
  </si>
  <si>
    <t>All Eco</t>
  </si>
  <si>
    <t>@AllEco</t>
  </si>
  <si>
    <t>https://twitter.com/AllEco</t>
  </si>
  <si>
    <t>Colorful Colorado</t>
  </si>
  <si>
    <t>@ColorfulColorad</t>
  </si>
  <si>
    <t>https://twitter.com/ColorfulColorad</t>
  </si>
  <si>
    <t>Emma Bull</t>
  </si>
  <si>
    <t>@bull_em</t>
  </si>
  <si>
    <t>https://twitter.com/bull_em</t>
  </si>
  <si>
    <t xml:space="preserve">Nelson R. Miranda </t>
  </si>
  <si>
    <t>@nrmiranda309</t>
  </si>
  <si>
    <t>Puerto Rico</t>
  </si>
  <si>
    <t>https://twitter.com/nrmiranda309</t>
  </si>
  <si>
    <t>Mirabel Foundation</t>
  </si>
  <si>
    <t>@MirabelFndation</t>
  </si>
  <si>
    <t>https://twitter.com/MirabelFndation</t>
  </si>
  <si>
    <t>cinders tweetheart</t>
  </si>
  <si>
    <t>@cindetweetheart</t>
  </si>
  <si>
    <t xml:space="preserve">brunswick </t>
  </si>
  <si>
    <t>https://twitter.com/cindetweetheart</t>
  </si>
  <si>
    <t xml:space="preserve">GreenSoul Organics </t>
  </si>
  <si>
    <t>@GSOSales</t>
  </si>
  <si>
    <t>https://twitter.com/GSOSales</t>
  </si>
  <si>
    <t>Sarah McKinna</t>
  </si>
  <si>
    <t>@SarahMcKinna1</t>
  </si>
  <si>
    <t>https://twitter.com/SarahMcKinna1</t>
  </si>
  <si>
    <t>John Foote</t>
  </si>
  <si>
    <t>@JWFoote</t>
  </si>
  <si>
    <t>https://twitter.com/JWFoote</t>
  </si>
  <si>
    <t>Michael Bellman</t>
  </si>
  <si>
    <t>@bellhoney</t>
  </si>
  <si>
    <t>https://twitter.com/bellhoney</t>
  </si>
  <si>
    <t>CLIMARTE</t>
  </si>
  <si>
    <t>@climarteaus</t>
  </si>
  <si>
    <t>https://twitter.com/climarteaus</t>
  </si>
  <si>
    <t>Samuel Alexander</t>
  </si>
  <si>
    <t>@thedownshifters</t>
  </si>
  <si>
    <t>https://twitter.com/thedownshifters</t>
  </si>
  <si>
    <t>Louise Denver</t>
  </si>
  <si>
    <t>@ldenver</t>
  </si>
  <si>
    <t>https://twitter.com/ldenver</t>
  </si>
  <si>
    <t>Alice Mulheron</t>
  </si>
  <si>
    <t>@AliceMulheron</t>
  </si>
  <si>
    <t>https://twitter.com/AliceMulheron</t>
  </si>
  <si>
    <t>Kanga</t>
  </si>
  <si>
    <t>@Kanga_06</t>
  </si>
  <si>
    <t>https://twitter.com/Kanga_06</t>
  </si>
  <si>
    <t>Gilles Herard, Jr.</t>
  </si>
  <si>
    <t>@GillesHerard</t>
  </si>
  <si>
    <t>https://twitter.com/GillesHerard</t>
  </si>
  <si>
    <t>AmericanEnergyFields</t>
  </si>
  <si>
    <t>@AEFInc</t>
  </si>
  <si>
    <t>https://twitter.com/AEFInc</t>
  </si>
  <si>
    <t>Matt Jones</t>
  </si>
  <si>
    <t>@followmatt</t>
  </si>
  <si>
    <t>Sunshine Coast  Australia</t>
  </si>
  <si>
    <t>https://twitter.com/followmatt</t>
  </si>
  <si>
    <t>Manifeasto photo</t>
  </si>
  <si>
    <t>@Manifeastophoto</t>
  </si>
  <si>
    <t>Chiltern, VIC</t>
  </si>
  <si>
    <t>https://twitter.com/Manifeastophoto</t>
  </si>
  <si>
    <t>M Salman</t>
  </si>
  <si>
    <t>@newbiesblogger</t>
  </si>
  <si>
    <t>Kapit,</t>
  </si>
  <si>
    <t>https://twitter.com/newbiesblogger</t>
  </si>
  <si>
    <t>Brittany Thompson</t>
  </si>
  <si>
    <t>@brittneighh</t>
  </si>
  <si>
    <t>https://twitter.com/brittneighh</t>
  </si>
  <si>
    <t>Susan Rooney-Harding</t>
  </si>
  <si>
    <t>@Inspireevery1</t>
  </si>
  <si>
    <t>https://twitter.com/Inspireevery1</t>
  </si>
  <si>
    <t>Zero Emissions</t>
  </si>
  <si>
    <t>@ZeroEmissionsAu</t>
  </si>
  <si>
    <t>https://twitter.com/ZeroEmissionsAu</t>
  </si>
  <si>
    <t>Mi Muba</t>
  </si>
  <si>
    <t>@2pollution</t>
  </si>
  <si>
    <t>Pakistan</t>
  </si>
  <si>
    <t>https://twitter.com/2pollution</t>
  </si>
  <si>
    <t>Cbngal</t>
  </si>
  <si>
    <t>@CbnGal</t>
  </si>
  <si>
    <t>https://twitter.com/CbnGal</t>
  </si>
  <si>
    <t>Phil Smith</t>
  </si>
  <si>
    <t>@Phikl_</t>
  </si>
  <si>
    <t>https://twitter.com/Phikl_</t>
  </si>
  <si>
    <t>TGG</t>
  </si>
  <si>
    <t>@GoulburnGroup</t>
  </si>
  <si>
    <t>Goulburn</t>
  </si>
  <si>
    <t>https://twitter.com/GoulburnGroup</t>
  </si>
  <si>
    <t>Thea O'Loughlin</t>
  </si>
  <si>
    <t>@TerraThea</t>
  </si>
  <si>
    <t>Albury</t>
  </si>
  <si>
    <t>https://twitter.com/TerraThea</t>
  </si>
  <si>
    <t>Margaret Lambert</t>
  </si>
  <si>
    <t>@marglambert</t>
  </si>
  <si>
    <t>https://twitter.com/marglambert</t>
  </si>
  <si>
    <t>James Geary</t>
  </si>
  <si>
    <t>@JayEmGee88</t>
  </si>
  <si>
    <t>https://twitter.com/JayEmGee88</t>
  </si>
  <si>
    <t>The Andrew of Kelly</t>
  </si>
  <si>
    <t>@KellyaAndrew</t>
  </si>
  <si>
    <t>https://twitter.com/KellyaAndrew</t>
  </si>
  <si>
    <t>J Fawcett</t>
  </si>
  <si>
    <t>@JKFawcett</t>
  </si>
  <si>
    <t>Utah</t>
  </si>
  <si>
    <t>https://twitter.com/JKFawcett</t>
  </si>
  <si>
    <t>Greg McNevin</t>
  </si>
  <si>
    <t>@gmcnevin</t>
  </si>
  <si>
    <t>https://twitter.com/gmcnevin</t>
  </si>
  <si>
    <t>Stewart Rosenkrantz</t>
  </si>
  <si>
    <t>@speedyturtle7</t>
  </si>
  <si>
    <t>https://twitter.com/speedyturtle7</t>
  </si>
  <si>
    <t>Cat Soper</t>
  </si>
  <si>
    <t>@catdezign</t>
  </si>
  <si>
    <t>East Coast, Australia</t>
  </si>
  <si>
    <t>https://twitter.com/catdezign</t>
  </si>
  <si>
    <t>Nexus Arts</t>
  </si>
  <si>
    <t>@NexusArts</t>
  </si>
  <si>
    <t>https://twitter.com/NexusArts</t>
  </si>
  <si>
    <t>Uranium Free</t>
  </si>
  <si>
    <t>@uraniumfree</t>
  </si>
  <si>
    <t>https://twitter.com/uraniumfree</t>
  </si>
  <si>
    <t>Cara Bevington</t>
  </si>
  <si>
    <t>@Cara_Bevington</t>
  </si>
  <si>
    <t>From Sydney. Living in London.</t>
  </si>
  <si>
    <t>https://twitter.com/Cara_Bevington</t>
  </si>
  <si>
    <t>INTO Secretariat</t>
  </si>
  <si>
    <t>@I_N_T_O</t>
  </si>
  <si>
    <t>London England</t>
  </si>
  <si>
    <t>https://twitter.com/I_N_T_O</t>
  </si>
  <si>
    <t>Jefferson L. Clay II</t>
  </si>
  <si>
    <t>@jlcholdings</t>
  </si>
  <si>
    <t>Atlanta, Ga</t>
  </si>
  <si>
    <t>https://twitter.com/jlcholdings</t>
  </si>
  <si>
    <t>Sandy Hay</t>
  </si>
  <si>
    <t>@sandyhay1</t>
  </si>
  <si>
    <t>Newcastle, N.S.W Australia</t>
  </si>
  <si>
    <t>https://twitter.com/sandyhay1</t>
  </si>
  <si>
    <t>Robert McLaughlin</t>
  </si>
  <si>
    <t>@riotintosuknews</t>
  </si>
  <si>
    <t>Hunter Valley NSW</t>
  </si>
  <si>
    <t>https://twitter.com/riotintosuknews</t>
  </si>
  <si>
    <t>Louise Swanson</t>
  </si>
  <si>
    <t>@LouiseSwanson</t>
  </si>
  <si>
    <t>https://twitter.com/LouiseSwanson</t>
  </si>
  <si>
    <t>MamaGrinch</t>
  </si>
  <si>
    <t>@traceyshearer27</t>
  </si>
  <si>
    <t>https://twitter.com/traceyshearer27</t>
  </si>
  <si>
    <t>LocalMarket2Me.com</t>
  </si>
  <si>
    <t>@localmarket2me</t>
  </si>
  <si>
    <t>https://twitter.com/localmarket2me</t>
  </si>
  <si>
    <t>greenuphub</t>
  </si>
  <si>
    <t>@greenuphub</t>
  </si>
  <si>
    <t>https://twitter.com/greenuphub</t>
  </si>
  <si>
    <t>Jaden Harris</t>
  </si>
  <si>
    <t>@JadenHarris95</t>
  </si>
  <si>
    <t>https://twitter.com/JadenHarris95</t>
  </si>
  <si>
    <t>Gourmet Journeys NZ</t>
  </si>
  <si>
    <t>@NZFoodAndWine</t>
  </si>
  <si>
    <t>Sydney - Australia</t>
  </si>
  <si>
    <t>https://twitter.com/NZFoodAndWine</t>
  </si>
  <si>
    <t>Jarren Nylund</t>
  </si>
  <si>
    <t>@jarren</t>
  </si>
  <si>
    <t>https://twitter.com/jarren</t>
  </si>
  <si>
    <t>Vera Aarden</t>
  </si>
  <si>
    <t>@VeraAarden</t>
  </si>
  <si>
    <t>https://twitter.com/VeraAarden</t>
  </si>
  <si>
    <t>Ian Rasmussen</t>
  </si>
  <si>
    <t>@visualNZ</t>
  </si>
  <si>
    <t>https://twitter.com/visualNZ</t>
  </si>
  <si>
    <t>ShortleadEvents.com</t>
  </si>
  <si>
    <t>@ShortleadEvents</t>
  </si>
  <si>
    <t xml:space="preserve">Sydney, Melb, Bris, Perth, NZ </t>
  </si>
  <si>
    <t>https://twitter.com/ShortleadEvents</t>
  </si>
  <si>
    <t>Bio Institute Oxford</t>
  </si>
  <si>
    <t>@bioinstituteox</t>
  </si>
  <si>
    <t>https://twitter.com/bioinstituteox</t>
  </si>
  <si>
    <t>Jan Davis</t>
  </si>
  <si>
    <t>@Greenjano</t>
  </si>
  <si>
    <t>https://twitter.com/Greenjano</t>
  </si>
  <si>
    <t>Dionne  Upper</t>
  </si>
  <si>
    <t>@DionneUpper</t>
  </si>
  <si>
    <t>Asheville</t>
  </si>
  <si>
    <t>https://twitter.com/DionneUpper</t>
  </si>
  <si>
    <t>Max Sauvageau</t>
  </si>
  <si>
    <t>@MaxSauvageau</t>
  </si>
  <si>
    <t>Qubec, Canada</t>
  </si>
  <si>
    <t>https://twitter.com/MaxSauvageau</t>
  </si>
  <si>
    <t>Adventure Tours</t>
  </si>
  <si>
    <t>@_AdventureTours</t>
  </si>
  <si>
    <t>https://twitter.com/_AdventureTours</t>
  </si>
  <si>
    <t>Rob Gell</t>
  </si>
  <si>
    <t>@robgell</t>
  </si>
  <si>
    <t>https://twitter.com/robgell</t>
  </si>
  <si>
    <t>James Rohan</t>
  </si>
  <si>
    <t>@3sisters4bros</t>
  </si>
  <si>
    <t>https://twitter.com/3sisters4bros</t>
  </si>
  <si>
    <t>Count  Ability</t>
  </si>
  <si>
    <t>@Richlest</t>
  </si>
  <si>
    <t>https://twitter.com/Richlest</t>
  </si>
  <si>
    <t>Emma Beverage</t>
  </si>
  <si>
    <t>@emmabeverage</t>
  </si>
  <si>
    <t>https://twitter.com/emmabeverage</t>
  </si>
  <si>
    <t>Energetics Australia</t>
  </si>
  <si>
    <t>@energetics_au</t>
  </si>
  <si>
    <t>https://twitter.com/energetics_au</t>
  </si>
  <si>
    <t>Understrapper</t>
  </si>
  <si>
    <t>@Understrapper</t>
  </si>
  <si>
    <t>Kyushu, Japan</t>
  </si>
  <si>
    <t>https://twitter.com/Understrapper</t>
  </si>
  <si>
    <t>Adam Fletcher</t>
  </si>
  <si>
    <t>@fletchadam</t>
  </si>
  <si>
    <t>St Kilda, Melbourne, Australia</t>
  </si>
  <si>
    <t>https://twitter.com/fletchadam</t>
  </si>
  <si>
    <t>Energy Masters</t>
  </si>
  <si>
    <t>@energy_masters</t>
  </si>
  <si>
    <t>https://twitter.com/energy_masters</t>
  </si>
  <si>
    <t>Rohan MacMahon</t>
  </si>
  <si>
    <t>@rohmac</t>
  </si>
  <si>
    <t>Auckland, Aotearoa New Zealand</t>
  </si>
  <si>
    <t>https://twitter.com/rohmac</t>
  </si>
  <si>
    <t>Glenn C. Savage</t>
  </si>
  <si>
    <t>@glenncsavage</t>
  </si>
  <si>
    <t>https://twitter.com/glenncsavage</t>
  </si>
  <si>
    <t>ordinary woman</t>
  </si>
  <si>
    <t>@mattilda31</t>
  </si>
  <si>
    <t>Poland</t>
  </si>
  <si>
    <t>https://twitter.com/mattilda31</t>
  </si>
  <si>
    <t>Save the Planet</t>
  </si>
  <si>
    <t>@STPPOL</t>
  </si>
  <si>
    <t>https://twitter.com/STPPOL</t>
  </si>
  <si>
    <t>Wampy</t>
  </si>
  <si>
    <t>@AussieRock</t>
  </si>
  <si>
    <t>Under The Southern Cross</t>
  </si>
  <si>
    <t>https://twitter.com/AussieRock</t>
  </si>
  <si>
    <t>WIRES</t>
  </si>
  <si>
    <t>@WIRES_NSW</t>
  </si>
  <si>
    <t>https://twitter.com/WIRES_NSW</t>
  </si>
  <si>
    <t>A-Z Animals</t>
  </si>
  <si>
    <t>@azanimals</t>
  </si>
  <si>
    <t>https://twitter.com/azanimals</t>
  </si>
  <si>
    <t>s.a.young</t>
  </si>
  <si>
    <t>@agentsarah6</t>
  </si>
  <si>
    <t>Anywhere but here</t>
  </si>
  <si>
    <t>https://twitter.com/agentsarah6</t>
  </si>
  <si>
    <t>John Baulch</t>
  </si>
  <si>
    <t>@antiquerad</t>
  </si>
  <si>
    <t>victoria australia</t>
  </si>
  <si>
    <t>https://twitter.com/antiquerad</t>
  </si>
  <si>
    <t xml:space="preserve">Jo Tracy jot.art </t>
  </si>
  <si>
    <t>@RAG_artist</t>
  </si>
  <si>
    <t xml:space="preserve">Redfern  #RAG #jot_art </t>
  </si>
  <si>
    <t>https://twitter.com/RAG_artist</t>
  </si>
  <si>
    <t>Sally Rugg</t>
  </si>
  <si>
    <t>@sallyrugg</t>
  </si>
  <si>
    <t>https://twitter.com/sallyrugg</t>
  </si>
  <si>
    <t>Adam Itzkowitz</t>
  </si>
  <si>
    <t>@AdamItzkowitz</t>
  </si>
  <si>
    <t>https://twitter.com/AdamItzkowitz</t>
  </si>
  <si>
    <t>Ardoch</t>
  </si>
  <si>
    <t>@Ardoch_YF</t>
  </si>
  <si>
    <t>https://twitter.com/Ardoch_YF</t>
  </si>
  <si>
    <t xml:space="preserve">O'Reilly's Retreat </t>
  </si>
  <si>
    <t>@OReillys_GC</t>
  </si>
  <si>
    <t>Lamington Nat. Park | QLD</t>
  </si>
  <si>
    <t>https://twitter.com/OReillys_GC</t>
  </si>
  <si>
    <t>Mike Walker</t>
  </si>
  <si>
    <t>@TurbodiggerAU</t>
  </si>
  <si>
    <t>https://twitter.com/TurbodiggerAU</t>
  </si>
  <si>
    <t>Altitud3</t>
  </si>
  <si>
    <t>@Altitud3</t>
  </si>
  <si>
    <t>https://twitter.com/Altitud3</t>
  </si>
  <si>
    <t>Kenneth Gear</t>
  </si>
  <si>
    <t>@boatsforsaleqld</t>
  </si>
  <si>
    <t>https://twitter.com/boatsforsaleqld</t>
  </si>
  <si>
    <t>CSBanking</t>
  </si>
  <si>
    <t>@CSBanking</t>
  </si>
  <si>
    <t>https://twitter.com/CSBanking</t>
  </si>
  <si>
    <t>Riverina LLS</t>
  </si>
  <si>
    <t>@LLSRiverina</t>
  </si>
  <si>
    <t>Riverina NSW Australia</t>
  </si>
  <si>
    <t>https://twitter.com/LLSRiverina</t>
  </si>
  <si>
    <t>Nature On Screen</t>
  </si>
  <si>
    <t>@NatureOnScreen</t>
  </si>
  <si>
    <t>West Midlands, UK.</t>
  </si>
  <si>
    <t>https://twitter.com/NatureOnScreen</t>
  </si>
  <si>
    <t>Colin Jacobs</t>
  </si>
  <si>
    <t>@coljac</t>
  </si>
  <si>
    <t>Melbourne.au</t>
  </si>
  <si>
    <t>https://twitter.com/coljac</t>
  </si>
  <si>
    <t>@SponsorshipHQ | AUS</t>
  </si>
  <si>
    <t>@SponsorshipHQ</t>
  </si>
  <si>
    <t>https://twitter.com/SponsorshipHQ</t>
  </si>
  <si>
    <t>ALIA SLG</t>
  </si>
  <si>
    <t>@GreenLibraries</t>
  </si>
  <si>
    <t>https://twitter.com/GreenLibraries</t>
  </si>
  <si>
    <t>NACLC Bruce</t>
  </si>
  <si>
    <t>@NACLCBruce</t>
  </si>
  <si>
    <t>https://twitter.com/NACLCBruce</t>
  </si>
  <si>
    <t>Precedent AsiaPac</t>
  </si>
  <si>
    <t>@precedentapac</t>
  </si>
  <si>
    <t>Asia Pacific &amp; the UK</t>
  </si>
  <si>
    <t>https://twitter.com/precedentapac</t>
  </si>
  <si>
    <t>Ekin Orucoglu</t>
  </si>
  <si>
    <t>@ekinorucoglu</t>
  </si>
  <si>
    <t>Melbourne, Australia ^_^</t>
  </si>
  <si>
    <t>https://twitter.com/ekinorucoglu</t>
  </si>
  <si>
    <t>Landcare Victoria</t>
  </si>
  <si>
    <t>@landcarevic</t>
  </si>
  <si>
    <t>https://twitter.com/landcarevic</t>
  </si>
  <si>
    <t>Neil A</t>
  </si>
  <si>
    <t>@ennelay</t>
  </si>
  <si>
    <t>https://twitter.com/ennelay</t>
  </si>
  <si>
    <t>Western Patterson</t>
  </si>
  <si>
    <t>@Wjp3Western</t>
  </si>
  <si>
    <t>https://twitter.com/Wjp3Western</t>
  </si>
  <si>
    <t>caroline le couteur</t>
  </si>
  <si>
    <t>@carolinelec</t>
  </si>
  <si>
    <t>https://twitter.com/carolinelec</t>
  </si>
  <si>
    <t>UP Health</t>
  </si>
  <si>
    <t>@UP_Health</t>
  </si>
  <si>
    <t>https://twitter.com/UP_Health</t>
  </si>
  <si>
    <t>Maree Treadwell Kerr</t>
  </si>
  <si>
    <t>@MareeTreadwellK</t>
  </si>
  <si>
    <t>Kuranda Qld  Australia</t>
  </si>
  <si>
    <t>https://twitter.com/MareeTreadwellK</t>
  </si>
  <si>
    <t>Eleanor Ruby Moon</t>
  </si>
  <si>
    <t>@startrekker</t>
  </si>
  <si>
    <t>los angeles usa/melb australia</t>
  </si>
  <si>
    <t>https://twitter.com/startrekker</t>
  </si>
  <si>
    <t>@GreenCitiesAU</t>
  </si>
  <si>
    <t>https://twitter.com/GreenCitiesAU</t>
  </si>
  <si>
    <t>Dave Cavill</t>
  </si>
  <si>
    <t>@CavillDave</t>
  </si>
  <si>
    <t>Yarrawonga Victoria</t>
  </si>
  <si>
    <t>https://twitter.com/CavillDave</t>
  </si>
  <si>
    <t>liminalapparel</t>
  </si>
  <si>
    <t>@liminalapparel</t>
  </si>
  <si>
    <t>Australia - New Zealand</t>
  </si>
  <si>
    <t>https://twitter.com/liminalapparel</t>
  </si>
  <si>
    <t>Neary Ty</t>
  </si>
  <si>
    <t>@Neary_Ty</t>
  </si>
  <si>
    <t>https://twitter.com/Neary_Ty</t>
  </si>
  <si>
    <t>paul mitchell</t>
  </si>
  <si>
    <t>@ptmitchell</t>
  </si>
  <si>
    <t>northern rivers, nsw</t>
  </si>
  <si>
    <t>https://twitter.com/ptmitchell</t>
  </si>
  <si>
    <t>Andy Bodsworth</t>
  </si>
  <si>
    <t>@andy_bods</t>
  </si>
  <si>
    <t>https://twitter.com/andy_bods</t>
  </si>
  <si>
    <t>Freedom2Do Elizabeth</t>
  </si>
  <si>
    <t>@Freedom2Do</t>
  </si>
  <si>
    <t>https://twitter.com/Freedom2Do</t>
  </si>
  <si>
    <t>SolarBC</t>
  </si>
  <si>
    <t>@SolarBC</t>
  </si>
  <si>
    <t>Vancouver, B.C.</t>
  </si>
  <si>
    <t>https://twitter.com/SolarBC</t>
  </si>
  <si>
    <t>Matt Woods Design</t>
  </si>
  <si>
    <t>@MattWoodsDesign</t>
  </si>
  <si>
    <t>https://twitter.com/MattWoodsDesign</t>
  </si>
  <si>
    <t>Owen Jones</t>
  </si>
  <si>
    <t>@iowenjones</t>
  </si>
  <si>
    <t>Lismore, NSW</t>
  </si>
  <si>
    <t>https://twitter.com/iowenjones</t>
  </si>
  <si>
    <t>Green Connect</t>
  </si>
  <si>
    <t>@GreenConnect0</t>
  </si>
  <si>
    <t>Port Kembla, Wollongong</t>
  </si>
  <si>
    <t>https://twitter.com/GreenConnect0</t>
  </si>
  <si>
    <t>Polly Morgan</t>
  </si>
  <si>
    <t>@pollymorgan</t>
  </si>
  <si>
    <t>https://twitter.com/pollymorgan</t>
  </si>
  <si>
    <t>Put Education 1st</t>
  </si>
  <si>
    <t>@PutEducation1st</t>
  </si>
  <si>
    <t>https://twitter.com/PutEducation1st</t>
  </si>
  <si>
    <t>Jose Payano</t>
  </si>
  <si>
    <t>@JosePayano</t>
  </si>
  <si>
    <t>T: 18.4703655,-69.9401899</t>
  </si>
  <si>
    <t>https://twitter.com/JosePayano</t>
  </si>
  <si>
    <t>David C Pitt</t>
  </si>
  <si>
    <t>@snnsx</t>
  </si>
  <si>
    <t>#Sydney the world's best #City</t>
  </si>
  <si>
    <t>https://twitter.com/snnsx</t>
  </si>
  <si>
    <t>Bill Currie</t>
  </si>
  <si>
    <t>@curriew</t>
  </si>
  <si>
    <t>Dunedin New Zealand</t>
  </si>
  <si>
    <t>https://twitter.com/curriew</t>
  </si>
  <si>
    <t xml:space="preserve">Adaptation Learning </t>
  </si>
  <si>
    <t>@ALMplatform</t>
  </si>
  <si>
    <t>local to global</t>
  </si>
  <si>
    <t>https://twitter.com/ALMplatform</t>
  </si>
  <si>
    <t>Jordan Crook</t>
  </si>
  <si>
    <t>@JCrooka</t>
  </si>
  <si>
    <t>https://twitter.com/JCrooka</t>
  </si>
  <si>
    <t>HONEST TO GOODNESS</t>
  </si>
  <si>
    <t>@teamgoodness</t>
  </si>
  <si>
    <t>https://twitter.com/teamgoodness</t>
  </si>
  <si>
    <t>Criterion</t>
  </si>
  <si>
    <t>@CriterionConfs</t>
  </si>
  <si>
    <t>T: -33.891059,151.217114</t>
  </si>
  <si>
    <t>https://twitter.com/CriterionConfs</t>
  </si>
  <si>
    <t>wildernessadventures</t>
  </si>
  <si>
    <t>@awatours</t>
  </si>
  <si>
    <t>https://twitter.com/awatours</t>
  </si>
  <si>
    <t>WiTH Collective</t>
  </si>
  <si>
    <t>@withcollective</t>
  </si>
  <si>
    <t>https://twitter.com/withcollective</t>
  </si>
  <si>
    <t>Bluefin Action</t>
  </si>
  <si>
    <t>@bluefinaction</t>
  </si>
  <si>
    <t>https://twitter.com/bluefinaction</t>
  </si>
  <si>
    <t>Sasha (Founder)</t>
  </si>
  <si>
    <t>@EcoWiseTravel</t>
  </si>
  <si>
    <t>Shanghai, China</t>
  </si>
  <si>
    <t>https://twitter.com/EcoWiseTravel</t>
  </si>
  <si>
    <t>Brien Shanahan</t>
  </si>
  <si>
    <t>@brienshanahan</t>
  </si>
  <si>
    <t>New York / Santiago</t>
  </si>
  <si>
    <t>https://twitter.com/brienshanahan</t>
  </si>
  <si>
    <t>Gardening 4 Kids</t>
  </si>
  <si>
    <t>@gardening4kids</t>
  </si>
  <si>
    <t>https://twitter.com/gardening4kids</t>
  </si>
  <si>
    <t>TheHouseofMarleyAus</t>
  </si>
  <si>
    <t>@houseofmarleyAU</t>
  </si>
  <si>
    <t>https://twitter.com/houseofmarleyAU</t>
  </si>
  <si>
    <t xml:space="preserve">Sparky the Shark </t>
  </si>
  <si>
    <t>@SparkytheShark</t>
  </si>
  <si>
    <t>Ocean off Magneto Island</t>
  </si>
  <si>
    <t>https://twitter.com/SparkytheShark</t>
  </si>
  <si>
    <t>Endrey</t>
  </si>
  <si>
    <t>@ChrisEndrey</t>
  </si>
  <si>
    <t>Budapest</t>
  </si>
  <si>
    <t>https://twitter.com/ChrisEndrey</t>
  </si>
  <si>
    <t>Pacific Ocean Life</t>
  </si>
  <si>
    <t>@pacifoceanlife</t>
  </si>
  <si>
    <t>https://twitter.com/pacifoceanlife</t>
  </si>
  <si>
    <t>ECOHZ</t>
  </si>
  <si>
    <t>@ECOHZ</t>
  </si>
  <si>
    <t>Oslo &amp; Geneva</t>
  </si>
  <si>
    <t>https://twitter.com/ECOHZ</t>
  </si>
  <si>
    <t>Stuart Bruce</t>
  </si>
  <si>
    <t>@StuartABruce</t>
  </si>
  <si>
    <t>London, Cambridge, Bonn.</t>
  </si>
  <si>
    <t>https://twitter.com/StuartABruce</t>
  </si>
  <si>
    <t>Katie Klogs /Bunker</t>
  </si>
  <si>
    <t>@KatieTT</t>
  </si>
  <si>
    <t>https://twitter.com/KatieTT</t>
  </si>
  <si>
    <t>Danny Crossman</t>
  </si>
  <si>
    <t>@dannycrossman1</t>
  </si>
  <si>
    <t>https://twitter.com/dannycrossman1</t>
  </si>
  <si>
    <t>Sajeeda_</t>
  </si>
  <si>
    <t>@Sajjjyboo</t>
  </si>
  <si>
    <t>https://twitter.com/Sajjjyboo</t>
  </si>
  <si>
    <t>Christiana Stergiou</t>
  </si>
  <si>
    <t>@scribblybark</t>
  </si>
  <si>
    <t>Byron Bay, Australia</t>
  </si>
  <si>
    <t>https://twitter.com/scribblybark</t>
  </si>
  <si>
    <t>Lauren Martin</t>
  </si>
  <si>
    <t>@ozlaurenmartin</t>
  </si>
  <si>
    <t>https://twitter.com/ozlaurenmartin</t>
  </si>
  <si>
    <t>SustainableParish</t>
  </si>
  <si>
    <t>@SustParish</t>
  </si>
  <si>
    <t>Plymouth</t>
  </si>
  <si>
    <t>https://twitter.com/SustParish</t>
  </si>
  <si>
    <t>Paul Gamblin</t>
  </si>
  <si>
    <t>@Paul_Gamblin</t>
  </si>
  <si>
    <t>https://twitter.com/Paul_Gamblin</t>
  </si>
  <si>
    <t>CrowdSpot</t>
  </si>
  <si>
    <t>@Crowd_Spot</t>
  </si>
  <si>
    <t>https://twitter.com/Crowd_Spot</t>
  </si>
  <si>
    <t>Walhi Kalteng</t>
  </si>
  <si>
    <t>@walhi_kalteng</t>
  </si>
  <si>
    <t>Palangkaraya</t>
  </si>
  <si>
    <t>https://twitter.com/walhi_kalteng</t>
  </si>
  <si>
    <t>usforyou australia</t>
  </si>
  <si>
    <t>@usforyoucomau</t>
  </si>
  <si>
    <t>https://twitter.com/usforyoucomau</t>
  </si>
  <si>
    <t>choc4kids</t>
  </si>
  <si>
    <t>@choc4kids</t>
  </si>
  <si>
    <t xml:space="preserve">Springwood, Queensland </t>
  </si>
  <si>
    <t>https://twitter.com/choc4kids</t>
  </si>
  <si>
    <t>Jon Crooks</t>
  </si>
  <si>
    <t>@TheBeardyGuy</t>
  </si>
  <si>
    <t>Manchester, England</t>
  </si>
  <si>
    <t>https://twitter.com/TheBeardyGuy</t>
  </si>
  <si>
    <t>Amanda Kelly</t>
  </si>
  <si>
    <t>@pomegranate02</t>
  </si>
  <si>
    <t>https://twitter.com/pomegranate02</t>
  </si>
  <si>
    <t>Siham Craftlink</t>
  </si>
  <si>
    <t>@sihamcraftlink</t>
  </si>
  <si>
    <t>Brisbane , Australia</t>
  </si>
  <si>
    <t>https://twitter.com/sihamcraftlink</t>
  </si>
  <si>
    <t>Rebecca Lovitt</t>
  </si>
  <si>
    <t>@beccabehere</t>
  </si>
  <si>
    <t>https://twitter.com/beccabehere</t>
  </si>
  <si>
    <t>JustAct</t>
  </si>
  <si>
    <t>@JustActivists</t>
  </si>
  <si>
    <t>Victoria and Tasmania</t>
  </si>
  <si>
    <t>https://twitter.com/JustActivists</t>
  </si>
  <si>
    <t>Green Secret</t>
  </si>
  <si>
    <t>@greensecretsa</t>
  </si>
  <si>
    <t>Cape Town South Africa</t>
  </si>
  <si>
    <t>https://twitter.com/greensecretsa</t>
  </si>
  <si>
    <t>Em</t>
  </si>
  <si>
    <t>@emmsyish</t>
  </si>
  <si>
    <t>Bayside Melbourne</t>
  </si>
  <si>
    <t>https://twitter.com/emmsyish</t>
  </si>
  <si>
    <t>UnderThe Hammer</t>
  </si>
  <si>
    <t>@UnderThe_Hammer</t>
  </si>
  <si>
    <t>158 Sydney Rd Coburg</t>
  </si>
  <si>
    <t>https://twitter.com/UnderThe_Hammer</t>
  </si>
  <si>
    <t xml:space="preserve">BoranupForestRet </t>
  </si>
  <si>
    <t>@BoranupForestRe</t>
  </si>
  <si>
    <t>Boranup (WA Australia)</t>
  </si>
  <si>
    <t>https://twitter.com/BoranupForestRe</t>
  </si>
  <si>
    <t>Marla</t>
  </si>
  <si>
    <t>@marlsee</t>
  </si>
  <si>
    <t>https://twitter.com/marlsee</t>
  </si>
  <si>
    <t>Tania Baxter</t>
  </si>
  <si>
    <t>@Tanibax</t>
  </si>
  <si>
    <t>https://twitter.com/Tanibax</t>
  </si>
  <si>
    <t>GEC</t>
  </si>
  <si>
    <t>@gujarat_ecology</t>
  </si>
  <si>
    <t>https://twitter.com/gujarat_ecology</t>
  </si>
  <si>
    <t>Countryside training</t>
  </si>
  <si>
    <t>@treeconsultants</t>
  </si>
  <si>
    <t>Stafford in Staffordshire</t>
  </si>
  <si>
    <t>https://twitter.com/treeconsultants</t>
  </si>
  <si>
    <t>Festival Cine FINCA</t>
  </si>
  <si>
    <t>@FestivalFINCA</t>
  </si>
  <si>
    <t>Buenos Aires, Argentina</t>
  </si>
  <si>
    <t>https://twitter.com/FestivalFINCA</t>
  </si>
  <si>
    <t>Greenfrogink</t>
  </si>
  <si>
    <t>@Greenfrogink</t>
  </si>
  <si>
    <t>Melbourne,Australia</t>
  </si>
  <si>
    <t>https://twitter.com/Greenfrogink</t>
  </si>
  <si>
    <t>UNAA Young Profs</t>
  </si>
  <si>
    <t>@UNAA_YPN</t>
  </si>
  <si>
    <t>https://twitter.com/UNAA_YPN</t>
  </si>
  <si>
    <t>Hortus</t>
  </si>
  <si>
    <t>@HortusTechServ</t>
  </si>
  <si>
    <t>Bundaberg</t>
  </si>
  <si>
    <t>https://twitter.com/HortusTechServ</t>
  </si>
  <si>
    <t>Danielle Park</t>
  </si>
  <si>
    <t>@danielle_park1</t>
  </si>
  <si>
    <t>https://twitter.com/danielle_park1</t>
  </si>
  <si>
    <t>Darrin Bird</t>
  </si>
  <si>
    <t>@dajobi</t>
  </si>
  <si>
    <t>https://twitter.com/dajobi</t>
  </si>
  <si>
    <t xml:space="preserve">SFU Climate </t>
  </si>
  <si>
    <t>@SFU_Climate</t>
  </si>
  <si>
    <t>Burnaby, BC</t>
  </si>
  <si>
    <t>https://twitter.com/SFU_Climate</t>
  </si>
  <si>
    <t>Gecko GoldCoast</t>
  </si>
  <si>
    <t>@GeckoGoldCoast</t>
  </si>
  <si>
    <t>https://twitter.com/GeckoGoldCoast</t>
  </si>
  <si>
    <t>Allison Worrall</t>
  </si>
  <si>
    <t>@allisonworrall</t>
  </si>
  <si>
    <t>https://twitter.com/allisonworrall</t>
  </si>
  <si>
    <t>Karen Gough</t>
  </si>
  <si>
    <t>@WineHeartMargs</t>
  </si>
  <si>
    <t>Margaret River, W.Australia</t>
  </si>
  <si>
    <t>https://twitter.com/WineHeartMargs</t>
  </si>
  <si>
    <t>ReichsteinFoundation</t>
  </si>
  <si>
    <t>@ReichsteinFound</t>
  </si>
  <si>
    <t>https://twitter.com/ReichsteinFound</t>
  </si>
  <si>
    <t>ACF - GreenHome</t>
  </si>
  <si>
    <t>@ACFGreenHome</t>
  </si>
  <si>
    <t>https://twitter.com/ACFGreenHome</t>
  </si>
  <si>
    <t>NCT NSW</t>
  </si>
  <si>
    <t>@NCT_NSW</t>
  </si>
  <si>
    <t>sydney orange lismore albury</t>
  </si>
  <si>
    <t>https://twitter.com/NCT_NSW</t>
  </si>
  <si>
    <t>lnhaynes</t>
  </si>
  <si>
    <t>@lnhaynes</t>
  </si>
  <si>
    <t>https://twitter.com/lnhaynes</t>
  </si>
  <si>
    <t>Green Freight Europe</t>
  </si>
  <si>
    <t>@GreenFreightEU</t>
  </si>
  <si>
    <t>Brussels</t>
  </si>
  <si>
    <t>https://twitter.com/GreenFreightEU</t>
  </si>
  <si>
    <t>Lisa Dib</t>
  </si>
  <si>
    <t>@LisaDib1</t>
  </si>
  <si>
    <t>https://twitter.com/LisaDib1</t>
  </si>
  <si>
    <t>Brasiliano Cabral</t>
  </si>
  <si>
    <t>@BrasilianoCabr2</t>
  </si>
  <si>
    <t xml:space="preserve"> Brasil-RN</t>
  </si>
  <si>
    <t>https://twitter.com/BrasilianoCabr2</t>
  </si>
  <si>
    <t>heatherisabiter</t>
  </si>
  <si>
    <t>@heatherisabiter</t>
  </si>
  <si>
    <t>https://twitter.com/heatherisabiter</t>
  </si>
  <si>
    <t>Henrietta McAlister</t>
  </si>
  <si>
    <t>@HenriMcAlister</t>
  </si>
  <si>
    <t>https://twitter.com/HenriMcAlister</t>
  </si>
  <si>
    <t>Justin Mullaly</t>
  </si>
  <si>
    <t>@justinmullaly</t>
  </si>
  <si>
    <t>West Footscray, Melbourne</t>
  </si>
  <si>
    <t>https://twitter.com/justinmullaly</t>
  </si>
  <si>
    <t>Vera Lucia Barbosa</t>
  </si>
  <si>
    <t>@barbosavl</t>
  </si>
  <si>
    <t>Leighton Buzzard</t>
  </si>
  <si>
    <t>https://twitter.com/barbosavl</t>
  </si>
  <si>
    <t>Todd</t>
  </si>
  <si>
    <t>@tmillsfitness</t>
  </si>
  <si>
    <t>Fort McMurray, AB</t>
  </si>
  <si>
    <t>https://twitter.com/tmillsfitness</t>
  </si>
  <si>
    <t>Lloyd Godson</t>
  </si>
  <si>
    <t>@Lloyd_Godson</t>
  </si>
  <si>
    <t>https://twitter.com/Lloyd_Godson</t>
  </si>
  <si>
    <t>FunnymalsTV</t>
  </si>
  <si>
    <t>@FunnymalsTV</t>
  </si>
  <si>
    <t>https://twitter.com/FunnymalsTV</t>
  </si>
  <si>
    <t>freo1995</t>
  </si>
  <si>
    <t>@freo1995</t>
  </si>
  <si>
    <t>-19.300221, 146.823328</t>
  </si>
  <si>
    <t>https://twitter.com/freo1995</t>
  </si>
  <si>
    <t>Screen My Shorts</t>
  </si>
  <si>
    <t>@SMSfilmfestival</t>
  </si>
  <si>
    <t>https://twitter.com/SMSfilmfestival</t>
  </si>
  <si>
    <t>MetaOnionBreath</t>
  </si>
  <si>
    <t>@Janedroid</t>
  </si>
  <si>
    <t>Rural Victoria, Australia</t>
  </si>
  <si>
    <t>https://twitter.com/Janedroid</t>
  </si>
  <si>
    <t>AustConserv</t>
  </si>
  <si>
    <t>@austconserv</t>
  </si>
  <si>
    <t>https://twitter.com/austconserv</t>
  </si>
  <si>
    <t>Ian Peters</t>
  </si>
  <si>
    <t>@ijpeters66</t>
  </si>
  <si>
    <t>Portland Victoria</t>
  </si>
  <si>
    <t>https://twitter.com/ijpeters66</t>
  </si>
  <si>
    <t>stopthetrawler</t>
  </si>
  <si>
    <t>@stopthetrawler</t>
  </si>
  <si>
    <t>https://twitter.com/stopthetrawler</t>
  </si>
  <si>
    <t>saad abbas</t>
  </si>
  <si>
    <t>@kushson</t>
  </si>
  <si>
    <t>Sudan-River nile state-abuslim</t>
  </si>
  <si>
    <t>https://twitter.com/kushson</t>
  </si>
  <si>
    <t>Robert Barossi</t>
  </si>
  <si>
    <t>@RobBarossi</t>
  </si>
  <si>
    <t>Milford, Ma</t>
  </si>
  <si>
    <t>https://twitter.com/RobBarossi</t>
  </si>
  <si>
    <t>Leo Maybe</t>
  </si>
  <si>
    <t>@myleandro</t>
  </si>
  <si>
    <t>https://twitter.com/myleandro</t>
  </si>
  <si>
    <t>Greenarth</t>
  </si>
  <si>
    <t>@Greeenarth</t>
  </si>
  <si>
    <t>https://twitter.com/Greeenarth</t>
  </si>
  <si>
    <t>Kelly Jones</t>
  </si>
  <si>
    <t>@kellyjones__</t>
  </si>
  <si>
    <t>https://twitter.com/kellyjones__</t>
  </si>
  <si>
    <t>Jill_Ruchel</t>
  </si>
  <si>
    <t>@Jill_Ruchel</t>
  </si>
  <si>
    <t>https://twitter.com/Jill_Ruchel</t>
  </si>
  <si>
    <t>Anne Delaney</t>
  </si>
  <si>
    <t>@ozroan</t>
  </si>
  <si>
    <t>WA girl now in southwest NSW</t>
  </si>
  <si>
    <t>https://twitter.com/ozroan</t>
  </si>
  <si>
    <t>Tim Pegler</t>
  </si>
  <si>
    <t>@timpegler</t>
  </si>
  <si>
    <t>https://twitter.com/timpegler</t>
  </si>
  <si>
    <t>bratislava</t>
  </si>
  <si>
    <t>@bronya_l</t>
  </si>
  <si>
    <t>https://twitter.com/bronya_l</t>
  </si>
  <si>
    <t xml:space="preserve">ziilch </t>
  </si>
  <si>
    <t>@ziilch</t>
  </si>
  <si>
    <t>https://twitter.com/ziilch</t>
  </si>
  <si>
    <t>Hunter Hall</t>
  </si>
  <si>
    <t>@HunterHallFunds</t>
  </si>
  <si>
    <t>https://twitter.com/HunterHallFunds</t>
  </si>
  <si>
    <t>RIAANews</t>
  </si>
  <si>
    <t>@RIAANews</t>
  </si>
  <si>
    <t>https://twitter.com/RIAANews</t>
  </si>
  <si>
    <t>sustainability.edu.a</t>
  </si>
  <si>
    <t>@sustaineduau</t>
  </si>
  <si>
    <t>https://twitter.com/sustaineduau</t>
  </si>
  <si>
    <t>Eco-Fiction</t>
  </si>
  <si>
    <t>@EcoFiction</t>
  </si>
  <si>
    <t>Greater Vancouver</t>
  </si>
  <si>
    <t>https://twitter.com/EcoFiction</t>
  </si>
  <si>
    <t>bernymcatlady</t>
  </si>
  <si>
    <t>@bernymcatlady</t>
  </si>
  <si>
    <t>https://twitter.com/bernymcatlady</t>
  </si>
  <si>
    <t>Soulful Branding</t>
  </si>
  <si>
    <t>@soulfulbranding</t>
  </si>
  <si>
    <t>https://twitter.com/soulfulbranding</t>
  </si>
  <si>
    <t>Thomas Huxley</t>
  </si>
  <si>
    <t>@bawpcwpn</t>
  </si>
  <si>
    <t>The World</t>
  </si>
  <si>
    <t>https://twitter.com/bawpcwpn</t>
  </si>
  <si>
    <t>TheLittleGreenWay</t>
  </si>
  <si>
    <t>@Thelittlegreenw</t>
  </si>
  <si>
    <t>https://twitter.com/Thelittlegreenw</t>
  </si>
  <si>
    <t>Our Green Home</t>
  </si>
  <si>
    <t>@OurGreenHomeco</t>
  </si>
  <si>
    <t>www.ourgreenhome.co</t>
  </si>
  <si>
    <t>https://twitter.com/OurGreenHomeco</t>
  </si>
  <si>
    <t>Imagine Home</t>
  </si>
  <si>
    <t>@ImagineHomeOrg</t>
  </si>
  <si>
    <t>https://twitter.com/ImagineHomeOrg</t>
  </si>
  <si>
    <t>Lowellyne James</t>
  </si>
  <si>
    <t>@LOWELLYNE</t>
  </si>
  <si>
    <t>https://twitter.com/LOWELLYNE</t>
  </si>
  <si>
    <t>ClimateActionNewtown</t>
  </si>
  <si>
    <t>@climatenewtown</t>
  </si>
  <si>
    <t>https://twitter.com/climatenewtown</t>
  </si>
  <si>
    <t>Native Seeds Pty Ltd</t>
  </si>
  <si>
    <t>@NativeSeedsPL</t>
  </si>
  <si>
    <t>https://twitter.com/NativeSeedsPL</t>
  </si>
  <si>
    <t>Keep Aus Beautiful</t>
  </si>
  <si>
    <t>@KABNAHQ</t>
  </si>
  <si>
    <t>Parramatta</t>
  </si>
  <si>
    <t>https://twitter.com/KABNAHQ</t>
  </si>
  <si>
    <t>muslimvoicetv_news</t>
  </si>
  <si>
    <t>@muslimvoicetv_n</t>
  </si>
  <si>
    <t>Bangkok Thailand</t>
  </si>
  <si>
    <t>https://twitter.com/muslimvoicetv_n</t>
  </si>
  <si>
    <t>AFTRS_VIC</t>
  </si>
  <si>
    <t>@AFTRS_VIC</t>
  </si>
  <si>
    <t>https://twitter.com/AFTRS_VIC</t>
  </si>
  <si>
    <t>HappyAbbottsGONEdown</t>
  </si>
  <si>
    <t>@kncdaniels</t>
  </si>
  <si>
    <t>https://twitter.com/kncdaniels</t>
  </si>
  <si>
    <t>Greenfinder</t>
  </si>
  <si>
    <t>@GreenfinderAU</t>
  </si>
  <si>
    <t>https://twitter.com/GreenfinderAU</t>
  </si>
  <si>
    <t>#HelloMyNameIsCeeGee</t>
  </si>
  <si>
    <t>@cgearon</t>
  </si>
  <si>
    <t>Denmark West Aust (not Europe)</t>
  </si>
  <si>
    <t>https://twitter.com/cgearon</t>
  </si>
  <si>
    <t>Alastair Reed</t>
  </si>
  <si>
    <t>@MP_VITandWINE</t>
  </si>
  <si>
    <t>Epping, Victoria, Australia</t>
  </si>
  <si>
    <t>https://twitter.com/MP_VITandWINE</t>
  </si>
  <si>
    <t>Ben McClellan</t>
  </si>
  <si>
    <t>@McClellan_Ben</t>
  </si>
  <si>
    <t>https://twitter.com/McClellan_Ben</t>
  </si>
  <si>
    <t>Paul Tys CEO</t>
  </si>
  <si>
    <t>@ChurchillTrust</t>
  </si>
  <si>
    <t>https://twitter.com/ChurchillTrust</t>
  </si>
  <si>
    <t>Matthew Sadler</t>
  </si>
  <si>
    <t>@MatthewSadler</t>
  </si>
  <si>
    <t>https://twitter.com/MatthewSadler</t>
  </si>
  <si>
    <t xml:space="preserve">LED Lighting </t>
  </si>
  <si>
    <t>@LEDLightFinder</t>
  </si>
  <si>
    <t>Las Vegas</t>
  </si>
  <si>
    <t>https://twitter.com/LEDLightFinder</t>
  </si>
  <si>
    <t>JacRudd</t>
  </si>
  <si>
    <t>@jacquirudd</t>
  </si>
  <si>
    <t>https://twitter.com/jacquirudd</t>
  </si>
  <si>
    <t>Adviceline Lawyers</t>
  </si>
  <si>
    <t>@AdviceLineLaw</t>
  </si>
  <si>
    <t>https://twitter.com/AdviceLineLaw</t>
  </si>
  <si>
    <t>Johan</t>
  </si>
  <si>
    <t>@jesuisbonheur</t>
  </si>
  <si>
    <t>Loin.</t>
  </si>
  <si>
    <t>https://twitter.com/jesuisbonheur</t>
  </si>
  <si>
    <t>Jeanie Asha Wolfe</t>
  </si>
  <si>
    <t>@Intrepid_J</t>
  </si>
  <si>
    <t>https://twitter.com/Intrepid_J</t>
  </si>
  <si>
    <t>Lord Not the Singer</t>
  </si>
  <si>
    <t>@master_grundy</t>
  </si>
  <si>
    <t>https://twitter.com/master_grundy</t>
  </si>
  <si>
    <t>Corio Waste</t>
  </si>
  <si>
    <t>@coriowm</t>
  </si>
  <si>
    <t>Geelong and Melbourne</t>
  </si>
  <si>
    <t>https://twitter.com/coriowm</t>
  </si>
  <si>
    <t>Jackson River</t>
  </si>
  <si>
    <t>@jacksonriver</t>
  </si>
  <si>
    <t>Washington, DC and more.</t>
  </si>
  <si>
    <t>https://twitter.com/jacksonriver</t>
  </si>
  <si>
    <t>Electric Oz/Nz</t>
  </si>
  <si>
    <t>@electric_oz</t>
  </si>
  <si>
    <t>Byron Bay, NSW - Australia</t>
  </si>
  <si>
    <t>https://twitter.com/electric_oz</t>
  </si>
  <si>
    <t xml:space="preserve">ZE BUS </t>
  </si>
  <si>
    <t>@ZEBUStravFrance</t>
  </si>
  <si>
    <t>France, St Jean de Luz</t>
  </si>
  <si>
    <t>https://twitter.com/ZEBUStravFrance</t>
  </si>
  <si>
    <t>Amanda &amp; Jakob</t>
  </si>
  <si>
    <t>@wandersHQ</t>
  </si>
  <si>
    <t>https://twitter.com/wandersHQ</t>
  </si>
  <si>
    <t>Adrian Asher</t>
  </si>
  <si>
    <t>@Akatwita</t>
  </si>
  <si>
    <t>https://twitter.com/Akatwita</t>
  </si>
  <si>
    <t>HSF CC</t>
  </si>
  <si>
    <t>@HSF_CC</t>
  </si>
  <si>
    <t>https://twitter.com/HSF_CC</t>
  </si>
  <si>
    <t>Pacific Black Box</t>
  </si>
  <si>
    <t>@pacificblackbox</t>
  </si>
  <si>
    <t>https://twitter.com/pacificblackbox</t>
  </si>
  <si>
    <t>wolf web</t>
  </si>
  <si>
    <t>@wolfweb</t>
  </si>
  <si>
    <t>https://twitter.com/wolfweb</t>
  </si>
  <si>
    <t>Stuart Cranston</t>
  </si>
  <si>
    <t>@Rafterman65</t>
  </si>
  <si>
    <t>https://twitter.com/Rafterman65</t>
  </si>
  <si>
    <t>Barbara Norman</t>
  </si>
  <si>
    <t>@ProfBarbaraN</t>
  </si>
  <si>
    <t>https://twitter.com/ProfBarbaraN</t>
  </si>
  <si>
    <t xml:space="preserve"> Lady Diana Young</t>
  </si>
  <si>
    <t>@dijiyy</t>
  </si>
  <si>
    <t>https://twitter.com/dijiyy</t>
  </si>
  <si>
    <t>Nurture In Nature</t>
  </si>
  <si>
    <t>@naturechildhood</t>
  </si>
  <si>
    <t>Outside!</t>
  </si>
  <si>
    <t>https://twitter.com/naturechildhood</t>
  </si>
  <si>
    <t>House and Garden</t>
  </si>
  <si>
    <t>@HousenGardensyd</t>
  </si>
  <si>
    <t>https://twitter.com/HousenGardensyd</t>
  </si>
  <si>
    <t xml:space="preserve">CAN </t>
  </si>
  <si>
    <t>@CAN001</t>
  </si>
  <si>
    <t>Powerhouse Museum, Sydney</t>
  </si>
  <si>
    <t>https://twitter.com/CAN001</t>
  </si>
  <si>
    <t>Stand With Jono</t>
  </si>
  <si>
    <t>@StandWithJono</t>
  </si>
  <si>
    <t>https://twitter.com/StandWithJono</t>
  </si>
  <si>
    <t>The Climate Advisor</t>
  </si>
  <si>
    <t>@DocGoodwell</t>
  </si>
  <si>
    <t>Houston, Texas, USA</t>
  </si>
  <si>
    <t>https://twitter.com/DocGoodwell</t>
  </si>
  <si>
    <t>Becky Haddon</t>
  </si>
  <si>
    <t>@MrsMarketing</t>
  </si>
  <si>
    <t>https://twitter.com/MrsMarketing</t>
  </si>
  <si>
    <t>Caitlin Matthews</t>
  </si>
  <si>
    <t>@snoring_cat</t>
  </si>
  <si>
    <t>Guildford, Victoria</t>
  </si>
  <si>
    <t>https://twitter.com/snoring_cat</t>
  </si>
  <si>
    <t>Sharni Bartlett</t>
  </si>
  <si>
    <t>@sharni_bartlett</t>
  </si>
  <si>
    <t>Constantly wandering</t>
  </si>
  <si>
    <t>https://twitter.com/sharni_bartlett</t>
  </si>
  <si>
    <t>Stephen Stockdale</t>
  </si>
  <si>
    <t>@AtlantagreenGuy</t>
  </si>
  <si>
    <t>https://twitter.com/AtlantagreenGuy</t>
  </si>
  <si>
    <t>Galt Energy</t>
  </si>
  <si>
    <t>@GaltEnergy</t>
  </si>
  <si>
    <t>Cherry Hill, NJ</t>
  </si>
  <si>
    <t>https://twitter.com/GaltEnergy</t>
  </si>
  <si>
    <t>Michele M Flynn</t>
  </si>
  <si>
    <t>@identitycoach05</t>
  </si>
  <si>
    <t>https://twitter.com/identitycoach05</t>
  </si>
  <si>
    <t>Rick Cutrona</t>
  </si>
  <si>
    <t>@RicksPlanet</t>
  </si>
  <si>
    <t>https://twitter.com/RicksPlanet</t>
  </si>
  <si>
    <t>DIVIDE IN CONCORD</t>
  </si>
  <si>
    <t>@DIVIDEINCONCORD</t>
  </si>
  <si>
    <t>https://twitter.com/DIVIDEINCONCORD</t>
  </si>
  <si>
    <t>Geoffrey Norman Pain</t>
  </si>
  <si>
    <t>@FluoridePoison</t>
  </si>
  <si>
    <t>https://twitter.com/FluoridePoison</t>
  </si>
  <si>
    <t>GalgosEthique</t>
  </si>
  <si>
    <t>@GalgosEthiqueEU</t>
  </si>
  <si>
    <t>https://twitter.com/GalgosEthiqueEU</t>
  </si>
  <si>
    <t>Mornington Peninsula</t>
  </si>
  <si>
    <t>@MornPenShire</t>
  </si>
  <si>
    <t>Mornington Peninsula, Victoria</t>
  </si>
  <si>
    <t>https://twitter.com/MornPenShire</t>
  </si>
  <si>
    <t>johnwilliams</t>
  </si>
  <si>
    <t>@ConcerttoursAus</t>
  </si>
  <si>
    <t>https://twitter.com/ConcerttoursAus</t>
  </si>
  <si>
    <t>Kassie Malone</t>
  </si>
  <si>
    <t>@KassieB564</t>
  </si>
  <si>
    <t>Henderson, TN</t>
  </si>
  <si>
    <t>https://twitter.com/KassieB564</t>
  </si>
  <si>
    <t>Carolin Wenzel</t>
  </si>
  <si>
    <t>@carowenzel</t>
  </si>
  <si>
    <t>https://twitter.com/carowenzel</t>
  </si>
  <si>
    <t>AidArena</t>
  </si>
  <si>
    <t>@AidArena</t>
  </si>
  <si>
    <t>https://twitter.com/AidArena</t>
  </si>
  <si>
    <t xml:space="preserve">Impax </t>
  </si>
  <si>
    <t>@ImpaxAM</t>
  </si>
  <si>
    <t>https://twitter.com/ImpaxAM</t>
  </si>
  <si>
    <t>Youth Decide</t>
  </si>
  <si>
    <t>@YouthDecide</t>
  </si>
  <si>
    <t>https://twitter.com/YouthDecide</t>
  </si>
  <si>
    <t>James Parry</t>
  </si>
  <si>
    <t>@Jimmy_Parry</t>
  </si>
  <si>
    <t>Sydney, Aus</t>
  </si>
  <si>
    <t>https://twitter.com/Jimmy_Parry</t>
  </si>
  <si>
    <t>webfindcomau</t>
  </si>
  <si>
    <t>@webfindcomau</t>
  </si>
  <si>
    <t>https://twitter.com/webfindcomau</t>
  </si>
  <si>
    <t>Katherine Teh-White</t>
  </si>
  <si>
    <t>@ktehwhite</t>
  </si>
  <si>
    <t>https://twitter.com/ktehwhite</t>
  </si>
  <si>
    <t>Joy Kyriacou</t>
  </si>
  <si>
    <t>@joykyriacou</t>
  </si>
  <si>
    <t>https://twitter.com/joykyriacou</t>
  </si>
  <si>
    <t>Mik Aidt</t>
  </si>
  <si>
    <t>@mikaidt</t>
  </si>
  <si>
    <t>Australia / Denmark</t>
  </si>
  <si>
    <t>https://twitter.com/mikaidt</t>
  </si>
  <si>
    <t>Tomas Nemecek</t>
  </si>
  <si>
    <t>@TomasNemecek</t>
  </si>
  <si>
    <t>https://twitter.com/TomasNemecek</t>
  </si>
  <si>
    <t>Karen Andrews</t>
  </si>
  <si>
    <t>@karenandrews</t>
  </si>
  <si>
    <t>sydney, Australia</t>
  </si>
  <si>
    <t>https://twitter.com/karenandrews</t>
  </si>
  <si>
    <t>The Eco Mum</t>
  </si>
  <si>
    <t>@TheEcoMum</t>
  </si>
  <si>
    <t>https://twitter.com/TheEcoMum</t>
  </si>
  <si>
    <t>nova  mieszkowska</t>
  </si>
  <si>
    <t>@MarClim_MBA</t>
  </si>
  <si>
    <t>a temperate reef somewhere</t>
  </si>
  <si>
    <t>https://twitter.com/MarClim_MBA</t>
  </si>
  <si>
    <t>Quercus Lisboa</t>
  </si>
  <si>
    <t>@quercuslisboa</t>
  </si>
  <si>
    <t>Lisboa</t>
  </si>
  <si>
    <t>https://twitter.com/quercuslisboa</t>
  </si>
  <si>
    <t>Raina Hunter</t>
  </si>
  <si>
    <t>@rainahunter</t>
  </si>
  <si>
    <t>https://twitter.com/rainahunter</t>
  </si>
  <si>
    <t>Brodie Emery</t>
  </si>
  <si>
    <t>@brodieemery</t>
  </si>
  <si>
    <t>https://twitter.com/brodieemery</t>
  </si>
  <si>
    <t>Luke Hennessy</t>
  </si>
  <si>
    <t>@LSHennessy</t>
  </si>
  <si>
    <t>https://twitter.com/LSHennessy</t>
  </si>
  <si>
    <t>Josh Fergeus</t>
  </si>
  <si>
    <t>@JoshFergeus</t>
  </si>
  <si>
    <t>https://twitter.com/JoshFergeus</t>
  </si>
  <si>
    <t>SeniorsHousingOnline</t>
  </si>
  <si>
    <t>@SeniorsHousingO</t>
  </si>
  <si>
    <t>https://twitter.com/SeniorsHousingO</t>
  </si>
  <si>
    <t>pisso.es</t>
  </si>
  <si>
    <t>@pissopuntoes</t>
  </si>
  <si>
    <t>https://twitter.com/pissopuntoes</t>
  </si>
  <si>
    <t>MarkWatson</t>
  </si>
  <si>
    <t>@designprovidenc</t>
  </si>
  <si>
    <t>Alphington, Melbourne</t>
  </si>
  <si>
    <t>https://twitter.com/designprovidenc</t>
  </si>
  <si>
    <t>Powered by Laughter</t>
  </si>
  <si>
    <t>@thedeshman</t>
  </si>
  <si>
    <t>https://twitter.com/thedeshman</t>
  </si>
  <si>
    <t>Lloyd Polkinghorne</t>
  </si>
  <si>
    <t>@polky_007</t>
  </si>
  <si>
    <t>https://twitter.com/polky_007</t>
  </si>
  <si>
    <t>Cinnamon Alvarez</t>
  </si>
  <si>
    <t>@BeGreenAtA19</t>
  </si>
  <si>
    <t>Ontario, California</t>
  </si>
  <si>
    <t>https://twitter.com/BeGreenAtA19</t>
  </si>
  <si>
    <t>Simon O'Connor</t>
  </si>
  <si>
    <t>@EconOConnor</t>
  </si>
  <si>
    <t>https://twitter.com/EconOConnor</t>
  </si>
  <si>
    <t>Sky Tunnel Skylights</t>
  </si>
  <si>
    <t>@SkyTunnel</t>
  </si>
  <si>
    <t>Pampanga, Philippines</t>
  </si>
  <si>
    <t>https://twitter.com/SkyTunnel</t>
  </si>
  <si>
    <t>Justine Curtis</t>
  </si>
  <si>
    <t>@inspiredjustine</t>
  </si>
  <si>
    <t>https://twitter.com/inspiredjustine</t>
  </si>
  <si>
    <t>Morne Klein</t>
  </si>
  <si>
    <t>@DieKleinman</t>
  </si>
  <si>
    <t>Vaal Triangle,South Africa</t>
  </si>
  <si>
    <t>https://twitter.com/DieKleinman</t>
  </si>
  <si>
    <t>Fossil Free ANU</t>
  </si>
  <si>
    <t>@FossilFreeANU</t>
  </si>
  <si>
    <t>Australian National University</t>
  </si>
  <si>
    <t>https://twitter.com/FossilFreeANU</t>
  </si>
  <si>
    <t>Donald Gomez Jr</t>
  </si>
  <si>
    <t>@DonnyGomez</t>
  </si>
  <si>
    <t>Shining on those good and bad</t>
  </si>
  <si>
    <t>https://twitter.com/DonnyGomez</t>
  </si>
  <si>
    <t>Cat Fay</t>
  </si>
  <si>
    <t>@cat_fay</t>
  </si>
  <si>
    <t>https://twitter.com/cat_fay</t>
  </si>
  <si>
    <t>Marian Edmunds</t>
  </si>
  <si>
    <t>@MarianEdmunds</t>
  </si>
  <si>
    <t>sn</t>
  </si>
  <si>
    <t>https://twitter.com/MarianEdmunds</t>
  </si>
  <si>
    <t>Evolusi Hijau</t>
  </si>
  <si>
    <t>@EvolusiHijau</t>
  </si>
  <si>
    <t>https://twitter.com/EvolusiHijau</t>
  </si>
  <si>
    <t>Jamila Fontana</t>
  </si>
  <si>
    <t>@JamilaFontana</t>
  </si>
  <si>
    <t>https://twitter.com/JamilaFontana</t>
  </si>
  <si>
    <t>Switch 1197</t>
  </si>
  <si>
    <t>@Switch1197</t>
  </si>
  <si>
    <t>https://twitter.com/Switch1197</t>
  </si>
  <si>
    <t>Chris Baenninger</t>
  </si>
  <si>
    <t>@NewBaseMedia</t>
  </si>
  <si>
    <t>https://twitter.com/NewBaseMedia</t>
  </si>
  <si>
    <t>Good Works Australia</t>
  </si>
  <si>
    <t>@GoodWorksAus</t>
  </si>
  <si>
    <t>https://twitter.com/GoodWorksAus</t>
  </si>
  <si>
    <t>Sarah Johnson</t>
  </si>
  <si>
    <t>@Sarahjshome</t>
  </si>
  <si>
    <t>https://twitter.com/Sarahjshome</t>
  </si>
  <si>
    <t>Jennifer Williams</t>
  </si>
  <si>
    <t>@Architect__AUS</t>
  </si>
  <si>
    <t>https://twitter.com/Architect__AUS</t>
  </si>
  <si>
    <t>@fghfddg1</t>
  </si>
  <si>
    <t>https://twitter.com/fghfddg1</t>
  </si>
  <si>
    <t>ANAWA</t>
  </si>
  <si>
    <t>@ANAWA</t>
  </si>
  <si>
    <t>https://twitter.com/ANAWA</t>
  </si>
  <si>
    <t>pet-id MICROCHIPS</t>
  </si>
  <si>
    <t>@petidmicrochips</t>
  </si>
  <si>
    <t>https://twitter.com/petidmicrochips</t>
  </si>
  <si>
    <t>Margaret Miller</t>
  </si>
  <si>
    <t>@MSMillerAU</t>
  </si>
  <si>
    <t>Tasmania, AU</t>
  </si>
  <si>
    <t>https://twitter.com/MSMillerAU</t>
  </si>
  <si>
    <t>Eco Store Albury</t>
  </si>
  <si>
    <t>@EcoAlbury</t>
  </si>
  <si>
    <t xml:space="preserve">Albury NSW  </t>
  </si>
  <si>
    <t>https://twitter.com/EcoAlbury</t>
  </si>
  <si>
    <t>Nicole Asher</t>
  </si>
  <si>
    <t>@Nic_Asher</t>
  </si>
  <si>
    <t>https://twitter.com/Nic_Asher</t>
  </si>
  <si>
    <t>josh wheatley</t>
  </si>
  <si>
    <t>@_joshwheatley</t>
  </si>
  <si>
    <t>https://twitter.com/_joshwheatley</t>
  </si>
  <si>
    <t>@A_Single_Man</t>
  </si>
  <si>
    <t>Sydney Northern Beaches</t>
  </si>
  <si>
    <t>https://twitter.com/A_Single_Man</t>
  </si>
  <si>
    <t>Jeeven Nadanakumar</t>
  </si>
  <si>
    <t>@JNadanakumar</t>
  </si>
  <si>
    <t>https://twitter.com/JNadanakumar</t>
  </si>
  <si>
    <t>Talina Edwards Archi</t>
  </si>
  <si>
    <t>@talina_edwards</t>
  </si>
  <si>
    <t>Ballarat, VIC, Australia</t>
  </si>
  <si>
    <t>https://twitter.com/talina_edwards</t>
  </si>
  <si>
    <t>Biodiversity 2010</t>
  </si>
  <si>
    <t>@gbob2010</t>
  </si>
  <si>
    <t>https://twitter.com/gbob2010</t>
  </si>
  <si>
    <t>Michael C L</t>
  </si>
  <si>
    <t>@yero69</t>
  </si>
  <si>
    <t>https://twitter.com/yero69</t>
  </si>
  <si>
    <t>Erik de Bruijn</t>
  </si>
  <si>
    <t>@Bosw8erErik</t>
  </si>
  <si>
    <t>Achterhoek</t>
  </si>
  <si>
    <t>https://twitter.com/Bosw8erErik</t>
  </si>
  <si>
    <t>RotaryCSAwards</t>
  </si>
  <si>
    <t>@RotaryCSAwards</t>
  </si>
  <si>
    <t>https://twitter.com/RotaryCSAwards</t>
  </si>
  <si>
    <t>Dae Levine</t>
  </si>
  <si>
    <t>@daelevine</t>
  </si>
  <si>
    <t>T: -33.880921,151.194503</t>
  </si>
  <si>
    <t>https://twitter.com/daelevine</t>
  </si>
  <si>
    <t>Scott Robinson</t>
  </si>
  <si>
    <t>@iFrog__</t>
  </si>
  <si>
    <t>Queen Creek, AZ</t>
  </si>
  <si>
    <t>https://twitter.com/iFrog__</t>
  </si>
  <si>
    <t>Jess Erhart</t>
  </si>
  <si>
    <t>@JErhart</t>
  </si>
  <si>
    <t>https://twitter.com/JErhart</t>
  </si>
  <si>
    <t>Be Collective</t>
  </si>
  <si>
    <t>@BeCollective_</t>
  </si>
  <si>
    <t>https://twitter.com/BeCollective_</t>
  </si>
  <si>
    <t>ConservationEntUnltd</t>
  </si>
  <si>
    <t>@ConservationEnt</t>
  </si>
  <si>
    <t>Australia, USA, and Canada</t>
  </si>
  <si>
    <t>https://twitter.com/ConservationEnt</t>
  </si>
  <si>
    <t>EnergyCut</t>
  </si>
  <si>
    <t>@EnergyCut</t>
  </si>
  <si>
    <t>https://twitter.com/EnergyCut</t>
  </si>
  <si>
    <t>pamela henry</t>
  </si>
  <si>
    <t>@pk_painter</t>
  </si>
  <si>
    <t>Kentucky</t>
  </si>
  <si>
    <t>https://twitter.com/pk_painter</t>
  </si>
  <si>
    <t>Cameron Price</t>
  </si>
  <si>
    <t>@CameronPr1ce</t>
  </si>
  <si>
    <t>Warrnambool, Australia</t>
  </si>
  <si>
    <t>https://twitter.com/CameronPr1ce</t>
  </si>
  <si>
    <t>Turlough Guerin</t>
  </si>
  <si>
    <t>@Turlough_Guerin</t>
  </si>
  <si>
    <t>Sydney/Melbourne/Outback NSW</t>
  </si>
  <si>
    <t>https://twitter.com/Turlough_Guerin</t>
  </si>
  <si>
    <t>Petrina Macpherson</t>
  </si>
  <si>
    <t>@PetrinaPozMac</t>
  </si>
  <si>
    <t>Brisbane, QLD</t>
  </si>
  <si>
    <t>https://twitter.com/PetrinaPozMac</t>
  </si>
  <si>
    <t>Alison Whalley</t>
  </si>
  <si>
    <t>@alisonjwhalley</t>
  </si>
  <si>
    <t>Newcastle Upon Tyne</t>
  </si>
  <si>
    <t>https://twitter.com/alisonjwhalley</t>
  </si>
  <si>
    <t>Aus Cit Sci Assoc</t>
  </si>
  <si>
    <t>@CitSciOZ</t>
  </si>
  <si>
    <t>https://twitter.com/CitSciOZ</t>
  </si>
  <si>
    <t>Bradley J Dibble</t>
  </si>
  <si>
    <t>@bradleyjdibble</t>
  </si>
  <si>
    <t>Midhurst, Ontario</t>
  </si>
  <si>
    <t>https://twitter.com/bradleyjdibble</t>
  </si>
  <si>
    <t>Trans World Metals</t>
  </si>
  <si>
    <t>@conadays</t>
  </si>
  <si>
    <t>NATIONWIDE / WORLD WIDE</t>
  </si>
  <si>
    <t>https://twitter.com/conadays</t>
  </si>
  <si>
    <t>WSP | PB Asia Pac</t>
  </si>
  <si>
    <t>@WSP_PB_AsiaPac</t>
  </si>
  <si>
    <t>Asia Pacific</t>
  </si>
  <si>
    <t>https://twitter.com/WSP_PB_AsiaPac</t>
  </si>
  <si>
    <t>DonnaLudwig</t>
  </si>
  <si>
    <t>@DonnaLudwig</t>
  </si>
  <si>
    <t>Surrey, British Columbia, Ca.</t>
  </si>
  <si>
    <t>https://twitter.com/DonnaLudwig</t>
  </si>
  <si>
    <t>#SaveOurPlanet</t>
  </si>
  <si>
    <t>@saveearth_blog</t>
  </si>
  <si>
    <t>Yogyakarta, Indonesia</t>
  </si>
  <si>
    <t>https://twitter.com/saveearth_blog</t>
  </si>
  <si>
    <t>Countess de Cashe</t>
  </si>
  <si>
    <t>@KNELLERJUNE</t>
  </si>
  <si>
    <t>SYDNEY AU</t>
  </si>
  <si>
    <t>https://twitter.com/KNELLERJUNE</t>
  </si>
  <si>
    <t>el bobo</t>
  </si>
  <si>
    <t>@oscarenriqueser</t>
  </si>
  <si>
    <t>TUCUMAN-ARGENTINA</t>
  </si>
  <si>
    <t>https://twitter.com/oscarenriqueser</t>
  </si>
  <si>
    <t>South Australian EPA</t>
  </si>
  <si>
    <t>@SA_EPA</t>
  </si>
  <si>
    <t>https://twitter.com/SA_EPA</t>
  </si>
  <si>
    <t>GreenrFieldsTogethr</t>
  </si>
  <si>
    <t>@GFT2day</t>
  </si>
  <si>
    <t>Monterey, CA</t>
  </si>
  <si>
    <t>https://twitter.com/GFT2day</t>
  </si>
  <si>
    <t>Peter Dauvergne</t>
  </si>
  <si>
    <t>@PeterDauvergne</t>
  </si>
  <si>
    <t>University of British Columbia</t>
  </si>
  <si>
    <t>https://twitter.com/PeterDauvergne</t>
  </si>
  <si>
    <t>Susan from Sevo</t>
  </si>
  <si>
    <t>@SElizaP</t>
  </si>
  <si>
    <t>https://twitter.com/SElizaP</t>
  </si>
  <si>
    <t>North Central CMA</t>
  </si>
  <si>
    <t>@northcentralcma</t>
  </si>
  <si>
    <t>Huntly, Victoria, Australia</t>
  </si>
  <si>
    <t>https://twitter.com/northcentralcma</t>
  </si>
  <si>
    <t xml:space="preserve">Urban Myth Theatre </t>
  </si>
  <si>
    <t>@urbanmytheatre</t>
  </si>
  <si>
    <t>https://twitter.com/urbanmytheatre</t>
  </si>
  <si>
    <t>Nicole de Gruchy</t>
  </si>
  <si>
    <t>@Nicblonde</t>
  </si>
  <si>
    <t>https://twitter.com/Nicblonde</t>
  </si>
  <si>
    <t>Esme Banks</t>
  </si>
  <si>
    <t>@EsmeBanks</t>
  </si>
  <si>
    <t>https://twitter.com/EsmeBanks</t>
  </si>
  <si>
    <t>DesignBUILD Expo</t>
  </si>
  <si>
    <t>@DesignBUILDexpo</t>
  </si>
  <si>
    <t>https://twitter.com/DesignBUILDexpo</t>
  </si>
  <si>
    <t>Cynthia Rinaldi</t>
  </si>
  <si>
    <t>@gypseycece</t>
  </si>
  <si>
    <t>https://twitter.com/gypseycece</t>
  </si>
  <si>
    <t>alena turley</t>
  </si>
  <si>
    <t>@_soulmamma</t>
  </si>
  <si>
    <t>https://twitter.com/_soulmamma</t>
  </si>
  <si>
    <t>Karl Walker</t>
  </si>
  <si>
    <t>@karlwalkr</t>
  </si>
  <si>
    <t>UK | Asia Pacific</t>
  </si>
  <si>
    <t>https://twitter.com/karlwalkr</t>
  </si>
  <si>
    <t>Wildscreen Exchange</t>
  </si>
  <si>
    <t>@WildscreenEx</t>
  </si>
  <si>
    <t>Bristol, UK</t>
  </si>
  <si>
    <t>https://twitter.com/WildscreenEx</t>
  </si>
  <si>
    <t>The Final Step 4 SOG</t>
  </si>
  <si>
    <t>@TFS4SOG</t>
  </si>
  <si>
    <t>thefinalstep.com.au</t>
  </si>
  <si>
    <t>https://twitter.com/TFS4SOG</t>
  </si>
  <si>
    <t>Laurie Guevara-Stone</t>
  </si>
  <si>
    <t>@LaurieGStone</t>
  </si>
  <si>
    <t>https://twitter.com/LaurieGStone</t>
  </si>
  <si>
    <t>Andy Chambers</t>
  </si>
  <si>
    <t>@GreenOchre</t>
  </si>
  <si>
    <t>https://twitter.com/GreenOchre</t>
  </si>
  <si>
    <t>MicroRemediation LLC</t>
  </si>
  <si>
    <t>@SimpleSeptic</t>
  </si>
  <si>
    <t>Bourne, Massachusetts</t>
  </si>
  <si>
    <t>https://twitter.com/SimpleSeptic</t>
  </si>
  <si>
    <t>Ser Peter Campbell</t>
  </si>
  <si>
    <t>@peterc_150</t>
  </si>
  <si>
    <t>https://twitter.com/peterc_150</t>
  </si>
  <si>
    <t>Wendy Frew</t>
  </si>
  <si>
    <t>@wendyfrew</t>
  </si>
  <si>
    <t>https://twitter.com/wendyfrew</t>
  </si>
  <si>
    <t>oliviasmith</t>
  </si>
  <si>
    <t>@oliviasmith</t>
  </si>
  <si>
    <t>https://twitter.com/oliviasmith</t>
  </si>
  <si>
    <t>Joxer</t>
  </si>
  <si>
    <t>@joxer</t>
  </si>
  <si>
    <t>https://twitter.com/joxer</t>
  </si>
  <si>
    <t>KNAG</t>
  </si>
  <si>
    <t>@knittingnannas</t>
  </si>
  <si>
    <t>Northern Rivers NSW Australia</t>
  </si>
  <si>
    <t>https://twitter.com/knittingnannas</t>
  </si>
  <si>
    <t>What does that mean?</t>
  </si>
  <si>
    <t>@MattMcKayJnr</t>
  </si>
  <si>
    <t>OUTWORLD</t>
  </si>
  <si>
    <t>https://twitter.com/MattMcKayJnr</t>
  </si>
  <si>
    <t>Dinokeng</t>
  </si>
  <si>
    <t>@Meet_Dinokeng</t>
  </si>
  <si>
    <t>North of Pretoria</t>
  </si>
  <si>
    <t>https://twitter.com/Meet_Dinokeng</t>
  </si>
  <si>
    <t>GSE Research Limited</t>
  </si>
  <si>
    <t>@gseresearch</t>
  </si>
  <si>
    <t>Leeds, UK</t>
  </si>
  <si>
    <t>https://twitter.com/gseresearch</t>
  </si>
  <si>
    <t>Spank Betty Records</t>
  </si>
  <si>
    <t>@spankbetty</t>
  </si>
  <si>
    <t>https://twitter.com/spankbetty</t>
  </si>
  <si>
    <t>Seed Savers ByronBay</t>
  </si>
  <si>
    <t>@seedsavers</t>
  </si>
  <si>
    <t>Australian SeedSavers HQ</t>
  </si>
  <si>
    <t>https://twitter.com/seedsavers</t>
  </si>
  <si>
    <t>Pauline Cochrane</t>
  </si>
  <si>
    <t>@pcochrane14</t>
  </si>
  <si>
    <t>https://twitter.com/pcochrane14</t>
  </si>
  <si>
    <t>Tom @ Visa Bureau</t>
  </si>
  <si>
    <t>@workholidayblog</t>
  </si>
  <si>
    <t>https://twitter.com/workholidayblog</t>
  </si>
  <si>
    <t>ICAE</t>
  </si>
  <si>
    <t>@ICAE2011</t>
  </si>
  <si>
    <t>Uruguay</t>
  </si>
  <si>
    <t>https://twitter.com/ICAE2011</t>
  </si>
  <si>
    <t>DogServicesAustralia</t>
  </si>
  <si>
    <t>@dogservices_au</t>
  </si>
  <si>
    <t>https://twitter.com/dogservices_au</t>
  </si>
  <si>
    <t>WERI</t>
  </si>
  <si>
    <t>@PARMIONOVA</t>
  </si>
  <si>
    <t>https://twitter.com/PARMIONOVA</t>
  </si>
  <si>
    <t>Martin &amp; Laine Hunt</t>
  </si>
  <si>
    <t>@AdventurelineUK</t>
  </si>
  <si>
    <t>Cornwall, England</t>
  </si>
  <si>
    <t>https://twitter.com/AdventurelineUK</t>
  </si>
  <si>
    <t>House of Bamboo</t>
  </si>
  <si>
    <t>@House_of_Bamboo</t>
  </si>
  <si>
    <t xml:space="preserve">Botany </t>
  </si>
  <si>
    <t>https://twitter.com/House_of_Bamboo</t>
  </si>
  <si>
    <t>Dame Di Pearton</t>
  </si>
  <si>
    <t>@peartonjohnson</t>
  </si>
  <si>
    <t>https://twitter.com/peartonjohnson</t>
  </si>
  <si>
    <t>EDO NT</t>
  </si>
  <si>
    <t>@EDO_NT</t>
  </si>
  <si>
    <t>Northern Territory</t>
  </si>
  <si>
    <t>https://twitter.com/EDO_NT</t>
  </si>
  <si>
    <t>PsychologyAU</t>
  </si>
  <si>
    <t>@PsychologyAU</t>
  </si>
  <si>
    <t>https://twitter.com/PsychologyAU</t>
  </si>
  <si>
    <t>Andrew Johnson</t>
  </si>
  <si>
    <t>@AndrewCharlotte</t>
  </si>
  <si>
    <t xml:space="preserve">Charlotte NC </t>
  </si>
  <si>
    <t>https://twitter.com/AndrewCharlotte</t>
  </si>
  <si>
    <t>Soul Indulgence</t>
  </si>
  <si>
    <t>@Soulindulgence</t>
  </si>
  <si>
    <t>https://twitter.com/Soulindulgence</t>
  </si>
  <si>
    <t>Clare Negus</t>
  </si>
  <si>
    <t>@ClareNegus</t>
  </si>
  <si>
    <t>Rockingham, WA</t>
  </si>
  <si>
    <t>https://twitter.com/ClareNegus</t>
  </si>
  <si>
    <t>@writtenword09</t>
  </si>
  <si>
    <t>https://twitter.com/writtenword09</t>
  </si>
  <si>
    <t>Sarah Perkins</t>
  </si>
  <si>
    <t>@sarahinscience</t>
  </si>
  <si>
    <t>https://twitter.com/sarahinscience</t>
  </si>
  <si>
    <t>Ipsos Australia</t>
  </si>
  <si>
    <t>@IpsosAustralia</t>
  </si>
  <si>
    <t>https://twitter.com/IpsosAustralia</t>
  </si>
  <si>
    <t>Brian Dixon</t>
  </si>
  <si>
    <t>@BrianBoruNZ</t>
  </si>
  <si>
    <t>Dunedin, New Zealand</t>
  </si>
  <si>
    <t>https://twitter.com/BrianBoruNZ</t>
  </si>
  <si>
    <t>Blackbaud Pacific</t>
  </si>
  <si>
    <t>@BBPacific</t>
  </si>
  <si>
    <t>https://twitter.com/BBPacific</t>
  </si>
  <si>
    <t>Dr Ron Ehrlich</t>
  </si>
  <si>
    <t>@DrRonEhrlich</t>
  </si>
  <si>
    <t>https://twitter.com/DrRonEhrlich</t>
  </si>
  <si>
    <t>Brett Hunter</t>
  </si>
  <si>
    <t>@djbrettj</t>
  </si>
  <si>
    <t>https://twitter.com/djbrettj</t>
  </si>
  <si>
    <t>Amie Hamling</t>
  </si>
  <si>
    <t>@amiehamling</t>
  </si>
  <si>
    <t>https://twitter.com/amiehamling</t>
  </si>
  <si>
    <t>Mike Oconnor</t>
  </si>
  <si>
    <t>@GreenHijinx</t>
  </si>
  <si>
    <t>New Jersey, USA</t>
  </si>
  <si>
    <t>https://twitter.com/GreenHijinx</t>
  </si>
  <si>
    <t>David Marsh</t>
  </si>
  <si>
    <t>@davothepoet</t>
  </si>
  <si>
    <t>https://twitter.com/davothepoet</t>
  </si>
  <si>
    <t>gumleafgal@nonewcoal</t>
  </si>
  <si>
    <t>@GumleafG</t>
  </si>
  <si>
    <t>https://twitter.com/GumleafG</t>
  </si>
  <si>
    <t>Lynne 'Anna' Brundle</t>
  </si>
  <si>
    <t>@eLFB57</t>
  </si>
  <si>
    <t>Burnie, Tasmania, Australia</t>
  </si>
  <si>
    <t>https://twitter.com/eLFB57</t>
  </si>
  <si>
    <t>Trolley'd</t>
  </si>
  <si>
    <t>@Trolley_d</t>
  </si>
  <si>
    <t>https://twitter.com/Trolley_d</t>
  </si>
  <si>
    <t>DavidJTwomey</t>
  </si>
  <si>
    <t>@DavidJTwomey</t>
  </si>
  <si>
    <t>melbourne,australia</t>
  </si>
  <si>
    <t>https://twitter.com/DavidJTwomey</t>
  </si>
  <si>
    <t>Alexandra Payne</t>
  </si>
  <si>
    <t>@AlexandraPayne</t>
  </si>
  <si>
    <t>https://twitter.com/AlexandraPayne</t>
  </si>
  <si>
    <t>Save Free Range Aust</t>
  </si>
  <si>
    <t>@NoChoiceNoEggs</t>
  </si>
  <si>
    <t>Time the Aust. Govt. fixed it</t>
  </si>
  <si>
    <t>https://twitter.com/NoChoiceNoEggs</t>
  </si>
  <si>
    <t>Dr Mark Carey</t>
  </si>
  <si>
    <t>@muttonbird_boy</t>
  </si>
  <si>
    <t>https://twitter.com/muttonbird_boy</t>
  </si>
  <si>
    <t>Cecile Lemay</t>
  </si>
  <si>
    <t>@Mitchif1</t>
  </si>
  <si>
    <t>Surrey, B.C. Canada</t>
  </si>
  <si>
    <t>https://twitter.com/Mitchif1</t>
  </si>
  <si>
    <t>Nigel Preston</t>
  </si>
  <si>
    <t>@nigepresto</t>
  </si>
  <si>
    <t>https://twitter.com/nigepresto</t>
  </si>
  <si>
    <t>GiveNow</t>
  </si>
  <si>
    <t>@givenownews</t>
  </si>
  <si>
    <t>https://twitter.com/givenownews</t>
  </si>
  <si>
    <t>Stephanie S</t>
  </si>
  <si>
    <t>@oceansteph</t>
  </si>
  <si>
    <t>British Columbia</t>
  </si>
  <si>
    <t>https://twitter.com/oceansteph</t>
  </si>
  <si>
    <t xml:space="preserve">Angie Muccillo </t>
  </si>
  <si>
    <t>@_artsinaction</t>
  </si>
  <si>
    <t>Melbourne Victoria</t>
  </si>
  <si>
    <t>https://twitter.com/_artsinaction</t>
  </si>
  <si>
    <t>Reece Turner</t>
  </si>
  <si>
    <t>@radreece</t>
  </si>
  <si>
    <t>https://twitter.com/radreece</t>
  </si>
  <si>
    <t>FINZ</t>
  </si>
  <si>
    <t>@FINZnewzealand</t>
  </si>
  <si>
    <t>https://twitter.com/FINZnewzealand</t>
  </si>
  <si>
    <t>Nick Nelson</t>
  </si>
  <si>
    <t>@upcycling</t>
  </si>
  <si>
    <t>https://twitter.com/upcycling</t>
  </si>
  <si>
    <t>APN Cape York</t>
  </si>
  <si>
    <t>@APNCapeYork</t>
  </si>
  <si>
    <t>Cape York, Australia</t>
  </si>
  <si>
    <t>https://twitter.com/APNCapeYork</t>
  </si>
  <si>
    <t>tracy walker</t>
  </si>
  <si>
    <t>@thewollemipine</t>
  </si>
  <si>
    <t>https://twitter.com/thewollemipine</t>
  </si>
  <si>
    <t>Sou from Bundanga</t>
  </si>
  <si>
    <t>@SouBundanga</t>
  </si>
  <si>
    <t>Mount Beauty</t>
  </si>
  <si>
    <t>https://twitter.com/SouBundanga</t>
  </si>
  <si>
    <t>UN Youth Victoria</t>
  </si>
  <si>
    <t>@unyouthvic</t>
  </si>
  <si>
    <t>https://twitter.com/unyouthvic</t>
  </si>
  <si>
    <t>holly watson</t>
  </si>
  <si>
    <t>@hollywatson</t>
  </si>
  <si>
    <t>Flintshire. UK</t>
  </si>
  <si>
    <t>https://twitter.com/hollywatson</t>
  </si>
  <si>
    <t>Mary Bonet</t>
  </si>
  <si>
    <t>@UpperLachlan</t>
  </si>
  <si>
    <t>Upper Lachlan Catchment</t>
  </si>
  <si>
    <t>https://twitter.com/UpperLachlan</t>
  </si>
  <si>
    <t xml:space="preserve">Dream Makers </t>
  </si>
  <si>
    <t>@dreammaui</t>
  </si>
  <si>
    <t>https://twitter.com/dreammaui</t>
  </si>
  <si>
    <t>Jenny Wiggins</t>
  </si>
  <si>
    <t>@jennywiggins</t>
  </si>
  <si>
    <t>https://twitter.com/jennywiggins</t>
  </si>
  <si>
    <t>MSSI</t>
  </si>
  <si>
    <t>@MSSIMelb</t>
  </si>
  <si>
    <t>https://twitter.com/MSSIMelb</t>
  </si>
  <si>
    <t>Consume With Care</t>
  </si>
  <si>
    <t>@Consumewithcare</t>
  </si>
  <si>
    <t>https://twitter.com/Consumewithcare</t>
  </si>
  <si>
    <t>Greg Foyster</t>
  </si>
  <si>
    <t>@GregFoyster</t>
  </si>
  <si>
    <t>https://twitter.com/GregFoyster</t>
  </si>
  <si>
    <t>Peter Langdale</t>
  </si>
  <si>
    <t>@peterlangdale</t>
  </si>
  <si>
    <t>Sydney, born in Suva</t>
  </si>
  <si>
    <t>https://twitter.com/peterlangdale</t>
  </si>
  <si>
    <t>Caroline Tax</t>
  </si>
  <si>
    <t>@carolinetaix</t>
  </si>
  <si>
    <t>https://twitter.com/carolinetaix</t>
  </si>
  <si>
    <t>George Chiesa DTM</t>
  </si>
  <si>
    <t>@GeorgeChiesa</t>
  </si>
  <si>
    <t>https://twitter.com/GeorgeChiesa</t>
  </si>
  <si>
    <t>Newcomers Australia</t>
  </si>
  <si>
    <t>@newcomers_aus</t>
  </si>
  <si>
    <t>https://twitter.com/newcomers_aus</t>
  </si>
  <si>
    <t>TX Enviro Democrats</t>
  </si>
  <si>
    <t>@TXEnviroDems</t>
  </si>
  <si>
    <t>https://twitter.com/TXEnviroDems</t>
  </si>
  <si>
    <t>Chris Gauthier</t>
  </si>
  <si>
    <t>@cgaut5</t>
  </si>
  <si>
    <t>https://twitter.com/cgaut5</t>
  </si>
  <si>
    <t>Aust Sun Energy</t>
  </si>
  <si>
    <t>@AustSunEnergy</t>
  </si>
  <si>
    <t>Mount Gambier South Australia</t>
  </si>
  <si>
    <t>https://twitter.com/AustSunEnergy</t>
  </si>
  <si>
    <t>Rebecca Plant</t>
  </si>
  <si>
    <t>@BeckPlant</t>
  </si>
  <si>
    <t>https://twitter.com/BeckPlant</t>
  </si>
  <si>
    <t>Welcome Dinners</t>
  </si>
  <si>
    <t>@The_WDP</t>
  </si>
  <si>
    <t>https://twitter.com/The_WDP</t>
  </si>
  <si>
    <t>L. J. M. Owen</t>
  </si>
  <si>
    <t>@Bleuddyn_Coll</t>
  </si>
  <si>
    <t>https://twitter.com/Bleuddyn_Coll</t>
  </si>
  <si>
    <t>Tlesphore NGOGA</t>
  </si>
  <si>
    <t>@TNgoga</t>
  </si>
  <si>
    <t>Kigali</t>
  </si>
  <si>
    <t>https://twitter.com/TNgoga</t>
  </si>
  <si>
    <t>Daniel Bennett</t>
  </si>
  <si>
    <t>@DJB_LA</t>
  </si>
  <si>
    <t>https://twitter.com/DJB_LA</t>
  </si>
  <si>
    <t>All'aboard</t>
  </si>
  <si>
    <t>@74scoobyScooby</t>
  </si>
  <si>
    <t>https://twitter.com/74scoobyScooby</t>
  </si>
  <si>
    <t>Mr.Wull</t>
  </si>
  <si>
    <t>@Mr_Wull</t>
  </si>
  <si>
    <t>Detroit</t>
  </si>
  <si>
    <t>https://twitter.com/Mr_Wull</t>
  </si>
  <si>
    <t>Jimmie Flynn</t>
  </si>
  <si>
    <t>@jimmiesworld</t>
  </si>
  <si>
    <t>Nevada</t>
  </si>
  <si>
    <t>https://twitter.com/jimmiesworld</t>
  </si>
  <si>
    <t>Chris Otahal</t>
  </si>
  <si>
    <t>@ChrisOtahal</t>
  </si>
  <si>
    <t>Southern California, USA</t>
  </si>
  <si>
    <t>https://twitter.com/ChrisOtahal</t>
  </si>
  <si>
    <t>jocelyn</t>
  </si>
  <si>
    <t>@hey_jocelyn</t>
  </si>
  <si>
    <t>lisvegas</t>
  </si>
  <si>
    <t>https://twitter.com/hey_jocelyn</t>
  </si>
  <si>
    <t>Museum Outreach</t>
  </si>
  <si>
    <t>@Museuminabox</t>
  </si>
  <si>
    <t>https://twitter.com/Museuminabox</t>
  </si>
  <si>
    <t>Jude Dineley</t>
  </si>
  <si>
    <t>@judedineley</t>
  </si>
  <si>
    <t>https://twitter.com/judedineley</t>
  </si>
  <si>
    <t>Zabada Clean</t>
  </si>
  <si>
    <t>@ZabadaClean</t>
  </si>
  <si>
    <t>https://twitter.com/ZabadaClean</t>
  </si>
  <si>
    <t>surveyor</t>
  </si>
  <si>
    <t>@terralinksgroup</t>
  </si>
  <si>
    <t>Kirrawee,Thirroul &amp; Bulahdelah</t>
  </si>
  <si>
    <t>https://twitter.com/terralinksgroup</t>
  </si>
  <si>
    <t>People For Purpose</t>
  </si>
  <si>
    <t>@PeoplePurpose</t>
  </si>
  <si>
    <t>https://twitter.com/PeoplePurpose</t>
  </si>
  <si>
    <t>Climate411 Blog</t>
  </si>
  <si>
    <t>@EDFClimate411</t>
  </si>
  <si>
    <t>NY, NY</t>
  </si>
  <si>
    <t>https://twitter.com/EDFClimate411</t>
  </si>
  <si>
    <t>Paul Burke</t>
  </si>
  <si>
    <t>@burke_ec</t>
  </si>
  <si>
    <t>https://twitter.com/burke_ec</t>
  </si>
  <si>
    <t>Carrie</t>
  </si>
  <si>
    <t>@cangreenbechic</t>
  </si>
  <si>
    <t>https://twitter.com/cangreenbechic</t>
  </si>
  <si>
    <t>Colin Beattie</t>
  </si>
  <si>
    <t>@ColBeattie</t>
  </si>
  <si>
    <t>in London, UK</t>
  </si>
  <si>
    <t>https://twitter.com/ColBeattie</t>
  </si>
  <si>
    <t>Jennifer Kennedy</t>
  </si>
  <si>
    <t>@AboutMarineLife</t>
  </si>
  <si>
    <t>https://twitter.com/AboutMarineLife</t>
  </si>
  <si>
    <t>Honour Rosser</t>
  </si>
  <si>
    <t>@outbacklover8</t>
  </si>
  <si>
    <t>CHINCHILLA, QLD AUSTRALIA</t>
  </si>
  <si>
    <t>https://twitter.com/outbacklover8</t>
  </si>
  <si>
    <t>brad pollard</t>
  </si>
  <si>
    <t>@bradpollard</t>
  </si>
  <si>
    <t>Fatpublisher Web Design Sydney</t>
  </si>
  <si>
    <t>https://twitter.com/bradpollard</t>
  </si>
  <si>
    <t>NOW Australia</t>
  </si>
  <si>
    <t>@OrganicWeek_AU</t>
  </si>
  <si>
    <t>https://twitter.com/OrganicWeek_AU</t>
  </si>
  <si>
    <t>Whiplash</t>
  </si>
  <si>
    <t>@cocco_rocco</t>
  </si>
  <si>
    <t>Amed,Kurdistan</t>
  </si>
  <si>
    <t>https://twitter.com/cocco_rocco</t>
  </si>
  <si>
    <t>Schneider Australia</t>
  </si>
  <si>
    <t>@SEAustralia</t>
  </si>
  <si>
    <t>https://twitter.com/SEAustralia</t>
  </si>
  <si>
    <t>Steph B. Borrelle</t>
  </si>
  <si>
    <t>@PetrelStation</t>
  </si>
  <si>
    <t xml:space="preserve">Aotearoa </t>
  </si>
  <si>
    <t>https://twitter.com/PetrelStation</t>
  </si>
  <si>
    <t>carrie reichardt</t>
  </si>
  <si>
    <t>@carriereichardt</t>
  </si>
  <si>
    <t>https://twitter.com/carriereichardt</t>
  </si>
  <si>
    <t>Bill Lewis</t>
  </si>
  <si>
    <t>@bilbolewis</t>
  </si>
  <si>
    <t>Frankston</t>
  </si>
  <si>
    <t>https://twitter.com/bilbolewis</t>
  </si>
  <si>
    <t>Kylie Soanes</t>
  </si>
  <si>
    <t>@kyliesoanes</t>
  </si>
  <si>
    <t>photo (c) Esther Beaton</t>
  </si>
  <si>
    <t>https://twitter.com/kyliesoanes</t>
  </si>
  <si>
    <t>flat earth direct</t>
  </si>
  <si>
    <t>@flatearthdirect</t>
  </si>
  <si>
    <t>https://twitter.com/flatearthdirect</t>
  </si>
  <si>
    <t>Maxi Green</t>
  </si>
  <si>
    <t>@Maxi_Green</t>
  </si>
  <si>
    <t>https://twitter.com/Maxi_Green</t>
  </si>
  <si>
    <t>Brett Summerell</t>
  </si>
  <si>
    <t>@BrettSumm</t>
  </si>
  <si>
    <t>https://twitter.com/BrettSumm</t>
  </si>
  <si>
    <t>EDO Qld</t>
  </si>
  <si>
    <t>@EDO_Qld</t>
  </si>
  <si>
    <t>https://twitter.com/EDO_Qld</t>
  </si>
  <si>
    <t>Sir Chilli</t>
  </si>
  <si>
    <t>@josh1782</t>
  </si>
  <si>
    <t>random pale blue dot</t>
  </si>
  <si>
    <t>https://twitter.com/josh1782</t>
  </si>
  <si>
    <t>BJ Traill</t>
  </si>
  <si>
    <t>@traill1</t>
  </si>
  <si>
    <t>https://twitter.com/traill1</t>
  </si>
  <si>
    <t>globewarm</t>
  </si>
  <si>
    <t>@globewarm</t>
  </si>
  <si>
    <t>California Redwood Coast</t>
  </si>
  <si>
    <t>https://twitter.com/globewarm</t>
  </si>
  <si>
    <t>Sphen Enterprises</t>
  </si>
  <si>
    <t>@SphenEnterprise</t>
  </si>
  <si>
    <t>upstate NY</t>
  </si>
  <si>
    <t>https://twitter.com/SphenEnterprise</t>
  </si>
  <si>
    <t>Nikki Shilling</t>
  </si>
  <si>
    <t>@yogaspherePS</t>
  </si>
  <si>
    <t>Port Stephens, NSW, Australia</t>
  </si>
  <si>
    <t>https://twitter.com/yogaspherePS</t>
  </si>
  <si>
    <t>David Semmens</t>
  </si>
  <si>
    <t>@DSemms</t>
  </si>
  <si>
    <t>https://twitter.com/DSemms</t>
  </si>
  <si>
    <t>@silverbeet</t>
  </si>
  <si>
    <t>Melbourne, spam-free</t>
  </si>
  <si>
    <t>https://twitter.com/silverbeet</t>
  </si>
  <si>
    <t>Michael Mobbs</t>
  </si>
  <si>
    <t>@m_mobbs</t>
  </si>
  <si>
    <t>Chippendale, Sydney</t>
  </si>
  <si>
    <t>https://twitter.com/m_mobbs</t>
  </si>
  <si>
    <t>Lily</t>
  </si>
  <si>
    <t>@lilyofoz</t>
  </si>
  <si>
    <t>https://twitter.com/lilyofoz</t>
  </si>
  <si>
    <t>MARISSA ECHELON</t>
  </si>
  <si>
    <t>@marissa_echelon</t>
  </si>
  <si>
    <t>https://twitter.com/marissa_echelon</t>
  </si>
  <si>
    <t>Matthew Mellor</t>
  </si>
  <si>
    <t>@MatthewMellor</t>
  </si>
  <si>
    <t>https://twitter.com/MatthewMellor</t>
  </si>
  <si>
    <t>Long Point Biosphere</t>
  </si>
  <si>
    <t>@LPWBR</t>
  </si>
  <si>
    <t>https://twitter.com/LPWBR</t>
  </si>
  <si>
    <t>Lulu Barnard</t>
  </si>
  <si>
    <t>@lulubarnard</t>
  </si>
  <si>
    <t>https://twitter.com/lulubarnard</t>
  </si>
  <si>
    <t>Sentinel</t>
  </si>
  <si>
    <t>@Danny__Crane</t>
  </si>
  <si>
    <t>https://twitter.com/Danny__Crane</t>
  </si>
  <si>
    <t>Benny D</t>
  </si>
  <si>
    <t>@mediawatcher83</t>
  </si>
  <si>
    <t>https://twitter.com/mediawatcher83</t>
  </si>
  <si>
    <t xml:space="preserve">Claire Isabel </t>
  </si>
  <si>
    <t>@claireisabel</t>
  </si>
  <si>
    <t>Australia / Texas (U.S.A.)</t>
  </si>
  <si>
    <t>https://twitter.com/claireisabel</t>
  </si>
  <si>
    <t>Miss Muddy Australia</t>
  </si>
  <si>
    <t>@MissMuddyAus</t>
  </si>
  <si>
    <t>https://twitter.com/MissMuddyAus</t>
  </si>
  <si>
    <t>Mayibuye</t>
  </si>
  <si>
    <t>@MayibuyeInc</t>
  </si>
  <si>
    <t>AUSTRALIA-SOUTHAFRICA-CAMBODIA</t>
  </si>
  <si>
    <t>https://twitter.com/MayibuyeInc</t>
  </si>
  <si>
    <t>PepsiSneeze</t>
  </si>
  <si>
    <t>@PepsiSneeze</t>
  </si>
  <si>
    <t xml:space="preserve">7 Lancaster Ave, Guilford, ME </t>
  </si>
  <si>
    <t>https://twitter.com/PepsiSneeze</t>
  </si>
  <si>
    <t>Kate Keary</t>
  </si>
  <si>
    <t>@BeachTeachFun</t>
  </si>
  <si>
    <t>https://twitter.com/BeachTeachFun</t>
  </si>
  <si>
    <t>Liz Munn</t>
  </si>
  <si>
    <t>@LizMunn</t>
  </si>
  <si>
    <t>https://twitter.com/LizMunn</t>
  </si>
  <si>
    <t>John Gertsakis</t>
  </si>
  <si>
    <t>@BlooPlanet</t>
  </si>
  <si>
    <t>https://twitter.com/BlooPlanet</t>
  </si>
  <si>
    <t>J</t>
  </si>
  <si>
    <t>@EloahJ</t>
  </si>
  <si>
    <t>Hiding behind the Stig</t>
  </si>
  <si>
    <t>https://twitter.com/EloahJ</t>
  </si>
  <si>
    <t>James Whitmore</t>
  </si>
  <si>
    <t>@jameshwhitmore</t>
  </si>
  <si>
    <t>https://twitter.com/jameshwhitmore</t>
  </si>
  <si>
    <t>Earlham REInvestment</t>
  </si>
  <si>
    <t>@ReinvestEarlham</t>
  </si>
  <si>
    <t>Richmond, IN</t>
  </si>
  <si>
    <t>https://twitter.com/ReinvestEarlham</t>
  </si>
  <si>
    <t>Terry Chadban</t>
  </si>
  <si>
    <t>@TheIMBloke</t>
  </si>
  <si>
    <t>https://twitter.com/TheIMBloke</t>
  </si>
  <si>
    <t>Trish Haywood</t>
  </si>
  <si>
    <t>@haywood_trish</t>
  </si>
  <si>
    <t>https://twitter.com/haywood_trish</t>
  </si>
  <si>
    <t>Bonorong Sanctuary</t>
  </si>
  <si>
    <t>@BonorongTAS</t>
  </si>
  <si>
    <t>Brighton, Tasmania</t>
  </si>
  <si>
    <t>https://twitter.com/BonorongTAS</t>
  </si>
  <si>
    <t>Matt de Neef</t>
  </si>
  <si>
    <t>@acursoryglance</t>
  </si>
  <si>
    <t>https://twitter.com/acursoryglance</t>
  </si>
  <si>
    <t>ACPNS - QUT</t>
  </si>
  <si>
    <t>@CPNSinsides</t>
  </si>
  <si>
    <t>Brisbane Queensland</t>
  </si>
  <si>
    <t>https://twitter.com/CPNSinsides</t>
  </si>
  <si>
    <t>Karen</t>
  </si>
  <si>
    <t>@Do_good_deeds</t>
  </si>
  <si>
    <t xml:space="preserve">Earth </t>
  </si>
  <si>
    <t>https://twitter.com/Do_good_deeds</t>
  </si>
  <si>
    <t>SPORTZCOPhiladelphia</t>
  </si>
  <si>
    <t>@SPCOphiladelpha</t>
  </si>
  <si>
    <t>https://twitter.com/SPCOphiladelpha</t>
  </si>
  <si>
    <t>Explorations Academy</t>
  </si>
  <si>
    <t>@explorationsgci</t>
  </si>
  <si>
    <t>Bellingham, Washington</t>
  </si>
  <si>
    <t>https://twitter.com/explorationsgci</t>
  </si>
  <si>
    <t>Crafty Theatre</t>
  </si>
  <si>
    <t>@TheatreCrafty</t>
  </si>
  <si>
    <t>https://twitter.com/TheatreCrafty</t>
  </si>
  <si>
    <t>Don Sutherland</t>
  </si>
  <si>
    <t>@DonSutherland</t>
  </si>
  <si>
    <t xml:space="preserve">Sydney based </t>
  </si>
  <si>
    <t>https://twitter.com/DonSutherland</t>
  </si>
  <si>
    <t>Gavin Shelton</t>
  </si>
  <si>
    <t>@GavShelton</t>
  </si>
  <si>
    <t>Cambridge, UK</t>
  </si>
  <si>
    <t>https://twitter.com/GavShelton</t>
  </si>
  <si>
    <t xml:space="preserve">David Redfearn </t>
  </si>
  <si>
    <t>@DavidRedfearn1</t>
  </si>
  <si>
    <t>https://twitter.com/DavidRedfearn1</t>
  </si>
  <si>
    <t>Julie G</t>
  </si>
  <si>
    <t>@GoGreenerOz</t>
  </si>
  <si>
    <t>https://twitter.com/GoGreenerOz</t>
  </si>
  <si>
    <t>Paula Peeters</t>
  </si>
  <si>
    <t>@paperbark_</t>
  </si>
  <si>
    <t>https://twitter.com/paperbark_</t>
  </si>
  <si>
    <t>David Flannery</t>
  </si>
  <si>
    <t>@FlanneryDavid</t>
  </si>
  <si>
    <t>Canberra, your NationalCapital</t>
  </si>
  <si>
    <t>https://twitter.com/FlanneryDavid</t>
  </si>
  <si>
    <t>Jessica Lawson-Walsh</t>
  </si>
  <si>
    <t>@RosieFutures</t>
  </si>
  <si>
    <t>https://twitter.com/RosieFutures</t>
  </si>
  <si>
    <t xml:space="preserve">Her Gourdliness </t>
  </si>
  <si>
    <t>@MichelleSuiter</t>
  </si>
  <si>
    <t xml:space="preserve">Straya </t>
  </si>
  <si>
    <t>https://twitter.com/MichelleSuiter</t>
  </si>
  <si>
    <t>ASBEC</t>
  </si>
  <si>
    <t>@ASBEC1</t>
  </si>
  <si>
    <t>https://twitter.com/ASBEC1</t>
  </si>
  <si>
    <t>Byron</t>
  </si>
  <si>
    <t>@ByronStol</t>
  </si>
  <si>
    <t>Western Victoria, Australia</t>
  </si>
  <si>
    <t>https://twitter.com/ByronStol</t>
  </si>
  <si>
    <t>Wild Melbourne</t>
  </si>
  <si>
    <t>@WildMelbourne</t>
  </si>
  <si>
    <t>https://twitter.com/WildMelbourne</t>
  </si>
  <si>
    <t>Tony Harewood</t>
  </si>
  <si>
    <t>@treacl</t>
  </si>
  <si>
    <t>https://twitter.com/treacl</t>
  </si>
  <si>
    <t>Spy &amp; Camera Museum</t>
  </si>
  <si>
    <t>@spycamera1</t>
  </si>
  <si>
    <t>Herberton,Atherton Tableland</t>
  </si>
  <si>
    <t>https://twitter.com/spycamera1</t>
  </si>
  <si>
    <t>Terracalla</t>
  </si>
  <si>
    <t>@Terracalla</t>
  </si>
  <si>
    <t>Sedona, Arizona</t>
  </si>
  <si>
    <t>https://twitter.com/Terracalla</t>
  </si>
  <si>
    <t>justinTNT</t>
  </si>
  <si>
    <t>@justintnt</t>
  </si>
  <si>
    <t>https://twitter.com/justintnt</t>
  </si>
  <si>
    <t>Liberty Resources</t>
  </si>
  <si>
    <t>@LBYResources</t>
  </si>
  <si>
    <t>https://twitter.com/LBYResources</t>
  </si>
  <si>
    <t>Mt Rothwell</t>
  </si>
  <si>
    <t>@MtRothwell</t>
  </si>
  <si>
    <t>Little River Rd, Little River</t>
  </si>
  <si>
    <t>https://twitter.com/MtRothwell</t>
  </si>
  <si>
    <t>Seen Media Group</t>
  </si>
  <si>
    <t>@SeenMediaGroup</t>
  </si>
  <si>
    <t>https://twitter.com/SeenMediaGroup</t>
  </si>
  <si>
    <t>BUSHLAND SOCIETY</t>
  </si>
  <si>
    <t>@SocietyBushland</t>
  </si>
  <si>
    <t>Lane Cove, NSW, Australia</t>
  </si>
  <si>
    <t>https://twitter.com/SocietyBushland</t>
  </si>
  <si>
    <t>Saskia Howard</t>
  </si>
  <si>
    <t>@saskia_howard</t>
  </si>
  <si>
    <t>https://twitter.com/saskia_howard</t>
  </si>
  <si>
    <t>Float For Life</t>
  </si>
  <si>
    <t>@FloatForLife</t>
  </si>
  <si>
    <t>https://twitter.com/FloatForLife</t>
  </si>
  <si>
    <t>Anna Shaked, tester</t>
  </si>
  <si>
    <t>@rnuviletu</t>
  </si>
  <si>
    <t>Europe - Asia</t>
  </si>
  <si>
    <t>https://twitter.com/rnuviletu</t>
  </si>
  <si>
    <t>Cairns One Day</t>
  </si>
  <si>
    <t>@cairnsoneday</t>
  </si>
  <si>
    <t>CAIRNS AUSTRALIA</t>
  </si>
  <si>
    <t>https://twitter.com/cairnsoneday</t>
  </si>
  <si>
    <t>Brennan IT</t>
  </si>
  <si>
    <t>@Brennan_IT</t>
  </si>
  <si>
    <t>https://twitter.com/Brennan_IT</t>
  </si>
  <si>
    <t>DavyJonesSeafood's</t>
  </si>
  <si>
    <t>@DavyJSeafoods</t>
  </si>
  <si>
    <t>https://twitter.com/DavyJSeafoods</t>
  </si>
  <si>
    <t>Raise The River</t>
  </si>
  <si>
    <t>@RaiseRiver</t>
  </si>
  <si>
    <t>https://twitter.com/RaiseRiver</t>
  </si>
  <si>
    <t>Got2beGreen</t>
  </si>
  <si>
    <t>@Got2beGreen</t>
  </si>
  <si>
    <t>https://twitter.com/Got2beGreen</t>
  </si>
  <si>
    <t>ARTURO RUIZ</t>
  </si>
  <si>
    <t>@arturoruiz63</t>
  </si>
  <si>
    <t>LA CALERA - COLOMBIA</t>
  </si>
  <si>
    <t>https://twitter.com/arturoruiz63</t>
  </si>
  <si>
    <t>peter slattery</t>
  </si>
  <si>
    <t>@pjslatts</t>
  </si>
  <si>
    <t>Sunshine Coast</t>
  </si>
  <si>
    <t>https://twitter.com/pjslatts</t>
  </si>
  <si>
    <t xml:space="preserve">Cari. </t>
  </si>
  <si>
    <t>@withlovebycari</t>
  </si>
  <si>
    <t>https://twitter.com/withlovebycari</t>
  </si>
  <si>
    <t>peggy roebuck</t>
  </si>
  <si>
    <t>@Roebuck7Y</t>
  </si>
  <si>
    <t>https://twitter.com/Roebuck7Y</t>
  </si>
  <si>
    <t>Penelope Mitchell</t>
  </si>
  <si>
    <t>@Pennyfay64</t>
  </si>
  <si>
    <t>Bunurong Country, Gippsland</t>
  </si>
  <si>
    <t>https://twitter.com/Pennyfay64</t>
  </si>
  <si>
    <t>The Green Gift Guide</t>
  </si>
  <si>
    <t>@becsgreengifts</t>
  </si>
  <si>
    <t>https://twitter.com/becsgreengifts</t>
  </si>
  <si>
    <t>Tanya Brooks-Cooper</t>
  </si>
  <si>
    <t>@Tanyafor8</t>
  </si>
  <si>
    <t>Cairns Qld</t>
  </si>
  <si>
    <t>https://twitter.com/Tanyafor8</t>
  </si>
  <si>
    <t>John Morgan</t>
  </si>
  <si>
    <t>@JohnDPMorgan</t>
  </si>
  <si>
    <t>https://twitter.com/JohnDPMorgan</t>
  </si>
  <si>
    <t>Biodiv&amp;Conservation</t>
  </si>
  <si>
    <t>@Biodiv_Conserv</t>
  </si>
  <si>
    <t>https://twitter.com/Biodiv_Conserv</t>
  </si>
  <si>
    <t>Laurens Laudowicz</t>
  </si>
  <si>
    <t>@laudowicz</t>
  </si>
  <si>
    <t>Honolulu</t>
  </si>
  <si>
    <t>https://twitter.com/laudowicz</t>
  </si>
  <si>
    <t>anugerah perkasa</t>
  </si>
  <si>
    <t>@anugerahperkasa</t>
  </si>
  <si>
    <t>JAKARTA</t>
  </si>
  <si>
    <t>https://twitter.com/anugerahperkasa</t>
  </si>
  <si>
    <t>Linwood Bolles</t>
  </si>
  <si>
    <t>@LinwoodBolles</t>
  </si>
  <si>
    <t>Charlotte, NC USA</t>
  </si>
  <si>
    <t>https://twitter.com/LinwoodBolles</t>
  </si>
  <si>
    <t>KimberleyLandCouncil</t>
  </si>
  <si>
    <t>@KLC1978</t>
  </si>
  <si>
    <t>Kimberley, Australia</t>
  </si>
  <si>
    <t>https://twitter.com/KLC1978</t>
  </si>
  <si>
    <t>Sabine Balve</t>
  </si>
  <si>
    <t>@sabinebalve</t>
  </si>
  <si>
    <t>Dubai, United Arab Emirates</t>
  </si>
  <si>
    <t>https://twitter.com/sabinebalve</t>
  </si>
  <si>
    <t>SydneyCommFoundation</t>
  </si>
  <si>
    <t>@SydCommFdn</t>
  </si>
  <si>
    <t>https://twitter.com/SydCommFdn</t>
  </si>
  <si>
    <t xml:space="preserve">CaptainCookCruises </t>
  </si>
  <si>
    <t>@CaptCookCruises</t>
  </si>
  <si>
    <t>https://twitter.com/CaptCookCruises</t>
  </si>
  <si>
    <t>Richard Vowles</t>
  </si>
  <si>
    <t>@rv_eis</t>
  </si>
  <si>
    <t>Most likely Sydney...</t>
  </si>
  <si>
    <t>https://twitter.com/rv_eis</t>
  </si>
  <si>
    <t>Kizi Timmers</t>
  </si>
  <si>
    <t>@Kizi4GoodCauses</t>
  </si>
  <si>
    <t>https://twitter.com/Kizi4GoodCauses</t>
  </si>
  <si>
    <t>EngenderCDP</t>
  </si>
  <si>
    <t>@EngenderCDP</t>
  </si>
  <si>
    <t>https://twitter.com/EngenderCDP</t>
  </si>
  <si>
    <t>Iza Bartosiewicz</t>
  </si>
  <si>
    <t>@Mr0wka18</t>
  </si>
  <si>
    <t>https://twitter.com/Mr0wka18</t>
  </si>
  <si>
    <t>AppyTown</t>
  </si>
  <si>
    <t>@Appy_Town</t>
  </si>
  <si>
    <t>https://twitter.com/Appy_Town</t>
  </si>
  <si>
    <t>Wake up in Australia</t>
  </si>
  <si>
    <t>@Wakeupinaussie</t>
  </si>
  <si>
    <t>https://twitter.com/Wakeupinaussie</t>
  </si>
  <si>
    <t>Jason Keithline</t>
  </si>
  <si>
    <t>@reikijk</t>
  </si>
  <si>
    <t>Colorado USA</t>
  </si>
  <si>
    <t>https://twitter.com/reikijk</t>
  </si>
  <si>
    <t>Michelle B</t>
  </si>
  <si>
    <t>@mb_ISFDownUnder</t>
  </si>
  <si>
    <t>https://twitter.com/mb_ISFDownUnder</t>
  </si>
  <si>
    <t>Mal's Content</t>
  </si>
  <si>
    <t>@SteveFGriffin</t>
  </si>
  <si>
    <t>The center of all things.</t>
  </si>
  <si>
    <t>https://twitter.com/SteveFGriffin</t>
  </si>
  <si>
    <t>Leanne Griffin</t>
  </si>
  <si>
    <t>@lgengage</t>
  </si>
  <si>
    <t>https://twitter.com/lgengage</t>
  </si>
  <si>
    <t>Clarity in Words</t>
  </si>
  <si>
    <t>@davidbrewster</t>
  </si>
  <si>
    <t>https://twitter.com/davidbrewster</t>
  </si>
  <si>
    <t>Common Threadz</t>
  </si>
  <si>
    <t>@commonthreadz</t>
  </si>
  <si>
    <t>Austin, TX</t>
  </si>
  <si>
    <t>https://twitter.com/commonthreadz</t>
  </si>
  <si>
    <t>Do Gooder</t>
  </si>
  <si>
    <t>@dogooderapp</t>
  </si>
  <si>
    <t>https://twitter.com/dogooderapp</t>
  </si>
  <si>
    <t>Waste Equals Food</t>
  </si>
  <si>
    <t>@wastequalsfood</t>
  </si>
  <si>
    <t>https://twitter.com/wastequalsfood</t>
  </si>
  <si>
    <t>John Spoehr</t>
  </si>
  <si>
    <t>@JohnSpoehr</t>
  </si>
  <si>
    <t>https://twitter.com/JohnSpoehr</t>
  </si>
  <si>
    <t>GNN Good News</t>
  </si>
  <si>
    <t>@GNNGoodNews</t>
  </si>
  <si>
    <t>https://twitter.com/GNNGoodNews</t>
  </si>
  <si>
    <t>ShareGreen</t>
  </si>
  <si>
    <t>@share_green</t>
  </si>
  <si>
    <t>https://twitter.com/share_green</t>
  </si>
  <si>
    <t>Veolia ANZ</t>
  </si>
  <si>
    <t>@VeoliaANZ</t>
  </si>
  <si>
    <t>https://twitter.com/VeoliaANZ</t>
  </si>
  <si>
    <t>Tiffany Steele</t>
  </si>
  <si>
    <t>@tiffsteele88</t>
  </si>
  <si>
    <t>Centennial, CO</t>
  </si>
  <si>
    <t>https://twitter.com/tiffsteele88</t>
  </si>
  <si>
    <t>crowdcomms</t>
  </si>
  <si>
    <t>@crowdcomms</t>
  </si>
  <si>
    <t>Australia, UK, Singapore, US</t>
  </si>
  <si>
    <t>https://twitter.com/crowdcomms</t>
  </si>
  <si>
    <t xml:space="preserve">RhinoArtGrant </t>
  </si>
  <si>
    <t>@RhinoArtGrant</t>
  </si>
  <si>
    <t xml:space="preserve">KwaZulu-Natal </t>
  </si>
  <si>
    <t>https://twitter.com/RhinoArtGrant</t>
  </si>
  <si>
    <t>@effenzeffer</t>
  </si>
  <si>
    <t>Lake Macquarie Australia</t>
  </si>
  <si>
    <t>https://twitter.com/effenzeffer</t>
  </si>
  <si>
    <t>Gina Maranto</t>
  </si>
  <si>
    <t>@glmaranto</t>
  </si>
  <si>
    <t>Miami, Florida</t>
  </si>
  <si>
    <t>https://twitter.com/glmaranto</t>
  </si>
  <si>
    <t>Not RD, I Am</t>
  </si>
  <si>
    <t>@wikileakslover</t>
  </si>
  <si>
    <t>https://twitter.com/wikileakslover</t>
  </si>
  <si>
    <t xml:space="preserve">Karen   </t>
  </si>
  <si>
    <t>@kaztip62</t>
  </si>
  <si>
    <t>https://twitter.com/kaztip62</t>
  </si>
  <si>
    <t>Climate Connectors</t>
  </si>
  <si>
    <t>@ClimateConnect</t>
  </si>
  <si>
    <t>https://twitter.com/ClimateConnect</t>
  </si>
  <si>
    <t>@sungla87</t>
  </si>
  <si>
    <t>https://twitter.com/sungla87</t>
  </si>
  <si>
    <t>TAS_CAAwards</t>
  </si>
  <si>
    <t>@TAS_CAAwards</t>
  </si>
  <si>
    <t>https://twitter.com/TAS_CAAwards</t>
  </si>
  <si>
    <t>Rhiannon Harris</t>
  </si>
  <si>
    <t>@rhiannon_grace</t>
  </si>
  <si>
    <t>https://twitter.com/rhiannon_grace</t>
  </si>
  <si>
    <t>Continental Organics</t>
  </si>
  <si>
    <t>@ConOrgnx</t>
  </si>
  <si>
    <t>New Windsor, NY</t>
  </si>
  <si>
    <t>https://twitter.com/ConOrgnx</t>
  </si>
  <si>
    <t>Mel Clark</t>
  </si>
  <si>
    <t>@DinkyDragon</t>
  </si>
  <si>
    <t>UK, Asia, The World....</t>
  </si>
  <si>
    <t>https://twitter.com/DinkyDragon</t>
  </si>
  <si>
    <t>Siobahn</t>
  </si>
  <si>
    <t>@SiobahnGraham</t>
  </si>
  <si>
    <t>Broken Hill</t>
  </si>
  <si>
    <t>https://twitter.com/SiobahnGraham</t>
  </si>
  <si>
    <t>Water Saving Steff</t>
  </si>
  <si>
    <t>@SteffWSS</t>
  </si>
  <si>
    <t>https://twitter.com/SteffWSS</t>
  </si>
  <si>
    <t>James Williams</t>
  </si>
  <si>
    <t>@jameswillioms</t>
  </si>
  <si>
    <t>https://twitter.com/jameswillioms</t>
  </si>
  <si>
    <t>Ray Simon</t>
  </si>
  <si>
    <t>@Raysimon1953</t>
  </si>
  <si>
    <t>https://twitter.com/Raysimon1953</t>
  </si>
  <si>
    <t>Dani Barrington PhD</t>
  </si>
  <si>
    <t>@Dani_Barrington</t>
  </si>
  <si>
    <t>Everywhere, Planet Earth</t>
  </si>
  <si>
    <t>https://twitter.com/Dani_Barrington</t>
  </si>
  <si>
    <t>EcoCitizen Australia</t>
  </si>
  <si>
    <t>@ecocitizenoz</t>
  </si>
  <si>
    <t>https://twitter.com/ecocitizenoz</t>
  </si>
  <si>
    <t>CultivatingCommunity</t>
  </si>
  <si>
    <t>@CultivatingCom</t>
  </si>
  <si>
    <t>https://twitter.com/CultivatingCom</t>
  </si>
  <si>
    <t>The EcoMuseum</t>
  </si>
  <si>
    <t>@theEcoMuseum</t>
  </si>
  <si>
    <t>https://twitter.com/theEcoMuseum</t>
  </si>
  <si>
    <t xml:space="preserve">Jan B - West End </t>
  </si>
  <si>
    <t>@JanB_QLD</t>
  </si>
  <si>
    <t>West End, Brisbane #4101</t>
  </si>
  <si>
    <t>https://twitter.com/JanB_QLD</t>
  </si>
  <si>
    <t xml:space="preserve">Cherie Vize </t>
  </si>
  <si>
    <t>@cherievizeart</t>
  </si>
  <si>
    <t>https://twitter.com/cherievizeart</t>
  </si>
  <si>
    <t>Wildlife Asia</t>
  </si>
  <si>
    <t>@wildlifeasia13</t>
  </si>
  <si>
    <t>https://twitter.com/wildlifeasia13</t>
  </si>
  <si>
    <t>Josh Meadows</t>
  </si>
  <si>
    <t>@JoshMeadows3</t>
  </si>
  <si>
    <t>Castlemaine</t>
  </si>
  <si>
    <t>https://twitter.com/JoshMeadows3</t>
  </si>
  <si>
    <t>Ezidebit</t>
  </si>
  <si>
    <t>@Ezidebit</t>
  </si>
  <si>
    <t>https://twitter.com/Ezidebit</t>
  </si>
  <si>
    <t>Justin McGar</t>
  </si>
  <si>
    <t>@JustinMcGar</t>
  </si>
  <si>
    <t>https://twitter.com/JustinMcGar</t>
  </si>
  <si>
    <t>Dougy's Daily Digest</t>
  </si>
  <si>
    <t>@skinnergj</t>
  </si>
  <si>
    <t>https://twitter.com/skinnergj</t>
  </si>
  <si>
    <t>MSI</t>
  </si>
  <si>
    <t>@MonashMSI</t>
  </si>
  <si>
    <t>https://twitter.com/MonashMSI</t>
  </si>
  <si>
    <t>Jennifer Meyer-Smith</t>
  </si>
  <si>
    <t>@smithmeyerjen</t>
  </si>
  <si>
    <t>Melbourne &amp; Regional Victoria</t>
  </si>
  <si>
    <t>https://twitter.com/smithmeyerjen</t>
  </si>
  <si>
    <t>brian dodd</t>
  </si>
  <si>
    <t>@bushboywhotweet</t>
  </si>
  <si>
    <t>Grafton NSW</t>
  </si>
  <si>
    <t>https://twitter.com/bushboywhotweet</t>
  </si>
  <si>
    <t>Shaping2morrowsWorld</t>
  </si>
  <si>
    <t>@STWorg</t>
  </si>
  <si>
    <t>https://twitter.com/STWorg</t>
  </si>
  <si>
    <t>Patrick Harrison</t>
  </si>
  <si>
    <t>@R_Trick</t>
  </si>
  <si>
    <t>#SYDNEYISSKYBLUE, Australia</t>
  </si>
  <si>
    <t>https://twitter.com/R_Trick</t>
  </si>
  <si>
    <t>Tom Kimmerer</t>
  </si>
  <si>
    <t>@tomkimmerer</t>
  </si>
  <si>
    <t>Lexington, Kentucky</t>
  </si>
  <si>
    <t>https://twitter.com/tomkimmerer</t>
  </si>
  <si>
    <t>Shower n Save</t>
  </si>
  <si>
    <t>@showerandsave</t>
  </si>
  <si>
    <t>https://twitter.com/showerandsave</t>
  </si>
  <si>
    <t>Julie Melrose</t>
  </si>
  <si>
    <t>@juliemelrose</t>
  </si>
  <si>
    <t>Cronulla Beach, Sydney Aust</t>
  </si>
  <si>
    <t>https://twitter.com/juliemelrose</t>
  </si>
  <si>
    <t>Eco Living Centre</t>
  </si>
  <si>
    <t>@ecolivingcentre</t>
  </si>
  <si>
    <t>Crows Nest, Sydney Australia</t>
  </si>
  <si>
    <t>https://twitter.com/ecolivingcentre</t>
  </si>
  <si>
    <t>Chris Riedy</t>
  </si>
  <si>
    <t>@chrisjriedy</t>
  </si>
  <si>
    <t>https://twitter.com/chrisjriedy</t>
  </si>
  <si>
    <t>Lennox Ablack</t>
  </si>
  <si>
    <t>@AblackLa</t>
  </si>
  <si>
    <t>Buenaventura, Valle del Cauca</t>
  </si>
  <si>
    <t>https://twitter.com/AblackLa</t>
  </si>
  <si>
    <t>Kelsang Palmo</t>
  </si>
  <si>
    <t>@KelsangPalmo</t>
  </si>
  <si>
    <t>https://twitter.com/KelsangPalmo</t>
  </si>
  <si>
    <t>RisnDunne</t>
  </si>
  <si>
    <t>@care2carenurse</t>
  </si>
  <si>
    <t>https://twitter.com/care2carenurse</t>
  </si>
  <si>
    <t>Duke of Ed Victoria</t>
  </si>
  <si>
    <t>@DukeofEdVic</t>
  </si>
  <si>
    <t>https://twitter.com/DukeofEdVic</t>
  </si>
  <si>
    <t>Morwellians</t>
  </si>
  <si>
    <t>@Morwellians</t>
  </si>
  <si>
    <t>Morwell, Victoria</t>
  </si>
  <si>
    <t>https://twitter.com/Morwellians</t>
  </si>
  <si>
    <t>carmen taipe</t>
  </si>
  <si>
    <t>@carmentaipe969</t>
  </si>
  <si>
    <t>Caracas, Cuna de Bolvar!</t>
  </si>
  <si>
    <t>https://twitter.com/carmentaipe969</t>
  </si>
  <si>
    <t xml:space="preserve">Rev Seido </t>
  </si>
  <si>
    <t>@seido</t>
  </si>
  <si>
    <t>houston tx and the world</t>
  </si>
  <si>
    <t>https://twitter.com/seido</t>
  </si>
  <si>
    <t>KarenConradPublicity</t>
  </si>
  <si>
    <t>@karenconradpr</t>
  </si>
  <si>
    <t>https://twitter.com/karenconradpr</t>
  </si>
  <si>
    <t>Nature-treks.com</t>
  </si>
  <si>
    <t>@naturetreks</t>
  </si>
  <si>
    <t>Kathmandu, Nepal</t>
  </si>
  <si>
    <t>https://twitter.com/naturetreks</t>
  </si>
  <si>
    <t>ginevra83</t>
  </si>
  <si>
    <t>@ginevra83</t>
  </si>
  <si>
    <t>https://twitter.com/ginevra83</t>
  </si>
  <si>
    <t>Ego</t>
  </si>
  <si>
    <t>@watchyourEgo</t>
  </si>
  <si>
    <t>https://twitter.com/watchyourEgo</t>
  </si>
  <si>
    <t>Samantha Regione</t>
  </si>
  <si>
    <t>@SamanthaRegione</t>
  </si>
  <si>
    <t>https://twitter.com/SamanthaRegione</t>
  </si>
  <si>
    <t>Rod Williams</t>
  </si>
  <si>
    <t>@rodwilliams8</t>
  </si>
  <si>
    <t>https://twitter.com/rodwilliams8</t>
  </si>
  <si>
    <t>Kati Thompson</t>
  </si>
  <si>
    <t>@kati_thompson</t>
  </si>
  <si>
    <t>https://twitter.com/kati_thompson</t>
  </si>
  <si>
    <t>CalibrationModel</t>
  </si>
  <si>
    <t>@CalibModel</t>
  </si>
  <si>
    <t>Switzerland, Schweiz</t>
  </si>
  <si>
    <t>https://twitter.com/CalibModel</t>
  </si>
  <si>
    <t xml:space="preserve">Adam Carey </t>
  </si>
  <si>
    <t>@CitelumAus</t>
  </si>
  <si>
    <t>https://twitter.com/CitelumAus</t>
  </si>
  <si>
    <t>Michael noonan</t>
  </si>
  <si>
    <t>@NoonanLive</t>
  </si>
  <si>
    <t>https://twitter.com/NoonanLive</t>
  </si>
  <si>
    <t>Sam(antha)</t>
  </si>
  <si>
    <t>@CadreHershey</t>
  </si>
  <si>
    <t>Southern Hemisphere.</t>
  </si>
  <si>
    <t>https://twitter.com/CadreHershey</t>
  </si>
  <si>
    <t>Dr Matt Prescott</t>
  </si>
  <si>
    <t>@mattprescott</t>
  </si>
  <si>
    <t>https://twitter.com/mattprescott</t>
  </si>
  <si>
    <t>Tim Perry</t>
  </si>
  <si>
    <t>@TimPerry4</t>
  </si>
  <si>
    <t>https://twitter.com/TimPerry4</t>
  </si>
  <si>
    <t>NRM Research Network</t>
  </si>
  <si>
    <t>@NRMRaIN</t>
  </si>
  <si>
    <t>https://twitter.com/NRMRaIN</t>
  </si>
  <si>
    <t>DoOneGoodThing</t>
  </si>
  <si>
    <t>@DoOneGoodThing</t>
  </si>
  <si>
    <t>https://twitter.com/DoOneGoodThing</t>
  </si>
  <si>
    <t>Deborah Kerr</t>
  </si>
  <si>
    <t>@Deb_Kerr</t>
  </si>
  <si>
    <t>https://twitter.com/Deb_Kerr</t>
  </si>
  <si>
    <t>Legal Atlas</t>
  </si>
  <si>
    <t>@LegalAtlas</t>
  </si>
  <si>
    <t>Missoula, Montana</t>
  </si>
  <si>
    <t>https://twitter.com/LegalAtlas</t>
  </si>
  <si>
    <t>Kristina Rivers</t>
  </si>
  <si>
    <t>@kristinastoney</t>
  </si>
  <si>
    <t>https://twitter.com/kristinastoney</t>
  </si>
  <si>
    <t>100% ANTIFRACKING</t>
  </si>
  <si>
    <t>@100ANTIFRACKING</t>
  </si>
  <si>
    <t>SPAIN &amp; around the world</t>
  </si>
  <si>
    <t>https://twitter.com/100ANTIFRACKING</t>
  </si>
  <si>
    <t>Chasanah Karismatika</t>
  </si>
  <si>
    <t>@rismatika</t>
  </si>
  <si>
    <t>salatiga</t>
  </si>
  <si>
    <t>https://twitter.com/rismatika</t>
  </si>
  <si>
    <t>#EvaQuilez</t>
  </si>
  <si>
    <t>@EvaQuilez</t>
  </si>
  <si>
    <t>Sabadell</t>
  </si>
  <si>
    <t>https://twitter.com/EvaQuilez</t>
  </si>
  <si>
    <t>Felicity James</t>
  </si>
  <si>
    <t>@james_felicity</t>
  </si>
  <si>
    <t>Northern Territory, Australia</t>
  </si>
  <si>
    <t>https://twitter.com/james_felicity</t>
  </si>
  <si>
    <t>Shann</t>
  </si>
  <si>
    <t>@Shann001Shann</t>
  </si>
  <si>
    <t>https://twitter.com/Shann001Shann</t>
  </si>
  <si>
    <t>Capital Monitor</t>
  </si>
  <si>
    <t>@capitalmonitor</t>
  </si>
  <si>
    <t>Press Gallery Parliament House</t>
  </si>
  <si>
    <t>https://twitter.com/capitalmonitor</t>
  </si>
  <si>
    <t>Emily Ehlers</t>
  </si>
  <si>
    <t>@emilyehlers</t>
  </si>
  <si>
    <t>https://twitter.com/emilyehlers</t>
  </si>
  <si>
    <t>LGANTerritory</t>
  </si>
  <si>
    <t>@LGANTMedia</t>
  </si>
  <si>
    <t>https://twitter.com/LGANTMedia</t>
  </si>
  <si>
    <t>DoSomethingNearYou</t>
  </si>
  <si>
    <t>@DSNearYou</t>
  </si>
  <si>
    <t>https://twitter.com/DSNearYou</t>
  </si>
  <si>
    <t>Kate Fotheringham</t>
  </si>
  <si>
    <t>@Katelfog</t>
  </si>
  <si>
    <t xml:space="preserve">Central West </t>
  </si>
  <si>
    <t>https://twitter.com/Katelfog</t>
  </si>
  <si>
    <t>ShelbyElectric</t>
  </si>
  <si>
    <t>@ShelbyElectric</t>
  </si>
  <si>
    <t>Johnsburg Illinois</t>
  </si>
  <si>
    <t>https://twitter.com/ShelbyElectric</t>
  </si>
  <si>
    <t>Vampressa</t>
  </si>
  <si>
    <t>@Vampresssa</t>
  </si>
  <si>
    <t>https://twitter.com/Vampresssa</t>
  </si>
  <si>
    <t>OSK REDDY</t>
  </si>
  <si>
    <t>@oskreddy</t>
  </si>
  <si>
    <t>HYDERABAD, AP,  INDIA</t>
  </si>
  <si>
    <t>https://twitter.com/oskreddy</t>
  </si>
  <si>
    <t>Reforest Africa</t>
  </si>
  <si>
    <t>@ReforestAfrica</t>
  </si>
  <si>
    <t>EARTH | AFRICA | LUSAKA</t>
  </si>
  <si>
    <t>https://twitter.com/ReforestAfrica</t>
  </si>
  <si>
    <t>Krystian Seibert</t>
  </si>
  <si>
    <t>@KSeibertAu</t>
  </si>
  <si>
    <t>https://twitter.com/KSeibertAu</t>
  </si>
  <si>
    <t>Adam Marsters</t>
  </si>
  <si>
    <t>@AdamMarsters</t>
  </si>
  <si>
    <t>https://twitter.com/AdamMarsters</t>
  </si>
  <si>
    <t>YoungVoicesClimate</t>
  </si>
  <si>
    <t>@YoungClimate</t>
  </si>
  <si>
    <t>https://twitter.com/YoungClimate</t>
  </si>
  <si>
    <t>Samantha Dunn</t>
  </si>
  <si>
    <t>@SamanthaDunnMP</t>
  </si>
  <si>
    <t>Eastern Melbourne</t>
  </si>
  <si>
    <t>https://twitter.com/SamanthaDunnMP</t>
  </si>
  <si>
    <t>Tracey Asquith</t>
  </si>
  <si>
    <t>@TraceyAsquith</t>
  </si>
  <si>
    <t>Frankston South - Australia</t>
  </si>
  <si>
    <t>https://twitter.com/TraceyAsquith</t>
  </si>
  <si>
    <t>Aria McLauchlan</t>
  </si>
  <si>
    <t>@ariaintrepid</t>
  </si>
  <si>
    <t>Venice, CA</t>
  </si>
  <si>
    <t>https://twitter.com/ariaintrepid</t>
  </si>
  <si>
    <t>OKP</t>
  </si>
  <si>
    <t>@OKeefe_Partners</t>
  </si>
  <si>
    <t>https://twitter.com/OKeefe_Partners</t>
  </si>
  <si>
    <t>Suzy Pickard</t>
  </si>
  <si>
    <t>@valueaddmrktg</t>
  </si>
  <si>
    <t>https://twitter.com/valueaddmrktg</t>
  </si>
  <si>
    <t>Strahlendes Klima</t>
  </si>
  <si>
    <t>@uraniumcountry</t>
  </si>
  <si>
    <t>https://twitter.com/uraniumcountry</t>
  </si>
  <si>
    <t>BleedingEarth</t>
  </si>
  <si>
    <t>@BleedingEarth</t>
  </si>
  <si>
    <t>U.S.A.</t>
  </si>
  <si>
    <t>https://twitter.com/BleedingEarth</t>
  </si>
  <si>
    <t>Felicity Tom</t>
  </si>
  <si>
    <t>@FollowFlippa</t>
  </si>
  <si>
    <t>https://twitter.com/FollowFlippa</t>
  </si>
  <si>
    <t>Jo Johnson</t>
  </si>
  <si>
    <t>@byzantinejo</t>
  </si>
  <si>
    <t>https://twitter.com/byzantinejo</t>
  </si>
  <si>
    <t>Kate Blackwood</t>
  </si>
  <si>
    <t>@kittydonks</t>
  </si>
  <si>
    <t>Oceania</t>
  </si>
  <si>
    <t>https://twitter.com/kittydonks</t>
  </si>
  <si>
    <t>Eric Nol</t>
  </si>
  <si>
    <t>@EricGNoel1</t>
  </si>
  <si>
    <t xml:space="preserve">Melbourne-based </t>
  </si>
  <si>
    <t>https://twitter.com/EricGNoel1</t>
  </si>
  <si>
    <t>Dale Dewar</t>
  </si>
  <si>
    <t>@daledewar</t>
  </si>
  <si>
    <t>Wynyard, Saskatchewan, Canada</t>
  </si>
  <si>
    <t>https://twitter.com/daledewar</t>
  </si>
  <si>
    <t>bottleforbotol</t>
  </si>
  <si>
    <t>@BottleforBotol</t>
  </si>
  <si>
    <t>https://twitter.com/BottleforBotol</t>
  </si>
  <si>
    <t xml:space="preserve">Duke of Ed </t>
  </si>
  <si>
    <t>@thedukeofed</t>
  </si>
  <si>
    <t>https://twitter.com/thedukeofed</t>
  </si>
  <si>
    <t>Dimension 8 (Brands)</t>
  </si>
  <si>
    <t>@d8brandmonitors</t>
  </si>
  <si>
    <t>https://twitter.com/d8brandmonitors</t>
  </si>
  <si>
    <t>Leanne O'Sullivan</t>
  </si>
  <si>
    <t>@itsallg_shesays</t>
  </si>
  <si>
    <t>https://twitter.com/itsallg_shesays</t>
  </si>
  <si>
    <t>Rockabye Baby Hire</t>
  </si>
  <si>
    <t>@Babyhire</t>
  </si>
  <si>
    <t>https://twitter.com/Babyhire</t>
  </si>
  <si>
    <t>Antoinette Abboud</t>
  </si>
  <si>
    <t>@antwoabboud</t>
  </si>
  <si>
    <t>https://twitter.com/antwoabboud</t>
  </si>
  <si>
    <t>lovetradies</t>
  </si>
  <si>
    <t>@LoveTradies</t>
  </si>
  <si>
    <t>https://twitter.com/LoveTradies</t>
  </si>
  <si>
    <t>Silas Webster</t>
  </si>
  <si>
    <t>@OldSilasWebster</t>
  </si>
  <si>
    <t>the World</t>
  </si>
  <si>
    <t>https://twitter.com/OldSilasWebster</t>
  </si>
  <si>
    <t>Robert Ropars</t>
  </si>
  <si>
    <t>@HCD_Ropars</t>
  </si>
  <si>
    <t>Lisle, IL 60532</t>
  </si>
  <si>
    <t>https://twitter.com/HCD_Ropars</t>
  </si>
  <si>
    <t>AustralasianBatSoc.</t>
  </si>
  <si>
    <t>@AusBats</t>
  </si>
  <si>
    <t>Australasian region</t>
  </si>
  <si>
    <t>https://twitter.com/AusBats</t>
  </si>
  <si>
    <t>Land Wilson</t>
  </si>
  <si>
    <t>@landwilson</t>
  </si>
  <si>
    <t>San Rafael, CA</t>
  </si>
  <si>
    <t>https://twitter.com/landwilson</t>
  </si>
  <si>
    <t>evolveSUSTAIN</t>
  </si>
  <si>
    <t>@evolvesustain</t>
  </si>
  <si>
    <t>Madison, WI / Global</t>
  </si>
  <si>
    <t>https://twitter.com/evolvesustain</t>
  </si>
  <si>
    <t>Sophie Ismail</t>
  </si>
  <si>
    <t>@ismail_sophie</t>
  </si>
  <si>
    <t>https://twitter.com/ismail_sophie</t>
  </si>
  <si>
    <t>Wildlife Queensland</t>
  </si>
  <si>
    <t>@WildlifeQLD</t>
  </si>
  <si>
    <t>https://twitter.com/WildlifeQLD</t>
  </si>
  <si>
    <t>Meatless Mondays Aus</t>
  </si>
  <si>
    <t>@MeatlessMondays</t>
  </si>
  <si>
    <t>https://twitter.com/MeatlessMondays</t>
  </si>
  <si>
    <t>Sharon Settecasse</t>
  </si>
  <si>
    <t>@olivesnsunshine</t>
  </si>
  <si>
    <t>https://twitter.com/olivesnsunshine</t>
  </si>
  <si>
    <t>Human Kind</t>
  </si>
  <si>
    <t>@RISirius</t>
  </si>
  <si>
    <t>https://twitter.com/RISirius</t>
  </si>
  <si>
    <t>Sibling Support</t>
  </si>
  <si>
    <t>@SiblingSupport1</t>
  </si>
  <si>
    <t>https://twitter.com/SiblingSupport1</t>
  </si>
  <si>
    <t>Emma Handley</t>
  </si>
  <si>
    <t>@HandleyEmma</t>
  </si>
  <si>
    <t>https://twitter.com/HandleyEmma</t>
  </si>
  <si>
    <t>Chris-Ann D. Lake</t>
  </si>
  <si>
    <t>@chrisannlake</t>
  </si>
  <si>
    <t>Western Canada</t>
  </si>
  <si>
    <t>https://twitter.com/chrisannlake</t>
  </si>
  <si>
    <t>Gentrack Ltd</t>
  </si>
  <si>
    <t>@Gentrack</t>
  </si>
  <si>
    <t>https://twitter.com/Gentrack</t>
  </si>
  <si>
    <t>Ruby Cornish</t>
  </si>
  <si>
    <t>@rubycornish</t>
  </si>
  <si>
    <t>https://twitter.com/rubycornish</t>
  </si>
  <si>
    <t>Megan Barnes</t>
  </si>
  <si>
    <t>@ultimatemegs</t>
  </si>
  <si>
    <t>https://twitter.com/ultimatemegs</t>
  </si>
  <si>
    <t>Markets &amp; Events</t>
  </si>
  <si>
    <t>@markets_events</t>
  </si>
  <si>
    <t>https://twitter.com/markets_events</t>
  </si>
  <si>
    <t>Rachael For Brisbane</t>
  </si>
  <si>
    <t>@Rachael4BNE</t>
  </si>
  <si>
    <t>https://twitter.com/Rachael4BNE</t>
  </si>
  <si>
    <t>Conservation Vols</t>
  </si>
  <si>
    <t>@CVAustralia</t>
  </si>
  <si>
    <t>https://twitter.com/CVAustralia</t>
  </si>
  <si>
    <t>Marty Portier</t>
  </si>
  <si>
    <t>@martyportier</t>
  </si>
  <si>
    <t>https://twitter.com/martyportier</t>
  </si>
  <si>
    <t>AllOneOcean</t>
  </si>
  <si>
    <t>@AllOneOcean</t>
  </si>
  <si>
    <t>https://twitter.com/AllOneOcean</t>
  </si>
  <si>
    <t>Leadbeater Eco Tours</t>
  </si>
  <si>
    <t>@LeadbeaterTours</t>
  </si>
  <si>
    <t>https://twitter.com/LeadbeaterTours</t>
  </si>
  <si>
    <t>Heather D'Cruz</t>
  </si>
  <si>
    <t>@HmdcruzD</t>
  </si>
  <si>
    <t>Geelong, Victoria, Australia</t>
  </si>
  <si>
    <t>https://twitter.com/HmdcruzD</t>
  </si>
  <si>
    <t>EcoLifestyle</t>
  </si>
  <si>
    <t>@EcoLifeLoveIt</t>
  </si>
  <si>
    <t>https://twitter.com/EcoLifeLoveIt</t>
  </si>
  <si>
    <t>SenseInRetirement</t>
  </si>
  <si>
    <t>@SenseInRetireme</t>
  </si>
  <si>
    <t>https://twitter.com/SenseInRetireme</t>
  </si>
  <si>
    <t>Arman Rousta</t>
  </si>
  <si>
    <t>@arousta</t>
  </si>
  <si>
    <t>https://twitter.com/arousta</t>
  </si>
  <si>
    <t>Climate Reality Mx</t>
  </si>
  <si>
    <t>@TCPMexico</t>
  </si>
  <si>
    <t>Mxico</t>
  </si>
  <si>
    <t>https://twitter.com/TCPMexico</t>
  </si>
  <si>
    <t>Integral_Blu</t>
  </si>
  <si>
    <t>@Woodywoman</t>
  </si>
  <si>
    <t>https://twitter.com/Woodywoman</t>
  </si>
  <si>
    <t>Tobi Nagy</t>
  </si>
  <si>
    <t>@StartupsAus</t>
  </si>
  <si>
    <t>https://twitter.com/StartupsAus</t>
  </si>
  <si>
    <t>BrissyRod</t>
  </si>
  <si>
    <t>@BrissyRod</t>
  </si>
  <si>
    <t>https://twitter.com/BrissyRod</t>
  </si>
  <si>
    <t>ThePropertyCongress</t>
  </si>
  <si>
    <t>@PropCongress</t>
  </si>
  <si>
    <t>https://twitter.com/PropCongress</t>
  </si>
  <si>
    <t>IG BIOGAS</t>
  </si>
  <si>
    <t>@IGBIOGAS</t>
  </si>
  <si>
    <t>https://twitter.com/IGBIOGAS</t>
  </si>
  <si>
    <t>Fi Caryl</t>
  </si>
  <si>
    <t>@ficaryl</t>
  </si>
  <si>
    <t>Stirling, United Kingdom</t>
  </si>
  <si>
    <t>https://twitter.com/ficaryl</t>
  </si>
  <si>
    <t>Jill Favero</t>
  </si>
  <si>
    <t>@JillFavero</t>
  </si>
  <si>
    <t>https://twitter.com/JillFavero</t>
  </si>
  <si>
    <t>Chelsea Ayling</t>
  </si>
  <si>
    <t>@chelseaayling</t>
  </si>
  <si>
    <t>https://twitter.com/chelseaayling</t>
  </si>
  <si>
    <t>sir debmetal</t>
  </si>
  <si>
    <t>@debmetal</t>
  </si>
  <si>
    <t>https://twitter.com/debmetal</t>
  </si>
  <si>
    <t>EnviroFilmFestAus</t>
  </si>
  <si>
    <t>@EFFA_AUS</t>
  </si>
  <si>
    <t>Melbourne | Canberra | Hobart</t>
  </si>
  <si>
    <t>https://twitter.com/EFFA_AUS</t>
  </si>
  <si>
    <t>Paulette Paterson</t>
  </si>
  <si>
    <t>@PauletteP</t>
  </si>
  <si>
    <t>https://twitter.com/PauletteP</t>
  </si>
  <si>
    <t>The New Vegan Times</t>
  </si>
  <si>
    <t>@TheNewVeganTime</t>
  </si>
  <si>
    <t>https://twitter.com/TheNewVeganTime</t>
  </si>
  <si>
    <t xml:space="preserve">BGANZ </t>
  </si>
  <si>
    <t>@BGANZ1</t>
  </si>
  <si>
    <t>The Garden</t>
  </si>
  <si>
    <t>https://twitter.com/BGANZ1</t>
  </si>
  <si>
    <t>BUCKBY ELECTRICAL</t>
  </si>
  <si>
    <t>@BUCKBY_ELEC</t>
  </si>
  <si>
    <t>https://twitter.com/BUCKBY_ELEC</t>
  </si>
  <si>
    <t>APE</t>
  </si>
  <si>
    <t>@APEspain</t>
  </si>
  <si>
    <t>Espaa</t>
  </si>
  <si>
    <t>https://twitter.com/APEspain</t>
  </si>
  <si>
    <t>CBuck</t>
  </si>
  <si>
    <t>@CBuck20</t>
  </si>
  <si>
    <t>https://twitter.com/CBuck20</t>
  </si>
  <si>
    <t>Kim Tan</t>
  </si>
  <si>
    <t>@kimtan_iam</t>
  </si>
  <si>
    <t>https://twitter.com/kimtan_iam</t>
  </si>
  <si>
    <t>Anna Cooke</t>
  </si>
  <si>
    <t>@AnnaAvocado</t>
  </si>
  <si>
    <t>https://twitter.com/AnnaAvocado</t>
  </si>
  <si>
    <t>soran ibrahim</t>
  </si>
  <si>
    <t>@soranibrahim7</t>
  </si>
  <si>
    <t>https://twitter.com/soranibrahim7</t>
  </si>
  <si>
    <t>Oxfam's Monkey</t>
  </si>
  <si>
    <t>@oxfammonkey</t>
  </si>
  <si>
    <t>https://twitter.com/oxfammonkey</t>
  </si>
  <si>
    <t>RMIT Socent Group</t>
  </si>
  <si>
    <t>@RMITsocent</t>
  </si>
  <si>
    <t>https://twitter.com/RMITsocent</t>
  </si>
  <si>
    <t>Luke J Stephens</t>
  </si>
  <si>
    <t>@luketrumpet</t>
  </si>
  <si>
    <t>https://twitter.com/luketrumpet</t>
  </si>
  <si>
    <t>snaglet</t>
  </si>
  <si>
    <t>@snaglet</t>
  </si>
  <si>
    <t>Valhalla, Queensland,  Oz</t>
  </si>
  <si>
    <t>https://twitter.com/snaglet</t>
  </si>
  <si>
    <t>Rebecca Pearce</t>
  </si>
  <si>
    <t>@RebeccaBPearce</t>
  </si>
  <si>
    <t>London (via Sydney &amp; Mid East)</t>
  </si>
  <si>
    <t>https://twitter.com/RebeccaBPearce</t>
  </si>
  <si>
    <t>Celeste Klose</t>
  </si>
  <si>
    <t>@Donnerblitzenx</t>
  </si>
  <si>
    <t>https://twitter.com/Donnerblitzenx</t>
  </si>
  <si>
    <t>Mark Spees</t>
  </si>
  <si>
    <t>@MarkSpeesoz</t>
  </si>
  <si>
    <t>https://twitter.com/MarkSpeesoz</t>
  </si>
  <si>
    <t>AshleighsA.R.S</t>
  </si>
  <si>
    <t>@AshleighsARS</t>
  </si>
  <si>
    <t>https://twitter.com/AshleighsARS</t>
  </si>
  <si>
    <t>kylie k</t>
  </si>
  <si>
    <t>@qwadja</t>
  </si>
  <si>
    <t>QLD AUS</t>
  </si>
  <si>
    <t>https://twitter.com/qwadja</t>
  </si>
  <si>
    <t>Renee Thompson</t>
  </si>
  <si>
    <t>@ReneeThomps</t>
  </si>
  <si>
    <t>Melbourne, Victoria.</t>
  </si>
  <si>
    <t>https://twitter.com/ReneeThomps</t>
  </si>
  <si>
    <t>Jaye Howard</t>
  </si>
  <si>
    <t>@bstmsts1</t>
  </si>
  <si>
    <t>Nor Cal</t>
  </si>
  <si>
    <t>https://twitter.com/bstmsts1</t>
  </si>
  <si>
    <t>Emma Young</t>
  </si>
  <si>
    <t>@_EmJ_</t>
  </si>
  <si>
    <t>https://twitter.com/_EmJ_</t>
  </si>
  <si>
    <t xml:space="preserve">Fred Santos </t>
  </si>
  <si>
    <t>@iWalrus11</t>
  </si>
  <si>
    <t>https://twitter.com/iWalrus11</t>
  </si>
  <si>
    <t>Climate Act Moreland</t>
  </si>
  <si>
    <t>@camoreland</t>
  </si>
  <si>
    <t>City of Moreland,  Australiia</t>
  </si>
  <si>
    <t>https://twitter.com/camoreland</t>
  </si>
  <si>
    <t>markets for change</t>
  </si>
  <si>
    <t>@markets4change</t>
  </si>
  <si>
    <t>https://twitter.com/markets4change</t>
  </si>
  <si>
    <t>QldCountryHour</t>
  </si>
  <si>
    <t>@QldCountryHour</t>
  </si>
  <si>
    <t>https://twitter.com/QldCountryHour</t>
  </si>
  <si>
    <t>Kylea Tink</t>
  </si>
  <si>
    <t>@KyleaTink</t>
  </si>
  <si>
    <t>https://twitter.com/KyleaTink</t>
  </si>
  <si>
    <t>bronwyn walenkamp</t>
  </si>
  <si>
    <t>@bwalen</t>
  </si>
  <si>
    <t>https://twitter.com/bwalen</t>
  </si>
  <si>
    <t>Adam Borzy</t>
  </si>
  <si>
    <t>@AdamBorrzy</t>
  </si>
  <si>
    <t>https://twitter.com/AdamBorrzy</t>
  </si>
  <si>
    <t>Kaz Fernandes</t>
  </si>
  <si>
    <t>@kazfernandes</t>
  </si>
  <si>
    <t>https://twitter.com/kazfernandes</t>
  </si>
  <si>
    <t>Melissa Tan</t>
  </si>
  <si>
    <t>@culturefiasco</t>
  </si>
  <si>
    <t>https://twitter.com/culturefiasco</t>
  </si>
  <si>
    <t>Danae Bosler</t>
  </si>
  <si>
    <t>@danae_bosler</t>
  </si>
  <si>
    <t>https://twitter.com/danae_bosler</t>
  </si>
  <si>
    <t>Ambientworld.com</t>
  </si>
  <si>
    <t>@AmbientDM</t>
  </si>
  <si>
    <t>https://twitter.com/AmbientDM</t>
  </si>
  <si>
    <t>Danieka Webster</t>
  </si>
  <si>
    <t>@thetommoslass</t>
  </si>
  <si>
    <t>https://twitter.com/thetommoslass</t>
  </si>
  <si>
    <t>Centrul Gifted Edu</t>
  </si>
  <si>
    <t>@CentrulGifted</t>
  </si>
  <si>
    <t>Romania</t>
  </si>
  <si>
    <t>https://twitter.com/CentrulGifted</t>
  </si>
  <si>
    <t>Charlie SanDiego</t>
  </si>
  <si>
    <t>@TransplantGuy</t>
  </si>
  <si>
    <t>https://twitter.com/TransplantGuy</t>
  </si>
  <si>
    <t>GECA ecolabel</t>
  </si>
  <si>
    <t>@GoodEnvChoice</t>
  </si>
  <si>
    <t>https://twitter.com/GoodEnvChoice</t>
  </si>
  <si>
    <t xml:space="preserve"> Nero Moon</t>
  </si>
  <si>
    <t>@nerodakota</t>
  </si>
  <si>
    <t>https://twitter.com/nerodakota</t>
  </si>
  <si>
    <t>Jessie Hochberg</t>
  </si>
  <si>
    <t>@chessiqua</t>
  </si>
  <si>
    <t>https://twitter.com/chessiqua</t>
  </si>
  <si>
    <t>Tony Haddad JP</t>
  </si>
  <si>
    <t>@secadvisers</t>
  </si>
  <si>
    <t>https://twitter.com/secadvisers</t>
  </si>
  <si>
    <t>Ian Linley</t>
  </si>
  <si>
    <t>@drgn19</t>
  </si>
  <si>
    <t>West Yorkshire</t>
  </si>
  <si>
    <t>https://twitter.com/drgn19</t>
  </si>
  <si>
    <t>Jess Harwood</t>
  </si>
  <si>
    <t>@JarraHarwood</t>
  </si>
  <si>
    <t>https://twitter.com/JarraHarwood</t>
  </si>
  <si>
    <t>Will Power</t>
  </si>
  <si>
    <t>@willsyd</t>
  </si>
  <si>
    <t>https://twitter.com/willsyd</t>
  </si>
  <si>
    <t>Simon Clayton</t>
  </si>
  <si>
    <t>@Birdrangers01</t>
  </si>
  <si>
    <t>Gibraltar Range NSW Australia</t>
  </si>
  <si>
    <t>https://twitter.com/Birdrangers01</t>
  </si>
  <si>
    <t>CIPS Sustain Index</t>
  </si>
  <si>
    <t>@CIPSSusindex</t>
  </si>
  <si>
    <t>https://twitter.com/CIPSSusindex</t>
  </si>
  <si>
    <t>FusionPeopleAus</t>
  </si>
  <si>
    <t>@fusionpeopleaus</t>
  </si>
  <si>
    <t>https://twitter.com/fusionpeopleaus</t>
  </si>
  <si>
    <t>Gillian Callcott</t>
  </si>
  <si>
    <t>@walksgoldcoast</t>
  </si>
  <si>
    <t>https://twitter.com/walksgoldcoast</t>
  </si>
  <si>
    <t>DomLivKamal</t>
  </si>
  <si>
    <t>@DomLivKamal</t>
  </si>
  <si>
    <t>https://twitter.com/DomLivKamal</t>
  </si>
  <si>
    <t>dennis baker</t>
  </si>
  <si>
    <t>@dennisearlbaker</t>
  </si>
  <si>
    <t>penticton bc</t>
  </si>
  <si>
    <t>https://twitter.com/dennisearlbaker</t>
  </si>
  <si>
    <t>Deb Russell Groarke</t>
  </si>
  <si>
    <t>@DebGroarke</t>
  </si>
  <si>
    <t>https://twitter.com/DebGroarke</t>
  </si>
  <si>
    <t>Griff Tapper</t>
  </si>
  <si>
    <t>@GriffTapper</t>
  </si>
  <si>
    <t>East Africa</t>
  </si>
  <si>
    <t>https://twitter.com/GriffTapper</t>
  </si>
  <si>
    <t>Sydney Build</t>
  </si>
  <si>
    <t>@SydneyBuildExpo</t>
  </si>
  <si>
    <t>https://twitter.com/SydneyBuildExpo</t>
  </si>
  <si>
    <t>Bertrand DONADILLE</t>
  </si>
  <si>
    <t>@Bertdo</t>
  </si>
  <si>
    <t>Var, France</t>
  </si>
  <si>
    <t>https://twitter.com/Bertdo</t>
  </si>
  <si>
    <t>Sustain Me</t>
  </si>
  <si>
    <t>@SustainMeGroup</t>
  </si>
  <si>
    <t>https://twitter.com/SustainMeGroup</t>
  </si>
  <si>
    <t>David Yarrow</t>
  </si>
  <si>
    <t>@DavidYarrow</t>
  </si>
  <si>
    <t>Melbourne, Victoria AU</t>
  </si>
  <si>
    <t>https://twitter.com/DavidYarrow</t>
  </si>
  <si>
    <t>The Terminal</t>
  </si>
  <si>
    <t>@TheTerminalTC</t>
  </si>
  <si>
    <t>Traverse City, Michigan</t>
  </si>
  <si>
    <t>https://twitter.com/TheTerminalTC</t>
  </si>
  <si>
    <t>Cassandra Hunt</t>
  </si>
  <si>
    <t>@casshunt</t>
  </si>
  <si>
    <t>uk south west</t>
  </si>
  <si>
    <t>https://twitter.com/casshunt</t>
  </si>
  <si>
    <t>Mike Williamson</t>
  </si>
  <si>
    <t>@guilliamfilius</t>
  </si>
  <si>
    <t>https://twitter.com/guilliamfilius</t>
  </si>
  <si>
    <t xml:space="preserve">Vita Group Careers </t>
  </si>
  <si>
    <t>@VitaCareers</t>
  </si>
  <si>
    <t>https://twitter.com/VitaCareers</t>
  </si>
  <si>
    <t>Tully Fletcher</t>
  </si>
  <si>
    <t>@TullyFletcher</t>
  </si>
  <si>
    <t>https://twitter.com/TullyFletcher</t>
  </si>
  <si>
    <t xml:space="preserve">FRCSR </t>
  </si>
  <si>
    <t>@FRCSR</t>
  </si>
  <si>
    <t>https://twitter.com/FRCSR</t>
  </si>
  <si>
    <t xml:space="preserve">Rain </t>
  </si>
  <si>
    <t>@Rainshareslove</t>
  </si>
  <si>
    <t>https://twitter.com/Rainshareslove</t>
  </si>
  <si>
    <t>Bendigo YMCA</t>
  </si>
  <si>
    <t>@BendigoYMCA1</t>
  </si>
  <si>
    <t>https://twitter.com/BendigoYMCA1</t>
  </si>
  <si>
    <t>Funkosis</t>
  </si>
  <si>
    <t>@langmonster</t>
  </si>
  <si>
    <t>https://twitter.com/langmonster</t>
  </si>
  <si>
    <t>SEQ Catchments</t>
  </si>
  <si>
    <t>@SEQCatchments</t>
  </si>
  <si>
    <t>Brisbane,South East Queensland</t>
  </si>
  <si>
    <t>https://twitter.com/SEQCatchments</t>
  </si>
  <si>
    <t>Bernard Lagan</t>
  </si>
  <si>
    <t>@BernLagan</t>
  </si>
  <si>
    <t>https://twitter.com/BernLagan</t>
  </si>
  <si>
    <t>FERST Training</t>
  </si>
  <si>
    <t>@FERSTtraining</t>
  </si>
  <si>
    <t>https://twitter.com/FERSTtraining</t>
  </si>
  <si>
    <t>Carl Sudholz</t>
  </si>
  <si>
    <t>@csudholz</t>
  </si>
  <si>
    <t>Canberra, Australian Capital Territory</t>
  </si>
  <si>
    <t>https://twitter.com/csudholz</t>
  </si>
  <si>
    <t>Meyer</t>
  </si>
  <si>
    <t>@AitorRey</t>
  </si>
  <si>
    <t>Moutier, Berne</t>
  </si>
  <si>
    <t>https://twitter.com/AitorRey</t>
  </si>
  <si>
    <t>Adarga en ristre...</t>
  </si>
  <si>
    <t>@Camsteins</t>
  </si>
  <si>
    <t xml:space="preserve">Osorno, Chile </t>
  </si>
  <si>
    <t>https://twitter.com/Camsteins</t>
  </si>
  <si>
    <t>The CarbonCredit Guy</t>
  </si>
  <si>
    <t>@CarbonCreditGuy</t>
  </si>
  <si>
    <t xml:space="preserve">North America Canada </t>
  </si>
  <si>
    <t>https://twitter.com/CarbonCreditGuy</t>
  </si>
  <si>
    <t>PacMARA</t>
  </si>
  <si>
    <t>@PacMARA</t>
  </si>
  <si>
    <t>Victoria, BC</t>
  </si>
  <si>
    <t>https://twitter.com/PacMARA</t>
  </si>
  <si>
    <t>Ahri Tallon</t>
  </si>
  <si>
    <t>@AhriTallon</t>
  </si>
  <si>
    <t>https://twitter.com/AhriTallon</t>
  </si>
  <si>
    <t>Canberra Nature Map</t>
  </si>
  <si>
    <t>@CBRNatureMap</t>
  </si>
  <si>
    <t>https://twitter.com/CBRNatureMap</t>
  </si>
  <si>
    <t>Lizards Revenge</t>
  </si>
  <si>
    <t>@LizardsRevenge</t>
  </si>
  <si>
    <t>Olympic Dam</t>
  </si>
  <si>
    <t>https://twitter.com/LizardsRevenge</t>
  </si>
  <si>
    <t>ConcernedcitizensOH</t>
  </si>
  <si>
    <t>@ConCitOhio</t>
  </si>
  <si>
    <t>https://twitter.com/ConCitOhio</t>
  </si>
  <si>
    <t>Outdoor FurnitureCo</t>
  </si>
  <si>
    <t>@OutdoorFurnCo</t>
  </si>
  <si>
    <t>https://twitter.com/OutdoorFurnCo</t>
  </si>
  <si>
    <t>Botani Skincare</t>
  </si>
  <si>
    <t>@botaniskincare</t>
  </si>
  <si>
    <t>https://twitter.com/botaniskincare</t>
  </si>
  <si>
    <t>Nick Day</t>
  </si>
  <si>
    <t>@ClimateChangePR</t>
  </si>
  <si>
    <t>https://twitter.com/ClimateChangePR</t>
  </si>
  <si>
    <t>Anna Burgess</t>
  </si>
  <si>
    <t>@wear_purple</t>
  </si>
  <si>
    <t>https://twitter.com/wear_purple</t>
  </si>
  <si>
    <t>PINK MINK Studio</t>
  </si>
  <si>
    <t>@PinkMinkStudio</t>
  </si>
  <si>
    <t>Warsaw, Poland</t>
  </si>
  <si>
    <t>https://twitter.com/PinkMinkStudio</t>
  </si>
  <si>
    <t>Mick Pope</t>
  </si>
  <si>
    <t>@cloud_counter</t>
  </si>
  <si>
    <t>https://twitter.com/cloud_counter</t>
  </si>
  <si>
    <t>@AusGeoShop</t>
  </si>
  <si>
    <t>https://twitter.com/AusGeoShop</t>
  </si>
  <si>
    <t>LandcareCollection</t>
  </si>
  <si>
    <t>@LcareCollection</t>
  </si>
  <si>
    <t>Around Australia and the Globe</t>
  </si>
  <si>
    <t>https://twitter.com/LcareCollection</t>
  </si>
  <si>
    <t>Ariel Kogan</t>
  </si>
  <si>
    <t>@arielkogan</t>
  </si>
  <si>
    <t>https://twitter.com/arielkogan</t>
  </si>
  <si>
    <t>Lloyd Grosse</t>
  </si>
  <si>
    <t>@lloydgrosse</t>
  </si>
  <si>
    <t>Newtown</t>
  </si>
  <si>
    <t>https://twitter.com/lloydgrosse</t>
  </si>
  <si>
    <t>E-InclusionRecycling</t>
  </si>
  <si>
    <t>@E_Inc_Recycling</t>
  </si>
  <si>
    <t>Newport, South Wales</t>
  </si>
  <si>
    <t>https://twitter.com/E_Inc_Recycling</t>
  </si>
  <si>
    <t>Sandy Pitcher</t>
  </si>
  <si>
    <t>@Sandy_Pitcher</t>
  </si>
  <si>
    <t>https://twitter.com/Sandy_Pitcher</t>
  </si>
  <si>
    <t>L'il Lainie</t>
  </si>
  <si>
    <t>@LainieEiff</t>
  </si>
  <si>
    <t>https://twitter.com/LainieEiff</t>
  </si>
  <si>
    <t>Leonie McGlashan</t>
  </si>
  <si>
    <t>@llhel</t>
  </si>
  <si>
    <t>https://twitter.com/llhel</t>
  </si>
  <si>
    <t>Rita Amend</t>
  </si>
  <si>
    <t>@ritasoutback</t>
  </si>
  <si>
    <t>https://twitter.com/ritasoutback</t>
  </si>
  <si>
    <t>David Brown</t>
  </si>
  <si>
    <t>@davidpinotgris</t>
  </si>
  <si>
    <t>Richmond</t>
  </si>
  <si>
    <t>https://twitter.com/davidpinotgris</t>
  </si>
  <si>
    <t>Timothy Martin</t>
  </si>
  <si>
    <t>@tjmar7</t>
  </si>
  <si>
    <t>https://twitter.com/tjmar7</t>
  </si>
  <si>
    <t>Natalie Harker</t>
  </si>
  <si>
    <t>@imparts</t>
  </si>
  <si>
    <t>https://twitter.com/imparts</t>
  </si>
  <si>
    <t>ArchiBlox</t>
  </si>
  <si>
    <t>@ArchiBloxPrefab</t>
  </si>
  <si>
    <t>https://twitter.com/ArchiBloxPrefab</t>
  </si>
  <si>
    <t>Sophia MacRae</t>
  </si>
  <si>
    <t>@SophiaMacRae</t>
  </si>
  <si>
    <t>Stepney, South Australia</t>
  </si>
  <si>
    <t>https://twitter.com/SophiaMacRae</t>
  </si>
  <si>
    <t>Lawrence Ball</t>
  </si>
  <si>
    <t>@Lawrence_Ball</t>
  </si>
  <si>
    <t>https://twitter.com/Lawrence_Ball</t>
  </si>
  <si>
    <t>TERRY RUDD</t>
  </si>
  <si>
    <t>@terryrudd1964</t>
  </si>
  <si>
    <t>LEEDS</t>
  </si>
  <si>
    <t>https://twitter.com/terryrudd1964</t>
  </si>
  <si>
    <t>Water Treatment</t>
  </si>
  <si>
    <t>@WaterTreatment_</t>
  </si>
  <si>
    <t>Australia | Worldwide</t>
  </si>
  <si>
    <t>https://twitter.com/WaterTreatment_</t>
  </si>
  <si>
    <t>Minxcreationz</t>
  </si>
  <si>
    <t>@Minxcreationz</t>
  </si>
  <si>
    <t>https://twitter.com/Minxcreationz</t>
  </si>
  <si>
    <t>Steve Hennessy</t>
  </si>
  <si>
    <t>@Hen111</t>
  </si>
  <si>
    <t>https://twitter.com/Hen111</t>
  </si>
  <si>
    <t>Samantha Smith</t>
  </si>
  <si>
    <t>@samanthaksmith</t>
  </si>
  <si>
    <t>https://twitter.com/samanthaksmith</t>
  </si>
  <si>
    <t>Andre Selton</t>
  </si>
  <si>
    <t>@onderay</t>
  </si>
  <si>
    <t>https://twitter.com/onderay</t>
  </si>
  <si>
    <t>Ray Scanlan</t>
  </si>
  <si>
    <t>@RayScanlan1</t>
  </si>
  <si>
    <t>https://twitter.com/RayScanlan1</t>
  </si>
  <si>
    <t>frances edmonds</t>
  </si>
  <si>
    <t>@francesedmonds</t>
  </si>
  <si>
    <t>Toronto Canada</t>
  </si>
  <si>
    <t>https://twitter.com/francesedmonds</t>
  </si>
  <si>
    <t>Oz Thorium Energy</t>
  </si>
  <si>
    <t>@OzThoriumEnergy</t>
  </si>
  <si>
    <t>https://twitter.com/OzThoriumEnergy</t>
  </si>
  <si>
    <t>Keti Malkoski</t>
  </si>
  <si>
    <t>@KMalkoski</t>
  </si>
  <si>
    <t>https://twitter.com/KMalkoski</t>
  </si>
  <si>
    <t>Karina Guerra</t>
  </si>
  <si>
    <t>@karinalytics</t>
  </si>
  <si>
    <t>https://twitter.com/karinalytics</t>
  </si>
  <si>
    <t>aForestReprieve</t>
  </si>
  <si>
    <t>@aForestReprieve</t>
  </si>
  <si>
    <t>Victoria's Native Forests</t>
  </si>
  <si>
    <t>https://twitter.com/aForestReprieve</t>
  </si>
  <si>
    <t>Rachel Lowry</t>
  </si>
  <si>
    <t>@Rachlowry</t>
  </si>
  <si>
    <t>https://twitter.com/Rachlowry</t>
  </si>
  <si>
    <t>Pippa</t>
  </si>
  <si>
    <t>@Pippavs</t>
  </si>
  <si>
    <t>https://twitter.com/Pippavs</t>
  </si>
  <si>
    <t>Neil O'Sullivan</t>
  </si>
  <si>
    <t>@Neilosul</t>
  </si>
  <si>
    <t>Sydney (formerly Dublin)</t>
  </si>
  <si>
    <t>https://twitter.com/Neilosul</t>
  </si>
  <si>
    <t>David Lunt</t>
  </si>
  <si>
    <t>@david_lunt</t>
  </si>
  <si>
    <t>https://twitter.com/david_lunt</t>
  </si>
  <si>
    <t xml:space="preserve">Sandra Fields </t>
  </si>
  <si>
    <t>@gogrnsavegrn</t>
  </si>
  <si>
    <t>Chesapeake, Virginia</t>
  </si>
  <si>
    <t>https://twitter.com/gogrnsavegrn</t>
  </si>
  <si>
    <t>Cherie</t>
  </si>
  <si>
    <t>@Cheri_kee</t>
  </si>
  <si>
    <t>https://twitter.com/Cheri_kee</t>
  </si>
  <si>
    <t>YCAN</t>
  </si>
  <si>
    <t>@yarracan</t>
  </si>
  <si>
    <t>https://twitter.com/yarracan</t>
  </si>
  <si>
    <t>HVPA</t>
  </si>
  <si>
    <t>@HVPA_NoCSG</t>
  </si>
  <si>
    <t>Hunter Valley, NSW, Australia</t>
  </si>
  <si>
    <t>https://twitter.com/HVPA_NoCSG</t>
  </si>
  <si>
    <t>TheAbsentMindedVoter</t>
  </si>
  <si>
    <t>@Phil_HX4</t>
  </si>
  <si>
    <t>https://twitter.com/Phil_HX4</t>
  </si>
  <si>
    <t>Nayuka Gorrie</t>
  </si>
  <si>
    <t>@NayukaGorrie</t>
  </si>
  <si>
    <t xml:space="preserve">Live on Wurundjeri land. You? </t>
  </si>
  <si>
    <t>https://twitter.com/NayukaGorrie</t>
  </si>
  <si>
    <t>Jennifer Crawford</t>
  </si>
  <si>
    <t>@OurNewHomecoach</t>
  </si>
  <si>
    <t>https://twitter.com/OurNewHomecoach</t>
  </si>
  <si>
    <t>Careerlink</t>
  </si>
  <si>
    <t>@careerlink_team</t>
  </si>
  <si>
    <t>https://twitter.com/careerlink_team</t>
  </si>
  <si>
    <t>Ben Courtice</t>
  </si>
  <si>
    <t>@bencourtice</t>
  </si>
  <si>
    <t>https://twitter.com/bencourtice</t>
  </si>
  <si>
    <t>PDI</t>
  </si>
  <si>
    <t>@PDIPakistan</t>
  </si>
  <si>
    <t>Sindh - Balochistan</t>
  </si>
  <si>
    <t>https://twitter.com/PDIPakistan</t>
  </si>
  <si>
    <t>Reduce Immigration</t>
  </si>
  <si>
    <t>@reduceimmigratn</t>
  </si>
  <si>
    <t>https://twitter.com/reduceimmigratn</t>
  </si>
  <si>
    <t>Water Industry</t>
  </si>
  <si>
    <t>@WIAteam</t>
  </si>
  <si>
    <t>https://twitter.com/WIAteam</t>
  </si>
  <si>
    <t>Ana Brandao</t>
  </si>
  <si>
    <t>@FengShuedByAna</t>
  </si>
  <si>
    <t>https://twitter.com/FengShuedByAna</t>
  </si>
  <si>
    <t>GREEN LONG MARCH</t>
  </si>
  <si>
    <t>@GreenLongMarch</t>
  </si>
  <si>
    <t>Beijing</t>
  </si>
  <si>
    <t>https://twitter.com/GreenLongMarch</t>
  </si>
  <si>
    <t>andrea owens</t>
  </si>
  <si>
    <t>@drea1007_owens</t>
  </si>
  <si>
    <t>https://twitter.com/drea1007_owens</t>
  </si>
  <si>
    <t>Heng Veassna</t>
  </si>
  <si>
    <t>@veassna</t>
  </si>
  <si>
    <t>Japan</t>
  </si>
  <si>
    <t>https://twitter.com/veassna</t>
  </si>
  <si>
    <t>Kylie</t>
  </si>
  <si>
    <t>@kylie_j_s</t>
  </si>
  <si>
    <t>Melb-ish Sydneysider, Brisbane</t>
  </si>
  <si>
    <t>https://twitter.com/kylie_j_s</t>
  </si>
  <si>
    <t>Trevor Rose</t>
  </si>
  <si>
    <t>@galacticprez</t>
  </si>
  <si>
    <t>https://twitter.com/galacticprez</t>
  </si>
  <si>
    <t>Will McGoldrick</t>
  </si>
  <si>
    <t>@WillMcGoldrick</t>
  </si>
  <si>
    <t>https://twitter.com/WillMcGoldrick</t>
  </si>
  <si>
    <t>Beth Spencer</t>
  </si>
  <si>
    <t>@bethspen</t>
  </si>
  <si>
    <t>Central Coast, NSW, Australia</t>
  </si>
  <si>
    <t>https://twitter.com/bethspen</t>
  </si>
  <si>
    <t>John/Togs Tognolini</t>
  </si>
  <si>
    <t>@johnnytogs</t>
  </si>
  <si>
    <t>Wellington, NSW Australia</t>
  </si>
  <si>
    <t>https://twitter.com/johnnytogs</t>
  </si>
  <si>
    <t>Alan Rattray</t>
  </si>
  <si>
    <t>@ARattray1</t>
  </si>
  <si>
    <t>Melbourne and Colac</t>
  </si>
  <si>
    <t>https://twitter.com/ARattray1</t>
  </si>
  <si>
    <t>Sourceable_CDN</t>
  </si>
  <si>
    <t>@Sourceable1</t>
  </si>
  <si>
    <t>https://twitter.com/Sourceable1</t>
  </si>
  <si>
    <t>Lorena Paglia</t>
  </si>
  <si>
    <t>@LorenaPaglia</t>
  </si>
  <si>
    <t>https://twitter.com/LorenaPaglia</t>
  </si>
  <si>
    <t>GiveEasy</t>
  </si>
  <si>
    <t>@GiveEasy</t>
  </si>
  <si>
    <t>https://twitter.com/GiveEasy</t>
  </si>
  <si>
    <t>blHuey</t>
  </si>
  <si>
    <t>@blHuey</t>
  </si>
  <si>
    <t>nEvEr EvEr lAND</t>
  </si>
  <si>
    <t>https://twitter.com/blHuey</t>
  </si>
  <si>
    <t>Kindred Gifts</t>
  </si>
  <si>
    <t>@KindredGifts</t>
  </si>
  <si>
    <t>https://twitter.com/KindredGifts</t>
  </si>
  <si>
    <t>Joseph Varun</t>
  </si>
  <si>
    <t>@Joseph_Varun</t>
  </si>
  <si>
    <t>Bangalore</t>
  </si>
  <si>
    <t>https://twitter.com/Joseph_Varun</t>
  </si>
  <si>
    <t>alana_mann</t>
  </si>
  <si>
    <t>@alana_mann</t>
  </si>
  <si>
    <t>https://twitter.com/alana_mann</t>
  </si>
  <si>
    <t>Transition To Green</t>
  </si>
  <si>
    <t>@Transition2G</t>
  </si>
  <si>
    <t>So. Ca.</t>
  </si>
  <si>
    <t>https://twitter.com/Transition2G</t>
  </si>
  <si>
    <t>RA Australia</t>
  </si>
  <si>
    <t>@RnfrstAll_AU</t>
  </si>
  <si>
    <t>https://twitter.com/RnfrstAll_AU</t>
  </si>
  <si>
    <t>rosey_bee</t>
  </si>
  <si>
    <t>@roseymbee</t>
  </si>
  <si>
    <t>https://twitter.com/roseymbee</t>
  </si>
  <si>
    <t>treeslakesrocks</t>
  </si>
  <si>
    <t>@treeslakesrocks</t>
  </si>
  <si>
    <t>Iran</t>
  </si>
  <si>
    <t>https://twitter.com/treeslakesrocks</t>
  </si>
  <si>
    <t>Karen Corr</t>
  </si>
  <si>
    <t>@Karen4Action</t>
  </si>
  <si>
    <t>Bendigo, Central Victoria</t>
  </si>
  <si>
    <t>https://twitter.com/Karen4Action</t>
  </si>
  <si>
    <t xml:space="preserve">Funds4zoosnwild </t>
  </si>
  <si>
    <t>@Funds4zoosnwild</t>
  </si>
  <si>
    <t>Manchester</t>
  </si>
  <si>
    <t>https://twitter.com/Funds4zoosnwild</t>
  </si>
  <si>
    <t>Al_61</t>
  </si>
  <si>
    <t>@cooee_pet</t>
  </si>
  <si>
    <t>Great Lakes Mid North Coast</t>
  </si>
  <si>
    <t>https://twitter.com/cooee_pet</t>
  </si>
  <si>
    <t>Origin Community</t>
  </si>
  <si>
    <t>@OriginCommunity</t>
  </si>
  <si>
    <t>https://twitter.com/OriginCommunity</t>
  </si>
  <si>
    <t>Angelique_Dianne</t>
  </si>
  <si>
    <t>@amorfm_11</t>
  </si>
  <si>
    <t>https://twitter.com/amorfm_11</t>
  </si>
  <si>
    <t>Faridabad Metro</t>
  </si>
  <si>
    <t>@FaridabadMetro</t>
  </si>
  <si>
    <t>Faridabad</t>
  </si>
  <si>
    <t>https://twitter.com/FaridabadMetro</t>
  </si>
  <si>
    <t>Nonhuman Rescue Ops</t>
  </si>
  <si>
    <t>@nonhumanrescue</t>
  </si>
  <si>
    <t>https://twitter.com/nonhumanrescue</t>
  </si>
  <si>
    <t>mandy williams</t>
  </si>
  <si>
    <t>@BaristasGrind</t>
  </si>
  <si>
    <t>https://twitter.com/BaristasGrind</t>
  </si>
  <si>
    <t>Jos Truda Palazzo J</t>
  </si>
  <si>
    <t>@brasildeovelhas</t>
  </si>
  <si>
    <t>Canoas, Bananaland (Brazu)</t>
  </si>
  <si>
    <t>https://twitter.com/brasildeovelhas</t>
  </si>
  <si>
    <t>organic crop protect</t>
  </si>
  <si>
    <t>@OCP_AUS</t>
  </si>
  <si>
    <t>https://twitter.com/OCP_AUS</t>
  </si>
  <si>
    <t>DrGrantBlashki</t>
  </si>
  <si>
    <t>@GrantBlashki</t>
  </si>
  <si>
    <t>https://twitter.com/GrantBlashki</t>
  </si>
  <si>
    <t>National Parks Fdtn</t>
  </si>
  <si>
    <t>@fnpw</t>
  </si>
  <si>
    <t>https://twitter.com/fnpw</t>
  </si>
  <si>
    <t>FNPF</t>
  </si>
  <si>
    <t>@FNPFindonesia</t>
  </si>
  <si>
    <t>Ubud, Bali</t>
  </si>
  <si>
    <t>https://twitter.com/FNPFindonesia</t>
  </si>
  <si>
    <t xml:space="preserve">Carbon Neutral </t>
  </si>
  <si>
    <t>@carbonneutralAU</t>
  </si>
  <si>
    <t>https://twitter.com/carbonneutralAU</t>
  </si>
  <si>
    <t>Anne T O'Brien</t>
  </si>
  <si>
    <t>@anneenna</t>
  </si>
  <si>
    <t>https://twitter.com/anneenna</t>
  </si>
  <si>
    <t>Anne</t>
  </si>
  <si>
    <t>@Mrs_Haven</t>
  </si>
  <si>
    <t>https://twitter.com/Mrs_Haven</t>
  </si>
  <si>
    <t>Cath McAloon</t>
  </si>
  <si>
    <t>@theothercath</t>
  </si>
  <si>
    <t>https://twitter.com/theothercath</t>
  </si>
  <si>
    <t>Calliste Weitenberg</t>
  </si>
  <si>
    <t>@callirachel</t>
  </si>
  <si>
    <t>https://twitter.com/callirachel</t>
  </si>
  <si>
    <t>Pip McConachie</t>
  </si>
  <si>
    <t>@PipMcConachie</t>
  </si>
  <si>
    <t>https://twitter.com/PipMcConachie</t>
  </si>
  <si>
    <t>Emily O'Gorman</t>
  </si>
  <si>
    <t>@OGormanEmily</t>
  </si>
  <si>
    <t>https://twitter.com/OGormanEmily</t>
  </si>
  <si>
    <t>Narelle Anderson</t>
  </si>
  <si>
    <t>@naenvirobank</t>
  </si>
  <si>
    <t>https://twitter.com/naenvirobank</t>
  </si>
  <si>
    <t>Anti-Tobacco Network</t>
  </si>
  <si>
    <t>@ATN_Botswana</t>
  </si>
  <si>
    <t xml:space="preserve">Gaborone </t>
  </si>
  <si>
    <t>https://twitter.com/ATN_Botswana</t>
  </si>
  <si>
    <t>Brett Bidwell</t>
  </si>
  <si>
    <t>@lunarecl1pse</t>
  </si>
  <si>
    <t>https://twitter.com/lunarecl1pse</t>
  </si>
  <si>
    <t>Elizabeth Aitken</t>
  </si>
  <si>
    <t>@LizzieA01</t>
  </si>
  <si>
    <t>perth wa</t>
  </si>
  <si>
    <t>https://twitter.com/LizzieA01</t>
  </si>
  <si>
    <t>Max Hacker</t>
  </si>
  <si>
    <t>@NaturopathMax</t>
  </si>
  <si>
    <t>https://twitter.com/NaturopathMax</t>
  </si>
  <si>
    <t>Megan Kinninment</t>
  </si>
  <si>
    <t>@MeganKMedia</t>
  </si>
  <si>
    <t>https://twitter.com/MeganKMedia</t>
  </si>
  <si>
    <t>Little Red Treehouse</t>
  </si>
  <si>
    <t>@ToolangiRed</t>
  </si>
  <si>
    <t>Taungurung: Toolangi Australia</t>
  </si>
  <si>
    <t>https://twitter.com/ToolangiRed</t>
  </si>
  <si>
    <t>Diane Mann</t>
  </si>
  <si>
    <t>@DianeMann1</t>
  </si>
  <si>
    <t>https://twitter.com/DianeMann1</t>
  </si>
  <si>
    <t>Aaron Greenville</t>
  </si>
  <si>
    <t>@AarontheEcolog</t>
  </si>
  <si>
    <t>https://twitter.com/AarontheEcolog</t>
  </si>
  <si>
    <t>Walter Schindler</t>
  </si>
  <si>
    <t>@walterschindler</t>
  </si>
  <si>
    <t>https://twitter.com/walterschindler</t>
  </si>
  <si>
    <t>Robert Kretschmer</t>
  </si>
  <si>
    <t>@URBLR</t>
  </si>
  <si>
    <t>https://twitter.com/URBLR</t>
  </si>
  <si>
    <t>Colin David Butler</t>
  </si>
  <si>
    <t>@ColinDavdButler</t>
  </si>
  <si>
    <t>https://twitter.com/ColinDavdButler</t>
  </si>
  <si>
    <t>Outward Bound Aust</t>
  </si>
  <si>
    <t>@OutwardBoundAU</t>
  </si>
  <si>
    <t>https://twitter.com/OutwardBoundAU</t>
  </si>
  <si>
    <t>Jim Prall</t>
  </si>
  <si>
    <t>@jimprall</t>
  </si>
  <si>
    <t>https://twitter.com/jimprall</t>
  </si>
  <si>
    <t>Boris Blagojevic</t>
  </si>
  <si>
    <t>@SaiyanBoris</t>
  </si>
  <si>
    <t>Republic of Serbia</t>
  </si>
  <si>
    <t>https://twitter.com/SaiyanBoris</t>
  </si>
  <si>
    <t>Caleb Cluff</t>
  </si>
  <si>
    <t>@calebcluff</t>
  </si>
  <si>
    <t>Majorca, Victoria</t>
  </si>
  <si>
    <t>https://twitter.com/calebcluff</t>
  </si>
  <si>
    <t>Cameron Amos</t>
  </si>
  <si>
    <t>@CamAmos_</t>
  </si>
  <si>
    <t>https://twitter.com/CamAmos_</t>
  </si>
  <si>
    <t>O2wear</t>
  </si>
  <si>
    <t>@O2wear</t>
  </si>
  <si>
    <t>https://twitter.com/O2wear</t>
  </si>
  <si>
    <t>James Priest</t>
  </si>
  <si>
    <t>@JamesPriestAust</t>
  </si>
  <si>
    <t>https://twitter.com/JamesPriestAust</t>
  </si>
  <si>
    <t>Terry Burton</t>
  </si>
  <si>
    <t>@Major_gifts</t>
  </si>
  <si>
    <t>Windsor, Ontario</t>
  </si>
  <si>
    <t>https://twitter.com/Major_gifts</t>
  </si>
  <si>
    <t>Keith Tuffley</t>
  </si>
  <si>
    <t>@KeithTuffley</t>
  </si>
  <si>
    <t>Lausanne, Switzerland</t>
  </si>
  <si>
    <t>https://twitter.com/KeithTuffley</t>
  </si>
  <si>
    <t>Earthwise Harmony</t>
  </si>
  <si>
    <t>@EarthwiseGuide</t>
  </si>
  <si>
    <t>https://twitter.com/EarthwiseGuide</t>
  </si>
  <si>
    <t>Amy Saunders</t>
  </si>
  <si>
    <t>@a_me1</t>
  </si>
  <si>
    <t>https://twitter.com/a_me1</t>
  </si>
  <si>
    <t>Vanessa Stephen</t>
  </si>
  <si>
    <t>@lonehydrangea</t>
  </si>
  <si>
    <t>https://twitter.com/lonehydrangea</t>
  </si>
  <si>
    <t>Armstrong Energy</t>
  </si>
  <si>
    <t>@ArmstrongEnergy</t>
  </si>
  <si>
    <t>https://twitter.com/ArmstrongEnergy</t>
  </si>
  <si>
    <t>D.A.McGrath</t>
  </si>
  <si>
    <t>@liteandportable</t>
  </si>
  <si>
    <t>https://twitter.com/liteandportable</t>
  </si>
  <si>
    <t>All for a Safe World</t>
  </si>
  <si>
    <t>@all4asafeworld</t>
  </si>
  <si>
    <t>https://twitter.com/all4asafeworld</t>
  </si>
  <si>
    <t>LighthousePAC</t>
  </si>
  <si>
    <t>@Lighthouse_PAC</t>
  </si>
  <si>
    <t>https://twitter.com/Lighthouse_PAC</t>
  </si>
  <si>
    <t>daSoil Jeans</t>
  </si>
  <si>
    <t>@dasoiljeans</t>
  </si>
  <si>
    <t>https://twitter.com/dasoiljeans</t>
  </si>
  <si>
    <t>Namoi Water</t>
  </si>
  <si>
    <t>@Namoiwater</t>
  </si>
  <si>
    <t>Narrabri</t>
  </si>
  <si>
    <t>https://twitter.com/Namoiwater</t>
  </si>
  <si>
    <t>AMCRC</t>
  </si>
  <si>
    <t>@AMCRC_AU</t>
  </si>
  <si>
    <t>Melbourne VIC</t>
  </si>
  <si>
    <t>https://twitter.com/AMCRC_AU</t>
  </si>
  <si>
    <t>Beck Pope</t>
  </si>
  <si>
    <t>@BeckPope</t>
  </si>
  <si>
    <t>https://twitter.com/BeckPope</t>
  </si>
  <si>
    <t>World By Cycle</t>
  </si>
  <si>
    <t>@WorldByCycle</t>
  </si>
  <si>
    <t>https://twitter.com/WorldByCycle</t>
  </si>
  <si>
    <t>Sue Hadden</t>
  </si>
  <si>
    <t>@yourcareerbreak</t>
  </si>
  <si>
    <t>https://twitter.com/yourcareerbreak</t>
  </si>
  <si>
    <t>Wombat Creative</t>
  </si>
  <si>
    <t>@wombatcreative</t>
  </si>
  <si>
    <t>https://twitter.com/wombatcreative</t>
  </si>
  <si>
    <t>saltybrutus</t>
  </si>
  <si>
    <t>@saltybrutus</t>
  </si>
  <si>
    <t>https://twitter.com/saltybrutus</t>
  </si>
  <si>
    <t>PETROVERDE ENERGY</t>
  </si>
  <si>
    <t>@Petroverde</t>
  </si>
  <si>
    <t>https://twitter.com/Petroverde</t>
  </si>
  <si>
    <t>Comet</t>
  </si>
  <si>
    <t>@ConwayH</t>
  </si>
  <si>
    <t>https://twitter.com/ConwayH</t>
  </si>
  <si>
    <t>Eliana Schoulal</t>
  </si>
  <si>
    <t>@badeyeballs</t>
  </si>
  <si>
    <t>https://twitter.com/badeyeballs</t>
  </si>
  <si>
    <t>Susan Smith</t>
  </si>
  <si>
    <t>@Stardustau</t>
  </si>
  <si>
    <t>https://twitter.com/Stardustau</t>
  </si>
  <si>
    <t>Simon Emmott</t>
  </si>
  <si>
    <t>@Spemmott</t>
  </si>
  <si>
    <t>Dowerin, Western Australia</t>
  </si>
  <si>
    <t>https://twitter.com/Spemmott</t>
  </si>
  <si>
    <t>Geoff Gordon</t>
  </si>
  <si>
    <t>@gdgoz</t>
  </si>
  <si>
    <t>https://twitter.com/gdgoz</t>
  </si>
  <si>
    <t>Tim McEwan</t>
  </si>
  <si>
    <t>@tjmcewan</t>
  </si>
  <si>
    <t>Sydney, AU</t>
  </si>
  <si>
    <t>https://twitter.com/tjmcewan</t>
  </si>
  <si>
    <t>CanvasCamp</t>
  </si>
  <si>
    <t>@CanvasCamp</t>
  </si>
  <si>
    <t>Ghent, Belgium</t>
  </si>
  <si>
    <t>https://twitter.com/CanvasCamp</t>
  </si>
  <si>
    <t>eTool</t>
  </si>
  <si>
    <t>@eTool_LCA</t>
  </si>
  <si>
    <t>https://twitter.com/eTool_LCA</t>
  </si>
  <si>
    <t>Clean Energy Guru</t>
  </si>
  <si>
    <t>@CleanEnergyGuru</t>
  </si>
  <si>
    <t>https://twitter.com/CleanEnergyGuru</t>
  </si>
  <si>
    <t>Leanne Shingles</t>
  </si>
  <si>
    <t>@LeanneShingles</t>
  </si>
  <si>
    <t>https://twitter.com/LeanneShingles</t>
  </si>
  <si>
    <t>SecretRecipeAu</t>
  </si>
  <si>
    <t>@SecretRecipeAu</t>
  </si>
  <si>
    <t>https://twitter.com/SecretRecipeAu</t>
  </si>
  <si>
    <t>Human Powered Cycles</t>
  </si>
  <si>
    <t>@humanpcycles</t>
  </si>
  <si>
    <t>https://twitter.com/humanpcycles</t>
  </si>
  <si>
    <t>Tamara Desiatov</t>
  </si>
  <si>
    <t>@tdesiatov</t>
  </si>
  <si>
    <t>https://twitter.com/tdesiatov</t>
  </si>
  <si>
    <t>Jeanne Crouse</t>
  </si>
  <si>
    <t>@jeanne_crouse</t>
  </si>
  <si>
    <t>New Hampshire</t>
  </si>
  <si>
    <t>https://twitter.com/jeanne_crouse</t>
  </si>
  <si>
    <t>Rupert Posner</t>
  </si>
  <si>
    <t>@rupertposner</t>
  </si>
  <si>
    <t>https://twitter.com/rupertposner</t>
  </si>
  <si>
    <t>Henry Midshipman</t>
  </si>
  <si>
    <t>@HenryMidship</t>
  </si>
  <si>
    <t xml:space="preserve">Van Diemens Land </t>
  </si>
  <si>
    <t>https://twitter.com/HenryMidship</t>
  </si>
  <si>
    <t>Richard Green</t>
  </si>
  <si>
    <t>@NGORecruitment</t>
  </si>
  <si>
    <t>https://twitter.com/NGORecruitment</t>
  </si>
  <si>
    <t>Despicable Dr M</t>
  </si>
  <si>
    <t>@helenmerrick</t>
  </si>
  <si>
    <t>Cygnet, Tasmania</t>
  </si>
  <si>
    <t>https://twitter.com/helenmerrick</t>
  </si>
  <si>
    <t>Billy Geary</t>
  </si>
  <si>
    <t>@billy_geary</t>
  </si>
  <si>
    <t>https://twitter.com/billy_geary</t>
  </si>
  <si>
    <t>Olivia D Purba</t>
  </si>
  <si>
    <t>@odianina</t>
  </si>
  <si>
    <t>https://twitter.com/odianina</t>
  </si>
  <si>
    <t>Jamie Huggett</t>
  </si>
  <si>
    <t>@jamie_huggett</t>
  </si>
  <si>
    <t>https://twitter.com/jamie_huggett</t>
  </si>
  <si>
    <t>Ron Barnes</t>
  </si>
  <si>
    <t>@passum2</t>
  </si>
  <si>
    <t>https://twitter.com/passum2</t>
  </si>
  <si>
    <t>paul hayes</t>
  </si>
  <si>
    <t>@OzDisparity</t>
  </si>
  <si>
    <t>https://twitter.com/OzDisparity</t>
  </si>
  <si>
    <t>Tom Lindberg</t>
  </si>
  <si>
    <t>@tomlindberg99</t>
  </si>
  <si>
    <t>Oslo, Norway</t>
  </si>
  <si>
    <t>https://twitter.com/tomlindberg99</t>
  </si>
  <si>
    <t>Collier Miller</t>
  </si>
  <si>
    <t>@CollierMiller1</t>
  </si>
  <si>
    <t>https://twitter.com/CollierMiller1</t>
  </si>
  <si>
    <t>ForeverWildLandTrust</t>
  </si>
  <si>
    <t>@ALForeverWild</t>
  </si>
  <si>
    <t>Alabama</t>
  </si>
  <si>
    <t>https://twitter.com/ALForeverWild</t>
  </si>
  <si>
    <t>Kurt Kuznicki</t>
  </si>
  <si>
    <t>@nevada_hiker</t>
  </si>
  <si>
    <t>Wild Nevada</t>
  </si>
  <si>
    <t>https://twitter.com/nevada_hiker</t>
  </si>
  <si>
    <t>Solar Market</t>
  </si>
  <si>
    <t>@SolarMarketAU</t>
  </si>
  <si>
    <t>https://twitter.com/SolarMarketAU</t>
  </si>
  <si>
    <t>Tony Mohr</t>
  </si>
  <si>
    <t>@Tony_Mohr</t>
  </si>
  <si>
    <t>https://twitter.com/Tony_Mohr</t>
  </si>
  <si>
    <t>Shanelle Clapham</t>
  </si>
  <si>
    <t>@ShanelleOnline</t>
  </si>
  <si>
    <t>https://twitter.com/ShanelleOnline</t>
  </si>
  <si>
    <t>Dar Weathers</t>
  </si>
  <si>
    <t>@Lightningrattle</t>
  </si>
  <si>
    <t>Tennessee</t>
  </si>
  <si>
    <t>https://twitter.com/Lightningrattle</t>
  </si>
  <si>
    <t>Dean Price</t>
  </si>
  <si>
    <t>@pricey_dean</t>
  </si>
  <si>
    <t>https://twitter.com/pricey_dean</t>
  </si>
  <si>
    <t>Bee</t>
  </si>
  <si>
    <t>@Cutiebee_</t>
  </si>
  <si>
    <t>https://twitter.com/Cutiebee_</t>
  </si>
  <si>
    <t>Suzi</t>
  </si>
  <si>
    <t>@Dayvesbird</t>
  </si>
  <si>
    <t>North East, England</t>
  </si>
  <si>
    <t>https://twitter.com/Dayvesbird</t>
  </si>
  <si>
    <t>Lin Taylor</t>
  </si>
  <si>
    <t>@linnytayls</t>
  </si>
  <si>
    <t>SYD - LDN</t>
  </si>
  <si>
    <t>https://twitter.com/linnytayls</t>
  </si>
  <si>
    <t>FOUCHARDFILIPPI</t>
  </si>
  <si>
    <t>@FOUCHARDFILIPPI</t>
  </si>
  <si>
    <t>https://twitter.com/FOUCHARDFILIPPI</t>
  </si>
  <si>
    <t>Chuck Fisher</t>
  </si>
  <si>
    <t>@chuckshome</t>
  </si>
  <si>
    <t>https://twitter.com/chuckshome</t>
  </si>
  <si>
    <t>Search4Life</t>
  </si>
  <si>
    <t>@search4life</t>
  </si>
  <si>
    <t>https://twitter.com/search4life</t>
  </si>
  <si>
    <t>Spectrum MRC</t>
  </si>
  <si>
    <t>@Spectrumvic</t>
  </si>
  <si>
    <t>https://twitter.com/Spectrumvic</t>
  </si>
  <si>
    <t>Terry McGregor</t>
  </si>
  <si>
    <t>@TerryMcGregor1</t>
  </si>
  <si>
    <t>https://twitter.com/TerryMcGregor1</t>
  </si>
  <si>
    <t>Womens Workforce</t>
  </si>
  <si>
    <t>@womensworkforce</t>
  </si>
  <si>
    <t>https://twitter.com/womensworkforce</t>
  </si>
  <si>
    <t>Enviro eHub</t>
  </si>
  <si>
    <t>@enviroehub</t>
  </si>
  <si>
    <t>City of Port Phillip</t>
  </si>
  <si>
    <t>https://twitter.com/enviroehub</t>
  </si>
  <si>
    <t>Charity Edwards</t>
  </si>
  <si>
    <t>@charity_edwards</t>
  </si>
  <si>
    <t>https://twitter.com/charity_edwards</t>
  </si>
  <si>
    <t>Gordon Noble</t>
  </si>
  <si>
    <t>@gordonnoble</t>
  </si>
  <si>
    <t>https://twitter.com/gordonnoble</t>
  </si>
  <si>
    <t>Tom Shennan-Barker</t>
  </si>
  <si>
    <t>@tomsbluff</t>
  </si>
  <si>
    <t>https://twitter.com/tomsbluff</t>
  </si>
  <si>
    <t>GlobalVoices4Animals</t>
  </si>
  <si>
    <t>@vox4animals</t>
  </si>
  <si>
    <t>https://twitter.com/vox4animals</t>
  </si>
  <si>
    <t>SEED Engineer</t>
  </si>
  <si>
    <t>@seed_km</t>
  </si>
  <si>
    <t>https://twitter.com/seed_km</t>
  </si>
  <si>
    <t>David Chen</t>
  </si>
  <si>
    <t>@dchen21</t>
  </si>
  <si>
    <t>https://twitter.com/dchen21</t>
  </si>
  <si>
    <t>Emma Faulkner</t>
  </si>
  <si>
    <t>@q_EJF_p</t>
  </si>
  <si>
    <t>DOWN UNDER</t>
  </si>
  <si>
    <t>https://twitter.com/q_EJF_p</t>
  </si>
  <si>
    <t>Peter Benson</t>
  </si>
  <si>
    <t>@FuturePower</t>
  </si>
  <si>
    <t>Elizabeth Bay Australia</t>
  </si>
  <si>
    <t>https://twitter.com/FuturePower</t>
  </si>
  <si>
    <t>Passion for Primates</t>
  </si>
  <si>
    <t>@passion4primate</t>
  </si>
  <si>
    <t>https://twitter.com/passion4primate</t>
  </si>
  <si>
    <t>Laura Trotta</t>
  </si>
  <si>
    <t>@sustainababy</t>
  </si>
  <si>
    <t>https://twitter.com/sustainababy</t>
  </si>
  <si>
    <t>Fiona Armstrong</t>
  </si>
  <si>
    <t>@farm_strong</t>
  </si>
  <si>
    <t>https://twitter.com/farm_strong</t>
  </si>
  <si>
    <t>PIDCOCK-Architecture</t>
  </si>
  <si>
    <t>@PIDCOCKArch</t>
  </si>
  <si>
    <t>https://twitter.com/PIDCOCKArch</t>
  </si>
  <si>
    <t>MOMOozNO NUKES</t>
  </si>
  <si>
    <t>@pinkeemomo</t>
  </si>
  <si>
    <t>https://twitter.com/pinkeemomo</t>
  </si>
  <si>
    <t>Stefanie Wildner</t>
  </si>
  <si>
    <t>@StefanieWildner</t>
  </si>
  <si>
    <t>https://twitter.com/StefanieWildner</t>
  </si>
  <si>
    <t>Tom Boyle</t>
  </si>
  <si>
    <t>@thomasboy_</t>
  </si>
  <si>
    <t>Lake Mac - Newcastle DownUnder</t>
  </si>
  <si>
    <t>https://twitter.com/thomasboy_</t>
  </si>
  <si>
    <t>Living Future IA</t>
  </si>
  <si>
    <t>@LivingFutureIA</t>
  </si>
  <si>
    <t>https://twitter.com/LivingFutureIA</t>
  </si>
  <si>
    <t>Christopher Scott</t>
  </si>
  <si>
    <t>@Gahnia</t>
  </si>
  <si>
    <t>https://twitter.com/Gahnia</t>
  </si>
  <si>
    <t>Simon Ashaan</t>
  </si>
  <si>
    <t>@Simon_Ashaan</t>
  </si>
  <si>
    <t>https://twitter.com/Simon_Ashaan</t>
  </si>
  <si>
    <t>KnittyGrittyLoopy</t>
  </si>
  <si>
    <t>@KnitGritLoop</t>
  </si>
  <si>
    <t>https://twitter.com/KnitGritLoop</t>
  </si>
  <si>
    <t>explore the kerb</t>
  </si>
  <si>
    <t>@explorethekerb</t>
  </si>
  <si>
    <t>https://twitter.com/explorethekerb</t>
  </si>
  <si>
    <t>mirabel</t>
  </si>
  <si>
    <t>@GemMogston53</t>
  </si>
  <si>
    <t>https://twitter.com/GemMogston53</t>
  </si>
  <si>
    <t>MissingLink</t>
  </si>
  <si>
    <t>@missinglinknz</t>
  </si>
  <si>
    <t>Christchurch, New Zealand</t>
  </si>
  <si>
    <t>https://twitter.com/missinglinknz</t>
  </si>
  <si>
    <t>Wilson Center</t>
  </si>
  <si>
    <t>@wilson_center</t>
  </si>
  <si>
    <t>New York City, NY</t>
  </si>
  <si>
    <t>https://twitter.com/wilson_center</t>
  </si>
  <si>
    <t>Clairus Bearus</t>
  </si>
  <si>
    <t>@xxbigbird</t>
  </si>
  <si>
    <t>https://twitter.com/xxbigbird</t>
  </si>
  <si>
    <t>Your Solar Quotes</t>
  </si>
  <si>
    <t>@YourSolarQuotes</t>
  </si>
  <si>
    <t>https://twitter.com/YourSolarQuotes</t>
  </si>
  <si>
    <t>Michael Myer</t>
  </si>
  <si>
    <t>@myer051</t>
  </si>
  <si>
    <t>https://twitter.com/myer051</t>
  </si>
  <si>
    <t>Mulligans Flat</t>
  </si>
  <si>
    <t>@MulligansFlat</t>
  </si>
  <si>
    <t xml:space="preserve">Canberra </t>
  </si>
  <si>
    <t>https://twitter.com/MulligansFlat</t>
  </si>
  <si>
    <t>Jo Birtus</t>
  </si>
  <si>
    <t>@JoBirtus</t>
  </si>
  <si>
    <t>WhiteHutWombat&amp;WildlifeCare</t>
  </si>
  <si>
    <t>https://twitter.com/JoBirtus</t>
  </si>
  <si>
    <t>Erica McIntyre</t>
  </si>
  <si>
    <t>@EricaMcIntyre</t>
  </si>
  <si>
    <t>Blackheath NSW Australia</t>
  </si>
  <si>
    <t>https://twitter.com/EricaMcIntyre</t>
  </si>
  <si>
    <t>Climate Positive</t>
  </si>
  <si>
    <t>@Clim8Positive</t>
  </si>
  <si>
    <t>https://twitter.com/Clim8Positive</t>
  </si>
  <si>
    <t>Indi HJ</t>
  </si>
  <si>
    <t>@indihj</t>
  </si>
  <si>
    <t xml:space="preserve">Hobart, London, Antarctica </t>
  </si>
  <si>
    <t>https://twitter.com/indihj</t>
  </si>
  <si>
    <t>Jenny Forward</t>
  </si>
  <si>
    <t>@JennyForward1</t>
  </si>
  <si>
    <t>https://twitter.com/JennyForward1</t>
  </si>
  <si>
    <t>l'madrid</t>
  </si>
  <si>
    <t>@raynonato1</t>
  </si>
  <si>
    <t>https://twitter.com/raynonato1</t>
  </si>
  <si>
    <t>konstructible</t>
  </si>
  <si>
    <t>@Konstructible</t>
  </si>
  <si>
    <t>Burlington, VT</t>
  </si>
  <si>
    <t>https://twitter.com/Konstructible</t>
  </si>
  <si>
    <t>David Peace=One Love</t>
  </si>
  <si>
    <t>@DPOL</t>
  </si>
  <si>
    <t>https://twitter.com/DPOL</t>
  </si>
  <si>
    <t xml:space="preserve">Maria jose </t>
  </si>
  <si>
    <t>@mjabiru</t>
  </si>
  <si>
    <t>Cabudare-Venezuela</t>
  </si>
  <si>
    <t>https://twitter.com/mjabiru</t>
  </si>
  <si>
    <t>MarineEncounters</t>
  </si>
  <si>
    <t>@MarineEncounter</t>
  </si>
  <si>
    <t>Port Douglas</t>
  </si>
  <si>
    <t>https://twitter.com/MarineEncounter</t>
  </si>
  <si>
    <t xml:space="preserve">TECC </t>
  </si>
  <si>
    <t>@TECCnews</t>
  </si>
  <si>
    <t>https://twitter.com/TECCnews</t>
  </si>
  <si>
    <t>Utility Jobsearch</t>
  </si>
  <si>
    <t>@utilityjobsuk</t>
  </si>
  <si>
    <t>https://twitter.com/utilityjobsuk</t>
  </si>
  <si>
    <t>Kirsti Abbott</t>
  </si>
  <si>
    <t>@BeyondBuggirl</t>
  </si>
  <si>
    <t>https://twitter.com/BeyondBuggirl</t>
  </si>
  <si>
    <t>liquidators</t>
  </si>
  <si>
    <t>@baboodeals</t>
  </si>
  <si>
    <t>https://twitter.com/baboodeals</t>
  </si>
  <si>
    <t>Market Intel seeker</t>
  </si>
  <si>
    <t>@HeatherCarine</t>
  </si>
  <si>
    <t>https://twitter.com/HeatherCarine</t>
  </si>
  <si>
    <t>Lydia Chalmers</t>
  </si>
  <si>
    <t>@Lydiachalmers</t>
  </si>
  <si>
    <t>blackheath</t>
  </si>
  <si>
    <t>https://twitter.com/Lydiachalmers</t>
  </si>
  <si>
    <t>WWF-Tanzania</t>
  </si>
  <si>
    <t>@WWFTANZANIA</t>
  </si>
  <si>
    <t xml:space="preserve">Regent Estate, Mikocheni </t>
  </si>
  <si>
    <t>https://twitter.com/WWFTANZANIA</t>
  </si>
  <si>
    <t>Sarah McCully</t>
  </si>
  <si>
    <t>@sarahlmccully</t>
  </si>
  <si>
    <t>https://twitter.com/sarahlmccully</t>
  </si>
  <si>
    <t>Thomas Donohue</t>
  </si>
  <si>
    <t>@thomas_donohue</t>
  </si>
  <si>
    <t>https://twitter.com/thomas_donohue</t>
  </si>
  <si>
    <t>Mark Smith</t>
  </si>
  <si>
    <t>@marksmithsydney</t>
  </si>
  <si>
    <t>https://twitter.com/marksmithsydney</t>
  </si>
  <si>
    <t>Ian McClelland</t>
  </si>
  <si>
    <t>@ianmmcclelland</t>
  </si>
  <si>
    <t>https://twitter.com/ianmmcclelland</t>
  </si>
  <si>
    <t>Karen Skinner</t>
  </si>
  <si>
    <t>@ksnz</t>
  </si>
  <si>
    <t>https://twitter.com/ksnz</t>
  </si>
  <si>
    <t>Sunny06</t>
  </si>
  <si>
    <t>@icefox9</t>
  </si>
  <si>
    <t>italy</t>
  </si>
  <si>
    <t>https://twitter.com/icefox9</t>
  </si>
  <si>
    <t xml:space="preserve">The 13 Orphans </t>
  </si>
  <si>
    <t>@the13orphans</t>
  </si>
  <si>
    <t>Mrs Pickett's Orphanage</t>
  </si>
  <si>
    <t>https://twitter.com/the13orphans</t>
  </si>
  <si>
    <t>Nicole Anderson</t>
  </si>
  <si>
    <t>@raowaraow</t>
  </si>
  <si>
    <t>Smithton Tasmania</t>
  </si>
  <si>
    <t>https://twitter.com/raowaraow</t>
  </si>
  <si>
    <t xml:space="preserve">Remove Shark Nets </t>
  </si>
  <si>
    <t>@removesharknets</t>
  </si>
  <si>
    <t>https://twitter.com/removesharknets</t>
  </si>
  <si>
    <t>James Bishop</t>
  </si>
  <si>
    <t>@james_oxoncap</t>
  </si>
  <si>
    <t>https://twitter.com/james_oxoncap</t>
  </si>
  <si>
    <t>Grummitt Planning</t>
  </si>
  <si>
    <t>@GrummittPlannin</t>
  </si>
  <si>
    <t>https://twitter.com/GrummittPlannin</t>
  </si>
  <si>
    <t>Bec Wilson</t>
  </si>
  <si>
    <t>@WilsonDoctrine</t>
  </si>
  <si>
    <t>https://twitter.com/WilsonDoctrine</t>
  </si>
  <si>
    <t>ICLEI Oceania</t>
  </si>
  <si>
    <t>@iclei_oceania</t>
  </si>
  <si>
    <t>https://twitter.com/iclei_oceania</t>
  </si>
  <si>
    <t>TheRealNewsChannel</t>
  </si>
  <si>
    <t>@RealNewsChanne</t>
  </si>
  <si>
    <t>https://twitter.com/RealNewsChanne</t>
  </si>
  <si>
    <t>Nell Schofield</t>
  </si>
  <si>
    <t>@nellevision</t>
  </si>
  <si>
    <t>https://twitter.com/nellevision</t>
  </si>
  <si>
    <t>David G Harrison</t>
  </si>
  <si>
    <t>@HarrisonDavid</t>
  </si>
  <si>
    <t>https://twitter.com/HarrisonDavid</t>
  </si>
  <si>
    <t>TheGardenWhisperer</t>
  </si>
  <si>
    <t>@TheFuManchu</t>
  </si>
  <si>
    <t>https://twitter.com/TheFuManchu</t>
  </si>
  <si>
    <t>Ben Berrell</t>
  </si>
  <si>
    <t>@Striving2bgood</t>
  </si>
  <si>
    <t>https://twitter.com/Striving2bgood</t>
  </si>
  <si>
    <t>kelsey cooke</t>
  </si>
  <si>
    <t>@kelseybcooke</t>
  </si>
  <si>
    <t>https://twitter.com/kelseybcooke</t>
  </si>
  <si>
    <t>Elysium Energy P/L</t>
  </si>
  <si>
    <t>@ElysiumEnergy</t>
  </si>
  <si>
    <t>Brisbane, Qld. Australia.</t>
  </si>
  <si>
    <t>https://twitter.com/ElysiumEnergy</t>
  </si>
  <si>
    <t>iordache mihai</t>
  </si>
  <si>
    <t>@mihai0403</t>
  </si>
  <si>
    <t>maracineni</t>
  </si>
  <si>
    <t>https://twitter.com/mihai0403</t>
  </si>
  <si>
    <t>Helen Carmichael</t>
  </si>
  <si>
    <t>@TlcCreationsAus</t>
  </si>
  <si>
    <t>https://twitter.com/TlcCreationsAus</t>
  </si>
  <si>
    <t>Greylikesbeer</t>
  </si>
  <si>
    <t>@Greylikesbeer</t>
  </si>
  <si>
    <t>North Queensland Australia</t>
  </si>
  <si>
    <t>https://twitter.com/Greylikesbeer</t>
  </si>
  <si>
    <t>Louise Crawford</t>
  </si>
  <si>
    <t>@loumcrawford</t>
  </si>
  <si>
    <t>https://twitter.com/loumcrawford</t>
  </si>
  <si>
    <t>Damien Melotte</t>
  </si>
  <si>
    <t>@ecoresonance</t>
  </si>
  <si>
    <t>https://twitter.com/ecoresonance</t>
  </si>
  <si>
    <t>GGSCF</t>
  </si>
  <si>
    <t>@ggscf</t>
  </si>
  <si>
    <t>https://twitter.com/ggscf</t>
  </si>
  <si>
    <t>Jennifer Reilly</t>
  </si>
  <si>
    <t>@reillyjennifer</t>
  </si>
  <si>
    <t>https://twitter.com/reillyjennifer</t>
  </si>
  <si>
    <t>Melissa H</t>
  </si>
  <si>
    <t>@x_Mellymoo_x</t>
  </si>
  <si>
    <t>Maidstone in Kent, England</t>
  </si>
  <si>
    <t>https://twitter.com/x_Mellymoo_x</t>
  </si>
  <si>
    <t>TEX</t>
  </si>
  <si>
    <t>@TerryXanthosTex</t>
  </si>
  <si>
    <t>https://twitter.com/TerryXanthosTex</t>
  </si>
  <si>
    <t>PreviousNext</t>
  </si>
  <si>
    <t>@PreviousNext</t>
  </si>
  <si>
    <t>https://twitter.com/PreviousNext</t>
  </si>
  <si>
    <t>Jill</t>
  </si>
  <si>
    <t>@bushbark</t>
  </si>
  <si>
    <t>QLD Australia</t>
  </si>
  <si>
    <t>https://twitter.com/bushbark</t>
  </si>
  <si>
    <t>Noctor Dick</t>
  </si>
  <si>
    <t>@Nicholas_James</t>
  </si>
  <si>
    <t>https://twitter.com/Nicholas_James</t>
  </si>
  <si>
    <t>john_coxon</t>
  </si>
  <si>
    <t>@john_coxon</t>
  </si>
  <si>
    <t xml:space="preserve">Australia and New Zealand </t>
  </si>
  <si>
    <t>https://twitter.com/john_coxon</t>
  </si>
  <si>
    <t>Jane Garcia</t>
  </si>
  <si>
    <t>@janegarcia</t>
  </si>
  <si>
    <t>https://twitter.com/janegarcia</t>
  </si>
  <si>
    <t>Sharon McKenzie</t>
  </si>
  <si>
    <t>@SharonDraws</t>
  </si>
  <si>
    <t>Ipswich, Queensland, Australia</t>
  </si>
  <si>
    <t>https://twitter.com/SharonDraws</t>
  </si>
  <si>
    <t>Hope Johnson</t>
  </si>
  <si>
    <t>@Hopenjohnson</t>
  </si>
  <si>
    <t>https://twitter.com/Hopenjohnson</t>
  </si>
  <si>
    <t>Natureza Fotos</t>
  </si>
  <si>
    <t>@naturezafotos</t>
  </si>
  <si>
    <t>Brasil</t>
  </si>
  <si>
    <t>https://twitter.com/naturezafotos</t>
  </si>
  <si>
    <t>Donna McFreeman</t>
  </si>
  <si>
    <t>@iwanttobuild</t>
  </si>
  <si>
    <t>https://twitter.com/iwanttobuild</t>
  </si>
  <si>
    <t>SaveMyEnergy</t>
  </si>
  <si>
    <t>@SaveMyEnergyCA</t>
  </si>
  <si>
    <t>https://twitter.com/SaveMyEnergyCA</t>
  </si>
  <si>
    <t>STOLaw</t>
  </si>
  <si>
    <t>@STOLaw</t>
  </si>
  <si>
    <t>https://twitter.com/STOLaw</t>
  </si>
  <si>
    <t>Indigenous Chamber</t>
  </si>
  <si>
    <t>@Yaabubiin</t>
  </si>
  <si>
    <t>https://twitter.com/Yaabubiin</t>
  </si>
  <si>
    <t>vdfm</t>
  </si>
  <si>
    <t>@vdfm</t>
  </si>
  <si>
    <t>https://twitter.com/vdfm</t>
  </si>
  <si>
    <t>Patagonia Australia</t>
  </si>
  <si>
    <t>@PatagoniaAus</t>
  </si>
  <si>
    <t>https://twitter.com/PatagoniaAus</t>
  </si>
  <si>
    <t>Watching the deniers</t>
  </si>
  <si>
    <t>@WTDeniers</t>
  </si>
  <si>
    <t>Warmist HQ</t>
  </si>
  <si>
    <t>https://twitter.com/WTDeniers</t>
  </si>
  <si>
    <t>APJC for Journalists</t>
  </si>
  <si>
    <t>@APJC_Journalism</t>
  </si>
  <si>
    <t>https://twitter.com/APJC_Journalism</t>
  </si>
  <si>
    <t>Kundu</t>
  </si>
  <si>
    <t>@Kundu_</t>
  </si>
  <si>
    <t>https://twitter.com/Kundu_</t>
  </si>
  <si>
    <t>Nat Segal</t>
  </si>
  <si>
    <t>@NatSegal</t>
  </si>
  <si>
    <t>https://twitter.com/NatSegal</t>
  </si>
  <si>
    <t>Psaros</t>
  </si>
  <si>
    <t>@PsarosBuilders</t>
  </si>
  <si>
    <t>https://twitter.com/PsarosBuilders</t>
  </si>
  <si>
    <t>Louise Matthiesson</t>
  </si>
  <si>
    <t>@GreenMediaVic</t>
  </si>
  <si>
    <t>https://twitter.com/GreenMediaVic</t>
  </si>
  <si>
    <t>Earth Run Foundation</t>
  </si>
  <si>
    <t>@EarthRunFdn</t>
  </si>
  <si>
    <t>Vancouver, BC. Canada</t>
  </si>
  <si>
    <t>https://twitter.com/EarthRunFdn</t>
  </si>
  <si>
    <t>Yarra Council Greens</t>
  </si>
  <si>
    <t>@YarraCouncilGre</t>
  </si>
  <si>
    <t>City of Yarra</t>
  </si>
  <si>
    <t>https://twitter.com/YarraCouncilGre</t>
  </si>
  <si>
    <t>Practical Beekeeper</t>
  </si>
  <si>
    <t>@healthyorganics</t>
  </si>
  <si>
    <t>https://twitter.com/healthyorganics</t>
  </si>
  <si>
    <t>Amelia Young</t>
  </si>
  <si>
    <t>@youngamelia</t>
  </si>
  <si>
    <t>https://twitter.com/youngamelia</t>
  </si>
  <si>
    <t>Big Little Movement</t>
  </si>
  <si>
    <t>@biglittlemvmnt</t>
  </si>
  <si>
    <t>Copenhagen 2009</t>
  </si>
  <si>
    <t>https://twitter.com/biglittlemvmnt</t>
  </si>
  <si>
    <t>Osprey House</t>
  </si>
  <si>
    <t>@Osprey_House</t>
  </si>
  <si>
    <t>https://twitter.com/Osprey_House</t>
  </si>
  <si>
    <t>Brian G</t>
  </si>
  <si>
    <t>@brjg1969</t>
  </si>
  <si>
    <t>IRL</t>
  </si>
  <si>
    <t>https://twitter.com/brjg1969</t>
  </si>
  <si>
    <t>William Mudford</t>
  </si>
  <si>
    <t>@thewillofWill</t>
  </si>
  <si>
    <t>https://twitter.com/thewillofWill</t>
  </si>
  <si>
    <t>TheQldSadies</t>
  </si>
  <si>
    <t>@TheQldSadies</t>
  </si>
  <si>
    <t>https://twitter.com/TheQldSadies</t>
  </si>
  <si>
    <t>Greek-life.org</t>
  </si>
  <si>
    <t>@Greeklifeorg</t>
  </si>
  <si>
    <t>https://twitter.com/Greeklifeorg</t>
  </si>
  <si>
    <t>Simmo</t>
  </si>
  <si>
    <t>@SimmosOffroad</t>
  </si>
  <si>
    <t>https://twitter.com/SimmosOffroad</t>
  </si>
  <si>
    <t>PSCC Sustainability</t>
  </si>
  <si>
    <t>@PSCCSustainable</t>
  </si>
  <si>
    <t>Knoxville, TN</t>
  </si>
  <si>
    <t>https://twitter.com/PSCCSustainable</t>
  </si>
  <si>
    <t>clo3</t>
  </si>
  <si>
    <t>@clo3</t>
  </si>
  <si>
    <t>https://twitter.com/clo3</t>
  </si>
  <si>
    <t>Chris Harris</t>
  </si>
  <si>
    <t>@chris4sydney</t>
  </si>
  <si>
    <t>https://twitter.com/chris4sydney</t>
  </si>
  <si>
    <t>Best Workplaces</t>
  </si>
  <si>
    <t>@BestWorkplaces</t>
  </si>
  <si>
    <t>https://twitter.com/BestWorkplaces</t>
  </si>
  <si>
    <t>Cathy Dwyer</t>
  </si>
  <si>
    <t>@ProfCDwyer</t>
  </si>
  <si>
    <t>https://twitter.com/ProfCDwyer</t>
  </si>
  <si>
    <t>Rich Grzywacz</t>
  </si>
  <si>
    <t>@RichGrzywacz</t>
  </si>
  <si>
    <t>Detroit Michigan</t>
  </si>
  <si>
    <t>https://twitter.com/RichGrzywacz</t>
  </si>
  <si>
    <t xml:space="preserve">Keith Solberg </t>
  </si>
  <si>
    <t>@Solabis</t>
  </si>
  <si>
    <t>Stockholm &amp; Sydney</t>
  </si>
  <si>
    <t>https://twitter.com/Solabis</t>
  </si>
  <si>
    <t>Paula Broom</t>
  </si>
  <si>
    <t>@theoriginalmiss</t>
  </si>
  <si>
    <t>https://twitter.com/theoriginalmiss</t>
  </si>
  <si>
    <t>Jayride</t>
  </si>
  <si>
    <t>@Jayride</t>
  </si>
  <si>
    <t>https://twitter.com/Jayride</t>
  </si>
  <si>
    <t>OzIntro</t>
  </si>
  <si>
    <t>@ozintro</t>
  </si>
  <si>
    <t>https://twitter.com/ozintro</t>
  </si>
  <si>
    <t>Top Fundraising Idea</t>
  </si>
  <si>
    <t>@thecomedyempire</t>
  </si>
  <si>
    <t>https://twitter.com/thecomedyempire</t>
  </si>
  <si>
    <t>Jenna Treftlin</t>
  </si>
  <si>
    <t>@Bizdrive_jenna</t>
  </si>
  <si>
    <t>Canada + USA</t>
  </si>
  <si>
    <t>https://twitter.com/Bizdrive_jenna</t>
  </si>
  <si>
    <t>Kate Jean</t>
  </si>
  <si>
    <t>@k_jean_</t>
  </si>
  <si>
    <t>Bangkok</t>
  </si>
  <si>
    <t>https://twitter.com/k_jean_</t>
  </si>
  <si>
    <t>Rod Wallace</t>
  </si>
  <si>
    <t>@rroodd</t>
  </si>
  <si>
    <t>https://twitter.com/rroodd</t>
  </si>
  <si>
    <t>Ben Ward</t>
  </si>
  <si>
    <t>@wardb</t>
  </si>
  <si>
    <t>https://twitter.com/wardb</t>
  </si>
  <si>
    <t>3 Pillars Network</t>
  </si>
  <si>
    <t>@3pillarsnetwork</t>
  </si>
  <si>
    <t>https://twitter.com/3pillarsnetwork</t>
  </si>
  <si>
    <t>Green Ideas Project</t>
  </si>
  <si>
    <t>@GIProject</t>
  </si>
  <si>
    <t>https://twitter.com/GIProject</t>
  </si>
  <si>
    <t>Good Foundations</t>
  </si>
  <si>
    <t>@GFoundationsOrg</t>
  </si>
  <si>
    <t>https://twitter.com/GFoundationsOrg</t>
  </si>
  <si>
    <t>Regrarians</t>
  </si>
  <si>
    <t>@Regrarians</t>
  </si>
  <si>
    <t>https://twitter.com/Regrarians</t>
  </si>
  <si>
    <t>Beth Scott</t>
  </si>
  <si>
    <t>@missbeth_pr</t>
  </si>
  <si>
    <t>Adelaide &amp; Sydney, Australia</t>
  </si>
  <si>
    <t>https://twitter.com/missbeth_pr</t>
  </si>
  <si>
    <t>Easy Efficiency</t>
  </si>
  <si>
    <t>@EasyEfficiency</t>
  </si>
  <si>
    <t>https://twitter.com/EasyEfficiency</t>
  </si>
  <si>
    <t>Sara Haghdoosti</t>
  </si>
  <si>
    <t>@sarahaghdoosti</t>
  </si>
  <si>
    <t>Tehran</t>
  </si>
  <si>
    <t>https://twitter.com/sarahaghdoosti</t>
  </si>
  <si>
    <t>Ian Porter</t>
  </si>
  <si>
    <t>@iap1964</t>
  </si>
  <si>
    <t>https://twitter.com/iap1964</t>
  </si>
  <si>
    <t>CRC CARE</t>
  </si>
  <si>
    <t>@crcCARE</t>
  </si>
  <si>
    <t>https://twitter.com/crcCARE</t>
  </si>
  <si>
    <t>Wildlife Tourism Aus</t>
  </si>
  <si>
    <t>@wildlife_aus</t>
  </si>
  <si>
    <t>all over Australia</t>
  </si>
  <si>
    <t>https://twitter.com/wildlife_aus</t>
  </si>
  <si>
    <t>Reef Catchments</t>
  </si>
  <si>
    <t>@ReefCatchments</t>
  </si>
  <si>
    <t>https://twitter.com/ReefCatchments</t>
  </si>
  <si>
    <t>Ginny smith</t>
  </si>
  <si>
    <t>@GinnysmithSmith</t>
  </si>
  <si>
    <t xml:space="preserve">Muslim-Free Ireland </t>
  </si>
  <si>
    <t>https://twitter.com/GinnysmithSmith</t>
  </si>
  <si>
    <t>Matt Pooley</t>
  </si>
  <si>
    <t>@MJPooley</t>
  </si>
  <si>
    <t>Coal River Valley,Tas. Aust.</t>
  </si>
  <si>
    <t>https://twitter.com/MJPooley</t>
  </si>
  <si>
    <t>FW_Worldwide</t>
  </si>
  <si>
    <t>@FW_Worldwide</t>
  </si>
  <si>
    <t>Based in Australia</t>
  </si>
  <si>
    <t>https://twitter.com/FW_Worldwide</t>
  </si>
  <si>
    <t>Sarah Anderson</t>
  </si>
  <si>
    <t>@SarahGtiTourism</t>
  </si>
  <si>
    <t>https://twitter.com/SarahGtiTourism</t>
  </si>
  <si>
    <t>@nascarpainter</t>
  </si>
  <si>
    <t>Mooresville, NC.</t>
  </si>
  <si>
    <t>https://twitter.com/nascarpainter</t>
  </si>
  <si>
    <t>Environs Kimberley</t>
  </si>
  <si>
    <t>@EnviroKimberley</t>
  </si>
  <si>
    <t>Kimberley, Western Australia</t>
  </si>
  <si>
    <t>https://twitter.com/EnviroKimberley</t>
  </si>
  <si>
    <t xml:space="preserve">On Point Cronyism </t>
  </si>
  <si>
    <t>@OnPointCronyism</t>
  </si>
  <si>
    <t>https://twitter.com/OnPointCronyism</t>
  </si>
  <si>
    <t>Felicity Wilson</t>
  </si>
  <si>
    <t>@felicitywilson</t>
  </si>
  <si>
    <t>https://twitter.com/felicitywilson</t>
  </si>
  <si>
    <t>Margaret Price Group</t>
  </si>
  <si>
    <t>@forsterproperty</t>
  </si>
  <si>
    <t>Forster</t>
  </si>
  <si>
    <t>https://twitter.com/forsterproperty</t>
  </si>
  <si>
    <t>Ruth Dearnley</t>
  </si>
  <si>
    <t>@saidruth</t>
  </si>
  <si>
    <t>https://twitter.com/saidruth</t>
  </si>
  <si>
    <t>good globe media</t>
  </si>
  <si>
    <t>@GoodGlobeMedia</t>
  </si>
  <si>
    <t>https://twitter.com/GoodGlobeMedia</t>
  </si>
  <si>
    <t>Jimmy Cocking</t>
  </si>
  <si>
    <t>@JimmyCocking</t>
  </si>
  <si>
    <t>https://twitter.com/JimmyCocking</t>
  </si>
  <si>
    <t>Josephine Lim</t>
  </si>
  <si>
    <t>@johzlim</t>
  </si>
  <si>
    <t>https://twitter.com/johzlim</t>
  </si>
  <si>
    <t>Efusjon Sports Drink</t>
  </si>
  <si>
    <t>@Efusjon_Sports</t>
  </si>
  <si>
    <t>Paia, Hawaii</t>
  </si>
  <si>
    <t>https://twitter.com/Efusjon_Sports</t>
  </si>
  <si>
    <t>MozCause</t>
  </si>
  <si>
    <t>@MozCause</t>
  </si>
  <si>
    <t>Pensacola, FL</t>
  </si>
  <si>
    <t>https://twitter.com/MozCause</t>
  </si>
  <si>
    <t>Gary M Dean</t>
  </si>
  <si>
    <t>@GaryMDean</t>
  </si>
  <si>
    <t>Biophilia</t>
  </si>
  <si>
    <t>https://twitter.com/GaryMDean</t>
  </si>
  <si>
    <t>SOLSUCO</t>
  </si>
  <si>
    <t>@SOLSUCO</t>
  </si>
  <si>
    <t>https://twitter.com/SOLSUCO</t>
  </si>
  <si>
    <t>Glenn Ridge MyMp</t>
  </si>
  <si>
    <t>@GlennRidgeMyMp</t>
  </si>
  <si>
    <t>Listen Online</t>
  </si>
  <si>
    <t>https://twitter.com/GlennRidgeMyMp</t>
  </si>
  <si>
    <t>Pierre Testart</t>
  </si>
  <si>
    <t>@Chiangrabbo</t>
  </si>
  <si>
    <t>https://twitter.com/Chiangrabbo</t>
  </si>
  <si>
    <t>Mel Edwards</t>
  </si>
  <si>
    <t>@MelEdwards1</t>
  </si>
  <si>
    <t>https://twitter.com/MelEdwards1</t>
  </si>
  <si>
    <t>Alan Corne The Quorn</t>
  </si>
  <si>
    <t>@The_Quorn</t>
  </si>
  <si>
    <t>https://twitter.com/The_Quorn</t>
  </si>
  <si>
    <t>EIANZ</t>
  </si>
  <si>
    <t>@EIANZorg</t>
  </si>
  <si>
    <t>https://twitter.com/EIANZorg</t>
  </si>
  <si>
    <t>Jessicarrgh</t>
  </si>
  <si>
    <t>@Jessicarrgh17</t>
  </si>
  <si>
    <t>https://twitter.com/Jessicarrgh17</t>
  </si>
  <si>
    <t>Wild Grampians</t>
  </si>
  <si>
    <t>@Wild_Gramps</t>
  </si>
  <si>
    <t>Grampians and Melbourne, Vic</t>
  </si>
  <si>
    <t>https://twitter.com/Wild_Gramps</t>
  </si>
  <si>
    <t>Empower Communities</t>
  </si>
  <si>
    <t>@EC_Cambodia</t>
  </si>
  <si>
    <t>Cambodia &amp; Australia</t>
  </si>
  <si>
    <t>https://twitter.com/EC_Cambodia</t>
  </si>
  <si>
    <t>Sandra vander Lingen</t>
  </si>
  <si>
    <t>@csrinpractice</t>
  </si>
  <si>
    <t>https://twitter.com/csrinpractice</t>
  </si>
  <si>
    <t>Michela Buono</t>
  </si>
  <si>
    <t>@michelabuono</t>
  </si>
  <si>
    <t>Berlino, Germania</t>
  </si>
  <si>
    <t>https://twitter.com/michelabuono</t>
  </si>
  <si>
    <t>The Open Group EMMM</t>
  </si>
  <si>
    <t>@EMMMv</t>
  </si>
  <si>
    <t>https://twitter.com/EMMMv</t>
  </si>
  <si>
    <t>NJR CONTRACTORS PTY</t>
  </si>
  <si>
    <t>@Nichola57195024</t>
  </si>
  <si>
    <t>https://twitter.com/Nichola57195024</t>
  </si>
  <si>
    <t>Captain Frank</t>
  </si>
  <si>
    <t>@Frank_Anzac</t>
  </si>
  <si>
    <t xml:space="preserve">Aussie - Earth - Solar System </t>
  </si>
  <si>
    <t>https://twitter.com/Frank_Anzac</t>
  </si>
  <si>
    <t>johnyhilfiger</t>
  </si>
  <si>
    <t>@johnyhilfiger</t>
  </si>
  <si>
    <t>Bucharest</t>
  </si>
  <si>
    <t>https://twitter.com/johnyhilfiger</t>
  </si>
  <si>
    <t>Stephen Woroniecki</t>
  </si>
  <si>
    <t>@StephenWoroniec</t>
  </si>
  <si>
    <t>Views my own</t>
  </si>
  <si>
    <t>https://twitter.com/StephenWoroniec</t>
  </si>
  <si>
    <t>Monique Barwell</t>
  </si>
  <si>
    <t>@enviromon</t>
  </si>
  <si>
    <t>https://twitter.com/enviromon</t>
  </si>
  <si>
    <t>Birdsville Roadhouse</t>
  </si>
  <si>
    <t>@BirdsvilleQld</t>
  </si>
  <si>
    <t>Birdsville, Outback Queensland</t>
  </si>
  <si>
    <t>https://twitter.com/BirdsvilleQld</t>
  </si>
  <si>
    <t>Mirsha</t>
  </si>
  <si>
    <t>@ahsrim13</t>
  </si>
  <si>
    <t>https://twitter.com/ahsrim13</t>
  </si>
  <si>
    <t>Nathaniel Offer</t>
  </si>
  <si>
    <t>@nathanieloffer</t>
  </si>
  <si>
    <t>https://twitter.com/nathanieloffer</t>
  </si>
  <si>
    <t>The Oregon Insider</t>
  </si>
  <si>
    <t>@the_OR_Insider</t>
  </si>
  <si>
    <t>Eugene, Oregon USA</t>
  </si>
  <si>
    <t>https://twitter.com/the_OR_Insider</t>
  </si>
  <si>
    <t>Christie Budd</t>
  </si>
  <si>
    <t>@drchristiebudd</t>
  </si>
  <si>
    <t>Tennant Creek NT Aus</t>
  </si>
  <si>
    <t>https://twitter.com/drchristiebudd</t>
  </si>
  <si>
    <t>Natural Europe</t>
  </si>
  <si>
    <t>@NaturalEurope</t>
  </si>
  <si>
    <t>https://twitter.com/NaturalEurope</t>
  </si>
  <si>
    <t>Luke Stafford</t>
  </si>
  <si>
    <t>@LukeStafford81</t>
  </si>
  <si>
    <t>https://twitter.com/LukeStafford81</t>
  </si>
  <si>
    <t>Bruce Martin</t>
  </si>
  <si>
    <t>@brucemartin83</t>
  </si>
  <si>
    <t>https://twitter.com/brucemartin83</t>
  </si>
  <si>
    <t>ENEnergy</t>
  </si>
  <si>
    <t>@EN_Energy</t>
  </si>
  <si>
    <t>https://twitter.com/EN_Energy</t>
  </si>
  <si>
    <t>WaldecksPlantNursery</t>
  </si>
  <si>
    <t>@WaldecksNursery</t>
  </si>
  <si>
    <t>Waldecks Stirling</t>
  </si>
  <si>
    <t>https://twitter.com/WaldecksNursery</t>
  </si>
  <si>
    <t>Alison Hardy</t>
  </si>
  <si>
    <t>@ali_2088</t>
  </si>
  <si>
    <t>https://twitter.com/ali_2088</t>
  </si>
  <si>
    <t>Angela Tufvesson</t>
  </si>
  <si>
    <t>@angelatufvesson</t>
  </si>
  <si>
    <t>https://twitter.com/angelatufvesson</t>
  </si>
  <si>
    <t>Stephen B.Cook</t>
  </si>
  <si>
    <t>@pineview64</t>
  </si>
  <si>
    <t>Spring Hill, Brisbane QLD</t>
  </si>
  <si>
    <t>https://twitter.com/pineview64</t>
  </si>
  <si>
    <t>Patrick Batchelor</t>
  </si>
  <si>
    <t>@PaddyBatchelor</t>
  </si>
  <si>
    <t>https://twitter.com/PaddyBatchelor</t>
  </si>
  <si>
    <t>Jesse Richardson</t>
  </si>
  <si>
    <t>@jesserichardson</t>
  </si>
  <si>
    <t>https://twitter.com/jesserichardson</t>
  </si>
  <si>
    <t>Joyce Mims</t>
  </si>
  <si>
    <t>@Joyce_Mims</t>
  </si>
  <si>
    <t>Dallas/Ft. Worth</t>
  </si>
  <si>
    <t>https://twitter.com/Joyce_Mims</t>
  </si>
  <si>
    <t>Sexy Floors AUS</t>
  </si>
  <si>
    <t>@sexyfloors</t>
  </si>
  <si>
    <t>https://twitter.com/sexyfloors</t>
  </si>
  <si>
    <t>Out Of Order</t>
  </si>
  <si>
    <t>@ItsOutOfOrder</t>
  </si>
  <si>
    <t>https://twitter.com/ItsOutOfOrder</t>
  </si>
  <si>
    <t>Greenfest Brisbane</t>
  </si>
  <si>
    <t>@green_fest</t>
  </si>
  <si>
    <t>https://twitter.com/green_fest</t>
  </si>
  <si>
    <t>LNP FAILED KAREN</t>
  </si>
  <si>
    <t>@KatMinikatv8</t>
  </si>
  <si>
    <t>https://twitter.com/KatMinikatv8</t>
  </si>
  <si>
    <t>greenwoman</t>
  </si>
  <si>
    <t>@DianaGreenwoman</t>
  </si>
  <si>
    <t>https://twitter.com/DianaGreenwoman</t>
  </si>
  <si>
    <t>DayamisTV-Ecologista</t>
  </si>
  <si>
    <t>@dayamistve</t>
  </si>
  <si>
    <t>Lima - Per</t>
  </si>
  <si>
    <t>https://twitter.com/dayamistve</t>
  </si>
  <si>
    <t>ClimateJusticeLeague</t>
  </si>
  <si>
    <t>@UOClimateLeague</t>
  </si>
  <si>
    <t>Eugene, Oregon</t>
  </si>
  <si>
    <t>https://twitter.com/UOClimateLeague</t>
  </si>
  <si>
    <t xml:space="preserve">Amira  Price </t>
  </si>
  <si>
    <t>@AmiraPrice</t>
  </si>
  <si>
    <t>here:.now</t>
  </si>
  <si>
    <t>https://twitter.com/AmiraPrice</t>
  </si>
  <si>
    <t>Rangelands NRM</t>
  </si>
  <si>
    <t>@RangelandsNRM</t>
  </si>
  <si>
    <t>https://twitter.com/RangelandsNRM</t>
  </si>
  <si>
    <t>Ingenero Pty Ltd</t>
  </si>
  <si>
    <t>@Ingenero</t>
  </si>
  <si>
    <t>https://twitter.com/Ingenero</t>
  </si>
  <si>
    <t>Peter Stefanovic</t>
  </si>
  <si>
    <t>@PsStefanovic</t>
  </si>
  <si>
    <t>https://twitter.com/PsStefanovic</t>
  </si>
  <si>
    <t>Greenpeeps</t>
  </si>
  <si>
    <t>@greenpeeps_inc</t>
  </si>
  <si>
    <t>https://twitter.com/greenpeeps_inc</t>
  </si>
  <si>
    <t>Adrian Banks</t>
  </si>
  <si>
    <t>@Banksysays</t>
  </si>
  <si>
    <t>https://twitter.com/Banksysays</t>
  </si>
  <si>
    <t>simone</t>
  </si>
  <si>
    <t>@yogamona_</t>
  </si>
  <si>
    <t>https://twitter.com/yogamona_</t>
  </si>
  <si>
    <t>Tenkile</t>
  </si>
  <si>
    <t>@Tenkile</t>
  </si>
  <si>
    <t>Papua New Guinea</t>
  </si>
  <si>
    <t>https://twitter.com/Tenkile</t>
  </si>
  <si>
    <t>Cambell Klose</t>
  </si>
  <si>
    <t>@camklose</t>
  </si>
  <si>
    <t>https://twitter.com/camklose</t>
  </si>
  <si>
    <t>Emily Wilson</t>
  </si>
  <si>
    <t>@wilsoemi</t>
  </si>
  <si>
    <t>https://twitter.com/wilsoemi</t>
  </si>
  <si>
    <t>D'Hawk</t>
  </si>
  <si>
    <t>@DimityHawkins</t>
  </si>
  <si>
    <t>https://twitter.com/DimityHawkins</t>
  </si>
  <si>
    <t>Luke Jenson</t>
  </si>
  <si>
    <t>@trademark_law1</t>
  </si>
  <si>
    <t>Orange County, California</t>
  </si>
  <si>
    <t>https://twitter.com/trademark_law1</t>
  </si>
  <si>
    <t>Beyond Entropy</t>
  </si>
  <si>
    <t>@BeyondEntropy</t>
  </si>
  <si>
    <t>London / Venice</t>
  </si>
  <si>
    <t>https://twitter.com/BeyondEntropy</t>
  </si>
  <si>
    <t>Room3</t>
  </si>
  <si>
    <t>@Room_3</t>
  </si>
  <si>
    <t>https://twitter.com/Room_3</t>
  </si>
  <si>
    <t>Saturday Magazine</t>
  </si>
  <si>
    <t>@SatMagJOY949</t>
  </si>
  <si>
    <t>https://twitter.com/SatMagJOY949</t>
  </si>
  <si>
    <t>CrackedBetty</t>
  </si>
  <si>
    <t>@crackedbetty</t>
  </si>
  <si>
    <t>https://twitter.com/crackedbetty</t>
  </si>
  <si>
    <t>Oddur Augustsson</t>
  </si>
  <si>
    <t>@OTAugustsson</t>
  </si>
  <si>
    <t>https://twitter.com/OTAugustsson</t>
  </si>
  <si>
    <t>NaturesChild</t>
  </si>
  <si>
    <t>@ncorganicbaby</t>
  </si>
  <si>
    <t>Byron Bay NSW</t>
  </si>
  <si>
    <t>https://twitter.com/ncorganicbaby</t>
  </si>
  <si>
    <t>Merryn Redenbach</t>
  </si>
  <si>
    <t>@merrryn</t>
  </si>
  <si>
    <t>https://twitter.com/merrryn</t>
  </si>
  <si>
    <t>Bear Extraordinaire</t>
  </si>
  <si>
    <t>@Arash_Mohebbi</t>
  </si>
  <si>
    <t>https://twitter.com/Arash_Mohebbi</t>
  </si>
  <si>
    <t>SustainableLivingTas</t>
  </si>
  <si>
    <t>@sustainabletas</t>
  </si>
  <si>
    <t>https://twitter.com/sustainabletas</t>
  </si>
  <si>
    <t>World Nature Coal</t>
  </si>
  <si>
    <t>@DanStockdale01</t>
  </si>
  <si>
    <t>https://twitter.com/DanStockdale01</t>
  </si>
  <si>
    <t>Toni Salter</t>
  </si>
  <si>
    <t>@The_Veggie_Lady</t>
  </si>
  <si>
    <t>https://twitter.com/The_Veggie_Lady</t>
  </si>
  <si>
    <t>Enviro Centre NT</t>
  </si>
  <si>
    <t>@EnviroCentreNT</t>
  </si>
  <si>
    <t>3/98 Woods Dt, Darwin, NT</t>
  </si>
  <si>
    <t>https://twitter.com/EnviroCentreNT</t>
  </si>
  <si>
    <t>Philip Wallis</t>
  </si>
  <si>
    <t>@philipwallis</t>
  </si>
  <si>
    <t>https://twitter.com/philipwallis</t>
  </si>
  <si>
    <t>Nimbin Valley Dairy</t>
  </si>
  <si>
    <t>@nimbinvalley</t>
  </si>
  <si>
    <t>Nimbin, NSW, Australia</t>
  </si>
  <si>
    <t>https://twitter.com/nimbinvalley</t>
  </si>
  <si>
    <t>Alessandro Soldi</t>
  </si>
  <si>
    <t>@alessandrosoldi</t>
  </si>
  <si>
    <t>https://twitter.com/alessandrosoldi</t>
  </si>
  <si>
    <t>Kiltynane Wines</t>
  </si>
  <si>
    <t>@KiltynaneEstate</t>
  </si>
  <si>
    <t>Bellarine,  Australia</t>
  </si>
  <si>
    <t>https://twitter.com/KiltynaneEstate</t>
  </si>
  <si>
    <t>Zoe Vaughan</t>
  </si>
  <si>
    <t>@ZoJoVo</t>
  </si>
  <si>
    <t>https://twitter.com/ZoJoVo</t>
  </si>
  <si>
    <t>UIWGroup</t>
  </si>
  <si>
    <t>@UIWGroup</t>
  </si>
  <si>
    <t>https://twitter.com/UIWGroup</t>
  </si>
  <si>
    <t>Michael</t>
  </si>
  <si>
    <t>@mbinstar</t>
  </si>
  <si>
    <t>Melbourne, This Pale Blue Dot.</t>
  </si>
  <si>
    <t>https://twitter.com/mbinstar</t>
  </si>
  <si>
    <t>Erwin Boermans</t>
  </si>
  <si>
    <t>@eboermans</t>
  </si>
  <si>
    <t>Hillside 3037 VIC, Australia</t>
  </si>
  <si>
    <t>https://twitter.com/eboermans</t>
  </si>
  <si>
    <t>Daniel Mercer</t>
  </si>
  <si>
    <t>@dk_mercer</t>
  </si>
  <si>
    <t>https://twitter.com/dk_mercer</t>
  </si>
  <si>
    <t>Jennene Buckley</t>
  </si>
  <si>
    <t>@jennenebuckley</t>
  </si>
  <si>
    <t>Coolangatta, Australia</t>
  </si>
  <si>
    <t>https://twitter.com/jennenebuckley</t>
  </si>
  <si>
    <t>Ronan Lee</t>
  </si>
  <si>
    <t>@Ronan_Lee</t>
  </si>
  <si>
    <t>Dublin, Mae Sot, Melb, Yangon</t>
  </si>
  <si>
    <t>https://twitter.com/Ronan_Lee</t>
  </si>
  <si>
    <t xml:space="preserve">EcoGirl_AD </t>
  </si>
  <si>
    <t>@EcoGirl_AD</t>
  </si>
  <si>
    <t>Abu Dhabi, UAE</t>
  </si>
  <si>
    <t>https://twitter.com/EcoGirl_AD</t>
  </si>
  <si>
    <t>Coen Tate</t>
  </si>
  <si>
    <t>@coentate</t>
  </si>
  <si>
    <t>South Australia, Australia</t>
  </si>
  <si>
    <t>https://twitter.com/coentate</t>
  </si>
  <si>
    <t>naomi</t>
  </si>
  <si>
    <t>@munchicans</t>
  </si>
  <si>
    <t>https://twitter.com/munchicans</t>
  </si>
  <si>
    <t>Bidder 70 (The Film)</t>
  </si>
  <si>
    <t>@bidder70film</t>
  </si>
  <si>
    <t>https://twitter.com/bidder70film</t>
  </si>
  <si>
    <t>Australia Live TV</t>
  </si>
  <si>
    <t>@AustraliaLiveTV</t>
  </si>
  <si>
    <t>https://twitter.com/AustraliaLiveTV</t>
  </si>
  <si>
    <t>Sarah Mclleand</t>
  </si>
  <si>
    <t>@ErsatzAusDirect</t>
  </si>
  <si>
    <t>Mostly Melbourne and Sydney</t>
  </si>
  <si>
    <t>https://twitter.com/ErsatzAusDirect</t>
  </si>
  <si>
    <t>CoalitionofMischief</t>
  </si>
  <si>
    <t>@CoMischief</t>
  </si>
  <si>
    <t>https://twitter.com/CoMischief</t>
  </si>
  <si>
    <t>Tippity Tap Writing</t>
  </si>
  <si>
    <t>@TippityTapWrite</t>
  </si>
  <si>
    <t>https://twitter.com/TippityTapWrite</t>
  </si>
  <si>
    <t>Jane Toner</t>
  </si>
  <si>
    <t>@Jane8Toner</t>
  </si>
  <si>
    <t>https://twitter.com/Jane8Toner</t>
  </si>
  <si>
    <t>Emma Sleath</t>
  </si>
  <si>
    <t>@EmmaLSleath</t>
  </si>
  <si>
    <t>Central Land Counil</t>
  </si>
  <si>
    <t>https://twitter.com/EmmaLSleath</t>
  </si>
  <si>
    <t>Richard Wykes</t>
  </si>
  <si>
    <t>@RichardlWykes</t>
  </si>
  <si>
    <t>https://twitter.com/RichardlWykes</t>
  </si>
  <si>
    <t>SMT Waste Brokers</t>
  </si>
  <si>
    <t>@SMTWasteBrokers</t>
  </si>
  <si>
    <t>https://twitter.com/SMTWasteBrokers</t>
  </si>
  <si>
    <t>Damian Wells</t>
  </si>
  <si>
    <t>@WellsDamian</t>
  </si>
  <si>
    <t>https://twitter.com/WellsDamian</t>
  </si>
  <si>
    <t>Sue Bolton</t>
  </si>
  <si>
    <t>@sueabolton</t>
  </si>
  <si>
    <t>https://twitter.com/sueabolton</t>
  </si>
  <si>
    <t>Mountains Trust</t>
  </si>
  <si>
    <t>@MountainsTrust</t>
  </si>
  <si>
    <t>Calabasas, CA</t>
  </si>
  <si>
    <t>https://twitter.com/MountainsTrust</t>
  </si>
  <si>
    <t>Arctic Tweets</t>
  </si>
  <si>
    <t>@arctictweets</t>
  </si>
  <si>
    <t>Paris, France</t>
  </si>
  <si>
    <t>https://twitter.com/arctictweets</t>
  </si>
  <si>
    <t>Dwain Duxson</t>
  </si>
  <si>
    <t>@FarmTender</t>
  </si>
  <si>
    <t>https://twitter.com/FarmTender</t>
  </si>
  <si>
    <t>Shayan Norouzi</t>
  </si>
  <si>
    <t>@ShayanNorozi</t>
  </si>
  <si>
    <t>https://twitter.com/ShayanNorozi</t>
  </si>
  <si>
    <t>jobville.com.au</t>
  </si>
  <si>
    <t>@jobvilleau</t>
  </si>
  <si>
    <t>https://twitter.com/jobvilleau</t>
  </si>
  <si>
    <t>Tom Fairman</t>
  </si>
  <si>
    <t>@itsnotfairman</t>
  </si>
  <si>
    <t>Proud Victorian</t>
  </si>
  <si>
    <t>https://twitter.com/itsnotfairman</t>
  </si>
  <si>
    <t>WasteMET Asia</t>
  </si>
  <si>
    <t>@wastemetasia</t>
  </si>
  <si>
    <t>https://twitter.com/wastemetasia</t>
  </si>
  <si>
    <t>Rick Ward</t>
  </si>
  <si>
    <t>@RJTJHW</t>
  </si>
  <si>
    <t>Cheltenham</t>
  </si>
  <si>
    <t>https://twitter.com/RJTJHW</t>
  </si>
  <si>
    <t>Haych</t>
  </si>
  <si>
    <t>@H3llsBells</t>
  </si>
  <si>
    <t>https://twitter.com/H3llsBells</t>
  </si>
  <si>
    <t>Noosa Landcare</t>
  </si>
  <si>
    <t>@noosalandcare</t>
  </si>
  <si>
    <t>Noosa Biosphere</t>
  </si>
  <si>
    <t>https://twitter.com/noosalandcare</t>
  </si>
  <si>
    <t>Ben McCombe</t>
  </si>
  <si>
    <t>@BenMcCombe</t>
  </si>
  <si>
    <t>https://twitter.com/BenMcCombe</t>
  </si>
  <si>
    <t>louise r-green</t>
  </si>
  <si>
    <t>@greenhats</t>
  </si>
  <si>
    <t>https://twitter.com/greenhats</t>
  </si>
  <si>
    <t>habitatthegame</t>
  </si>
  <si>
    <t>@habitatthegame</t>
  </si>
  <si>
    <t>https://twitter.com/habitatthegame</t>
  </si>
  <si>
    <t>@outreach24</t>
  </si>
  <si>
    <t>37.544716,126.954534</t>
  </si>
  <si>
    <t>https://twitter.com/outreach24</t>
  </si>
  <si>
    <t>Parkologist</t>
  </si>
  <si>
    <t>@guatopo1</t>
  </si>
  <si>
    <t>https://twitter.com/guatopo1</t>
  </si>
  <si>
    <t>Dilli Koirala</t>
  </si>
  <si>
    <t>@KoiralaDilli</t>
  </si>
  <si>
    <t>https://twitter.com/KoiralaDilli</t>
  </si>
  <si>
    <t>Teresa Corbin</t>
  </si>
  <si>
    <t>@ACCAN_CEO</t>
  </si>
  <si>
    <t>https://twitter.com/ACCAN_CEO</t>
  </si>
  <si>
    <t>nick nobody</t>
  </si>
  <si>
    <t>@nick__nobody</t>
  </si>
  <si>
    <t>Melbourne,  Australia</t>
  </si>
  <si>
    <t>https://twitter.com/nick__nobody</t>
  </si>
  <si>
    <t>We Stay Green</t>
  </si>
  <si>
    <t>@WeStayGreen</t>
  </si>
  <si>
    <t>https://twitter.com/WeStayGreen</t>
  </si>
  <si>
    <t>VIC_RACA</t>
  </si>
  <si>
    <t>@VIC_RACA</t>
  </si>
  <si>
    <t>https://twitter.com/VIC_RACA</t>
  </si>
  <si>
    <t>GlobalLeadershipFDN</t>
  </si>
  <si>
    <t>@GlobaLeaders</t>
  </si>
  <si>
    <t>https://twitter.com/GlobaLeaders</t>
  </si>
  <si>
    <t>Grand Poobah Wagtail</t>
  </si>
  <si>
    <t>@AngryWagtails</t>
  </si>
  <si>
    <t>Perth / Boorloo, Australia</t>
  </si>
  <si>
    <t>https://twitter.com/AngryWagtails</t>
  </si>
  <si>
    <t>8.8.8.8</t>
  </si>
  <si>
    <t>@AvecStupide</t>
  </si>
  <si>
    <t>https://twitter.com/AvecStupide</t>
  </si>
  <si>
    <t>Renee Grant</t>
  </si>
  <si>
    <t>@ReneeGrant5</t>
  </si>
  <si>
    <t>https://twitter.com/ReneeGrant5</t>
  </si>
  <si>
    <t>Itchy Feet Media</t>
  </si>
  <si>
    <t>@anitapoteriauck</t>
  </si>
  <si>
    <t>Kin Kin Australia</t>
  </si>
  <si>
    <t>https://twitter.com/anitapoteriauck</t>
  </si>
  <si>
    <t>Hannah Ubl</t>
  </si>
  <si>
    <t>@hannahubl</t>
  </si>
  <si>
    <t>https://twitter.com/hannahubl</t>
  </si>
  <si>
    <t>Madilina Tresca</t>
  </si>
  <si>
    <t>@MadilinaT</t>
  </si>
  <si>
    <t>https://twitter.com/MadilinaT</t>
  </si>
  <si>
    <t>Chris Gatenby</t>
  </si>
  <si>
    <t>@CJAGatenby</t>
  </si>
  <si>
    <t>https://twitter.com/CJAGatenby</t>
  </si>
  <si>
    <t>Grace Lambert-Smith</t>
  </si>
  <si>
    <t>@thisisgrace</t>
  </si>
  <si>
    <t>Manchester, United Kingdom</t>
  </si>
  <si>
    <t>https://twitter.com/thisisgrace</t>
  </si>
  <si>
    <t>Tania Salitra</t>
  </si>
  <si>
    <t>@luxepix</t>
  </si>
  <si>
    <t xml:space="preserve"> Hunter Valley, NSW</t>
  </si>
  <si>
    <t>https://twitter.com/luxepix</t>
  </si>
  <si>
    <t>Faculty of Vet &amp; Ag</t>
  </si>
  <si>
    <t>@FVASunimelb</t>
  </si>
  <si>
    <t>https://twitter.com/FVASunimelb</t>
  </si>
  <si>
    <t>Simon Anicich</t>
  </si>
  <si>
    <t>@simonanicich</t>
  </si>
  <si>
    <t>https://twitter.com/simonanicich</t>
  </si>
  <si>
    <t>Adam Olive</t>
  </si>
  <si>
    <t>@adam_olive</t>
  </si>
  <si>
    <t>Croydon, Victoria, Australia</t>
  </si>
  <si>
    <t>https://twitter.com/adam_olive</t>
  </si>
  <si>
    <t>Emma-Kate Rose</t>
  </si>
  <si>
    <t>@emmakaterose</t>
  </si>
  <si>
    <t>West End, Australia</t>
  </si>
  <si>
    <t>https://twitter.com/emmakaterose</t>
  </si>
  <si>
    <t>Sharon Davey</t>
  </si>
  <si>
    <t>@DarwinEcoArtist</t>
  </si>
  <si>
    <t>Darwin NT Australia</t>
  </si>
  <si>
    <t>https://twitter.com/DarwinEcoArtist</t>
  </si>
  <si>
    <t>Hannah Wright</t>
  </si>
  <si>
    <t>@HanJMWright</t>
  </si>
  <si>
    <t>Edinburgh</t>
  </si>
  <si>
    <t>https://twitter.com/HanJMWright</t>
  </si>
  <si>
    <t>#SayNOtoReflexPaper</t>
  </si>
  <si>
    <t>@AllyToolangi</t>
  </si>
  <si>
    <t>Toolangi</t>
  </si>
  <si>
    <t>https://twitter.com/AllyToolangi</t>
  </si>
  <si>
    <t>SocialMoneySolutions</t>
  </si>
  <si>
    <t>@SocialMoneySol</t>
  </si>
  <si>
    <t>https://twitter.com/SocialMoneySol</t>
  </si>
  <si>
    <t>Australian Democrazy</t>
  </si>
  <si>
    <t>@aussiedemocrazy</t>
  </si>
  <si>
    <t>https://twitter.com/aussiedemocrazy</t>
  </si>
  <si>
    <t>CleanTechTV</t>
  </si>
  <si>
    <t>@cleantechtv</t>
  </si>
  <si>
    <t>Online - anywhere, anytime!</t>
  </si>
  <si>
    <t>https://twitter.com/cleantechtv</t>
  </si>
  <si>
    <t>Xanita</t>
  </si>
  <si>
    <t>@XanitaInside</t>
  </si>
  <si>
    <t>https://twitter.com/XanitaInside</t>
  </si>
  <si>
    <t>Jodi Parkin</t>
  </si>
  <si>
    <t>@JodiLouParkin</t>
  </si>
  <si>
    <t xml:space="preserve">Cornwall UK </t>
  </si>
  <si>
    <t>https://twitter.com/JodiLouParkin</t>
  </si>
  <si>
    <t>saxontelescopes</t>
  </si>
  <si>
    <t>@saxonoptics</t>
  </si>
  <si>
    <t>https://twitter.com/saxonoptics</t>
  </si>
  <si>
    <t>Pete Shmigel</t>
  </si>
  <si>
    <t>@shmigel</t>
  </si>
  <si>
    <t>https://twitter.com/shmigel</t>
  </si>
  <si>
    <t>Kim Wisniewski</t>
  </si>
  <si>
    <t>@Kimono</t>
  </si>
  <si>
    <t>iPhone: 1.351404,103.984818</t>
  </si>
  <si>
    <t>https://twitter.com/Kimono</t>
  </si>
  <si>
    <t>Sara Mizzi</t>
  </si>
  <si>
    <t>@MizziWildlife</t>
  </si>
  <si>
    <t>https://twitter.com/MizziWildlife</t>
  </si>
  <si>
    <t>Lariese</t>
  </si>
  <si>
    <t>@LarieseOrganic</t>
  </si>
  <si>
    <t>https://twitter.com/LarieseOrganic</t>
  </si>
  <si>
    <t>Carbon Fast</t>
  </si>
  <si>
    <t>@CarbonFast</t>
  </si>
  <si>
    <t>https://twitter.com/CarbonFast</t>
  </si>
  <si>
    <t>GlobalPSC</t>
  </si>
  <si>
    <t>@GlobalPSC</t>
  </si>
  <si>
    <t>https://twitter.com/GlobalPSC</t>
  </si>
  <si>
    <t>Keely Malady</t>
  </si>
  <si>
    <t>@keelymalady</t>
  </si>
  <si>
    <t>https://twitter.com/keelymalady</t>
  </si>
  <si>
    <t>Earth Station</t>
  </si>
  <si>
    <t>@EarthStationSA</t>
  </si>
  <si>
    <t>https://twitter.com/EarthStationSA</t>
  </si>
  <si>
    <t>Greg Keary</t>
  </si>
  <si>
    <t>@GregKeary</t>
  </si>
  <si>
    <t>https://twitter.com/GregKeary</t>
  </si>
  <si>
    <t>Margaret Keane Keane</t>
  </si>
  <si>
    <t>@margaretkeane39</t>
  </si>
  <si>
    <t>https://twitter.com/margaretkeane39</t>
  </si>
  <si>
    <t>BIG AL B.</t>
  </si>
  <si>
    <t>@ALBADERTSCHER</t>
  </si>
  <si>
    <t>https://twitter.com/ALBADERTSCHER</t>
  </si>
  <si>
    <t>David Key</t>
  </si>
  <si>
    <t>@wildbeing</t>
  </si>
  <si>
    <t>Cornwall</t>
  </si>
  <si>
    <t>https://twitter.com/wildbeing</t>
  </si>
  <si>
    <t>PencilFrancis</t>
  </si>
  <si>
    <t>@PennyFrancis</t>
  </si>
  <si>
    <t>https://twitter.com/PennyFrancis</t>
  </si>
  <si>
    <t>Thea Powell</t>
  </si>
  <si>
    <t>@Thea_124</t>
  </si>
  <si>
    <t>https://twitter.com/Thea_124</t>
  </si>
  <si>
    <t xml:space="preserve">ICUR </t>
  </si>
  <si>
    <t>@ICUR_Recruiting</t>
  </si>
  <si>
    <t>https://twitter.com/ICUR_Recruiting</t>
  </si>
  <si>
    <t>nyunkia tauss</t>
  </si>
  <si>
    <t>@nyunkiatauss</t>
  </si>
  <si>
    <t>melbourne, australia</t>
  </si>
  <si>
    <t>https://twitter.com/nyunkiatauss</t>
  </si>
  <si>
    <t>Roj</t>
  </si>
  <si>
    <t>@Roj_Ame</t>
  </si>
  <si>
    <t>https://twitter.com/Roj_Ame</t>
  </si>
  <si>
    <t>BC Australia</t>
  </si>
  <si>
    <t>@BigGreenIdea</t>
  </si>
  <si>
    <t>https://twitter.com/BigGreenIdea</t>
  </si>
  <si>
    <t>Michael Hillier</t>
  </si>
  <si>
    <t>@hillierme</t>
  </si>
  <si>
    <t>https://twitter.com/hillierme</t>
  </si>
  <si>
    <t>Dejay Toborek</t>
  </si>
  <si>
    <t>@DejayToborek</t>
  </si>
  <si>
    <t>https://twitter.com/DejayToborek</t>
  </si>
  <si>
    <t>Allcot</t>
  </si>
  <si>
    <t>@Allcot_news</t>
  </si>
  <si>
    <t>https://twitter.com/Allcot_news</t>
  </si>
  <si>
    <t>Rob McKibbin</t>
  </si>
  <si>
    <t>@adelcomp</t>
  </si>
  <si>
    <t>https://twitter.com/adelcomp</t>
  </si>
  <si>
    <t>Techos Vivos S.C.</t>
  </si>
  <si>
    <t>@TechosVivos</t>
  </si>
  <si>
    <t>https://twitter.com/TechosVivos</t>
  </si>
  <si>
    <t>pioneery pedant</t>
  </si>
  <si>
    <t>@needforfun</t>
  </si>
  <si>
    <t>https://twitter.com/needforfun</t>
  </si>
  <si>
    <t>Owen Pascoe</t>
  </si>
  <si>
    <t>@owenpascoe</t>
  </si>
  <si>
    <t>https://twitter.com/owenpascoe</t>
  </si>
  <si>
    <t>Ethical Screening</t>
  </si>
  <si>
    <t>@Ethical_Screen</t>
  </si>
  <si>
    <t>https://twitter.com/Ethical_Screen</t>
  </si>
  <si>
    <t>Amazing Amy Harlib</t>
  </si>
  <si>
    <t>@amyharlib</t>
  </si>
  <si>
    <t>https://twitter.com/amyharlib</t>
  </si>
  <si>
    <t>ISSG</t>
  </si>
  <si>
    <t>@IUCN_ISSG</t>
  </si>
  <si>
    <t>https://twitter.com/IUCN_ISSG</t>
  </si>
  <si>
    <t>DonorFuse</t>
  </si>
  <si>
    <t>@DonorFuse</t>
  </si>
  <si>
    <t xml:space="preserve">Chicago, IL </t>
  </si>
  <si>
    <t>https://twitter.com/DonorFuse</t>
  </si>
  <si>
    <t>margaret norton</t>
  </si>
  <si>
    <t>@yuggleganesh</t>
  </si>
  <si>
    <t>https://twitter.com/yuggleganesh</t>
  </si>
  <si>
    <t>Jason Murdoch</t>
  </si>
  <si>
    <t>@JasonJMurdoch</t>
  </si>
  <si>
    <t>Sydney  Canberra | Australia</t>
  </si>
  <si>
    <t>https://twitter.com/JasonJMurdoch</t>
  </si>
  <si>
    <t>KEITH AUGUSTO</t>
  </si>
  <si>
    <t>@koontz205</t>
  </si>
  <si>
    <t>https://twitter.com/koontz205</t>
  </si>
  <si>
    <t>Dawn O'Neil</t>
  </si>
  <si>
    <t>@dawnoneil</t>
  </si>
  <si>
    <t>https://twitter.com/dawnoneil</t>
  </si>
  <si>
    <t>David Rabanus</t>
  </si>
  <si>
    <t>@DavidRabanus</t>
  </si>
  <si>
    <t>Chile</t>
  </si>
  <si>
    <t>https://twitter.com/DavidRabanus</t>
  </si>
  <si>
    <t>SaveEnergySaveMoney</t>
  </si>
  <si>
    <t>@SaveESaveM</t>
  </si>
  <si>
    <t>https://twitter.com/SaveESaveM</t>
  </si>
  <si>
    <t>Notox Box</t>
  </si>
  <si>
    <t>@notoxbox</t>
  </si>
  <si>
    <t>https://twitter.com/notoxbox</t>
  </si>
  <si>
    <t>Hannah Lewis</t>
  </si>
  <si>
    <t>@hannahqlewis</t>
  </si>
  <si>
    <t>https://twitter.com/hannahqlewis</t>
  </si>
  <si>
    <t xml:space="preserve">Duchess Lynn </t>
  </si>
  <si>
    <t>@tinksminx</t>
  </si>
  <si>
    <t>Blackheath, live Campbelltown</t>
  </si>
  <si>
    <t>https://twitter.com/tinksminx</t>
  </si>
  <si>
    <t>Wells Haslem</t>
  </si>
  <si>
    <t>@WellsHaslem</t>
  </si>
  <si>
    <t>https://twitter.com/WellsHaslem</t>
  </si>
  <si>
    <t>Craig Anthony Lomas</t>
  </si>
  <si>
    <t>@Craig_Lomas</t>
  </si>
  <si>
    <t>Scottsdale, Arizona</t>
  </si>
  <si>
    <t>https://twitter.com/Craig_Lomas</t>
  </si>
  <si>
    <t>Marchioness Green</t>
  </si>
  <si>
    <t>@serenity13</t>
  </si>
  <si>
    <t>https://twitter.com/serenity13</t>
  </si>
  <si>
    <t>VNPA</t>
  </si>
  <si>
    <t>@vnpatweets</t>
  </si>
  <si>
    <t>https://twitter.com/vnpatweets</t>
  </si>
  <si>
    <t>VEIL</t>
  </si>
  <si>
    <t>@VEILmelb</t>
  </si>
  <si>
    <t>https://twitter.com/VEILmelb</t>
  </si>
  <si>
    <t>Sarah J</t>
  </si>
  <si>
    <t>@Jumbuk73</t>
  </si>
  <si>
    <t>https://twitter.com/Jumbuk73</t>
  </si>
  <si>
    <t>Jill Sillar</t>
  </si>
  <si>
    <t>@Stringy32</t>
  </si>
  <si>
    <t>https://twitter.com/Stringy32</t>
  </si>
  <si>
    <t>ChorusCall Australia</t>
  </si>
  <si>
    <t>@ChorusCallAu</t>
  </si>
  <si>
    <t>Brisbane | Sydney | Perth | NZ</t>
  </si>
  <si>
    <t>https://twitter.com/ChorusCallAu</t>
  </si>
  <si>
    <t>Linden Ashcroft</t>
  </si>
  <si>
    <t>@lindenashcroft</t>
  </si>
  <si>
    <t>Tortosa, Espaa</t>
  </si>
  <si>
    <t>https://twitter.com/lindenashcroft</t>
  </si>
  <si>
    <t>Sean Moraes</t>
  </si>
  <si>
    <t>@Sean_Moraes</t>
  </si>
  <si>
    <t>https://twitter.com/Sean_Moraes</t>
  </si>
  <si>
    <t>Fiona Caskie</t>
  </si>
  <si>
    <t>@mymaginaryhe4rt</t>
  </si>
  <si>
    <t>https://twitter.com/mymaginaryhe4rt</t>
  </si>
  <si>
    <t>Daphane Ng</t>
  </si>
  <si>
    <t>@daphane_ng</t>
  </si>
  <si>
    <t>https://twitter.com/daphane_ng</t>
  </si>
  <si>
    <t>NotSirBaronet Coool</t>
  </si>
  <si>
    <t>@ccoool</t>
  </si>
  <si>
    <t>https://twitter.com/ccoool</t>
  </si>
  <si>
    <t>Karen Gall</t>
  </si>
  <si>
    <t>@filmanthropart</t>
  </si>
  <si>
    <t>Omnipresent ~ Diplomat</t>
  </si>
  <si>
    <t>https://twitter.com/filmanthropart</t>
  </si>
  <si>
    <t>Las Brisas</t>
  </si>
  <si>
    <t>@00LasBrisas</t>
  </si>
  <si>
    <t>Argentina</t>
  </si>
  <si>
    <t>https://twitter.com/00LasBrisas</t>
  </si>
  <si>
    <t>Power Shift (Aus)</t>
  </si>
  <si>
    <t>@power_shift</t>
  </si>
  <si>
    <t>https://twitter.com/power_shift</t>
  </si>
  <si>
    <t>@LouiseLouiseM</t>
  </si>
  <si>
    <t>https://twitter.com/LouiseLouiseM</t>
  </si>
  <si>
    <t>Quamrul Chowdhury</t>
  </si>
  <si>
    <t>@QuamrulChow2030</t>
  </si>
  <si>
    <t>https://twitter.com/QuamrulChow2030</t>
  </si>
  <si>
    <t>ThePositiveObserver</t>
  </si>
  <si>
    <t>@thepositiveo</t>
  </si>
  <si>
    <t>Littleton, CO</t>
  </si>
  <si>
    <t>https://twitter.com/thepositiveo</t>
  </si>
  <si>
    <t>pankaj kumar</t>
  </si>
  <si>
    <t>@pankajniitins</t>
  </si>
  <si>
    <t>New Delhi</t>
  </si>
  <si>
    <t>https://twitter.com/pankajniitins</t>
  </si>
  <si>
    <t xml:space="preserve">Nikki-Elise </t>
  </si>
  <si>
    <t>@nikkielise_</t>
  </si>
  <si>
    <t xml:space="preserve">Leicestershire, UK </t>
  </si>
  <si>
    <t>https://twitter.com/nikkielise_</t>
  </si>
  <si>
    <t>David White</t>
  </si>
  <si>
    <t>@davidwhite336</t>
  </si>
  <si>
    <t>https://twitter.com/davidwhite336</t>
  </si>
  <si>
    <t>Amy French</t>
  </si>
  <si>
    <t>@amylfrench</t>
  </si>
  <si>
    <t>https://twitter.com/amylfrench</t>
  </si>
  <si>
    <t>pilliga</t>
  </si>
  <si>
    <t>@BluegumPilliga</t>
  </si>
  <si>
    <t>https://twitter.com/BluegumPilliga</t>
  </si>
  <si>
    <t xml:space="preserve">TWS Lyndon </t>
  </si>
  <si>
    <t>@TWSLyndon</t>
  </si>
  <si>
    <t>https://twitter.com/TWSLyndon</t>
  </si>
  <si>
    <t>Benedict Coyne</t>
  </si>
  <si>
    <t>@bennarama</t>
  </si>
  <si>
    <t>https://twitter.com/bennarama</t>
  </si>
  <si>
    <t>Kirsten Alexander</t>
  </si>
  <si>
    <t>@MayorKirsten</t>
  </si>
  <si>
    <t>https://twitter.com/MayorKirsten</t>
  </si>
  <si>
    <t>Guru Productions</t>
  </si>
  <si>
    <t>@TheGardenGurus</t>
  </si>
  <si>
    <t>https://twitter.com/TheGardenGurus</t>
  </si>
  <si>
    <t>Herpet Terra</t>
  </si>
  <si>
    <t>@HerpetTerra</t>
  </si>
  <si>
    <t>https://twitter.com/HerpetTerra</t>
  </si>
  <si>
    <t>Roar For Change</t>
  </si>
  <si>
    <t>@Roar4Change</t>
  </si>
  <si>
    <t>https://twitter.com/Roar4Change</t>
  </si>
  <si>
    <t>Kelly Hart</t>
  </si>
  <si>
    <t>@KHartGOP</t>
  </si>
  <si>
    <t>https://twitter.com/KHartGOP</t>
  </si>
  <si>
    <t>ecovantage</t>
  </si>
  <si>
    <t>@ecovantage</t>
  </si>
  <si>
    <t>Melbourne, Sydney, Adelaide</t>
  </si>
  <si>
    <t>https://twitter.com/ecovantage</t>
  </si>
  <si>
    <t>Rowan Brookes</t>
  </si>
  <si>
    <t>@FutureSciEd</t>
  </si>
  <si>
    <t>https://twitter.com/FutureSciEd</t>
  </si>
  <si>
    <t>Right On Bin Night</t>
  </si>
  <si>
    <t>@rightonbinnight</t>
  </si>
  <si>
    <t>https://twitter.com/rightonbinnight</t>
  </si>
  <si>
    <t>Eric Edward</t>
  </si>
  <si>
    <t>@EricEdward33</t>
  </si>
  <si>
    <t>https://twitter.com/EricEdward33</t>
  </si>
  <si>
    <t>Rewilding Wilderness</t>
  </si>
  <si>
    <t>@RewildingW</t>
  </si>
  <si>
    <t>https://twitter.com/RewildingW</t>
  </si>
  <si>
    <t>Simon Bradshaw</t>
  </si>
  <si>
    <t>@simoncbradshaw</t>
  </si>
  <si>
    <t>https://twitter.com/simoncbradshaw</t>
  </si>
  <si>
    <t>Michael Longhurst</t>
  </si>
  <si>
    <t>@BioCO2</t>
  </si>
  <si>
    <t>https://twitter.com/BioCO2</t>
  </si>
  <si>
    <t>Sally Forsstrom</t>
  </si>
  <si>
    <t>@MalurusSally</t>
  </si>
  <si>
    <t xml:space="preserve">Dubbo NSW </t>
  </si>
  <si>
    <t>https://twitter.com/MalurusSally</t>
  </si>
  <si>
    <t>Victoria Serda</t>
  </si>
  <si>
    <t>@torserda</t>
  </si>
  <si>
    <t>Saugeen Shores ON</t>
  </si>
  <si>
    <t>https://twitter.com/torserda</t>
  </si>
  <si>
    <t>Adriani Sunuddin</t>
  </si>
  <si>
    <t>@enam279</t>
  </si>
  <si>
    <t>Bogor, West Java</t>
  </si>
  <si>
    <t>https://twitter.com/enam279</t>
  </si>
  <si>
    <t>NoWestCONnex</t>
  </si>
  <si>
    <t>@nowestconnex</t>
  </si>
  <si>
    <t>https://twitter.com/nowestconnex</t>
  </si>
  <si>
    <t>Miguel Murcia WWF</t>
  </si>
  <si>
    <t>@MiguelMurciaWWF</t>
  </si>
  <si>
    <t>https://twitter.com/MiguelMurciaWWF</t>
  </si>
  <si>
    <t>Ainsley Gilkes</t>
  </si>
  <si>
    <t>@coachsocial</t>
  </si>
  <si>
    <t>https://twitter.com/coachsocial</t>
  </si>
  <si>
    <t>Michelle Pini</t>
  </si>
  <si>
    <t>@vmp9</t>
  </si>
  <si>
    <t>https://twitter.com/vmp9</t>
  </si>
  <si>
    <t>Christine Bennett</t>
  </si>
  <si>
    <t>@c_bennett95</t>
  </si>
  <si>
    <t xml:space="preserve">Sunshine Coast in Queensland </t>
  </si>
  <si>
    <t>https://twitter.com/c_bennett95</t>
  </si>
  <si>
    <t>Lachlan Jeffries</t>
  </si>
  <si>
    <t>@lachlanjeffries</t>
  </si>
  <si>
    <t>https://twitter.com/lachlanjeffries</t>
  </si>
  <si>
    <t>Get Events</t>
  </si>
  <si>
    <t>@getevents</t>
  </si>
  <si>
    <t>https://twitter.com/getevents</t>
  </si>
  <si>
    <t>John Weir NOH8</t>
  </si>
  <si>
    <t>@TheEiffelTower9</t>
  </si>
  <si>
    <t>https://twitter.com/TheEiffelTower9</t>
  </si>
  <si>
    <t>Brendan Sydes</t>
  </si>
  <si>
    <t>@brendansydes</t>
  </si>
  <si>
    <t>https://twitter.com/brendansydes</t>
  </si>
  <si>
    <t>Jess McLean</t>
  </si>
  <si>
    <t>@jess_emclean</t>
  </si>
  <si>
    <t>https://twitter.com/jess_emclean</t>
  </si>
  <si>
    <t>Tour de Froth</t>
  </si>
  <si>
    <t>@TourdeFroth</t>
  </si>
  <si>
    <t>West Coast</t>
  </si>
  <si>
    <t>https://twitter.com/TourdeFroth</t>
  </si>
  <si>
    <t>ANPC</t>
  </si>
  <si>
    <t>@ANPlantC</t>
  </si>
  <si>
    <t>https://twitter.com/ANPlantC</t>
  </si>
  <si>
    <t>Pussin &amp; Pooch</t>
  </si>
  <si>
    <t>@PussinPooch</t>
  </si>
  <si>
    <t>https://twitter.com/PussinPooch</t>
  </si>
  <si>
    <t>Omanisa Ross ND</t>
  </si>
  <si>
    <t>@OmanisaRoss</t>
  </si>
  <si>
    <t>#Darwin NT</t>
  </si>
  <si>
    <t>https://twitter.com/OmanisaRoss</t>
  </si>
  <si>
    <t>Cee Brckner</t>
  </si>
  <si>
    <t>@C_Bombastic</t>
  </si>
  <si>
    <t>https://twitter.com/C_Bombastic</t>
  </si>
  <si>
    <t>Jessamy Gee</t>
  </si>
  <si>
    <t>@JessamyG_draws</t>
  </si>
  <si>
    <t>https://twitter.com/JessamyG_draws</t>
  </si>
  <si>
    <t>Shane Love MLA</t>
  </si>
  <si>
    <t>@ShaneLove_Moore</t>
  </si>
  <si>
    <t>https://twitter.com/ShaneLove_Moore</t>
  </si>
  <si>
    <t>Bob On Demand</t>
  </si>
  <si>
    <t>@BobbyTwitchat</t>
  </si>
  <si>
    <t>https://twitter.com/BobbyTwitchat</t>
  </si>
  <si>
    <t>David Lewis</t>
  </si>
  <si>
    <t>@DavidLithLewis</t>
  </si>
  <si>
    <t>https://twitter.com/DavidLithLewis</t>
  </si>
  <si>
    <t>Brunton Engineering</t>
  </si>
  <si>
    <t>@brunteng</t>
  </si>
  <si>
    <t>Somerton, VIC, Australia</t>
  </si>
  <si>
    <t>https://twitter.com/brunteng</t>
  </si>
  <si>
    <t>Windy Commissioner</t>
  </si>
  <si>
    <t>@Jillwrite</t>
  </si>
  <si>
    <t>https://twitter.com/Jillwrite</t>
  </si>
  <si>
    <t>DesignNews</t>
  </si>
  <si>
    <t>@ArchDesignNews</t>
  </si>
  <si>
    <t>https://twitter.com/ArchDesignNews</t>
  </si>
  <si>
    <t>dwp|suters</t>
  </si>
  <si>
    <t>@dwpsuters</t>
  </si>
  <si>
    <t>https://twitter.com/dwpsuters</t>
  </si>
  <si>
    <t>ClimateActionSummit</t>
  </si>
  <si>
    <t>@ClimateSummitAU</t>
  </si>
  <si>
    <t>https://twitter.com/ClimateSummitAU</t>
  </si>
  <si>
    <t>GlobalEstuariesForum</t>
  </si>
  <si>
    <t>@EstuariesForum</t>
  </si>
  <si>
    <t>Deauville - France</t>
  </si>
  <si>
    <t>https://twitter.com/EstuariesForum</t>
  </si>
  <si>
    <t>Adam Valvasori</t>
  </si>
  <si>
    <t>@adsvalvasori</t>
  </si>
  <si>
    <t>https://twitter.com/adsvalvasori</t>
  </si>
  <si>
    <t>Trisch @ FCTA</t>
  </si>
  <si>
    <t>@FCTA_Adelaide</t>
  </si>
  <si>
    <t>https://twitter.com/FCTA_Adelaide</t>
  </si>
  <si>
    <t>TCP Indonesia</t>
  </si>
  <si>
    <t>@tcpindo</t>
  </si>
  <si>
    <t>https://twitter.com/tcpindo</t>
  </si>
  <si>
    <t>sean murphy</t>
  </si>
  <si>
    <t>@murphys6q</t>
  </si>
  <si>
    <t>https://twitter.com/murphys6q</t>
  </si>
  <si>
    <t>veganblue</t>
  </si>
  <si>
    <t>@veganblue</t>
  </si>
  <si>
    <t>https://twitter.com/veganblue</t>
  </si>
  <si>
    <t>Cam Lucadou-Wells</t>
  </si>
  <si>
    <t>@luckywells</t>
  </si>
  <si>
    <t>https://twitter.com/luckywells</t>
  </si>
  <si>
    <t>Derek Abel</t>
  </si>
  <si>
    <t>@Derek_abel</t>
  </si>
  <si>
    <t>https://twitter.com/Derek_abel</t>
  </si>
  <si>
    <t>Safeguard Campaign</t>
  </si>
  <si>
    <t>@SafeguardOz</t>
  </si>
  <si>
    <t>https://twitter.com/SafeguardOz</t>
  </si>
  <si>
    <t>The Switch Report</t>
  </si>
  <si>
    <t>@TheSwitchReport</t>
  </si>
  <si>
    <t>https://twitter.com/TheSwitchReport</t>
  </si>
  <si>
    <t>Rads</t>
  </si>
  <si>
    <t>@KiLeRaD</t>
  </si>
  <si>
    <t>NE Victoria</t>
  </si>
  <si>
    <t>https://twitter.com/KiLeRaD</t>
  </si>
  <si>
    <t>'Wanda' (J.Halden)</t>
  </si>
  <si>
    <t>@WandaVaya</t>
  </si>
  <si>
    <t>Nth NSW Australia</t>
  </si>
  <si>
    <t>https://twitter.com/WandaVaya</t>
  </si>
  <si>
    <t>The Future is Solar</t>
  </si>
  <si>
    <t>@1ClickSolar</t>
  </si>
  <si>
    <t>https://twitter.com/1ClickSolar</t>
  </si>
  <si>
    <t>Taylor Hopkinson</t>
  </si>
  <si>
    <t>@taylorhopkinson</t>
  </si>
  <si>
    <t>https://twitter.com/taylorhopkinson</t>
  </si>
  <si>
    <t>Mandy Kirsopp</t>
  </si>
  <si>
    <t>@MandyKirsopp</t>
  </si>
  <si>
    <t>Horsham, Victoria</t>
  </si>
  <si>
    <t>https://twitter.com/MandyKirsopp</t>
  </si>
  <si>
    <t>nickmoraitis</t>
  </si>
  <si>
    <t>@nickmoraitis</t>
  </si>
  <si>
    <t>https://twitter.com/nickmoraitis</t>
  </si>
  <si>
    <t>Justin McKee</t>
  </si>
  <si>
    <t>@GardensofStone</t>
  </si>
  <si>
    <t>https://twitter.com/GardensofStone</t>
  </si>
  <si>
    <t>Erik Moreno G.</t>
  </si>
  <si>
    <t>@ErikMorgom</t>
  </si>
  <si>
    <t>Zacatecas, Mxico</t>
  </si>
  <si>
    <t>https://twitter.com/ErikMorgom</t>
  </si>
  <si>
    <t xml:space="preserve">Penny </t>
  </si>
  <si>
    <t>@pipsicedtea</t>
  </si>
  <si>
    <t>https://twitter.com/pipsicedtea</t>
  </si>
  <si>
    <t>John Knox</t>
  </si>
  <si>
    <t>@ridethetalk</t>
  </si>
  <si>
    <t>https://twitter.com/ridethetalk</t>
  </si>
  <si>
    <t>Colombiana</t>
  </si>
  <si>
    <t>@Belenus13</t>
  </si>
  <si>
    <t>https://twitter.com/Belenus13</t>
  </si>
  <si>
    <t>Ear to the Earth</t>
  </si>
  <si>
    <t>@ear2earth</t>
  </si>
  <si>
    <t>https://twitter.com/ear2earth</t>
  </si>
  <si>
    <t>AOT Australia</t>
  </si>
  <si>
    <t>@aotaustralia</t>
  </si>
  <si>
    <t>https://twitter.com/aotaustralia</t>
  </si>
  <si>
    <t>Alive &amp; Green</t>
  </si>
  <si>
    <t>@aliveandgreen</t>
  </si>
  <si>
    <t>https://twitter.com/aliveandgreen</t>
  </si>
  <si>
    <t>Cardno ENTRIX</t>
  </si>
  <si>
    <t>@CardnoENTRIX</t>
  </si>
  <si>
    <t>https://twitter.com/CardnoENTRIX</t>
  </si>
  <si>
    <t>Ashley Dalton</t>
  </si>
  <si>
    <t>@ashleyjdalton</t>
  </si>
  <si>
    <t>Emerald City, Oz</t>
  </si>
  <si>
    <t>https://twitter.com/ashleyjdalton</t>
  </si>
  <si>
    <t>Uniting Journeys</t>
  </si>
  <si>
    <t>@RTravelAus</t>
  </si>
  <si>
    <t>https://twitter.com/RTravelAus</t>
  </si>
  <si>
    <t>Save Our Planet</t>
  </si>
  <si>
    <t>@saveourplanet16</t>
  </si>
  <si>
    <t>https://twitter.com/saveourplanet16</t>
  </si>
  <si>
    <t>SustainingPeople</t>
  </si>
  <si>
    <t>@sustainppl</t>
  </si>
  <si>
    <t>https://twitter.com/sustainppl</t>
  </si>
  <si>
    <t>JOANNE C</t>
  </si>
  <si>
    <t>@jac_kiwi</t>
  </si>
  <si>
    <t>AUSTRALIA &amp; the PACIFC</t>
  </si>
  <si>
    <t>https://twitter.com/jac_kiwi</t>
  </si>
  <si>
    <t>aaronDR</t>
  </si>
  <si>
    <t>@CXcouncil</t>
  </si>
  <si>
    <t>https://twitter.com/CXcouncil</t>
  </si>
  <si>
    <t>FFW.CH</t>
  </si>
  <si>
    <t>@ffw_ch</t>
  </si>
  <si>
    <t>Switzerland</t>
  </si>
  <si>
    <t>https://twitter.com/ffw_ch</t>
  </si>
  <si>
    <t>Hanging Rock Action</t>
  </si>
  <si>
    <t>@hangrockaction</t>
  </si>
  <si>
    <t>Hanging Rock, Victoria</t>
  </si>
  <si>
    <t>https://twitter.com/hangrockaction</t>
  </si>
  <si>
    <t>Jeremy DV Boyd</t>
  </si>
  <si>
    <t>@JeremyDVBoyd</t>
  </si>
  <si>
    <t>https://twitter.com/JeremyDVBoyd</t>
  </si>
  <si>
    <t>Megan {~*~}</t>
  </si>
  <si>
    <t>@meagainOZ</t>
  </si>
  <si>
    <t>in the vicinity of my destiny~</t>
  </si>
  <si>
    <t>https://twitter.com/meagainOZ</t>
  </si>
  <si>
    <t>Fossil Free MU</t>
  </si>
  <si>
    <t>@FossilFreeMU</t>
  </si>
  <si>
    <t>https://twitter.com/FossilFreeMU</t>
  </si>
  <si>
    <t>Franziska Seel</t>
  </si>
  <si>
    <t>@franziskaseel</t>
  </si>
  <si>
    <t>Berlin/Germany</t>
  </si>
  <si>
    <t>https://twitter.com/franziskaseel</t>
  </si>
  <si>
    <t>Jason Calvert</t>
  </si>
  <si>
    <t>@jasonpjfan</t>
  </si>
  <si>
    <t>Fort Lauderdale</t>
  </si>
  <si>
    <t>https://twitter.com/jasonpjfan</t>
  </si>
  <si>
    <t>Claire Shannon</t>
  </si>
  <si>
    <t>@ClaireAShannon</t>
  </si>
  <si>
    <t>https://twitter.com/ClaireAShannon</t>
  </si>
  <si>
    <t>Carolina Maxil</t>
  </si>
  <si>
    <t>@gmaxil</t>
  </si>
  <si>
    <t>Ingolstadt</t>
  </si>
  <si>
    <t>https://twitter.com/gmaxil</t>
  </si>
  <si>
    <t>Agri Sustainable</t>
  </si>
  <si>
    <t>@agri_viable</t>
  </si>
  <si>
    <t>https://twitter.com/agri_viable</t>
  </si>
  <si>
    <t>Protect Keppel Bay</t>
  </si>
  <si>
    <t>@ProtectKepplBay</t>
  </si>
  <si>
    <t>Keppel Bay</t>
  </si>
  <si>
    <t>https://twitter.com/ProtectKepplBay</t>
  </si>
  <si>
    <t>TomFarrell Institute</t>
  </si>
  <si>
    <t>@TFI_UoN</t>
  </si>
  <si>
    <t>https://twitter.com/TFI_UoN</t>
  </si>
  <si>
    <t>ECOStyle</t>
  </si>
  <si>
    <t>@ECOStyle_mx</t>
  </si>
  <si>
    <t>Mxico D.F.</t>
  </si>
  <si>
    <t>https://twitter.com/ECOStyle_mx</t>
  </si>
  <si>
    <t>Amanda Laoupi</t>
  </si>
  <si>
    <t>@alaoupi</t>
  </si>
  <si>
    <t>https://twitter.com/alaoupi</t>
  </si>
  <si>
    <t xml:space="preserve">Fresher DJ </t>
  </si>
  <si>
    <t>@sidmasuku</t>
  </si>
  <si>
    <t xml:space="preserve">south africa midrand </t>
  </si>
  <si>
    <t>https://twitter.com/sidmasuku</t>
  </si>
  <si>
    <t>@woodfirebear</t>
  </si>
  <si>
    <t>https://twitter.com/woodfirebear</t>
  </si>
  <si>
    <t>GardenFawkes</t>
  </si>
  <si>
    <t>@intertrees</t>
  </si>
  <si>
    <t>https://twitter.com/intertrees</t>
  </si>
  <si>
    <t>AridLandsEC</t>
  </si>
  <si>
    <t>@AridLandsEC</t>
  </si>
  <si>
    <t>https://twitter.com/AridLandsEC</t>
  </si>
  <si>
    <t>Fish Forever</t>
  </si>
  <si>
    <t>@Wantmorefish</t>
  </si>
  <si>
    <t>Bay of Islands, New Zealand</t>
  </si>
  <si>
    <t>https://twitter.com/Wantmorefish</t>
  </si>
  <si>
    <t>thierry lacoste</t>
  </si>
  <si>
    <t>@lacostevenson</t>
  </si>
  <si>
    <t>https://twitter.com/lacostevenson</t>
  </si>
  <si>
    <t>Naked</t>
  </si>
  <si>
    <t>@nakedcityguide</t>
  </si>
  <si>
    <t>https://twitter.com/nakedcityguide</t>
  </si>
  <si>
    <t>Lynne</t>
  </si>
  <si>
    <t>@LynneRedknap</t>
  </si>
  <si>
    <t>Gold Coast, QLD</t>
  </si>
  <si>
    <t>https://twitter.com/LynneRedknap</t>
  </si>
  <si>
    <t>Tom Kime</t>
  </si>
  <si>
    <t>@TomKime</t>
  </si>
  <si>
    <t xml:space="preserve">Ceru Restaurants London </t>
  </si>
  <si>
    <t>https://twitter.com/TomKime</t>
  </si>
  <si>
    <t>Melanie Jewell</t>
  </si>
  <si>
    <t>@meljewell</t>
  </si>
  <si>
    <t>https://twitter.com/meljewell</t>
  </si>
  <si>
    <t>Toona ciliata</t>
  </si>
  <si>
    <t>@Toonaciliata</t>
  </si>
  <si>
    <t>girt by sea</t>
  </si>
  <si>
    <t>https://twitter.com/Toonaciliata</t>
  </si>
  <si>
    <t>Oliver Wagg</t>
  </si>
  <si>
    <t>@OliverWagg</t>
  </si>
  <si>
    <t>https://twitter.com/OliverWagg</t>
  </si>
  <si>
    <t>POMI</t>
  </si>
  <si>
    <t>@POMIGAP</t>
  </si>
  <si>
    <t>https://twitter.com/POMIGAP</t>
  </si>
  <si>
    <t>IGCC Update</t>
  </si>
  <si>
    <t>@IGCC_Update</t>
  </si>
  <si>
    <t>https://twitter.com/IGCC_Update</t>
  </si>
  <si>
    <t>Frits Ahlefeldt</t>
  </si>
  <si>
    <t>@HikingArtistCom</t>
  </si>
  <si>
    <t>https://twitter.com/HikingArtistCom</t>
  </si>
  <si>
    <t>Xanadu Island Resort</t>
  </si>
  <si>
    <t>@XanaduBelize</t>
  </si>
  <si>
    <t>https://twitter.com/XanaduBelize</t>
  </si>
  <si>
    <t>Roxanne &amp; Tim</t>
  </si>
  <si>
    <t>@UrbanFarmersCo</t>
  </si>
  <si>
    <t>Ontario | Canada</t>
  </si>
  <si>
    <t>https://twitter.com/UrbanFarmersCo</t>
  </si>
  <si>
    <t>LilRon&amp;K</t>
  </si>
  <si>
    <t>@wamdap</t>
  </si>
  <si>
    <t>Nairobi Kenya</t>
  </si>
  <si>
    <t>https://twitter.com/wamdap</t>
  </si>
  <si>
    <t xml:space="preserve">Karen </t>
  </si>
  <si>
    <t>@Orangepoppy2000</t>
  </si>
  <si>
    <t>Bellingen</t>
  </si>
  <si>
    <t>https://twitter.com/Orangepoppy2000</t>
  </si>
  <si>
    <t xml:space="preserve">Hairess Rita </t>
  </si>
  <si>
    <t>@salonbeautymark</t>
  </si>
  <si>
    <t>https://twitter.com/salonbeautymark</t>
  </si>
  <si>
    <t>Green as Wee Grow</t>
  </si>
  <si>
    <t>@greenasweegrow</t>
  </si>
  <si>
    <t>https://twitter.com/greenasweegrow</t>
  </si>
  <si>
    <t>RGA</t>
  </si>
  <si>
    <t>@ricegrowers</t>
  </si>
  <si>
    <t>Leeton, NSW</t>
  </si>
  <si>
    <t>https://twitter.com/ricegrowers</t>
  </si>
  <si>
    <t>Cindy Barrett</t>
  </si>
  <si>
    <t>@CynthiaBarrett</t>
  </si>
  <si>
    <t>Univ. of Washington, Seattle</t>
  </si>
  <si>
    <t>https://twitter.com/CynthiaBarrett</t>
  </si>
  <si>
    <t>Justin Foster</t>
  </si>
  <si>
    <t>@Justin_P_Foster</t>
  </si>
  <si>
    <t>https://twitter.com/Justin_P_Foster</t>
  </si>
  <si>
    <t>John Bray</t>
  </si>
  <si>
    <t>@SJohnBray</t>
  </si>
  <si>
    <t>Caboolture, Qld</t>
  </si>
  <si>
    <t>https://twitter.com/SJohnBray</t>
  </si>
  <si>
    <t>sunny2z</t>
  </si>
  <si>
    <t>@sunny2z</t>
  </si>
  <si>
    <t>https://twitter.com/sunny2z</t>
  </si>
  <si>
    <t>Jo Hegerty</t>
  </si>
  <si>
    <t>@johegerty</t>
  </si>
  <si>
    <t>https://twitter.com/johegerty</t>
  </si>
  <si>
    <t>Emily Tripkey</t>
  </si>
  <si>
    <t>@gaelia47</t>
  </si>
  <si>
    <t>Coffs Harbour NSW</t>
  </si>
  <si>
    <t>https://twitter.com/gaelia47</t>
  </si>
  <si>
    <t>Marta Clix</t>
  </si>
  <si>
    <t>@Marta_Calix</t>
  </si>
  <si>
    <t>https://twitter.com/Marta_Calix</t>
  </si>
  <si>
    <t>anne stead</t>
  </si>
  <si>
    <t>@maggotts50</t>
  </si>
  <si>
    <t>https://twitter.com/maggotts50</t>
  </si>
  <si>
    <t>Great Gardens</t>
  </si>
  <si>
    <t>@GreatGuardians</t>
  </si>
  <si>
    <t>https://twitter.com/GreatGuardians</t>
  </si>
  <si>
    <t>EAG Antigua</t>
  </si>
  <si>
    <t>@EAGAntigua</t>
  </si>
  <si>
    <t>Antigua, West Indies</t>
  </si>
  <si>
    <t>https://twitter.com/EAGAntigua</t>
  </si>
  <si>
    <t>Gregory Borne</t>
  </si>
  <si>
    <t>@gborne1</t>
  </si>
  <si>
    <t>Plymouth, UK</t>
  </si>
  <si>
    <t>https://twitter.com/gborne1</t>
  </si>
  <si>
    <t>Urban Solar</t>
  </si>
  <si>
    <t>@UrbanSolarSA</t>
  </si>
  <si>
    <t>https://twitter.com/UrbanSolarSA</t>
  </si>
  <si>
    <t>Phil Devereux</t>
  </si>
  <si>
    <t>@phildev</t>
  </si>
  <si>
    <t>https://twitter.com/phildev</t>
  </si>
  <si>
    <t>Rosan Owens</t>
  </si>
  <si>
    <t>@RossieOwens</t>
  </si>
  <si>
    <t>https://twitter.com/RossieOwens</t>
  </si>
  <si>
    <t>El Viejo  Saman</t>
  </si>
  <si>
    <t>@ElViejoSaman</t>
  </si>
  <si>
    <t>Bosque Tropical</t>
  </si>
  <si>
    <t>https://twitter.com/ElViejoSaman</t>
  </si>
  <si>
    <t>Chris Vella</t>
  </si>
  <si>
    <t>@ChrisVella2</t>
  </si>
  <si>
    <t>Dundas Valley, NSW</t>
  </si>
  <si>
    <t>https://twitter.com/ChrisVella2</t>
  </si>
  <si>
    <t>The 10% Challenge</t>
  </si>
  <si>
    <t>@10Challenge</t>
  </si>
  <si>
    <t>https://twitter.com/10Challenge</t>
  </si>
  <si>
    <t>rose</t>
  </si>
  <si>
    <t>@rose2011rj</t>
  </si>
  <si>
    <t>Rio de Janeiro-rj Brasil</t>
  </si>
  <si>
    <t>https://twitter.com/rose2011rj</t>
  </si>
  <si>
    <t>Dr. Robert S. Byars</t>
  </si>
  <si>
    <t>@DrByars</t>
  </si>
  <si>
    <t>Phoenix, AZ</t>
  </si>
  <si>
    <t>https://twitter.com/DrByars</t>
  </si>
  <si>
    <t>Spender</t>
  </si>
  <si>
    <t>@spendermusic</t>
  </si>
  <si>
    <t>Northcote</t>
  </si>
  <si>
    <t>https://twitter.com/spendermusic</t>
  </si>
  <si>
    <t>Craig Tidemann</t>
  </si>
  <si>
    <t>@Craig_Tidemann</t>
  </si>
  <si>
    <t>https://twitter.com/Craig_Tidemann</t>
  </si>
  <si>
    <t>247deals</t>
  </si>
  <si>
    <t>@247dealsinfo</t>
  </si>
  <si>
    <t>https://twitter.com/247dealsinfo</t>
  </si>
  <si>
    <t>Susan Graham-Ryan</t>
  </si>
  <si>
    <t>@SusanGRnews</t>
  </si>
  <si>
    <t>QUEENSLAND</t>
  </si>
  <si>
    <t>https://twitter.com/SusanGRnews</t>
  </si>
  <si>
    <t>Angus M Robinson</t>
  </si>
  <si>
    <t>@angusmrobinson</t>
  </si>
  <si>
    <t>https://twitter.com/angusmrobinson</t>
  </si>
  <si>
    <t>Jennifer Atchison</t>
  </si>
  <si>
    <t>@DrJennyA</t>
  </si>
  <si>
    <t>university of wollongong</t>
  </si>
  <si>
    <t>https://twitter.com/DrJennyA</t>
  </si>
  <si>
    <t>Landscape group Aust</t>
  </si>
  <si>
    <t>@_LandscapeGroup</t>
  </si>
  <si>
    <t>https://twitter.com/_LandscapeGroup</t>
  </si>
  <si>
    <t>Finn Peacock</t>
  </si>
  <si>
    <t>@Solar_Quotes</t>
  </si>
  <si>
    <t>https://twitter.com/Solar_Quotes</t>
  </si>
  <si>
    <t>Searchwords</t>
  </si>
  <si>
    <t>@Searchwords</t>
  </si>
  <si>
    <t>https://twitter.com/Searchwords</t>
  </si>
  <si>
    <t>Ruth Zerezghi</t>
  </si>
  <si>
    <t>@rzerezghi</t>
  </si>
  <si>
    <t>https://twitter.com/rzerezghi</t>
  </si>
  <si>
    <t>NFEH</t>
  </si>
  <si>
    <t>@NfehoneNfeh</t>
  </si>
  <si>
    <t>https://twitter.com/NfehoneNfeh</t>
  </si>
  <si>
    <t>AGSE Alumni Assoc</t>
  </si>
  <si>
    <t>@AGSEAlumniAssoc</t>
  </si>
  <si>
    <t>Hawthorn, Victoria, Australia</t>
  </si>
  <si>
    <t>https://twitter.com/AGSEAlumniAssoc</t>
  </si>
  <si>
    <t>Beauford A. Stenberg</t>
  </si>
  <si>
    <t>@B9Joker108</t>
  </si>
  <si>
    <t>https://twitter.com/B9Joker108</t>
  </si>
  <si>
    <t>Cuttlefish Country</t>
  </si>
  <si>
    <t>@SaveCuttlefish</t>
  </si>
  <si>
    <t>Whyalla, South Australia</t>
  </si>
  <si>
    <t>https://twitter.com/SaveCuttlefish</t>
  </si>
  <si>
    <t>james</t>
  </si>
  <si>
    <t>@kaching4me</t>
  </si>
  <si>
    <t>Allentown, PA</t>
  </si>
  <si>
    <t>https://twitter.com/kaching4me</t>
  </si>
  <si>
    <t>ronny chanca</t>
  </si>
  <si>
    <t>@rooney_uni</t>
  </si>
  <si>
    <t>peru-lima</t>
  </si>
  <si>
    <t>https://twitter.com/rooney_uni</t>
  </si>
  <si>
    <t>Dean Lynch</t>
  </si>
  <si>
    <t>@Dean_Lynch_</t>
  </si>
  <si>
    <t>https://twitter.com/Dean_Lynch_</t>
  </si>
  <si>
    <t>Sara McQ</t>
  </si>
  <si>
    <t>@SaraMcQ</t>
  </si>
  <si>
    <t>https://twitter.com/SaraMcQ</t>
  </si>
  <si>
    <t>Aurora Skye</t>
  </si>
  <si>
    <t>@ecoally</t>
  </si>
  <si>
    <t xml:space="preserve">NY &amp; PA </t>
  </si>
  <si>
    <t>https://twitter.com/ecoally</t>
  </si>
  <si>
    <t>Entrepreneur</t>
  </si>
  <si>
    <t>@fidel_issel</t>
  </si>
  <si>
    <t>Cape Town,SA /\/\/\</t>
  </si>
  <si>
    <t>https://twitter.com/fidel_issel</t>
  </si>
  <si>
    <t>Productive Garden Co</t>
  </si>
  <si>
    <t>@TPGCo</t>
  </si>
  <si>
    <t>https://twitter.com/TPGCo</t>
  </si>
  <si>
    <t>Razia Said</t>
  </si>
  <si>
    <t>@ZebuNation</t>
  </si>
  <si>
    <t>https://twitter.com/ZebuNation</t>
  </si>
  <si>
    <t>Rebecca Goodway</t>
  </si>
  <si>
    <t>@rebeccagoodway</t>
  </si>
  <si>
    <t>https://twitter.com/rebeccagoodway</t>
  </si>
  <si>
    <t>Altered Ego Show</t>
  </si>
  <si>
    <t>@AlteredEgoShow</t>
  </si>
  <si>
    <t>Noosa Queensland</t>
  </si>
  <si>
    <t>https://twitter.com/AlteredEgoShow</t>
  </si>
  <si>
    <t>Kerrie Hall</t>
  </si>
  <si>
    <t>@KerrieHall1</t>
  </si>
  <si>
    <t>https://twitter.com/KerrieHall1</t>
  </si>
  <si>
    <t>CHAT Food</t>
  </si>
  <si>
    <t>@ChatFood</t>
  </si>
  <si>
    <t>https://twitter.com/ChatFood</t>
  </si>
  <si>
    <t>Helix Digital</t>
  </si>
  <si>
    <t>@helixdigital</t>
  </si>
  <si>
    <t>Prahran, VIC</t>
  </si>
  <si>
    <t>https://twitter.com/helixdigital</t>
  </si>
  <si>
    <t>Intrasiso SA/CV</t>
  </si>
  <si>
    <t>@intrasiso</t>
  </si>
  <si>
    <t>https://twitter.com/intrasiso</t>
  </si>
  <si>
    <t>j</t>
  </si>
  <si>
    <t>@LubeeUp</t>
  </si>
  <si>
    <t>qld aus</t>
  </si>
  <si>
    <t>https://twitter.com/LubeeUp</t>
  </si>
  <si>
    <t>Jessica Craig-Piper</t>
  </si>
  <si>
    <t>@JesCraigPiper</t>
  </si>
  <si>
    <t>https://twitter.com/JesCraigPiper</t>
  </si>
  <si>
    <t>Iris D. Smith</t>
  </si>
  <si>
    <t>@irissmythe</t>
  </si>
  <si>
    <t>https://twitter.com/irissmythe</t>
  </si>
  <si>
    <t>Mara Jos Menndez</t>
  </si>
  <si>
    <t>@Mishtum</t>
  </si>
  <si>
    <t>Santa Tecla</t>
  </si>
  <si>
    <t>https://twitter.com/Mishtum</t>
  </si>
  <si>
    <t>Native Box</t>
  </si>
  <si>
    <t>@NativeBox</t>
  </si>
  <si>
    <t>https://twitter.com/NativeBox</t>
  </si>
  <si>
    <t>Milaana</t>
  </si>
  <si>
    <t>@milaana_org</t>
  </si>
  <si>
    <t>https://twitter.com/milaana_org</t>
  </si>
  <si>
    <t>Ruth Homes</t>
  </si>
  <si>
    <t>@ruth_homes</t>
  </si>
  <si>
    <t>https://twitter.com/ruth_homes</t>
  </si>
  <si>
    <t>Lattitude Australia</t>
  </si>
  <si>
    <t>@LattitudeAust</t>
  </si>
  <si>
    <t>https://twitter.com/LattitudeAust</t>
  </si>
  <si>
    <t>OriginFoundation</t>
  </si>
  <si>
    <t>@OriginFoundtn</t>
  </si>
  <si>
    <t>https://twitter.com/OriginFoundtn</t>
  </si>
  <si>
    <t>Rhona Eastment</t>
  </si>
  <si>
    <t>@bensab3</t>
  </si>
  <si>
    <t>Far North Queensland</t>
  </si>
  <si>
    <t>https://twitter.com/bensab3</t>
  </si>
  <si>
    <t>James Meldrum</t>
  </si>
  <si>
    <t>@_JamesMeldrum</t>
  </si>
  <si>
    <t>https://twitter.com/_JamesMeldrum</t>
  </si>
  <si>
    <t>Phillipa Holden</t>
  </si>
  <si>
    <t>@phillipa_holden</t>
  </si>
  <si>
    <t>Kangaroo Island</t>
  </si>
  <si>
    <t>https://twitter.com/phillipa_holden</t>
  </si>
  <si>
    <t>graeme deeth</t>
  </si>
  <si>
    <t>@graeme62930974</t>
  </si>
  <si>
    <t>https://twitter.com/graeme62930974</t>
  </si>
  <si>
    <t>Heather Martin</t>
  </si>
  <si>
    <t>@Hlmartin83</t>
  </si>
  <si>
    <t>@BAS_News</t>
  </si>
  <si>
    <t>https://twitter.com/Hlmartin83</t>
  </si>
  <si>
    <t>an elephant idea</t>
  </si>
  <si>
    <t>@elephantidae96</t>
  </si>
  <si>
    <t>https://twitter.com/elephantidae96</t>
  </si>
  <si>
    <t>Dominico</t>
  </si>
  <si>
    <t>@Dominic98765</t>
  </si>
  <si>
    <t>https://twitter.com/Dominic98765</t>
  </si>
  <si>
    <t>CallyM</t>
  </si>
  <si>
    <t>@yllac</t>
  </si>
  <si>
    <t>https://twitter.com/yllac</t>
  </si>
  <si>
    <t>Eco Office Supplies</t>
  </si>
  <si>
    <t>@ourgreenoffice</t>
  </si>
  <si>
    <t>www.facebook.com/ecoOffice</t>
  </si>
  <si>
    <t>https://twitter.com/ourgreenoffice</t>
  </si>
  <si>
    <t>Plantic Technologies</t>
  </si>
  <si>
    <t>@Plantic</t>
  </si>
  <si>
    <t xml:space="preserve"> Australia, USA &amp; Germany</t>
  </si>
  <si>
    <t>https://twitter.com/Plantic</t>
  </si>
  <si>
    <t>Sue Hill</t>
  </si>
  <si>
    <t>@suehill</t>
  </si>
  <si>
    <t>https://twitter.com/suehill</t>
  </si>
  <si>
    <t>Keep it short buddy.</t>
  </si>
  <si>
    <t>@TRENTORIA</t>
  </si>
  <si>
    <t>https://twitter.com/TRENTORIA</t>
  </si>
  <si>
    <t>Jan</t>
  </si>
  <si>
    <t>@JanLeese</t>
  </si>
  <si>
    <t>https://twitter.com/JanLeese</t>
  </si>
  <si>
    <t>GoodBye Hunger Minis</t>
  </si>
  <si>
    <t>@goodbyehunger</t>
  </si>
  <si>
    <t>Katy, Texas</t>
  </si>
  <si>
    <t>https://twitter.com/goodbyehunger</t>
  </si>
  <si>
    <t>BAI</t>
  </si>
  <si>
    <t>@EcoArchitect808</t>
  </si>
  <si>
    <t>Honolulu, Hawaii</t>
  </si>
  <si>
    <t>https://twitter.com/EcoArchitect808</t>
  </si>
  <si>
    <t>Ecomaris</t>
  </si>
  <si>
    <t>@EcoMaris</t>
  </si>
  <si>
    <t>Qubec &amp; Brazil</t>
  </si>
  <si>
    <t>https://twitter.com/EcoMaris</t>
  </si>
  <si>
    <t>Jane Deany</t>
  </si>
  <si>
    <t>@JaneDeany</t>
  </si>
  <si>
    <t>https://twitter.com/JaneDeany</t>
  </si>
  <si>
    <t>Green Prosecutors</t>
  </si>
  <si>
    <t>@GreenProsecutor</t>
  </si>
  <si>
    <t>European Union</t>
  </si>
  <si>
    <t>https://twitter.com/GreenProsecutor</t>
  </si>
  <si>
    <t>Lincoln Robinson</t>
  </si>
  <si>
    <t>@lincolnrobinson</t>
  </si>
  <si>
    <t>Gordon NSW Australia</t>
  </si>
  <si>
    <t>https://twitter.com/lincolnrobinson</t>
  </si>
  <si>
    <t>Paul Samber</t>
  </si>
  <si>
    <t>@Paul_Samber</t>
  </si>
  <si>
    <t>https://twitter.com/Paul_Samber</t>
  </si>
  <si>
    <t>Camping in Style</t>
  </si>
  <si>
    <t>@Camping_InStyle</t>
  </si>
  <si>
    <t>https://twitter.com/Camping_InStyle</t>
  </si>
  <si>
    <t>Rowan A.G. Thompson</t>
  </si>
  <si>
    <t>@Ragtee</t>
  </si>
  <si>
    <t>Norge/Australia</t>
  </si>
  <si>
    <t>https://twitter.com/Ragtee</t>
  </si>
  <si>
    <t>Matt Nesham</t>
  </si>
  <si>
    <t>@matt_nesham</t>
  </si>
  <si>
    <t>Solomon Islands</t>
  </si>
  <si>
    <t>https://twitter.com/matt_nesham</t>
  </si>
  <si>
    <t>Darren Lewin-Hill</t>
  </si>
  <si>
    <t>@NorthcoteIND</t>
  </si>
  <si>
    <t>Northcote, Victoria, Australia</t>
  </si>
  <si>
    <t>https://twitter.com/NorthcoteIND</t>
  </si>
  <si>
    <t>Jeff Angel</t>
  </si>
  <si>
    <t>@angel4green</t>
  </si>
  <si>
    <t>https://twitter.com/angel4green</t>
  </si>
  <si>
    <t>Stephen Hahn</t>
  </si>
  <si>
    <t>@StephenHahn</t>
  </si>
  <si>
    <t>Bay of Plenty</t>
  </si>
  <si>
    <t>https://twitter.com/StephenHahn</t>
  </si>
  <si>
    <t xml:space="preserve">Green Business Expo </t>
  </si>
  <si>
    <t>@greenbizexpo</t>
  </si>
  <si>
    <t>https://twitter.com/greenbizexpo</t>
  </si>
  <si>
    <t>GreenWise</t>
  </si>
  <si>
    <t>@GreenWiseLiving</t>
  </si>
  <si>
    <t>https://twitter.com/GreenWiseLiving</t>
  </si>
  <si>
    <t>Anthony Ogunjinmi</t>
  </si>
  <si>
    <t>@Quantumnobel</t>
  </si>
  <si>
    <t>Akure, Nigeria</t>
  </si>
  <si>
    <t>https://twitter.com/Quantumnobel</t>
  </si>
  <si>
    <t>UCAJIMUnit</t>
  </si>
  <si>
    <t>@UCAJimUnit</t>
  </si>
  <si>
    <t>https://twitter.com/UCAJimUnit</t>
  </si>
  <si>
    <t>coracz</t>
  </si>
  <si>
    <t>@coracz</t>
  </si>
  <si>
    <t>https://twitter.com/coracz</t>
  </si>
  <si>
    <t>Alison Caldwell</t>
  </si>
  <si>
    <t>@AMCaldwell1</t>
  </si>
  <si>
    <t>https://twitter.com/AMCaldwell1</t>
  </si>
  <si>
    <t>GasLand</t>
  </si>
  <si>
    <t>@GasLandAus</t>
  </si>
  <si>
    <t>https://twitter.com/GasLandAus</t>
  </si>
  <si>
    <t>Rebecca Howden</t>
  </si>
  <si>
    <t>@rebecca_howden</t>
  </si>
  <si>
    <t>https://twitter.com/rebecca_howden</t>
  </si>
  <si>
    <t xml:space="preserve">Rob Lutton </t>
  </si>
  <si>
    <t>@Rob_Lutton</t>
  </si>
  <si>
    <t>https://twitter.com/Rob_Lutton</t>
  </si>
  <si>
    <t>Anthony Carroll</t>
  </si>
  <si>
    <t>@ACarroll100</t>
  </si>
  <si>
    <t>https://twitter.com/ACarroll100</t>
  </si>
  <si>
    <t>Mirela Tulbure</t>
  </si>
  <si>
    <t>@MirelaGTulbure</t>
  </si>
  <si>
    <t>https://twitter.com/MirelaGTulbure</t>
  </si>
  <si>
    <t>LKK</t>
  </si>
  <si>
    <t>@blakkkr</t>
  </si>
  <si>
    <t>https://twitter.com/blakkkr</t>
  </si>
  <si>
    <t>RexelEnergy</t>
  </si>
  <si>
    <t>@RexelEnergy</t>
  </si>
  <si>
    <t>https://twitter.com/RexelEnergy</t>
  </si>
  <si>
    <t>Lorraine Tighe</t>
  </si>
  <si>
    <t>@LorrTighe</t>
  </si>
  <si>
    <t>https://twitter.com/LorrTighe</t>
  </si>
  <si>
    <t>Tom Paul</t>
  </si>
  <si>
    <t>@USSPlanetEarth</t>
  </si>
  <si>
    <t>https://twitter.com/USSPlanetEarth</t>
  </si>
  <si>
    <t>Ecology&amp;Conservation</t>
  </si>
  <si>
    <t>@dan__reed</t>
  </si>
  <si>
    <t>http://t.co/VP5TTkaob7</t>
  </si>
  <si>
    <t>https://twitter.com/dan__reed</t>
  </si>
  <si>
    <t>Aiesha N. Morrison</t>
  </si>
  <si>
    <t>@aieshamorrison</t>
  </si>
  <si>
    <t>https://twitter.com/aieshamorrison</t>
  </si>
  <si>
    <t>BUiLD Program</t>
  </si>
  <si>
    <t>@UTSBUiLD</t>
  </si>
  <si>
    <t>https://twitter.com/UTSBUiLD</t>
  </si>
  <si>
    <t>Save Our Last Sharks</t>
  </si>
  <si>
    <t>@ourlastsharks</t>
  </si>
  <si>
    <t>https://twitter.com/ourlastsharks</t>
  </si>
  <si>
    <t>earthmixx</t>
  </si>
  <si>
    <t>@earthmixx</t>
  </si>
  <si>
    <t>https://twitter.com/earthmixx</t>
  </si>
  <si>
    <t>CHARITY CLUB 'Q-help</t>
  </si>
  <si>
    <t>@Qhelp_children</t>
  </si>
  <si>
    <t>Kiev, Ukraine</t>
  </si>
  <si>
    <t>https://twitter.com/Qhelp_children</t>
  </si>
  <si>
    <t>LEAN Victoria</t>
  </si>
  <si>
    <t>@LEAN_Victoria</t>
  </si>
  <si>
    <t>https://twitter.com/LEAN_Victoria</t>
  </si>
  <si>
    <t>Usman Iftikhar</t>
  </si>
  <si>
    <t>@usmangiki</t>
  </si>
  <si>
    <t>https://twitter.com/usmangiki</t>
  </si>
  <si>
    <t>roger edgbaston</t>
  </si>
  <si>
    <t>@RogerEdgbaston</t>
  </si>
  <si>
    <t>Lower Marshes - TAS - OZ</t>
  </si>
  <si>
    <t>https://twitter.com/RogerEdgbaston</t>
  </si>
  <si>
    <t>Alfalfa House</t>
  </si>
  <si>
    <t>@Alfalfahouse</t>
  </si>
  <si>
    <t>113 Enmore Rd, Enmore NSW</t>
  </si>
  <si>
    <t>https://twitter.com/Alfalfahouse</t>
  </si>
  <si>
    <t>Julia Keady</t>
  </si>
  <si>
    <t>@SaysJuliaKeady</t>
  </si>
  <si>
    <t>Bellarine Peninsula-Australia</t>
  </si>
  <si>
    <t>https://twitter.com/SaysJuliaKeady</t>
  </si>
  <si>
    <t>Push Design</t>
  </si>
  <si>
    <t>@healthyhabitat</t>
  </si>
  <si>
    <t>https://twitter.com/healthyhabitat</t>
  </si>
  <si>
    <t>Terrain NRM</t>
  </si>
  <si>
    <t>@terrainNRM</t>
  </si>
  <si>
    <t>Innisfail, FNQ, Australia</t>
  </si>
  <si>
    <t>https://twitter.com/terrainNRM</t>
  </si>
  <si>
    <t>Daniel</t>
  </si>
  <si>
    <t>@Daniell2012</t>
  </si>
  <si>
    <t>Monterrey, Nuevo Leon, Mexico</t>
  </si>
  <si>
    <t>https://twitter.com/Daniell2012</t>
  </si>
  <si>
    <t>sam la rocca</t>
  </si>
  <si>
    <t>@SamLaRocca</t>
  </si>
  <si>
    <t>https://twitter.com/SamLaRocca</t>
  </si>
  <si>
    <t>Craig McNaughton</t>
  </si>
  <si>
    <t>@JCraigMcN</t>
  </si>
  <si>
    <t>Ottawa, Canada</t>
  </si>
  <si>
    <t>https://twitter.com/JCraigMcN</t>
  </si>
  <si>
    <t>MyAussiePartner</t>
  </si>
  <si>
    <t>@leossie</t>
  </si>
  <si>
    <t>https://twitter.com/leossie</t>
  </si>
  <si>
    <t>GourmetGarlicCompany</t>
  </si>
  <si>
    <t>@gourmetgarlic</t>
  </si>
  <si>
    <t>Corndale, NSW, Australia</t>
  </si>
  <si>
    <t>https://twitter.com/gourmetgarlic</t>
  </si>
  <si>
    <t>@Kings_Cambridge</t>
  </si>
  <si>
    <t>University of Cambridge</t>
  </si>
  <si>
    <t>https://twitter.com/Kings_Cambridge</t>
  </si>
  <si>
    <t>Mike McEvoy</t>
  </si>
  <si>
    <t>@McEvoy_Mike</t>
  </si>
  <si>
    <t>https://twitter.com/McEvoy_Mike</t>
  </si>
  <si>
    <t>Red Fingers</t>
  </si>
  <si>
    <t>@alotmeant</t>
  </si>
  <si>
    <t>https://twitter.com/alotmeant</t>
  </si>
  <si>
    <t>Jonathan Steffanoni</t>
  </si>
  <si>
    <t>@jsteffanoni</t>
  </si>
  <si>
    <t>https://twitter.com/jsteffanoni</t>
  </si>
  <si>
    <t>BrentRivers</t>
  </si>
  <si>
    <t>@olemissfan04</t>
  </si>
  <si>
    <t>https://twitter.com/olemissfan04</t>
  </si>
  <si>
    <t>Kelly Mackenzie</t>
  </si>
  <si>
    <t>@kellyymackenzie</t>
  </si>
  <si>
    <t>https://twitter.com/kellyymackenzie</t>
  </si>
  <si>
    <t>Seamas McCaffrey</t>
  </si>
  <si>
    <t>@green_collars</t>
  </si>
  <si>
    <t>https://twitter.com/green_collars</t>
  </si>
  <si>
    <t>Michelle Engelsman</t>
  </si>
  <si>
    <t>@Mengelsman</t>
  </si>
  <si>
    <t>https://twitter.com/Mengelsman</t>
  </si>
  <si>
    <t>Janelle Bicknell</t>
  </si>
  <si>
    <t>@NurseNelleB</t>
  </si>
  <si>
    <t>https://twitter.com/NurseNelleB</t>
  </si>
  <si>
    <t>HSD</t>
  </si>
  <si>
    <t>@hsdaustralia</t>
  </si>
  <si>
    <t>Nunawading, Victoria</t>
  </si>
  <si>
    <t>https://twitter.com/hsdaustralia</t>
  </si>
  <si>
    <t>Gareth</t>
  </si>
  <si>
    <t>@NEENAus</t>
  </si>
  <si>
    <t>https://twitter.com/NEENAus</t>
  </si>
  <si>
    <t>Ali &amp; Pipmeister</t>
  </si>
  <si>
    <t>@aliceWTw</t>
  </si>
  <si>
    <t>Northern Rivers, NSW</t>
  </si>
  <si>
    <t>https://twitter.com/aliceWTw</t>
  </si>
  <si>
    <t>NRM SOUTH</t>
  </si>
  <si>
    <t>@NRMSOUTH</t>
  </si>
  <si>
    <t>https://twitter.com/NRMSOUTH</t>
  </si>
  <si>
    <t>Save Our Spit</t>
  </si>
  <si>
    <t>@SaveOurSpit</t>
  </si>
  <si>
    <t>Gold Coast. Qld, Australia</t>
  </si>
  <si>
    <t>https://twitter.com/SaveOurSpit</t>
  </si>
  <si>
    <t>Peter Scarth</t>
  </si>
  <si>
    <t>@petescarth</t>
  </si>
  <si>
    <t>https://twitter.com/petescarth</t>
  </si>
  <si>
    <t>Cielo</t>
  </si>
  <si>
    <t>@cielo_in_melbs</t>
  </si>
  <si>
    <t>https://twitter.com/cielo_in_melbs</t>
  </si>
  <si>
    <t>Rent - A - Ruminant</t>
  </si>
  <si>
    <t>@rentaruminant</t>
  </si>
  <si>
    <t>Washington</t>
  </si>
  <si>
    <t>https://twitter.com/rentaruminant</t>
  </si>
  <si>
    <t>Dylan Weiss</t>
  </si>
  <si>
    <t>@DylanWeiss2</t>
  </si>
  <si>
    <t>https://twitter.com/DylanWeiss2</t>
  </si>
  <si>
    <t>Giles Crosse</t>
  </si>
  <si>
    <t>@GilesCrosse</t>
  </si>
  <si>
    <t>Bristol</t>
  </si>
  <si>
    <t>https://twitter.com/GilesCrosse</t>
  </si>
  <si>
    <t>Michael Skelton</t>
  </si>
  <si>
    <t>@MikSkelton</t>
  </si>
  <si>
    <t>https://twitter.com/MikSkelton</t>
  </si>
  <si>
    <t>James Harrison</t>
  </si>
  <si>
    <t>@JamesHarrisonAU</t>
  </si>
  <si>
    <t>https://twitter.com/JamesHarrisonAU</t>
  </si>
  <si>
    <t>andy good</t>
  </si>
  <si>
    <t>@andyg00d</t>
  </si>
  <si>
    <t>https://twitter.com/andyg00d</t>
  </si>
  <si>
    <t>Jesse Adams Stein</t>
  </si>
  <si>
    <t>@jesseadamsstein</t>
  </si>
  <si>
    <t>https://twitter.com/jesseadamsstein</t>
  </si>
  <si>
    <t>Yvette Moon</t>
  </si>
  <si>
    <t>@moondogs10</t>
  </si>
  <si>
    <t>Central Coast</t>
  </si>
  <si>
    <t>https://twitter.com/moondogs10</t>
  </si>
  <si>
    <t>Kristy K Fox</t>
  </si>
  <si>
    <t>@kkfox78</t>
  </si>
  <si>
    <t>https://twitter.com/kkfox78</t>
  </si>
  <si>
    <t xml:space="preserve">Buyie Ntandokazi </t>
  </si>
  <si>
    <t>@BuyieZakuza</t>
  </si>
  <si>
    <t>Durban(musgrave)</t>
  </si>
  <si>
    <t>https://twitter.com/BuyieZakuza</t>
  </si>
  <si>
    <t>Sarah Toohey</t>
  </si>
  <si>
    <t>@sarah2he</t>
  </si>
  <si>
    <t>https://twitter.com/sarah2he</t>
  </si>
  <si>
    <t>STOP THE CHOP</t>
  </si>
  <si>
    <t>@chopstoppers</t>
  </si>
  <si>
    <t>https://twitter.com/chopstoppers</t>
  </si>
  <si>
    <t>David Khoury</t>
  </si>
  <si>
    <t>@DavidKhoury7</t>
  </si>
  <si>
    <t>https://twitter.com/DavidKhoury7</t>
  </si>
  <si>
    <t xml:space="preserve">Katherine Finch </t>
  </si>
  <si>
    <t>@SoMeDoh</t>
  </si>
  <si>
    <t>https://twitter.com/SoMeDoh</t>
  </si>
  <si>
    <t>Yarra Riverkeeper</t>
  </si>
  <si>
    <t>@TheYarraRiver</t>
  </si>
  <si>
    <t>https://twitter.com/TheYarraRiver</t>
  </si>
  <si>
    <t>David Whalan</t>
  </si>
  <si>
    <t>@DavidWhalan</t>
  </si>
  <si>
    <t>https://twitter.com/DavidWhalan</t>
  </si>
  <si>
    <t>Desert Park</t>
  </si>
  <si>
    <t>@DesertPark</t>
  </si>
  <si>
    <t xml:space="preserve">Alice Springs, Australia </t>
  </si>
  <si>
    <t>https://twitter.com/DesertPark</t>
  </si>
  <si>
    <t>Susi_Hamilton</t>
  </si>
  <si>
    <t>@Susi_Hamilton</t>
  </si>
  <si>
    <t>https://twitter.com/Susi_Hamilton</t>
  </si>
  <si>
    <t>BMWHI</t>
  </si>
  <si>
    <t>@BMWHI</t>
  </si>
  <si>
    <t>https://twitter.com/BMWHI</t>
  </si>
  <si>
    <t>Sherryn Groch</t>
  </si>
  <si>
    <t>@Sherryn_G</t>
  </si>
  <si>
    <t>https://twitter.com/Sherryn_G</t>
  </si>
  <si>
    <t>science muppet</t>
  </si>
  <si>
    <t>@liviasmith21</t>
  </si>
  <si>
    <t>https://twitter.com/liviasmith21</t>
  </si>
  <si>
    <t>Mitch Hart</t>
  </si>
  <si>
    <t>@mtothehart</t>
  </si>
  <si>
    <t>https://twitter.com/mtothehart</t>
  </si>
  <si>
    <t xml:space="preserve">Karen McBride </t>
  </si>
  <si>
    <t>@karenmcbride69</t>
  </si>
  <si>
    <t>https://twitter.com/karenmcbride69</t>
  </si>
  <si>
    <t>Lois Stubley</t>
  </si>
  <si>
    <t>@loislmas</t>
  </si>
  <si>
    <t>https://twitter.com/loislmas</t>
  </si>
  <si>
    <t xml:space="preserve"> Cindy Helens  </t>
  </si>
  <si>
    <t>@CindyHelens</t>
  </si>
  <si>
    <t>https://twitter.com/CindyHelens</t>
  </si>
  <si>
    <t>Ottilly</t>
  </si>
  <si>
    <t>@Ottilly</t>
  </si>
  <si>
    <t>Fantasia (ok...Canberra)</t>
  </si>
  <si>
    <t>https://twitter.com/Ottilly</t>
  </si>
  <si>
    <t>Donald Kuchona</t>
  </si>
  <si>
    <t>@kuchonasaf</t>
  </si>
  <si>
    <t>https://twitter.com/kuchonasaf</t>
  </si>
  <si>
    <t>Wild Bush Luxury</t>
  </si>
  <si>
    <t>@WildBushLuxury</t>
  </si>
  <si>
    <t>https://twitter.com/WildBushLuxury</t>
  </si>
  <si>
    <t>Easy Waste</t>
  </si>
  <si>
    <t>@EasyWaste</t>
  </si>
  <si>
    <t>https://twitter.com/EasyWaste</t>
  </si>
  <si>
    <t>Habitat Suffolk</t>
  </si>
  <si>
    <t>@HabitatSuffolk</t>
  </si>
  <si>
    <t>Middle Island, New York</t>
  </si>
  <si>
    <t>https://twitter.com/HabitatSuffolk</t>
  </si>
  <si>
    <t>Grassland Society SA</t>
  </si>
  <si>
    <t>@GrasslandSocSA</t>
  </si>
  <si>
    <t>Middelburg EC, South Africa</t>
  </si>
  <si>
    <t>https://twitter.com/GrasslandSocSA</t>
  </si>
  <si>
    <t>Damian Morrant</t>
  </si>
  <si>
    <t>@DamianMorrant</t>
  </si>
  <si>
    <t>https://twitter.com/DamianMorrant</t>
  </si>
  <si>
    <t>Think Youth Work</t>
  </si>
  <si>
    <t>@thinkyouthwork</t>
  </si>
  <si>
    <t>https://twitter.com/thinkyouthwork</t>
  </si>
  <si>
    <t>Hugh Adamson</t>
  </si>
  <si>
    <t>@HughCodesign</t>
  </si>
  <si>
    <t>https://twitter.com/HughCodesign</t>
  </si>
  <si>
    <t>ByronBayWebHosting</t>
  </si>
  <si>
    <t>@byronbaywebhost</t>
  </si>
  <si>
    <t>https://twitter.com/byronbaywebhost</t>
  </si>
  <si>
    <t>Victorian Seafood</t>
  </si>
  <si>
    <t>@VicSeafood</t>
  </si>
  <si>
    <t>https://twitter.com/VicSeafood</t>
  </si>
  <si>
    <t>Alice McLoughlan</t>
  </si>
  <si>
    <t>@GRLPWR_Alice</t>
  </si>
  <si>
    <t>https://twitter.com/GRLPWR_Alice</t>
  </si>
  <si>
    <t>Adam Logan</t>
  </si>
  <si>
    <t>@BenPugsley</t>
  </si>
  <si>
    <t xml:space="preserve">bells beach, australia. </t>
  </si>
  <si>
    <t>https://twitter.com/BenPugsley</t>
  </si>
  <si>
    <t>Scott Whitaker</t>
  </si>
  <si>
    <t>@mapconsultancy</t>
  </si>
  <si>
    <t>Waikato, New Zealand</t>
  </si>
  <si>
    <t>https://twitter.com/mapconsultancy</t>
  </si>
  <si>
    <t>Helikro Holidays</t>
  </si>
  <si>
    <t>@HelikroHolidays</t>
  </si>
  <si>
    <t xml:space="preserve">Nugegoda Sri lanka. </t>
  </si>
  <si>
    <t>https://twitter.com/HelikroHolidays</t>
  </si>
  <si>
    <t>ConservationTrekkers</t>
  </si>
  <si>
    <t>@ConTrekk</t>
  </si>
  <si>
    <t>https://twitter.com/ConTrekk</t>
  </si>
  <si>
    <t>Heather Clay</t>
  </si>
  <si>
    <t>@OK_bees</t>
  </si>
  <si>
    <t>https://twitter.com/OK_bees</t>
  </si>
  <si>
    <t>Leslie A. Flinn</t>
  </si>
  <si>
    <t>@LeslieFlinn</t>
  </si>
  <si>
    <t>DC, NYC, &amp; Westport, CT</t>
  </si>
  <si>
    <t>https://twitter.com/LeslieFlinn</t>
  </si>
  <si>
    <t>Tegan Douglas</t>
  </si>
  <si>
    <t>@TeganDouglas</t>
  </si>
  <si>
    <t>https://twitter.com/TeganDouglas</t>
  </si>
  <si>
    <t>CLEUTA PAIXO</t>
  </si>
  <si>
    <t>@CleutaPaixao</t>
  </si>
  <si>
    <t xml:space="preserve">MATO GROSSO / GOIS </t>
  </si>
  <si>
    <t>https://twitter.com/CleutaPaixao</t>
  </si>
  <si>
    <t>anubisbastet</t>
  </si>
  <si>
    <t>@anubisbastet</t>
  </si>
  <si>
    <t>https://twitter.com/anubisbastet</t>
  </si>
  <si>
    <t>Easy Laundry</t>
  </si>
  <si>
    <t>@easylaundrymy</t>
  </si>
  <si>
    <t>https://twitter.com/easylaundrymy</t>
  </si>
  <si>
    <t>JohnWJenR Winningham</t>
  </si>
  <si>
    <t>@JohnWJenR</t>
  </si>
  <si>
    <t>Leavenworth, WA AR/CA./Austral</t>
  </si>
  <si>
    <t>https://twitter.com/JohnWJenR</t>
  </si>
  <si>
    <t>People &amp; Parks</t>
  </si>
  <si>
    <t>@peopleparks</t>
  </si>
  <si>
    <t>https://twitter.com/peopleparks</t>
  </si>
  <si>
    <t>Dave Gooding</t>
  </si>
  <si>
    <t>@DavidGooding2</t>
  </si>
  <si>
    <t>The Pep's Rep. of Melbourne</t>
  </si>
  <si>
    <t>https://twitter.com/DavidGooding2</t>
  </si>
  <si>
    <t>Climate Camp 2010</t>
  </si>
  <si>
    <t>@ClimateCampNSW</t>
  </si>
  <si>
    <t>https://twitter.com/ClimateCampNSW</t>
  </si>
  <si>
    <t>Million Trees LA</t>
  </si>
  <si>
    <t>@MillionTreesLA</t>
  </si>
  <si>
    <t>https://twitter.com/MillionTreesLA</t>
  </si>
  <si>
    <t>John Peterson</t>
  </si>
  <si>
    <t>@stleoscience</t>
  </si>
  <si>
    <t>Alaska/Florida</t>
  </si>
  <si>
    <t>https://twitter.com/stleoscience</t>
  </si>
  <si>
    <t>Paul B</t>
  </si>
  <si>
    <t>@kiwipaulb</t>
  </si>
  <si>
    <t>https://twitter.com/kiwipaulb</t>
  </si>
  <si>
    <t>Dominique Fisher</t>
  </si>
  <si>
    <t>@DomCareerLounge</t>
  </si>
  <si>
    <t>Melbourne, AUS</t>
  </si>
  <si>
    <t>https://twitter.com/DomCareerLounge</t>
  </si>
  <si>
    <t>buy the world a hope</t>
  </si>
  <si>
    <t>@buytheworldhope</t>
  </si>
  <si>
    <t>https://twitter.com/buytheworldhope</t>
  </si>
  <si>
    <t>Matt Collins</t>
  </si>
  <si>
    <t>@mattcollins</t>
  </si>
  <si>
    <t>https://twitter.com/mattcollins</t>
  </si>
  <si>
    <t>Project Beautiful</t>
  </si>
  <si>
    <t>@beautifulprojct</t>
  </si>
  <si>
    <t>https://twitter.com/beautifulprojct</t>
  </si>
  <si>
    <t>barrientos pedro</t>
  </si>
  <si>
    <t>@criticonaustral</t>
  </si>
  <si>
    <t>punta arenas  CHILE</t>
  </si>
  <si>
    <t>https://twitter.com/criticonaustral</t>
  </si>
  <si>
    <t>Jane Shields</t>
  </si>
  <si>
    <t>@jane_shields</t>
  </si>
  <si>
    <t>https://twitter.com/jane_shields</t>
  </si>
  <si>
    <t>Sarah Millar</t>
  </si>
  <si>
    <t>@Sares_W</t>
  </si>
  <si>
    <t>https://twitter.com/Sares_W</t>
  </si>
  <si>
    <t>Goodfellow</t>
  </si>
  <si>
    <t>@tony_goodfellow</t>
  </si>
  <si>
    <t>Wathaurung country, Australia</t>
  </si>
  <si>
    <t>https://twitter.com/tony_goodfellow</t>
  </si>
  <si>
    <t>Sea Bounty Mussels</t>
  </si>
  <si>
    <t>@SeaBountyMussel</t>
  </si>
  <si>
    <t>Portarlington, Vic.</t>
  </si>
  <si>
    <t>https://twitter.com/SeaBountyMussel</t>
  </si>
  <si>
    <t>Steve Williams</t>
  </si>
  <si>
    <t>@sjwilliams1901</t>
  </si>
  <si>
    <t>BNE - QLD - AUSTRALIA</t>
  </si>
  <si>
    <t>https://twitter.com/sjwilliams1901</t>
  </si>
  <si>
    <t>Intellisocket</t>
  </si>
  <si>
    <t>@intellisocket</t>
  </si>
  <si>
    <t>https://twitter.com/intellisocket</t>
  </si>
  <si>
    <t xml:space="preserve"> Penelope Reed</t>
  </si>
  <si>
    <t>@PMilstein</t>
  </si>
  <si>
    <t>Australia and USA</t>
  </si>
  <si>
    <t>https://twitter.com/PMilstein</t>
  </si>
  <si>
    <t>Sarah Orr</t>
  </si>
  <si>
    <t>@Sarah_Orr</t>
  </si>
  <si>
    <t>https://twitter.com/Sarah_Orr</t>
  </si>
  <si>
    <t>Peter Gardner</t>
  </si>
  <si>
    <t>@PeterDGardner</t>
  </si>
  <si>
    <t>Bairnsdale East Gippsland</t>
  </si>
  <si>
    <t>https://twitter.com/PeterDGardner</t>
  </si>
  <si>
    <t>Thom Mitchell</t>
  </si>
  <si>
    <t>@Thom_Mitchell</t>
  </si>
  <si>
    <t>https://twitter.com/Thom_Mitchell</t>
  </si>
  <si>
    <t>WetlandCare Aust</t>
  </si>
  <si>
    <t>@WetlandCare</t>
  </si>
  <si>
    <t>https://twitter.com/WetlandCare</t>
  </si>
  <si>
    <t>Tom O'Connor</t>
  </si>
  <si>
    <t>@toconnor</t>
  </si>
  <si>
    <t>https://twitter.com/toconnor</t>
  </si>
  <si>
    <t>MilkCaramel</t>
  </si>
  <si>
    <t>@MilkCaramel_SYD</t>
  </si>
  <si>
    <t>https://twitter.com/MilkCaramel_SYD</t>
  </si>
  <si>
    <t>DocumentaryAustralia</t>
  </si>
  <si>
    <t>@DocumentaryAust</t>
  </si>
  <si>
    <t>https://twitter.com/DocumentaryAust</t>
  </si>
  <si>
    <t>Pete Crofts</t>
  </si>
  <si>
    <t>@PeteCroftsAHHA</t>
  </si>
  <si>
    <t>147 poath rd murrumbeena</t>
  </si>
  <si>
    <t>https://twitter.com/PeteCroftsAHHA</t>
  </si>
  <si>
    <t>Urban Sprout</t>
  </si>
  <si>
    <t>@growurbansprout</t>
  </si>
  <si>
    <t>https://twitter.com/growurbansprout</t>
  </si>
  <si>
    <t>Nola</t>
  </si>
  <si>
    <t>@dragon_lady1952</t>
  </si>
  <si>
    <t>Land of OZ</t>
  </si>
  <si>
    <t>https://twitter.com/dragon_lady1952</t>
  </si>
  <si>
    <t>Duncan Paterson</t>
  </si>
  <si>
    <t>@CAERESGResearch</t>
  </si>
  <si>
    <t>https://twitter.com/CAERESGResearch</t>
  </si>
  <si>
    <t>Amelia Hasson</t>
  </si>
  <si>
    <t>@AmeliaHasson</t>
  </si>
  <si>
    <t>https://twitter.com/AmeliaHasson</t>
  </si>
  <si>
    <t>Association Online</t>
  </si>
  <si>
    <t>@AssocOnline</t>
  </si>
  <si>
    <t>https://twitter.com/AssocOnline</t>
  </si>
  <si>
    <t>Duchess of Bulga</t>
  </si>
  <si>
    <t>@bulga99</t>
  </si>
  <si>
    <t>https://twitter.com/bulga99</t>
  </si>
  <si>
    <t>Kate McIlwain</t>
  </si>
  <si>
    <t>@kmcilwain</t>
  </si>
  <si>
    <t>https://twitter.com/kmcilwain</t>
  </si>
  <si>
    <t>Camille Santiago</t>
  </si>
  <si>
    <t>@camillenathania</t>
  </si>
  <si>
    <t>https://twitter.com/camillenathania</t>
  </si>
  <si>
    <t xml:space="preserve">Compost Bin 220 </t>
  </si>
  <si>
    <t>@pmgcompost</t>
  </si>
  <si>
    <t>https://twitter.com/pmgcompost</t>
  </si>
  <si>
    <t>Xanthe Rivett</t>
  </si>
  <si>
    <t>@XantheRivett</t>
  </si>
  <si>
    <t>https://twitter.com/XantheRivett</t>
  </si>
  <si>
    <t>Cape Cod Bay Watch</t>
  </si>
  <si>
    <t>@CapeCodBayWatch</t>
  </si>
  <si>
    <t>Plymouth, Massachusetts</t>
  </si>
  <si>
    <t>https://twitter.com/CapeCodBayWatch</t>
  </si>
  <si>
    <t>Sustainable Insight</t>
  </si>
  <si>
    <t>@SustainInsight</t>
  </si>
  <si>
    <t>https://twitter.com/SustainInsight</t>
  </si>
  <si>
    <t>Laura Armitage</t>
  </si>
  <si>
    <t>@lauzi_83</t>
  </si>
  <si>
    <t>https://twitter.com/lauzi_83</t>
  </si>
  <si>
    <t>Glenn Smith</t>
  </si>
  <si>
    <t>@glennlsmith</t>
  </si>
  <si>
    <t>https://twitter.com/glennlsmith</t>
  </si>
  <si>
    <t>StopCSG Sydney</t>
  </si>
  <si>
    <t>@StopCSGSydney</t>
  </si>
  <si>
    <t>https://twitter.com/StopCSGSydney</t>
  </si>
  <si>
    <t>HomeFresh Organics</t>
  </si>
  <si>
    <t>@HomeFresh_Org</t>
  </si>
  <si>
    <t>https://twitter.com/HomeFresh_Org</t>
  </si>
  <si>
    <t>Tourist films</t>
  </si>
  <si>
    <t>@touristfilms</t>
  </si>
  <si>
    <t>https://twitter.com/touristfilms</t>
  </si>
  <si>
    <t>Matt Wicking</t>
  </si>
  <si>
    <t>@mattwicking</t>
  </si>
  <si>
    <t>https://twitter.com/mattwicking</t>
  </si>
  <si>
    <t>Peter Madden</t>
  </si>
  <si>
    <t>@petermadden2u</t>
  </si>
  <si>
    <t>Hobart Australia</t>
  </si>
  <si>
    <t>https://twitter.com/petermadden2u</t>
  </si>
  <si>
    <t>RhonnyDam</t>
  </si>
  <si>
    <t>@WomynRD</t>
  </si>
  <si>
    <t>New Castle, PA</t>
  </si>
  <si>
    <t>https://twitter.com/WomynRD</t>
  </si>
  <si>
    <t>arful dodger</t>
  </si>
  <si>
    <t>@ArfulD</t>
  </si>
  <si>
    <t>Rainbow region</t>
  </si>
  <si>
    <t>https://twitter.com/ArfulD</t>
  </si>
  <si>
    <t>Jessica Minshall</t>
  </si>
  <si>
    <t>@jessminshall</t>
  </si>
  <si>
    <t>https://twitter.com/jessminshall</t>
  </si>
  <si>
    <t>Landcare Queensland</t>
  </si>
  <si>
    <t>@LandcareQLD</t>
  </si>
  <si>
    <t>https://twitter.com/LandcareQLD</t>
  </si>
  <si>
    <t>King Adz</t>
  </si>
  <si>
    <t>@kingadzmusic</t>
  </si>
  <si>
    <t>Gloucester uk</t>
  </si>
  <si>
    <t>https://twitter.com/kingadzmusic</t>
  </si>
  <si>
    <t>Mr Hojpojj</t>
  </si>
  <si>
    <t>@Hojpojj</t>
  </si>
  <si>
    <t>https://twitter.com/Hojpojj</t>
  </si>
  <si>
    <t>Pareto Fundraising</t>
  </si>
  <si>
    <t>@paretotweets</t>
  </si>
  <si>
    <t>https://twitter.com/paretotweets</t>
  </si>
  <si>
    <t>Liz Jakimow</t>
  </si>
  <si>
    <t>@Liz_Jakimow</t>
  </si>
  <si>
    <t>Queanbeyan, Australia</t>
  </si>
  <si>
    <t>https://twitter.com/Liz_Jakimow</t>
  </si>
  <si>
    <t>T.R. Renteria</t>
  </si>
  <si>
    <t>@GIWIFI</t>
  </si>
  <si>
    <t>https://twitter.com/GIWIFI</t>
  </si>
  <si>
    <t>devils@cradle</t>
  </si>
  <si>
    <t>@devilsatcradle</t>
  </si>
  <si>
    <t>Cradle Mountain Tasmania</t>
  </si>
  <si>
    <t>https://twitter.com/devilsatcradle</t>
  </si>
  <si>
    <t>Mbwa Mwitu</t>
  </si>
  <si>
    <t>@mbwa_mwitu</t>
  </si>
  <si>
    <t>https://twitter.com/mbwa_mwitu</t>
  </si>
  <si>
    <t>Camern Wheatle</t>
  </si>
  <si>
    <t>@Cam_Wheatley</t>
  </si>
  <si>
    <t>https://twitter.com/Cam_Wheatley</t>
  </si>
  <si>
    <t>BeyondBuildingEnergy</t>
  </si>
  <si>
    <t>@BeyondBuilding</t>
  </si>
  <si>
    <t>https://twitter.com/BeyondBuilding</t>
  </si>
  <si>
    <t>Jessica Lowe</t>
  </si>
  <si>
    <t>@GreenBazaarAu</t>
  </si>
  <si>
    <t>Whian Whian, Australia</t>
  </si>
  <si>
    <t>https://twitter.com/GreenBazaarAu</t>
  </si>
  <si>
    <t>VicSRC</t>
  </si>
  <si>
    <t>@VicSRC</t>
  </si>
  <si>
    <t>https://twitter.com/VicSRC</t>
  </si>
  <si>
    <t>Stephen Coates</t>
  </si>
  <si>
    <t>@SMCoates</t>
  </si>
  <si>
    <t>Sydney via Brisbane</t>
  </si>
  <si>
    <t>https://twitter.com/SMCoates</t>
  </si>
  <si>
    <t>STJ CGD</t>
  </si>
  <si>
    <t>@STJOHNSCGD</t>
  </si>
  <si>
    <t>St. John's University</t>
  </si>
  <si>
    <t>https://twitter.com/STJOHNSCGD</t>
  </si>
  <si>
    <t>Thin Ice Climate</t>
  </si>
  <si>
    <t>@ThinIceClimate</t>
  </si>
  <si>
    <t>https://twitter.com/ThinIceClimate</t>
  </si>
  <si>
    <t>AtThe VanishingPoint</t>
  </si>
  <si>
    <t>@ATVP_inc</t>
  </si>
  <si>
    <t>565 King St Newtown NSW</t>
  </si>
  <si>
    <t>https://twitter.com/ATVP_inc</t>
  </si>
  <si>
    <t>Bill Harvey</t>
  </si>
  <si>
    <t>@BillHarvey6</t>
  </si>
  <si>
    <t>https://twitter.com/BillHarvey6</t>
  </si>
  <si>
    <t>Liz McCarthy</t>
  </si>
  <si>
    <t>@LizwaMc</t>
  </si>
  <si>
    <t>Marrickville</t>
  </si>
  <si>
    <t>https://twitter.com/LizwaMc</t>
  </si>
  <si>
    <t>Armando De Anda</t>
  </si>
  <si>
    <t>@ArmandoDeAndaJr</t>
  </si>
  <si>
    <t>San Francisco, CA, USA</t>
  </si>
  <si>
    <t>https://twitter.com/ArmandoDeAndaJr</t>
  </si>
  <si>
    <t>Matthew Ng</t>
  </si>
  <si>
    <t>@matthewngOz</t>
  </si>
  <si>
    <t>https://twitter.com/matthewngOz</t>
  </si>
  <si>
    <t>The Mineral$ Council</t>
  </si>
  <si>
    <t>@fakeNSWMC</t>
  </si>
  <si>
    <t>https://twitter.com/fakeNSWMC</t>
  </si>
  <si>
    <t>She Makes Magic</t>
  </si>
  <si>
    <t>@shemakesmagic</t>
  </si>
  <si>
    <t>https://twitter.com/shemakesmagic</t>
  </si>
  <si>
    <t>Brenda Wilkinson</t>
  </si>
  <si>
    <t>@EnviroBren</t>
  </si>
  <si>
    <t>https://twitter.com/EnviroBren</t>
  </si>
  <si>
    <t>BRCS NEPAL</t>
  </si>
  <si>
    <t>@brcsnepal</t>
  </si>
  <si>
    <t>Kathamndu, Nepal</t>
  </si>
  <si>
    <t>https://twitter.com/brcsnepal</t>
  </si>
  <si>
    <t>VEECC Environment</t>
  </si>
  <si>
    <t>@veeccjsc</t>
  </si>
  <si>
    <t>Vietnam</t>
  </si>
  <si>
    <t>https://twitter.com/veeccjsc</t>
  </si>
  <si>
    <t>Mpala Live!</t>
  </si>
  <si>
    <t>@mpalalive</t>
  </si>
  <si>
    <t>Mpala Research Centre, Kenya</t>
  </si>
  <si>
    <t>https://twitter.com/mpalalive</t>
  </si>
  <si>
    <t>Tricia Hogbin</t>
  </si>
  <si>
    <t>@TriciaEco</t>
  </si>
  <si>
    <t>https://twitter.com/TriciaEco</t>
  </si>
  <si>
    <t>Infoactiv</t>
  </si>
  <si>
    <t>@InfoactivGroup</t>
  </si>
  <si>
    <t>https://twitter.com/InfoactivGroup</t>
  </si>
  <si>
    <t>Revolve Solar</t>
  </si>
  <si>
    <t>@RevolveSolar</t>
  </si>
  <si>
    <t>Northern CA and Austin, TX</t>
  </si>
  <si>
    <t>https://twitter.com/RevolveSolar</t>
  </si>
  <si>
    <t>Geoff Lawyer</t>
  </si>
  <si>
    <t>@GeoffLawyer</t>
  </si>
  <si>
    <t xml:space="preserve">Mt Martha </t>
  </si>
  <si>
    <t>https://twitter.com/GeoffLawyer</t>
  </si>
  <si>
    <t>NigelReading|ASYNSIS</t>
  </si>
  <si>
    <t>@ASYNSIS</t>
  </si>
  <si>
    <t>Hong Kong - Shanghai - London</t>
  </si>
  <si>
    <t>https://twitter.com/ASYNSIS</t>
  </si>
  <si>
    <t>Lisa Marshall</t>
  </si>
  <si>
    <t>@MsLisaMMarshall</t>
  </si>
  <si>
    <t>NW Tas Coast/Cradle Mountain</t>
  </si>
  <si>
    <t>https://twitter.com/MsLisaMMarshall</t>
  </si>
  <si>
    <t>Sam@Just4</t>
  </si>
  <si>
    <t>@Just4theplanet1</t>
  </si>
  <si>
    <t>https://twitter.com/Just4theplanet1</t>
  </si>
  <si>
    <t>MAM Wellington FL</t>
  </si>
  <si>
    <t>@MAMWellingtonFL</t>
  </si>
  <si>
    <t>Wellington, Florida ~ USA</t>
  </si>
  <si>
    <t>https://twitter.com/MAMWellingtonFL</t>
  </si>
  <si>
    <t>Recycle Everything</t>
  </si>
  <si>
    <t>@RecycleEvrythng</t>
  </si>
  <si>
    <t>https://twitter.com/RecycleEvrythng</t>
  </si>
  <si>
    <t>anna</t>
  </si>
  <si>
    <t>@anna_buzz</t>
  </si>
  <si>
    <t>West Country</t>
  </si>
  <si>
    <t>https://twitter.com/anna_buzz</t>
  </si>
  <si>
    <t>Roar Materials</t>
  </si>
  <si>
    <t>@RoarMaterials</t>
  </si>
  <si>
    <t>https://twitter.com/RoarMaterials</t>
  </si>
  <si>
    <t>Thomas K Bollinger</t>
  </si>
  <si>
    <t>@tkbollinger</t>
  </si>
  <si>
    <t>https://twitter.com/tkbollinger</t>
  </si>
  <si>
    <t>Luke Kemp</t>
  </si>
  <si>
    <t>@LukaKemp</t>
  </si>
  <si>
    <t>https://twitter.com/LukaKemp</t>
  </si>
  <si>
    <t>Luke Poliszcuk</t>
  </si>
  <si>
    <t>@lpoliszcuk</t>
  </si>
  <si>
    <t>https://twitter.com/lpoliszcuk</t>
  </si>
  <si>
    <t>George Democritus</t>
  </si>
  <si>
    <t>@GeoDemocritus</t>
  </si>
  <si>
    <t>Terra Firma</t>
  </si>
  <si>
    <t>https://twitter.com/GeoDemocritus</t>
  </si>
  <si>
    <t>clivelam</t>
  </si>
  <si>
    <t>@clivelam</t>
  </si>
  <si>
    <t>https://twitter.com/clivelam</t>
  </si>
  <si>
    <t>Tapas On Hindley</t>
  </si>
  <si>
    <t>@Tapasonhindley</t>
  </si>
  <si>
    <t>147 Hindley St, Adelaide, SA</t>
  </si>
  <si>
    <t>https://twitter.com/Tapasonhindley</t>
  </si>
  <si>
    <t>Rosie Reay</t>
  </si>
  <si>
    <t>@RosieReay</t>
  </si>
  <si>
    <t>Tortosa -Tarragona Spain</t>
  </si>
  <si>
    <t>https://twitter.com/RosieReay</t>
  </si>
  <si>
    <t>Nicola Karen Reiss</t>
  </si>
  <si>
    <t>@NicReiss</t>
  </si>
  <si>
    <t>Hawaiian Paradise Park, HI</t>
  </si>
  <si>
    <t>https://twitter.com/NicReiss</t>
  </si>
  <si>
    <t>PISCIS</t>
  </si>
  <si>
    <t>@SOLOPISCIS</t>
  </si>
  <si>
    <t>https://twitter.com/SOLOPISCIS</t>
  </si>
  <si>
    <t>Roselyn Salvador</t>
  </si>
  <si>
    <t>@roselynsalvador</t>
  </si>
  <si>
    <t>Kingston, ON &amp; Victoria, BC</t>
  </si>
  <si>
    <t>https://twitter.com/roselynsalvador</t>
  </si>
  <si>
    <t>GECKO_Shanghai</t>
  </si>
  <si>
    <t>@GECKO_Shanghai</t>
  </si>
  <si>
    <t>https://twitter.com/GECKO_Shanghai</t>
  </si>
  <si>
    <t>Bayan Energy</t>
  </si>
  <si>
    <t>@BayanEnergy</t>
  </si>
  <si>
    <t>Udaipur</t>
  </si>
  <si>
    <t>https://twitter.com/BayanEnergy</t>
  </si>
  <si>
    <t>BPW MidCity</t>
  </si>
  <si>
    <t>@BPWMidCity</t>
  </si>
  <si>
    <t>https://twitter.com/BPWMidCity</t>
  </si>
  <si>
    <t>Tristan Claridge</t>
  </si>
  <si>
    <t>@tristanclaridge</t>
  </si>
  <si>
    <t>Maleny, Qld, Australia</t>
  </si>
  <si>
    <t>https://twitter.com/tristanclaridge</t>
  </si>
  <si>
    <t>Remove Abbott</t>
  </si>
  <si>
    <t>@VoteAbbottOut</t>
  </si>
  <si>
    <t>https://twitter.com/VoteAbbottOut</t>
  </si>
  <si>
    <t>Dr. Craig D.Lawrence</t>
  </si>
  <si>
    <t>@CraigDavidL</t>
  </si>
  <si>
    <t>Birmingham, Alabama</t>
  </si>
  <si>
    <t>https://twitter.com/CraigDavidL</t>
  </si>
  <si>
    <t>BoroondaraVRC</t>
  </si>
  <si>
    <t>@BoroondaraVRC</t>
  </si>
  <si>
    <t>https://twitter.com/BoroondaraVRC</t>
  </si>
  <si>
    <t>susan hutchinson</t>
  </si>
  <si>
    <t>@susanhutchinso4</t>
  </si>
  <si>
    <t>Mid Nrth Coast NSW australia</t>
  </si>
  <si>
    <t>https://twitter.com/susanhutchinso4</t>
  </si>
  <si>
    <t>Dominic Mugavin</t>
  </si>
  <si>
    <t>@p_raph</t>
  </si>
  <si>
    <t>https://twitter.com/p_raph</t>
  </si>
  <si>
    <t>Renato Feij</t>
  </si>
  <si>
    <t>@rfeijo</t>
  </si>
  <si>
    <t>https://twitter.com/rfeijo</t>
  </si>
  <si>
    <t>Benjamin Vozzo</t>
  </si>
  <si>
    <t>@bdvz</t>
  </si>
  <si>
    <t xml:space="preserve">#inthe </t>
  </si>
  <si>
    <t>https://twitter.com/bdvz</t>
  </si>
  <si>
    <t>Sukhdeep Kaur Gill</t>
  </si>
  <si>
    <t>@Kaurs_united</t>
  </si>
  <si>
    <t>https://twitter.com/Kaurs_united</t>
  </si>
  <si>
    <t>Alexia Skok</t>
  </si>
  <si>
    <t>@AlexiaSkok</t>
  </si>
  <si>
    <t>Timor - Germany - Australia</t>
  </si>
  <si>
    <t>https://twitter.com/AlexiaSkok</t>
  </si>
  <si>
    <t>Skillset</t>
  </si>
  <si>
    <t>@skillset_news</t>
  </si>
  <si>
    <t>Central West, NSW</t>
  </si>
  <si>
    <t>https://twitter.com/skillset_news</t>
  </si>
  <si>
    <t>Penny Vlies</t>
  </si>
  <si>
    <t>@pvlies</t>
  </si>
  <si>
    <t>https://twitter.com/pvlies</t>
  </si>
  <si>
    <t>Para La Tierra</t>
  </si>
  <si>
    <t>@paralatierra</t>
  </si>
  <si>
    <t>Paraguay, South America</t>
  </si>
  <si>
    <t>https://twitter.com/paralatierra</t>
  </si>
  <si>
    <t xml:space="preserve">Spoilt Lily </t>
  </si>
  <si>
    <t>@spoiltlily</t>
  </si>
  <si>
    <t>https://twitter.com/spoiltlily</t>
  </si>
  <si>
    <t>joachim jake layes</t>
  </si>
  <si>
    <t>@joachimjlayes</t>
  </si>
  <si>
    <t>AsiaPacific</t>
  </si>
  <si>
    <t>https://twitter.com/joachimjlayes</t>
  </si>
  <si>
    <t>keepCDAblue</t>
  </si>
  <si>
    <t>@keepCDAblue</t>
  </si>
  <si>
    <t>Coeur d'Alene, Idaho</t>
  </si>
  <si>
    <t>https://twitter.com/keepCDAblue</t>
  </si>
  <si>
    <t>Alexia Attwood</t>
  </si>
  <si>
    <t>@AlexiaAttwood</t>
  </si>
  <si>
    <t>Mount Gambier, South Australia</t>
  </si>
  <si>
    <t>https://twitter.com/AlexiaAttwood</t>
  </si>
  <si>
    <t>gillischapman</t>
  </si>
  <si>
    <t>@gillischapman</t>
  </si>
  <si>
    <t>Vancouver area, Canada</t>
  </si>
  <si>
    <t>https://twitter.com/gillischapman</t>
  </si>
  <si>
    <t>Jessica Craven</t>
  </si>
  <si>
    <t>@JessCraven</t>
  </si>
  <si>
    <t>https://twitter.com/JessCraven</t>
  </si>
  <si>
    <t>Liz Pommer</t>
  </si>
  <si>
    <t>@lizzie_p1</t>
  </si>
  <si>
    <t>https://twitter.com/lizzie_p1</t>
  </si>
  <si>
    <t>SurfCoastEnergyGroup</t>
  </si>
  <si>
    <t>@SCEGinfo</t>
  </si>
  <si>
    <t>Surf Coast Shire</t>
  </si>
  <si>
    <t>https://twitter.com/SCEGinfo</t>
  </si>
  <si>
    <t>Tenax Energy</t>
  </si>
  <si>
    <t>@TenaxEnergy</t>
  </si>
  <si>
    <t>https://twitter.com/TenaxEnergy</t>
  </si>
  <si>
    <t>Jake T Evans</t>
  </si>
  <si>
    <t>@jcobevans</t>
  </si>
  <si>
    <t>https://twitter.com/jcobevans</t>
  </si>
  <si>
    <t>Tom Allen</t>
  </si>
  <si>
    <t>@UrbanLorax</t>
  </si>
  <si>
    <t>https://twitter.com/UrbanLorax</t>
  </si>
  <si>
    <t>Renewablelogic</t>
  </si>
  <si>
    <t>@Renewablelogic</t>
  </si>
  <si>
    <t>https://twitter.com/Renewablelogic</t>
  </si>
  <si>
    <t>Pam Anders</t>
  </si>
  <si>
    <t>@_PamAnders</t>
  </si>
  <si>
    <t>https://twitter.com/_PamAnders</t>
  </si>
  <si>
    <t>Amanda Spink</t>
  </si>
  <si>
    <t>@AmandaSpink1</t>
  </si>
  <si>
    <t>https://twitter.com/AmandaSpink1</t>
  </si>
  <si>
    <t>Green Earth Angel</t>
  </si>
  <si>
    <t>@MiessenceAngel</t>
  </si>
  <si>
    <t>Whitsundays, Australia</t>
  </si>
  <si>
    <t>https://twitter.com/MiessenceAngel</t>
  </si>
  <si>
    <t>Sally Killoran</t>
  </si>
  <si>
    <t>@Sally_Robertson</t>
  </si>
  <si>
    <t>https://twitter.com/Sally_Robertson</t>
  </si>
  <si>
    <t>megan pfeffer</t>
  </si>
  <si>
    <t>@megespfeffer</t>
  </si>
  <si>
    <t>https://twitter.com/megespfeffer</t>
  </si>
  <si>
    <t>Farrel Brest</t>
  </si>
  <si>
    <t>@FarrelBrest</t>
  </si>
  <si>
    <t xml:space="preserve">Tel Aviv, Israel </t>
  </si>
  <si>
    <t>https://twitter.com/FarrelBrest</t>
  </si>
  <si>
    <t>Adam Cox</t>
  </si>
  <si>
    <t>@AdamCox17</t>
  </si>
  <si>
    <t>Qld - Australia</t>
  </si>
  <si>
    <t>https://twitter.com/AdamCox17</t>
  </si>
  <si>
    <t>Dana Falstad</t>
  </si>
  <si>
    <t>@danafalstad</t>
  </si>
  <si>
    <t>https://twitter.com/danafalstad</t>
  </si>
  <si>
    <t>macKBeth</t>
  </si>
  <si>
    <t>@K_IB</t>
  </si>
  <si>
    <t>https://twitter.com/K_IB</t>
  </si>
  <si>
    <t>Eco Human Asc</t>
  </si>
  <si>
    <t>@EcoHumanAsc</t>
  </si>
  <si>
    <t>https://twitter.com/EcoHumanAsc</t>
  </si>
  <si>
    <t>Meg Roberts</t>
  </si>
  <si>
    <t>@MegRoberts3</t>
  </si>
  <si>
    <t>Echuca Australia</t>
  </si>
  <si>
    <t>https://twitter.com/MegRoberts3</t>
  </si>
  <si>
    <t>Nadia Rao</t>
  </si>
  <si>
    <t>@nadiarao</t>
  </si>
  <si>
    <t>https://twitter.com/nadiarao</t>
  </si>
  <si>
    <t>dan</t>
  </si>
  <si>
    <t>@djscram</t>
  </si>
  <si>
    <t>https://twitter.com/djscram</t>
  </si>
  <si>
    <t>MunchCrunch Organics</t>
  </si>
  <si>
    <t>@MCOrganics</t>
  </si>
  <si>
    <t>Byron to Brisbane, Australia</t>
  </si>
  <si>
    <t>https://twitter.com/MCOrganics</t>
  </si>
  <si>
    <t>adam piro</t>
  </si>
  <si>
    <t>@adampiro</t>
  </si>
  <si>
    <t>adelaide</t>
  </si>
  <si>
    <t>https://twitter.com/adampiro</t>
  </si>
  <si>
    <t>Nicole</t>
  </si>
  <si>
    <t>@seeuinsydney</t>
  </si>
  <si>
    <t>Western Sydney, NSW, Australia</t>
  </si>
  <si>
    <t>https://twitter.com/seeuinsydney</t>
  </si>
  <si>
    <t>Troy Treeby</t>
  </si>
  <si>
    <t>@troy_treebs</t>
  </si>
  <si>
    <t>https://twitter.com/troy_treebs</t>
  </si>
  <si>
    <t>Jaja</t>
  </si>
  <si>
    <t>@Jaja9</t>
  </si>
  <si>
    <t>https://twitter.com/Jaja9</t>
  </si>
  <si>
    <t>Climate Beacons Net</t>
  </si>
  <si>
    <t>@climatepakistan</t>
  </si>
  <si>
    <t>https://twitter.com/climatepakistan</t>
  </si>
  <si>
    <t>Adam Fitzgerald</t>
  </si>
  <si>
    <t>@AdamJFitzgerald</t>
  </si>
  <si>
    <t>Adelaide, South Australia.</t>
  </si>
  <si>
    <t>https://twitter.com/AdamJFitzgerald</t>
  </si>
  <si>
    <t>iConic Energy</t>
  </si>
  <si>
    <t>@iConicEnergy</t>
  </si>
  <si>
    <t>Commercial &amp; Industrial PFC</t>
  </si>
  <si>
    <t>https://twitter.com/iConicEnergy</t>
  </si>
  <si>
    <t>THE FUMES</t>
  </si>
  <si>
    <t>@TheFumes</t>
  </si>
  <si>
    <t>https://twitter.com/TheFumes</t>
  </si>
  <si>
    <t>John Paily</t>
  </si>
  <si>
    <t>@johnpaily</t>
  </si>
  <si>
    <t>https://twitter.com/johnpaily</t>
  </si>
  <si>
    <t>MeetSeeker</t>
  </si>
  <si>
    <t>@MeetSeeker</t>
  </si>
  <si>
    <t>https://twitter.com/MeetSeeker</t>
  </si>
  <si>
    <t>Luke Bayley</t>
  </si>
  <si>
    <t>@LukeBayley</t>
  </si>
  <si>
    <t>Charles Darwin Reserve - WA</t>
  </si>
  <si>
    <t>https://twitter.com/LukeBayley</t>
  </si>
  <si>
    <t>Word fromthe Savanna</t>
  </si>
  <si>
    <t>@WordSavanna</t>
  </si>
  <si>
    <t>https://twitter.com/WordSavanna</t>
  </si>
  <si>
    <t>james norman</t>
  </si>
  <si>
    <t>@jamescnorman</t>
  </si>
  <si>
    <t>https://twitter.com/jamescnorman</t>
  </si>
  <si>
    <t>Miki</t>
  </si>
  <si>
    <t>@bubbleandslide</t>
  </si>
  <si>
    <t>https://twitter.com/bubbleandslide</t>
  </si>
  <si>
    <t>Nina Field</t>
  </si>
  <si>
    <t>@padd_ox</t>
  </si>
  <si>
    <t>https://twitter.com/padd_ox</t>
  </si>
  <si>
    <t>Kristin Gillespie</t>
  </si>
  <si>
    <t>@KristinG63</t>
  </si>
  <si>
    <t>Yarra Valley, Victoria</t>
  </si>
  <si>
    <t>https://twitter.com/KristinG63</t>
  </si>
  <si>
    <t>The Little Sparrow</t>
  </si>
  <si>
    <t>@fairethicalfun</t>
  </si>
  <si>
    <t>https://twitter.com/fairethicalfun</t>
  </si>
  <si>
    <t>Keith</t>
  </si>
  <si>
    <t>@keithbender071</t>
  </si>
  <si>
    <t>https://twitter.com/keithbender071</t>
  </si>
  <si>
    <t>Rhonda Faye Hall</t>
  </si>
  <si>
    <t>@yarramanbully</t>
  </si>
  <si>
    <t>https://twitter.com/yarramanbully</t>
  </si>
  <si>
    <t>Chikara@MBA</t>
  </si>
  <si>
    <t>@C_TONOKI</t>
  </si>
  <si>
    <t>Sydney,Australia</t>
  </si>
  <si>
    <t>https://twitter.com/C_TONOKI</t>
  </si>
  <si>
    <t>David@Bossonova</t>
  </si>
  <si>
    <t>@DavidBossonova</t>
  </si>
  <si>
    <t>https://twitter.com/DavidBossonova</t>
  </si>
  <si>
    <t>Richard Leckinger</t>
  </si>
  <si>
    <t>@caraka</t>
  </si>
  <si>
    <t>https://twitter.com/caraka</t>
  </si>
  <si>
    <t>Dragon Daze</t>
  </si>
  <si>
    <t>@MistressDragon</t>
  </si>
  <si>
    <t>https://twitter.com/MistressDragon</t>
  </si>
  <si>
    <t>Dr David Gazdag</t>
  </si>
  <si>
    <t>@BlueGuguska</t>
  </si>
  <si>
    <t>https://twitter.com/BlueGuguska</t>
  </si>
  <si>
    <t>Stephanie</t>
  </si>
  <si>
    <t>@GrowingToGather</t>
  </si>
  <si>
    <t>https://twitter.com/GrowingToGather</t>
  </si>
  <si>
    <t>Alec Roberts</t>
  </si>
  <si>
    <t>@Alec_Roberts</t>
  </si>
  <si>
    <t>https://twitter.com/Alec_Roberts</t>
  </si>
  <si>
    <t>My Politician</t>
  </si>
  <si>
    <t>@mypolitician</t>
  </si>
  <si>
    <t>https://twitter.com/mypolitician</t>
  </si>
  <si>
    <t>LAPKAT</t>
  </si>
  <si>
    <t>@Lapkat</t>
  </si>
  <si>
    <t>https://twitter.com/Lapkat</t>
  </si>
  <si>
    <t>Julia Diprose</t>
  </si>
  <si>
    <t>@JuliaDiprose</t>
  </si>
  <si>
    <t>https://twitter.com/JuliaDiprose</t>
  </si>
  <si>
    <t>Doug Green</t>
  </si>
  <si>
    <t>@douggreen01</t>
  </si>
  <si>
    <t>https://twitter.com/douggreen01</t>
  </si>
  <si>
    <t>Car Genie Australia</t>
  </si>
  <si>
    <t>@CarGenie</t>
  </si>
  <si>
    <t>https://twitter.com/CarGenie</t>
  </si>
  <si>
    <t>Peter Murphy</t>
  </si>
  <si>
    <t>@PRMurphy888</t>
  </si>
  <si>
    <t>https://twitter.com/PRMurphy888</t>
  </si>
  <si>
    <t>Nic in Sweden</t>
  </si>
  <si>
    <t>@nicinsweden</t>
  </si>
  <si>
    <t>Stockholm, Sweden</t>
  </si>
  <si>
    <t>https://twitter.com/nicinsweden</t>
  </si>
  <si>
    <t>GreenRoom Sydney</t>
  </si>
  <si>
    <t>@GreenRoomSydney</t>
  </si>
  <si>
    <t>https://twitter.com/GreenRoomSydney</t>
  </si>
  <si>
    <t>Australia's Role</t>
  </si>
  <si>
    <t>@AusInWorld</t>
  </si>
  <si>
    <t>https://twitter.com/AusInWorld</t>
  </si>
  <si>
    <t>Kat Loughrey</t>
  </si>
  <si>
    <t>@inthemixMelbKat</t>
  </si>
  <si>
    <t>https://twitter.com/inthemixMelbKat</t>
  </si>
  <si>
    <t>MOP</t>
  </si>
  <si>
    <t>@membersofthepub</t>
  </si>
  <si>
    <t>https://twitter.com/membersofthepub</t>
  </si>
  <si>
    <t>John Pinkard</t>
  </si>
  <si>
    <t>@AnsonsUK</t>
  </si>
  <si>
    <t>https://twitter.com/AnsonsUK</t>
  </si>
  <si>
    <t>IMBUEproject</t>
  </si>
  <si>
    <t>@IMBUEproject</t>
  </si>
  <si>
    <t>DFW</t>
  </si>
  <si>
    <t>https://twitter.com/IMBUEproject</t>
  </si>
  <si>
    <t>G Bragg ASC,ESC,SEIA</t>
  </si>
  <si>
    <t>@sunman_geoff</t>
  </si>
  <si>
    <t>https://twitter.com/sunman_geoff</t>
  </si>
  <si>
    <t>Green Energy Options</t>
  </si>
  <si>
    <t>@GreenEnergyOps</t>
  </si>
  <si>
    <t>Torquay</t>
  </si>
  <si>
    <t>https://twitter.com/GreenEnergyOps</t>
  </si>
  <si>
    <t>Michelle Rush Browne</t>
  </si>
  <si>
    <t>@werinternet</t>
  </si>
  <si>
    <t>https://twitter.com/werinternet</t>
  </si>
  <si>
    <t>Spike The Artist</t>
  </si>
  <si>
    <t>@SpikeTheArtist</t>
  </si>
  <si>
    <t>https://twitter.com/SpikeTheArtist</t>
  </si>
  <si>
    <t>shelley</t>
  </si>
  <si>
    <t>@seedsaustraliao</t>
  </si>
  <si>
    <t>https://twitter.com/seedsaustraliao</t>
  </si>
  <si>
    <t>CitySmart</t>
  </si>
  <si>
    <t>@IluvBNE</t>
  </si>
  <si>
    <t>https://twitter.com/IluvBNE</t>
  </si>
  <si>
    <t>wangwang</t>
  </si>
  <si>
    <t>@Wang__Wang</t>
  </si>
  <si>
    <t>Adelaide Zoo</t>
  </si>
  <si>
    <t>https://twitter.com/Wang__Wang</t>
  </si>
  <si>
    <t>Alberto Bianchi</t>
  </si>
  <si>
    <t>@Albi1966</t>
  </si>
  <si>
    <t>Abano Terme, Padua, Italy</t>
  </si>
  <si>
    <t>https://twitter.com/Albi1966</t>
  </si>
  <si>
    <t>Solar Trike</t>
  </si>
  <si>
    <t>@envirotuning</t>
  </si>
  <si>
    <t>sites.google.com/site/safetuning</t>
  </si>
  <si>
    <t>https://twitter.com/envirotuning</t>
  </si>
  <si>
    <t>Carlie Trotter</t>
  </si>
  <si>
    <t>@carlie_trotter</t>
  </si>
  <si>
    <t>https://twitter.com/carlie_trotter</t>
  </si>
  <si>
    <t>ecolour</t>
  </si>
  <si>
    <t>@ecolour</t>
  </si>
  <si>
    <t>https://twitter.com/ecolour</t>
  </si>
  <si>
    <t>Leigh Johns</t>
  </si>
  <si>
    <t>@LeighJohns</t>
  </si>
  <si>
    <t>https://twitter.com/LeighJohns</t>
  </si>
  <si>
    <t>Valih Mello</t>
  </si>
  <si>
    <t>@valih</t>
  </si>
  <si>
    <t>www.twitter.com/valih</t>
  </si>
  <si>
    <t>https://twitter.com/valih</t>
  </si>
  <si>
    <t>For Greenies</t>
  </si>
  <si>
    <t>@ForGreenies</t>
  </si>
  <si>
    <t>https://twitter.com/ForGreenies</t>
  </si>
  <si>
    <t>Giving Trends</t>
  </si>
  <si>
    <t>@GivingTrends</t>
  </si>
  <si>
    <t>https://twitter.com/GivingTrends</t>
  </si>
  <si>
    <t>Ashley Graf</t>
  </si>
  <si>
    <t>@AshleyGraf101</t>
  </si>
  <si>
    <t>https://twitter.com/AshleyGraf101</t>
  </si>
  <si>
    <t>AustCorp Executive</t>
  </si>
  <si>
    <t>@AustCorpExec</t>
  </si>
  <si>
    <t>https://twitter.com/AustCorpExec</t>
  </si>
  <si>
    <t>Monsoon Thai Fusion</t>
  </si>
  <si>
    <t>@MonsoonThai</t>
  </si>
  <si>
    <t xml:space="preserve">46 Hampden Road Battery Point </t>
  </si>
  <si>
    <t>https://twitter.com/MonsoonThai</t>
  </si>
  <si>
    <t>Amanda Newbery</t>
  </si>
  <si>
    <t>@amandanewbery</t>
  </si>
  <si>
    <t>https://twitter.com/amandanewbery</t>
  </si>
  <si>
    <t>The Eco Backpacker</t>
  </si>
  <si>
    <t>@Morgan_Petters</t>
  </si>
  <si>
    <t>Honiara, Solomon Islands</t>
  </si>
  <si>
    <t>https://twitter.com/Morgan_Petters</t>
  </si>
  <si>
    <t>KEEA</t>
  </si>
  <si>
    <t>@KEEAlliance</t>
  </si>
  <si>
    <t>https://twitter.com/KEEAlliance</t>
  </si>
  <si>
    <t>KatharinaWolf</t>
  </si>
  <si>
    <t>@KatharinaWolf</t>
  </si>
  <si>
    <t>https://twitter.com/KatharinaWolf</t>
  </si>
  <si>
    <t>teija bengtsson</t>
  </si>
  <si>
    <t>@teijastro</t>
  </si>
  <si>
    <t>Malm</t>
  </si>
  <si>
    <t>https://twitter.com/teijastro</t>
  </si>
  <si>
    <t>BushcraftOz</t>
  </si>
  <si>
    <t>@BushcraftOz</t>
  </si>
  <si>
    <t>https://twitter.com/BushcraftOz</t>
  </si>
  <si>
    <t xml:space="preserve">Atzallan  </t>
  </si>
  <si>
    <t>@Atzallan</t>
  </si>
  <si>
    <t>Ixtapaluca, Mxico</t>
  </si>
  <si>
    <t>https://twitter.com/Atzallan</t>
  </si>
  <si>
    <t>Nicholas Aberle</t>
  </si>
  <si>
    <t>@NickAberle</t>
  </si>
  <si>
    <t>https://twitter.com/NickAberle</t>
  </si>
  <si>
    <t>Alex Taylor</t>
  </si>
  <si>
    <t>@Mr_Alex_Taylor</t>
  </si>
  <si>
    <t>Perth, Scotland</t>
  </si>
  <si>
    <t>https://twitter.com/Mr_Alex_Taylor</t>
  </si>
  <si>
    <t>Annemie Kruger</t>
  </si>
  <si>
    <t>@MinaMuis</t>
  </si>
  <si>
    <t>Potchefstroom South Africa</t>
  </si>
  <si>
    <t>https://twitter.com/MinaMuis</t>
  </si>
  <si>
    <t>Idalina G</t>
  </si>
  <si>
    <t>@gouveiaidalina</t>
  </si>
  <si>
    <t>https://twitter.com/gouveiaidalina</t>
  </si>
  <si>
    <t>Karla Gilbert</t>
  </si>
  <si>
    <t>@Ironmumkarla</t>
  </si>
  <si>
    <t>https://twitter.com/Ironmumkarla</t>
  </si>
  <si>
    <t>Chooktopia</t>
  </si>
  <si>
    <t>@Chooktopia</t>
  </si>
  <si>
    <t>Vic, Australia</t>
  </si>
  <si>
    <t>https://twitter.com/Chooktopia</t>
  </si>
  <si>
    <t>Suz</t>
  </si>
  <si>
    <t>@veganeyes</t>
  </si>
  <si>
    <t>https://twitter.com/veganeyes</t>
  </si>
  <si>
    <t>Goodbye MBNCU</t>
  </si>
  <si>
    <t>@SaveMBNCU</t>
  </si>
  <si>
    <t>https://twitter.com/SaveMBNCU</t>
  </si>
  <si>
    <t>SocialistAllianceNSW</t>
  </si>
  <si>
    <t>@SocialistNSW</t>
  </si>
  <si>
    <t>https://twitter.com/SocialistNSW</t>
  </si>
  <si>
    <t>Alex McNeilly</t>
  </si>
  <si>
    <t>@alexmcneilly</t>
  </si>
  <si>
    <t>Newtown, NSW, Australia</t>
  </si>
  <si>
    <t>https://twitter.com/alexmcneilly</t>
  </si>
  <si>
    <t>K. Kamans</t>
  </si>
  <si>
    <t>@LibertasExPugna</t>
  </si>
  <si>
    <t>https://twitter.com/LibertasExPugna</t>
  </si>
  <si>
    <t>ImpactMap</t>
  </si>
  <si>
    <t>@ImpactMap</t>
  </si>
  <si>
    <t>https://twitter.com/ImpactMap</t>
  </si>
  <si>
    <t xml:space="preserve">Arie Rompas </t>
  </si>
  <si>
    <t>@ariexvamrompas</t>
  </si>
  <si>
    <t>https://twitter.com/ariexvamrompas</t>
  </si>
  <si>
    <t>Alycia Gawthorne</t>
  </si>
  <si>
    <t>@AlyciaGawthorne</t>
  </si>
  <si>
    <t>https://twitter.com/AlyciaGawthorne</t>
  </si>
  <si>
    <t>. ..   . .   . ssshh</t>
  </si>
  <si>
    <t>@spacecreating</t>
  </si>
  <si>
    <t>https://twitter.com/spacecreating</t>
  </si>
  <si>
    <t>Paul Brander</t>
  </si>
  <si>
    <t>@Paul_Brander</t>
  </si>
  <si>
    <t>Wiarton, Ontario, Canada</t>
  </si>
  <si>
    <t>https://twitter.com/Paul_Brander</t>
  </si>
  <si>
    <t>LRQA E-idea</t>
  </si>
  <si>
    <t>@LRQAEidea</t>
  </si>
  <si>
    <t>East Asia</t>
  </si>
  <si>
    <t>https://twitter.com/LRQAEidea</t>
  </si>
  <si>
    <t>Holly Kissner</t>
  </si>
  <si>
    <t>@HollyKissner</t>
  </si>
  <si>
    <t>https://twitter.com/HollyKissner</t>
  </si>
  <si>
    <t>Larry Merkle</t>
  </si>
  <si>
    <t>@xphileprof</t>
  </si>
  <si>
    <t>Dayton, OH</t>
  </si>
  <si>
    <t>https://twitter.com/xphileprof</t>
  </si>
  <si>
    <t xml:space="preserve">Youtubers are hot! </t>
  </si>
  <si>
    <t>@DanPhilMee</t>
  </si>
  <si>
    <t xml:space="preserve">Youtube </t>
  </si>
  <si>
    <t>https://twitter.com/DanPhilMee</t>
  </si>
  <si>
    <t>Michael Rajiv Shah</t>
  </si>
  <si>
    <t>@creativeculture</t>
  </si>
  <si>
    <t>Winterthur, Wien, Dsseldorf</t>
  </si>
  <si>
    <t>https://twitter.com/creativeculture</t>
  </si>
  <si>
    <t>Earth Carers</t>
  </si>
  <si>
    <t>@EarthCarers</t>
  </si>
  <si>
    <t>https://twitter.com/EarthCarers</t>
  </si>
  <si>
    <t>News &amp; Politics</t>
  </si>
  <si>
    <t>@MN_NewsPolitics</t>
  </si>
  <si>
    <t>https://twitter.com/MN_NewsPolitics</t>
  </si>
  <si>
    <t>Elena Masciovecchio</t>
  </si>
  <si>
    <t>@ellemvecchio</t>
  </si>
  <si>
    <t>https://twitter.com/ellemvecchio</t>
  </si>
  <si>
    <t>IPRA Conference USYD</t>
  </si>
  <si>
    <t>@IPRASydney</t>
  </si>
  <si>
    <t>https://twitter.com/IPRASydney</t>
  </si>
  <si>
    <t>ruhie</t>
  </si>
  <si>
    <t>@ruhie</t>
  </si>
  <si>
    <t>https://twitter.com/ruhie</t>
  </si>
  <si>
    <t xml:space="preserve">Closed Loop </t>
  </si>
  <si>
    <t>@ClosedLoop_</t>
  </si>
  <si>
    <t>https://twitter.com/ClosedLoop_</t>
  </si>
  <si>
    <t>Vivian Sim</t>
  </si>
  <si>
    <t>@viviansim_</t>
  </si>
  <si>
    <t>https://twitter.com/viviansim_</t>
  </si>
  <si>
    <t>Feedzilla Science</t>
  </si>
  <si>
    <t>@FZscience</t>
  </si>
  <si>
    <t>https://twitter.com/FZscience</t>
  </si>
  <si>
    <t>Jennifer Stackhouse</t>
  </si>
  <si>
    <t>@jstackho</t>
  </si>
  <si>
    <t>Barrington, Tas, Australia</t>
  </si>
  <si>
    <t>https://twitter.com/jstackho</t>
  </si>
  <si>
    <t>Jackson Adler</t>
  </si>
  <si>
    <t>@JacksonAdler</t>
  </si>
  <si>
    <t>https://twitter.com/JacksonAdler</t>
  </si>
  <si>
    <t>Anj of Garigal</t>
  </si>
  <si>
    <t>@angmermac</t>
  </si>
  <si>
    <t>Great Southern Land</t>
  </si>
  <si>
    <t>https://twitter.com/angmermac</t>
  </si>
  <si>
    <t>Emilie Parry</t>
  </si>
  <si>
    <t>@advodev</t>
  </si>
  <si>
    <t>Oxford, United Kingdom</t>
  </si>
  <si>
    <t>https://twitter.com/advodev</t>
  </si>
  <si>
    <t>Matilda Langley</t>
  </si>
  <si>
    <t>@WaltzingTilly</t>
  </si>
  <si>
    <t>https://twitter.com/WaltzingTilly</t>
  </si>
  <si>
    <t>Megan Baehrens</t>
  </si>
  <si>
    <t>@TheCirceEffect</t>
  </si>
  <si>
    <t>San Diego, CA, USA</t>
  </si>
  <si>
    <t>https://twitter.com/TheCirceEffect</t>
  </si>
  <si>
    <t>~king-Fisher~</t>
  </si>
  <si>
    <t>@KINGFISHER_300</t>
  </si>
  <si>
    <t>castellamarre del golfo,Sicily</t>
  </si>
  <si>
    <t>https://twitter.com/KINGFISHER_300</t>
  </si>
  <si>
    <t>Terry Sylvia Congdon</t>
  </si>
  <si>
    <t>@TerrySylviaCong</t>
  </si>
  <si>
    <t>https://twitter.com/TerrySylviaCong</t>
  </si>
  <si>
    <t>BeyondNuclearOz</t>
  </si>
  <si>
    <t>@BeyondNuclearOz</t>
  </si>
  <si>
    <t>https://twitter.com/BeyondNuclearOz</t>
  </si>
  <si>
    <t>The Beacon Suites</t>
  </si>
  <si>
    <t>@TheBeaconSuites</t>
  </si>
  <si>
    <t>Abuja</t>
  </si>
  <si>
    <t>https://twitter.com/TheBeaconSuites</t>
  </si>
  <si>
    <t>Fair Food NZ</t>
  </si>
  <si>
    <t>@fairfoodnz</t>
  </si>
  <si>
    <t>https://twitter.com/fairfoodnz</t>
  </si>
  <si>
    <t>Claire  Clayton</t>
  </si>
  <si>
    <t>@ClaireClayton11</t>
  </si>
  <si>
    <t>https://twitter.com/ClaireClayton11</t>
  </si>
  <si>
    <t>Franklin Williams</t>
  </si>
  <si>
    <t>@wavelightsolar</t>
  </si>
  <si>
    <t>https://twitter.com/wavelightsolar</t>
  </si>
  <si>
    <t>Leanne Rogers</t>
  </si>
  <si>
    <t>@leannejrogers</t>
  </si>
  <si>
    <t>https://twitter.com/leannejrogers</t>
  </si>
  <si>
    <t>Br.P.R.Rao,Prayer,SW</t>
  </si>
  <si>
    <t>@pasalarrao</t>
  </si>
  <si>
    <t>S.dhara,Vizag-530013,AP,sIndia</t>
  </si>
  <si>
    <t>https://twitter.com/pasalarrao</t>
  </si>
  <si>
    <t>ALCAS</t>
  </si>
  <si>
    <t>@ALCAScommunity</t>
  </si>
  <si>
    <t>https://twitter.com/ALCAScommunity</t>
  </si>
  <si>
    <t xml:space="preserve">Love My Earth </t>
  </si>
  <si>
    <t>@lovemyearthorgs</t>
  </si>
  <si>
    <t>https://twitter.com/lovemyearthorgs</t>
  </si>
  <si>
    <t>Shafin Ahmed</t>
  </si>
  <si>
    <t>@shaftrax</t>
  </si>
  <si>
    <t>Dhaka, Bangladesh</t>
  </si>
  <si>
    <t>https://twitter.com/shaftrax</t>
  </si>
  <si>
    <t>MoveOn Traverse City</t>
  </si>
  <si>
    <t>@MoveOn_Traverse</t>
  </si>
  <si>
    <t>https://twitter.com/MoveOn_Traverse</t>
  </si>
  <si>
    <t>Starline Promotions</t>
  </si>
  <si>
    <t>@Starline_Promo</t>
  </si>
  <si>
    <t>https://twitter.com/Starline_Promo</t>
  </si>
  <si>
    <t>UoB Fossil Free</t>
  </si>
  <si>
    <t>@UoBFossilFree</t>
  </si>
  <si>
    <t>Birmingham</t>
  </si>
  <si>
    <t>https://twitter.com/UoBFossilFree</t>
  </si>
  <si>
    <t>Manju Wakhley</t>
  </si>
  <si>
    <t>@TiredofNames</t>
  </si>
  <si>
    <t>Thimphu</t>
  </si>
  <si>
    <t>https://twitter.com/TiredofNames</t>
  </si>
  <si>
    <t>Mark Storer</t>
  </si>
  <si>
    <t>@markjstorer</t>
  </si>
  <si>
    <t>https://twitter.com/markjstorer</t>
  </si>
  <si>
    <t>Jane Morton</t>
  </si>
  <si>
    <t>@SafeClimate</t>
  </si>
  <si>
    <t>https://twitter.com/SafeClimate</t>
  </si>
  <si>
    <t>WildernessSocietyWA</t>
  </si>
  <si>
    <t>@TWSWA</t>
  </si>
  <si>
    <t>https://twitter.com/TWSWA</t>
  </si>
  <si>
    <t>Margaret O'Connor</t>
  </si>
  <si>
    <t>@MargaretOConno5</t>
  </si>
  <si>
    <t>https://twitter.com/MargaretOConno5</t>
  </si>
  <si>
    <t>BestRent.co.za</t>
  </si>
  <si>
    <t>@BestRentSA</t>
  </si>
  <si>
    <t>https://twitter.com/BestRentSA</t>
  </si>
  <si>
    <t>GreenEmirates.Org</t>
  </si>
  <si>
    <t>@Green_Emirates</t>
  </si>
  <si>
    <t>https://twitter.com/Green_Emirates</t>
  </si>
  <si>
    <t>David Fright</t>
  </si>
  <si>
    <t>@Davidfright3</t>
  </si>
  <si>
    <t>https://twitter.com/Davidfright3</t>
  </si>
  <si>
    <t>Bronwyn Herbert</t>
  </si>
  <si>
    <t>@bronherbert</t>
  </si>
  <si>
    <t>https://twitter.com/bronherbert</t>
  </si>
  <si>
    <t>Tracey M Benson</t>
  </si>
  <si>
    <t>@bytetime</t>
  </si>
  <si>
    <t>https://twitter.com/bytetime</t>
  </si>
  <si>
    <t>ClarenceEnviroCentre</t>
  </si>
  <si>
    <t>@cecenviro</t>
  </si>
  <si>
    <t>Clarence Valley NSW Australia</t>
  </si>
  <si>
    <t>https://twitter.com/cecenviro</t>
  </si>
  <si>
    <t>Southside Labor</t>
  </si>
  <si>
    <t>@SouthsideLabor</t>
  </si>
  <si>
    <t>https://twitter.com/SouthsideLabor</t>
  </si>
  <si>
    <t>OPPORTUNITIES-PA</t>
  </si>
  <si>
    <t>@OPPORTUNITIESPA</t>
  </si>
  <si>
    <t xml:space="preserve">Philadelphia, PA </t>
  </si>
  <si>
    <t>https://twitter.com/OPPORTUNITIESPA</t>
  </si>
  <si>
    <t>Rich Mander</t>
  </si>
  <si>
    <t>@glosanglingclub</t>
  </si>
  <si>
    <t>River Leadon, Gloucester</t>
  </si>
  <si>
    <t>https://twitter.com/glosanglingclub</t>
  </si>
  <si>
    <t>SMA Australia</t>
  </si>
  <si>
    <t>@SMA_Australia</t>
  </si>
  <si>
    <t>https://twitter.com/SMA_Australia</t>
  </si>
  <si>
    <t>Doitontheroof</t>
  </si>
  <si>
    <t>@Doitontheroof</t>
  </si>
  <si>
    <t>https://twitter.com/Doitontheroof</t>
  </si>
  <si>
    <t>Rachel George</t>
  </si>
  <si>
    <t>@rachelgeorge</t>
  </si>
  <si>
    <t>https://twitter.com/rachelgeorge</t>
  </si>
  <si>
    <t>Kirsty McC</t>
  </si>
  <si>
    <t>@trefusis</t>
  </si>
  <si>
    <t>https://twitter.com/trefusis</t>
  </si>
  <si>
    <t>Deanna Rowe</t>
  </si>
  <si>
    <t>@DeannaRowe3</t>
  </si>
  <si>
    <t>https://twitter.com/DeannaRowe3</t>
  </si>
  <si>
    <t>BRFF</t>
  </si>
  <si>
    <t>@BRFF1</t>
  </si>
  <si>
    <t>Goondiwindi, Australia</t>
  </si>
  <si>
    <t>https://twitter.com/BRFF1</t>
  </si>
  <si>
    <t>Ruth Barnard</t>
  </si>
  <si>
    <t>@ruthieb651</t>
  </si>
  <si>
    <t>https://twitter.com/ruthieb651</t>
  </si>
  <si>
    <t>SlutsforObama</t>
  </si>
  <si>
    <t>@SlutsforObama</t>
  </si>
  <si>
    <t>https://twitter.com/SlutsforObama</t>
  </si>
  <si>
    <t>Energy Today</t>
  </si>
  <si>
    <t>@energy_today</t>
  </si>
  <si>
    <t>https://twitter.com/energy_today</t>
  </si>
  <si>
    <t>Investors Services</t>
  </si>
  <si>
    <t>@SSCGInvestment</t>
  </si>
  <si>
    <t>https://twitter.com/SSCGInvestment</t>
  </si>
  <si>
    <t>SelmaTraceySergent</t>
  </si>
  <si>
    <t>@selmainthecity</t>
  </si>
  <si>
    <t>https://twitter.com/selmainthecity</t>
  </si>
  <si>
    <t>tT0lVlmYVVilliamZz..</t>
  </si>
  <si>
    <t>@TommyGstarfire</t>
  </si>
  <si>
    <t>Elsewhere</t>
  </si>
  <si>
    <t>https://twitter.com/TommyGstarfire</t>
  </si>
  <si>
    <t>Benjamin Allen</t>
  </si>
  <si>
    <t>@BenAllenDingo</t>
  </si>
  <si>
    <t>https://twitter.com/BenAllenDingo</t>
  </si>
  <si>
    <t>Bindle</t>
  </si>
  <si>
    <t>@bindlefare</t>
  </si>
  <si>
    <t>https://twitter.com/bindlefare</t>
  </si>
  <si>
    <t>Fionn McGorry</t>
  </si>
  <si>
    <t>@fionnmcgorry</t>
  </si>
  <si>
    <t>Dublin / Melbourne</t>
  </si>
  <si>
    <t>https://twitter.com/fionnmcgorry</t>
  </si>
  <si>
    <t>The Whiddon Group</t>
  </si>
  <si>
    <t>@TheWhiddonGroup</t>
  </si>
  <si>
    <t>https://twitter.com/TheWhiddonGroup</t>
  </si>
  <si>
    <t>Dame Susan Mary</t>
  </si>
  <si>
    <t>@SusaninRaraLand</t>
  </si>
  <si>
    <t>https://twitter.com/SusaninRaraLand</t>
  </si>
  <si>
    <t>Turbo Productions</t>
  </si>
  <si>
    <t>@turboprodau</t>
  </si>
  <si>
    <t>https://twitter.com/turboprodau</t>
  </si>
  <si>
    <t>Matthew Martyn</t>
  </si>
  <si>
    <t>@m_martyn</t>
  </si>
  <si>
    <t>Chicagoland</t>
  </si>
  <si>
    <t>https://twitter.com/m_martyn</t>
  </si>
  <si>
    <t>Susan Beetson</t>
  </si>
  <si>
    <t>@soobeez</t>
  </si>
  <si>
    <t>red dirt gURL in the forest</t>
  </si>
  <si>
    <t>https://twitter.com/soobeez</t>
  </si>
  <si>
    <t>Masondo</t>
  </si>
  <si>
    <t>@MasondoMob</t>
  </si>
  <si>
    <t>Jozi</t>
  </si>
  <si>
    <t>https://twitter.com/MasondoMob</t>
  </si>
  <si>
    <t>Sustainability</t>
  </si>
  <si>
    <t>@GreenDickey</t>
  </si>
  <si>
    <t>British Columbia, Canada</t>
  </si>
  <si>
    <t>https://twitter.com/GreenDickey</t>
  </si>
  <si>
    <t>Andrew F Oliver</t>
  </si>
  <si>
    <t>@thepointscorer</t>
  </si>
  <si>
    <t>https://twitter.com/thepointscorer</t>
  </si>
  <si>
    <t>Susie Byers</t>
  </si>
  <si>
    <t>@Susie_Byers</t>
  </si>
  <si>
    <t>https://twitter.com/Susie_Byers</t>
  </si>
  <si>
    <t>Sir Cock-of-the-rock</t>
  </si>
  <si>
    <t>@simebo</t>
  </si>
  <si>
    <t>Dirty Vegas</t>
  </si>
  <si>
    <t>https://twitter.com/simebo</t>
  </si>
  <si>
    <t>UN Association Aust.</t>
  </si>
  <si>
    <t>@UNAA_National</t>
  </si>
  <si>
    <t>https://twitter.com/UNAA_National</t>
  </si>
  <si>
    <t>Make a Difference</t>
  </si>
  <si>
    <t>@ThisIsTheBigOne</t>
  </si>
  <si>
    <t>https://twitter.com/ThisIsTheBigOne</t>
  </si>
  <si>
    <t xml:space="preserve">Cram </t>
  </si>
  <si>
    <t>@NomadCram</t>
  </si>
  <si>
    <t>https://twitter.com/NomadCram</t>
  </si>
  <si>
    <t>Ben Moxham</t>
  </si>
  <si>
    <t>@BenMoxham</t>
  </si>
  <si>
    <t>https://twitter.com/BenMoxham</t>
  </si>
  <si>
    <t>Nicole McLachlan</t>
  </si>
  <si>
    <t>@pathtoprotect</t>
  </si>
  <si>
    <t>https://twitter.com/pathtoprotect</t>
  </si>
  <si>
    <t>matt</t>
  </si>
  <si>
    <t>@mattgoesgreen</t>
  </si>
  <si>
    <t>austin rexas</t>
  </si>
  <si>
    <t>https://twitter.com/mattgoesgreen</t>
  </si>
  <si>
    <t>Des Headland</t>
  </si>
  <si>
    <t>@DJHeadland1</t>
  </si>
  <si>
    <t>https://twitter.com/DJHeadland1</t>
  </si>
  <si>
    <t>Mike Bruce</t>
  </si>
  <si>
    <t>@miketbruce</t>
  </si>
  <si>
    <t>https://twitter.com/miketbruce</t>
  </si>
  <si>
    <t>Medianet Releases</t>
  </si>
  <si>
    <t>@mn_releases</t>
  </si>
  <si>
    <t>https://twitter.com/mn_releases</t>
  </si>
  <si>
    <t>Surprised Owl</t>
  </si>
  <si>
    <t>@SurprisedOwl</t>
  </si>
  <si>
    <t>https://twitter.com/SurprisedOwl</t>
  </si>
  <si>
    <t>Bill Snaddon</t>
  </si>
  <si>
    <t>@billsnaddon</t>
  </si>
  <si>
    <t>https://twitter.com/billsnaddon</t>
  </si>
  <si>
    <t>Dartman</t>
  </si>
  <si>
    <t>@mickdart</t>
  </si>
  <si>
    <t>https://twitter.com/mickdart</t>
  </si>
  <si>
    <t>Annalee Atia</t>
  </si>
  <si>
    <t>@AnnaleeAtia</t>
  </si>
  <si>
    <t>https://twitter.com/AnnaleeAtia</t>
  </si>
  <si>
    <t>Yarra Energy Fdn</t>
  </si>
  <si>
    <t>@_YEF</t>
  </si>
  <si>
    <t>https://twitter.com/_YEF</t>
  </si>
  <si>
    <t>Gareth O'Comedy</t>
  </si>
  <si>
    <t>@GarethOComedy</t>
  </si>
  <si>
    <t>https://twitter.com/GarethOComedy</t>
  </si>
  <si>
    <t xml:space="preserve">siewanna </t>
  </si>
  <si>
    <t>@Life_Aspiration</t>
  </si>
  <si>
    <t>https://twitter.com/Life_Aspiration</t>
  </si>
  <si>
    <t>Alicia Fox</t>
  </si>
  <si>
    <t>@AliciaFoxPhoto</t>
  </si>
  <si>
    <t>https://twitter.com/AliciaFoxPhoto</t>
  </si>
  <si>
    <t>NewEnglandRailTrail</t>
  </si>
  <si>
    <t>@NERTinc</t>
  </si>
  <si>
    <t>New England Rail Trail</t>
  </si>
  <si>
    <t>https://twitter.com/NERTinc</t>
  </si>
  <si>
    <t>Aussie Change</t>
  </si>
  <si>
    <t>@aussiechange</t>
  </si>
  <si>
    <t>https://twitter.com/aussiechange</t>
  </si>
  <si>
    <t>Gestin Integral</t>
  </si>
  <si>
    <t>@Gnintegral</t>
  </si>
  <si>
    <t>https://twitter.com/Gnintegral</t>
  </si>
  <si>
    <t>Ocean Imaging</t>
  </si>
  <si>
    <t>@OceanImaging</t>
  </si>
  <si>
    <t>Mobile, The Pacific</t>
  </si>
  <si>
    <t>https://twitter.com/OceanImaging</t>
  </si>
  <si>
    <t>GoldenClancy</t>
  </si>
  <si>
    <t>@GoldenClancy</t>
  </si>
  <si>
    <t>https://twitter.com/GoldenClancy</t>
  </si>
  <si>
    <t>trish hansen</t>
  </si>
  <si>
    <t>@trishhansen</t>
  </si>
  <si>
    <t>adelaide south australia</t>
  </si>
  <si>
    <t>https://twitter.com/trishhansen</t>
  </si>
  <si>
    <t>Anne Stephens_PhD</t>
  </si>
  <si>
    <t>@artechokeheart</t>
  </si>
  <si>
    <t>The Cairns Institute, JCU</t>
  </si>
  <si>
    <t>https://twitter.com/artechokeheart</t>
  </si>
  <si>
    <t>Riona Bray</t>
  </si>
  <si>
    <t>@rionabray</t>
  </si>
  <si>
    <t>Falmouth, England</t>
  </si>
  <si>
    <t>https://twitter.com/rionabray</t>
  </si>
  <si>
    <t>Hayden Cudmore</t>
  </si>
  <si>
    <t>@frogfarmer1</t>
  </si>
  <si>
    <t xml:space="preserve"> Southern NSW </t>
  </si>
  <si>
    <t>https://twitter.com/frogfarmer1</t>
  </si>
  <si>
    <t>People &amp; Planet</t>
  </si>
  <si>
    <t>@PeoplePlanetAU</t>
  </si>
  <si>
    <t>https://twitter.com/PeoplePlanetAU</t>
  </si>
  <si>
    <t>BREAZE</t>
  </si>
  <si>
    <t>@BREAZEtweets</t>
  </si>
  <si>
    <t>https://twitter.com/BREAZEtweets</t>
  </si>
  <si>
    <t>TIDE Tours</t>
  </si>
  <si>
    <t>@TideTours</t>
  </si>
  <si>
    <t>Toledo, Belize</t>
  </si>
  <si>
    <t>https://twitter.com/TideTours</t>
  </si>
  <si>
    <t xml:space="preserve">sally o'connor </t>
  </si>
  <si>
    <t>@sallyj99</t>
  </si>
  <si>
    <t>https://twitter.com/sallyj99</t>
  </si>
  <si>
    <t>John Cole</t>
  </si>
  <si>
    <t>@ProfJohnCole</t>
  </si>
  <si>
    <t>https://twitter.com/ProfJohnCole</t>
  </si>
  <si>
    <t>Newmans Nursery</t>
  </si>
  <si>
    <t>@camelliahall</t>
  </si>
  <si>
    <t>Tea Tree Gully SA</t>
  </si>
  <si>
    <t>https://twitter.com/camelliahall</t>
  </si>
  <si>
    <t>The Amazing Rebecca</t>
  </si>
  <si>
    <t>@blue_bec</t>
  </si>
  <si>
    <t>https://twitter.com/blue_bec</t>
  </si>
  <si>
    <t>Sam Canning</t>
  </si>
  <si>
    <t>@CanningsButcher</t>
  </si>
  <si>
    <t>https://twitter.com/CanningsButcher</t>
  </si>
  <si>
    <t>Kathrina Southwell</t>
  </si>
  <si>
    <t>@ballinabirdo</t>
  </si>
  <si>
    <t xml:space="preserve">Ballina New South Wales </t>
  </si>
  <si>
    <t>https://twitter.com/ballinabirdo</t>
  </si>
  <si>
    <t>Dingbat Ronnie</t>
  </si>
  <si>
    <t>@PRonny50</t>
  </si>
  <si>
    <t>The Land Downunder</t>
  </si>
  <si>
    <t>https://twitter.com/PRonny50</t>
  </si>
  <si>
    <t>Dunkelvolk</t>
  </si>
  <si>
    <t>@DunkelvolkUSA</t>
  </si>
  <si>
    <t>https://twitter.com/DunkelvolkUSA</t>
  </si>
  <si>
    <t>Mark Morey</t>
  </si>
  <si>
    <t>@moreymark</t>
  </si>
  <si>
    <t>https://twitter.com/moreymark</t>
  </si>
  <si>
    <t>Bindi Gove</t>
  </si>
  <si>
    <t>@bindigove</t>
  </si>
  <si>
    <t>https://twitter.com/bindigove</t>
  </si>
  <si>
    <t>Elaine</t>
  </si>
  <si>
    <t>@ElaineEb64</t>
  </si>
  <si>
    <t>Geelong, Victoria. Australia.</t>
  </si>
  <si>
    <t>https://twitter.com/ElaineEb64</t>
  </si>
  <si>
    <t>@feverpitch96</t>
  </si>
  <si>
    <t>https://twitter.com/feverpitch96</t>
  </si>
  <si>
    <t>ACEAS</t>
  </si>
  <si>
    <t>@ACEAS_Aus</t>
  </si>
  <si>
    <t>https://twitter.com/ACEAS_Aus</t>
  </si>
  <si>
    <t>mifblip</t>
  </si>
  <si>
    <t>@mifblip</t>
  </si>
  <si>
    <t>https://twitter.com/mifblip</t>
  </si>
  <si>
    <t>AustGardenHistorySoc</t>
  </si>
  <si>
    <t>@AustGHS</t>
  </si>
  <si>
    <t>https://twitter.com/AustGHS</t>
  </si>
  <si>
    <t>Miles</t>
  </si>
  <si>
    <t>@milesage</t>
  </si>
  <si>
    <t>https://twitter.com/milesage</t>
  </si>
  <si>
    <t>Three Squared Inc.</t>
  </si>
  <si>
    <t>@threesquaredinc</t>
  </si>
  <si>
    <t>https://twitter.com/threesquaredinc</t>
  </si>
  <si>
    <t>Office of the CPDP</t>
  </si>
  <si>
    <t>@CPDPVicGov</t>
  </si>
  <si>
    <t>https://twitter.com/CPDPVicGov</t>
  </si>
  <si>
    <t>Denise ORegan Design</t>
  </si>
  <si>
    <t>@denorg</t>
  </si>
  <si>
    <t>https://twitter.com/denorg</t>
  </si>
  <si>
    <t>GFXWebHosting</t>
  </si>
  <si>
    <t>@gfxwebhosting</t>
  </si>
  <si>
    <t>BD/DHK</t>
  </si>
  <si>
    <t>https://twitter.com/gfxwebhosting</t>
  </si>
  <si>
    <t>Arlyn</t>
  </si>
  <si>
    <t>@arlyn</t>
  </si>
  <si>
    <t>Sydney at the mo</t>
  </si>
  <si>
    <t>https://twitter.com/arlyn</t>
  </si>
  <si>
    <t>KING~FISHER MJ-12</t>
  </si>
  <si>
    <t>@WorldArtistNETC</t>
  </si>
  <si>
    <t>Castellamarre del Golfo,Sicily</t>
  </si>
  <si>
    <t>https://twitter.com/WorldArtistNETC</t>
  </si>
  <si>
    <t>Hsin-Yi Lo</t>
  </si>
  <si>
    <t>@hsinyilo</t>
  </si>
  <si>
    <t>https://twitter.com/hsinyilo</t>
  </si>
  <si>
    <t>zerihun H/Wold</t>
  </si>
  <si>
    <t>@ZHabtewold</t>
  </si>
  <si>
    <t>Ethiopia</t>
  </si>
  <si>
    <t>https://twitter.com/ZHabtewold</t>
  </si>
  <si>
    <t>TechCollect</t>
  </si>
  <si>
    <t>@TechCollect</t>
  </si>
  <si>
    <t>https://twitter.com/TechCollect</t>
  </si>
  <si>
    <t>Matthew Parnell</t>
  </si>
  <si>
    <t>@greensynergy2</t>
  </si>
  <si>
    <t>Melbourne + Coffs Harbour Aust</t>
  </si>
  <si>
    <t>https://twitter.com/greensynergy2</t>
  </si>
  <si>
    <t>Joseph Hinchliffe</t>
  </si>
  <si>
    <t>@joe_hinchliffe</t>
  </si>
  <si>
    <t>Bendigo, Victoria</t>
  </si>
  <si>
    <t>https://twitter.com/joe_hinchliffe</t>
  </si>
  <si>
    <t>ReefNet Australia</t>
  </si>
  <si>
    <t>@DugongWarriors</t>
  </si>
  <si>
    <t>https://twitter.com/DugongWarriors</t>
  </si>
  <si>
    <t>Kate Brown</t>
  </si>
  <si>
    <t>@KateBrownIsland</t>
  </si>
  <si>
    <t>https://twitter.com/KateBrownIsland</t>
  </si>
  <si>
    <t>MAGADI ADVENTURES</t>
  </si>
  <si>
    <t>@Magadiadventure</t>
  </si>
  <si>
    <t>Magadi Kenya</t>
  </si>
  <si>
    <t>https://twitter.com/Magadiadventure</t>
  </si>
  <si>
    <t>Kids Giving Back</t>
  </si>
  <si>
    <t>@kidsgive</t>
  </si>
  <si>
    <t>https://twitter.com/kidsgive</t>
  </si>
  <si>
    <t>Free Advertising</t>
  </si>
  <si>
    <t>@servicecomau</t>
  </si>
  <si>
    <t>https://twitter.com/servicecomau</t>
  </si>
  <si>
    <t>AMPS</t>
  </si>
  <si>
    <t>@anthea_hoppe</t>
  </si>
  <si>
    <t>Mornington Peninsula, Vic, AU</t>
  </si>
  <si>
    <t>https://twitter.com/anthea_hoppe</t>
  </si>
  <si>
    <t>Arena Publications</t>
  </si>
  <si>
    <t>@arenatweets</t>
  </si>
  <si>
    <t>https://twitter.com/arenatweets</t>
  </si>
  <si>
    <t>Darlene Cole</t>
  </si>
  <si>
    <t>@darlscole</t>
  </si>
  <si>
    <t>Hepburn Springs, VIC</t>
  </si>
  <si>
    <t>https://twitter.com/darlscole</t>
  </si>
  <si>
    <t>Chris Winter</t>
  </si>
  <si>
    <t>@canadaconserves</t>
  </si>
  <si>
    <t>https://twitter.com/canadaconserves</t>
  </si>
  <si>
    <t>GreenstreamTV</t>
  </si>
  <si>
    <t>@GreenstreamTV</t>
  </si>
  <si>
    <t>https://twitter.com/GreenstreamTV</t>
  </si>
  <si>
    <t>Cassie</t>
  </si>
  <si>
    <t>@Cass4rights</t>
  </si>
  <si>
    <t>https://twitter.com/Cass4rights</t>
  </si>
  <si>
    <t>Mrs. Rebecca Coulter</t>
  </si>
  <si>
    <t>@AccitePeace</t>
  </si>
  <si>
    <t>https://twitter.com/AccitePeace</t>
  </si>
  <si>
    <t>FoodWise</t>
  </si>
  <si>
    <t>@DSFoodWise</t>
  </si>
  <si>
    <t>https://twitter.com/DSFoodWise</t>
  </si>
  <si>
    <t>Linda Beilharz</t>
  </si>
  <si>
    <t>@icecapjourneys</t>
  </si>
  <si>
    <t>https://twitter.com/icecapjourneys</t>
  </si>
  <si>
    <t>HashFag</t>
  </si>
  <si>
    <t>@hashfag1</t>
  </si>
  <si>
    <t>https://twitter.com/hashfag1</t>
  </si>
  <si>
    <t>Jo Rosey</t>
  </si>
  <si>
    <t>@JoRosey2</t>
  </si>
  <si>
    <t>https://twitter.com/JoRosey2</t>
  </si>
  <si>
    <t>bobbleAusNZ</t>
  </si>
  <si>
    <t>@bobbleAusNZ</t>
  </si>
  <si>
    <t>https://twitter.com/bobbleAusNZ</t>
  </si>
  <si>
    <t>YZA Sri Lanka</t>
  </si>
  <si>
    <t>@yzasrilanka</t>
  </si>
  <si>
    <t>Colombo</t>
  </si>
  <si>
    <t>https://twitter.com/yzasrilanka</t>
  </si>
  <si>
    <t>Leon Prentice</t>
  </si>
  <si>
    <t>@leon_prentice</t>
  </si>
  <si>
    <t>North Melbourne, Australia</t>
  </si>
  <si>
    <t>https://twitter.com/leon_prentice</t>
  </si>
  <si>
    <t>Alexander Eastwood</t>
  </si>
  <si>
    <t>@afeastwood</t>
  </si>
  <si>
    <t>https://twitter.com/afeastwood</t>
  </si>
  <si>
    <t>Jane O'Dwyer</t>
  </si>
  <si>
    <t>@msodwyer</t>
  </si>
  <si>
    <t>Canberra AU, Rome IT</t>
  </si>
  <si>
    <t>https://twitter.com/msodwyer</t>
  </si>
  <si>
    <t>Rhonda TomsMorgan</t>
  </si>
  <si>
    <t>@rhondatomsmorga</t>
  </si>
  <si>
    <t>Western, Queensland, Australia</t>
  </si>
  <si>
    <t>https://twitter.com/rhondatomsmorga</t>
  </si>
  <si>
    <t>Grant H</t>
  </si>
  <si>
    <t>@granth2k</t>
  </si>
  <si>
    <t>https://twitter.com/granth2k</t>
  </si>
  <si>
    <t>Liz Locksley</t>
  </si>
  <si>
    <t>@lizardventures</t>
  </si>
  <si>
    <t>https://twitter.com/lizardventures</t>
  </si>
  <si>
    <t>SIFT</t>
  </si>
  <si>
    <t>@SIFTNZ</t>
  </si>
  <si>
    <t>https://twitter.com/SIFTNZ</t>
  </si>
  <si>
    <t>CTBCC_JCU</t>
  </si>
  <si>
    <t>@CTBCC_JCU</t>
  </si>
  <si>
    <t>Townsville, North Queensland</t>
  </si>
  <si>
    <t>https://twitter.com/CTBCC_JCU</t>
  </si>
  <si>
    <t>TheHolisticApproach</t>
  </si>
  <si>
    <t>@TheHolisticApp</t>
  </si>
  <si>
    <t>https://twitter.com/TheHolisticApp</t>
  </si>
  <si>
    <t>Riversymposium</t>
  </si>
  <si>
    <t>@riversymposium</t>
  </si>
  <si>
    <t>https://twitter.com/riversymposium</t>
  </si>
  <si>
    <t>The Kermadecs</t>
  </si>
  <si>
    <t>@thekermadecs</t>
  </si>
  <si>
    <t>https://twitter.com/thekermadecs</t>
  </si>
  <si>
    <t>T1 Warrior Mum</t>
  </si>
  <si>
    <t>@RU_T1DAware</t>
  </si>
  <si>
    <t>https://twitter.com/RU_T1DAware</t>
  </si>
  <si>
    <t>Playgolf4charity</t>
  </si>
  <si>
    <t>@Pgolf4charity</t>
  </si>
  <si>
    <t>https://twitter.com/Pgolf4charity</t>
  </si>
  <si>
    <t>peteD</t>
  </si>
  <si>
    <t>@petedas</t>
  </si>
  <si>
    <t>https://twitter.com/petedas</t>
  </si>
  <si>
    <t>Michelle Pederson</t>
  </si>
  <si>
    <t>@MichellePeder44</t>
  </si>
  <si>
    <t>WI, USA</t>
  </si>
  <si>
    <t>https://twitter.com/MichellePeder44</t>
  </si>
  <si>
    <t>Marcel Perkins</t>
  </si>
  <si>
    <t>@MarcelPerkins</t>
  </si>
  <si>
    <t>https://twitter.com/MarcelPerkins</t>
  </si>
  <si>
    <t>RDANT</t>
  </si>
  <si>
    <t>@RDANT1</t>
  </si>
  <si>
    <t>Northern Territory Australia</t>
  </si>
  <si>
    <t>https://twitter.com/RDANT1</t>
  </si>
  <si>
    <t>GraduateHouse</t>
  </si>
  <si>
    <t>@TheGradUnion</t>
  </si>
  <si>
    <t>220 Leicester St, Carlton, VIC</t>
  </si>
  <si>
    <t>https://twitter.com/TheGradUnion</t>
  </si>
  <si>
    <t>Michael Voros</t>
  </si>
  <si>
    <t>@MichaelVoros</t>
  </si>
  <si>
    <t>https://twitter.com/MichaelVoros</t>
  </si>
  <si>
    <t>Global Challenges</t>
  </si>
  <si>
    <t>@MonashGC</t>
  </si>
  <si>
    <t>https://twitter.com/MonashGC</t>
  </si>
  <si>
    <t>ArchNewsBites</t>
  </si>
  <si>
    <t>@ArchNewsBites</t>
  </si>
  <si>
    <t>https://twitter.com/ArchNewsBites</t>
  </si>
  <si>
    <t>DarkSide DownUnder</t>
  </si>
  <si>
    <t>@DarkSideDownUnd</t>
  </si>
  <si>
    <t>https://twitter.com/DarkSideDownUnd</t>
  </si>
  <si>
    <t>Geoff Russell</t>
  </si>
  <si>
    <t>@csiroperfidy</t>
  </si>
  <si>
    <t>https://twitter.com/csiroperfidy</t>
  </si>
  <si>
    <t>Tim Net Worth</t>
  </si>
  <si>
    <t>@timjkeegan</t>
  </si>
  <si>
    <t xml:space="preserve"> Lake Macquarie NSW</t>
  </si>
  <si>
    <t>https://twitter.com/timjkeegan</t>
  </si>
  <si>
    <t>Dave Burrows</t>
  </si>
  <si>
    <t>@_daveburrows</t>
  </si>
  <si>
    <t>https://twitter.com/_daveburrows</t>
  </si>
  <si>
    <t>Frazer Kirkman</t>
  </si>
  <si>
    <t>@FrazerKirkman</t>
  </si>
  <si>
    <t>San Francisco, California</t>
  </si>
  <si>
    <t>https://twitter.com/FrazerKirkman</t>
  </si>
  <si>
    <t>David Clarke</t>
  </si>
  <si>
    <t>@19dc68</t>
  </si>
  <si>
    <t>newcastle australia</t>
  </si>
  <si>
    <t>https://twitter.com/19dc68</t>
  </si>
  <si>
    <t>Dyesol</t>
  </si>
  <si>
    <t>@dyesol</t>
  </si>
  <si>
    <t>Canberrra</t>
  </si>
  <si>
    <t>https://twitter.com/dyesol</t>
  </si>
  <si>
    <t>Steve/Chutisa Bowman</t>
  </si>
  <si>
    <t>@The2Bowmans</t>
  </si>
  <si>
    <t>https://twitter.com/The2Bowmans</t>
  </si>
  <si>
    <t>Jeannie</t>
  </si>
  <si>
    <t>@Jeannieic</t>
  </si>
  <si>
    <t>https://twitter.com/Jeannieic</t>
  </si>
  <si>
    <t>Secondday longvalley</t>
  </si>
  <si>
    <t>@TheSecondday03</t>
  </si>
  <si>
    <t>https://twitter.com/TheSecondday03</t>
  </si>
  <si>
    <t>Starbuck</t>
  </si>
  <si>
    <t>@Starbuck_K</t>
  </si>
  <si>
    <t>https://twitter.com/Starbuck_K</t>
  </si>
  <si>
    <t>Cape York NRM</t>
  </si>
  <si>
    <t>@CapeYorkNRM</t>
  </si>
  <si>
    <t>Cape York</t>
  </si>
  <si>
    <t>https://twitter.com/CapeYorkNRM</t>
  </si>
  <si>
    <t>Potts</t>
  </si>
  <si>
    <t>@PottsGlass</t>
  </si>
  <si>
    <t>Pymble, NSW, Australia</t>
  </si>
  <si>
    <t>https://twitter.com/PottsGlass</t>
  </si>
  <si>
    <t>van88inc</t>
  </si>
  <si>
    <t>@van88inc</t>
  </si>
  <si>
    <t>canada</t>
  </si>
  <si>
    <t>https://twitter.com/van88inc</t>
  </si>
  <si>
    <t>SU Animal Welfare</t>
  </si>
  <si>
    <t>@USYD_AWS</t>
  </si>
  <si>
    <t>https://twitter.com/USYD_AWS</t>
  </si>
  <si>
    <t>James Brown</t>
  </si>
  <si>
    <t>@brownjames112</t>
  </si>
  <si>
    <t>https://twitter.com/brownjames112</t>
  </si>
  <si>
    <t xml:space="preserve">Australia 2050 </t>
  </si>
  <si>
    <t>@Australia2050</t>
  </si>
  <si>
    <t>https://twitter.com/Australia2050</t>
  </si>
  <si>
    <t xml:space="preserve">Sideways News </t>
  </si>
  <si>
    <t>@SidewaysNews</t>
  </si>
  <si>
    <t>UK + NL (Emiel van Melis)</t>
  </si>
  <si>
    <t>https://twitter.com/SidewaysNews</t>
  </si>
  <si>
    <t>Ben Cartland</t>
  </si>
  <si>
    <t>@bencartland</t>
  </si>
  <si>
    <t>https://twitter.com/bencartland</t>
  </si>
  <si>
    <t>myore</t>
  </si>
  <si>
    <t>@Maggiewi</t>
  </si>
  <si>
    <t>https://twitter.com/Maggiewi</t>
  </si>
  <si>
    <t>Transceltic</t>
  </si>
  <si>
    <t>@transcelticism</t>
  </si>
  <si>
    <t>Isle of Man</t>
  </si>
  <si>
    <t>https://twitter.com/transcelticism</t>
  </si>
  <si>
    <t>annatree</t>
  </si>
  <si>
    <t>@annatree</t>
  </si>
  <si>
    <t>https://twitter.com/annatree</t>
  </si>
  <si>
    <t>Jeanette</t>
  </si>
  <si>
    <t>@__eclectica</t>
  </si>
  <si>
    <t>https://twitter.com/__eclectica</t>
  </si>
  <si>
    <t>Itzel VS</t>
  </si>
  <si>
    <t>@Itzel_vqz</t>
  </si>
  <si>
    <t>https://twitter.com/Itzel_vqz</t>
  </si>
  <si>
    <t xml:space="preserve">marc bigdunfs </t>
  </si>
  <si>
    <t>@dunfs2410</t>
  </si>
  <si>
    <t>https://twitter.com/dunfs2410</t>
  </si>
  <si>
    <t>Tim James</t>
  </si>
  <si>
    <t>@ExerciseWizard</t>
  </si>
  <si>
    <t>https://twitter.com/ExerciseWizard</t>
  </si>
  <si>
    <t>Michelle Mesner</t>
  </si>
  <si>
    <t>@MissMesner</t>
  </si>
  <si>
    <t>Goondiwindi, QLD</t>
  </si>
  <si>
    <t>https://twitter.com/MissMesner</t>
  </si>
  <si>
    <t>Sharon Duncan</t>
  </si>
  <si>
    <t>@shazld</t>
  </si>
  <si>
    <t>https://twitter.com/shazld</t>
  </si>
  <si>
    <t>Ash</t>
  </si>
  <si>
    <t>@ashleydobson</t>
  </si>
  <si>
    <t>https://twitter.com/ashleydobson</t>
  </si>
  <si>
    <t>Plastic Tas Vrij</t>
  </si>
  <si>
    <t>@plastictasvrij</t>
  </si>
  <si>
    <t>Dordrecht</t>
  </si>
  <si>
    <t>https://twitter.com/plastictasvrij</t>
  </si>
  <si>
    <t>KatikaNuru</t>
  </si>
  <si>
    <t>@KatikaNuru</t>
  </si>
  <si>
    <t>https://twitter.com/KatikaNuru</t>
  </si>
  <si>
    <t>Stuart Fletcher</t>
  </si>
  <si>
    <t>@fletcherstu</t>
  </si>
  <si>
    <t>https://twitter.com/fletcherstu</t>
  </si>
  <si>
    <t>pulsebandadelaide</t>
  </si>
  <si>
    <t>@pulse__band</t>
  </si>
  <si>
    <t>https://twitter.com/pulse__band</t>
  </si>
  <si>
    <t>CommunityPowerAgency</t>
  </si>
  <si>
    <t>@CommunityPowerA</t>
  </si>
  <si>
    <t>https://twitter.com/CommunityPowerA</t>
  </si>
  <si>
    <t>Kelly Dent</t>
  </si>
  <si>
    <t>@kellydent</t>
  </si>
  <si>
    <t>daVille, Sydney, Australia</t>
  </si>
  <si>
    <t>https://twitter.com/kellydent</t>
  </si>
  <si>
    <t>Monica Richter</t>
  </si>
  <si>
    <t>@RichterMonica</t>
  </si>
  <si>
    <t>https://twitter.com/RichterMonica</t>
  </si>
  <si>
    <t xml:space="preserve">  Cecy V  </t>
  </si>
  <si>
    <t>@cvalebony</t>
  </si>
  <si>
    <t>https://twitter.com/cvalebony</t>
  </si>
  <si>
    <t>Plonkable</t>
  </si>
  <si>
    <t>@JoelRDodd</t>
  </si>
  <si>
    <t>https://twitter.com/JoelRDodd</t>
  </si>
  <si>
    <t>Angela Amerigo</t>
  </si>
  <si>
    <t>@VegaMaxine</t>
  </si>
  <si>
    <t>https://twitter.com/VegaMaxine</t>
  </si>
  <si>
    <t>Rawr Org</t>
  </si>
  <si>
    <t>@rawrorg</t>
  </si>
  <si>
    <t>https://twitter.com/rawrorg</t>
  </si>
  <si>
    <t>Rooland Design</t>
  </si>
  <si>
    <t>@roolanddesign</t>
  </si>
  <si>
    <t>Towradgi, Wollongong</t>
  </si>
  <si>
    <t>https://twitter.com/roolanddesign</t>
  </si>
  <si>
    <t>Yulli'sScreeningRoom</t>
  </si>
  <si>
    <t>@YullisScreenRm</t>
  </si>
  <si>
    <t>https://twitter.com/YullisScreenRm</t>
  </si>
  <si>
    <t>Get Leading</t>
  </si>
  <si>
    <t>@getleading</t>
  </si>
  <si>
    <t>https://twitter.com/getleading</t>
  </si>
  <si>
    <t>Zan Davies</t>
  </si>
  <si>
    <t>@zandavies</t>
  </si>
  <si>
    <t>https://twitter.com/zandavies</t>
  </si>
  <si>
    <t>theCloverPages</t>
  </si>
  <si>
    <t>@theCloverPages</t>
  </si>
  <si>
    <t>https://twitter.com/theCloverPages</t>
  </si>
  <si>
    <t>David Brim</t>
  </si>
  <si>
    <t>@mrdavidbrim</t>
  </si>
  <si>
    <t>@tomcaraustralia</t>
  </si>
  <si>
    <t>https://twitter.com/mrdavidbrim</t>
  </si>
  <si>
    <t>Gernot Heiser</t>
  </si>
  <si>
    <t>@GernotHeiser</t>
  </si>
  <si>
    <t>sometimes in Sydney</t>
  </si>
  <si>
    <t>https://twitter.com/GernotHeiser</t>
  </si>
  <si>
    <t>Primate Seven</t>
  </si>
  <si>
    <t>@primate7</t>
  </si>
  <si>
    <t>https://twitter.com/primate7</t>
  </si>
  <si>
    <t>Dalene Wray</t>
  </si>
  <si>
    <t>@dalwray</t>
  </si>
  <si>
    <t>https://twitter.com/dalwray</t>
  </si>
  <si>
    <t>Katie W</t>
  </si>
  <si>
    <t>@happylibrarykat</t>
  </si>
  <si>
    <t>Melbournia</t>
  </si>
  <si>
    <t>https://twitter.com/happylibrarykat</t>
  </si>
  <si>
    <t>Whalesong Art</t>
  </si>
  <si>
    <t>@whalesongart</t>
  </si>
  <si>
    <t>Cornwall- UK</t>
  </si>
  <si>
    <t>https://twitter.com/whalesongart</t>
  </si>
  <si>
    <t>INBAR LAC</t>
  </si>
  <si>
    <t>@inbarlac</t>
  </si>
  <si>
    <t>Quito-Ecuador</t>
  </si>
  <si>
    <t>https://twitter.com/inbarlac</t>
  </si>
  <si>
    <t>sam</t>
  </si>
  <si>
    <t>@swin68</t>
  </si>
  <si>
    <t>Somewhere</t>
  </si>
  <si>
    <t>https://twitter.com/swin68</t>
  </si>
  <si>
    <t>Africa I Institute</t>
  </si>
  <si>
    <t>@afr_ii</t>
  </si>
  <si>
    <t>Uganda</t>
  </si>
  <si>
    <t>https://twitter.com/afr_ii</t>
  </si>
  <si>
    <t>Kiz Zabrowski</t>
  </si>
  <si>
    <t>@KingIscka</t>
  </si>
  <si>
    <t>Anglesey NWW</t>
  </si>
  <si>
    <t>https://twitter.com/KingIscka</t>
  </si>
  <si>
    <t xml:space="preserve">Primary Positions </t>
  </si>
  <si>
    <t>@PrimaryPositio1</t>
  </si>
  <si>
    <t>Hay NSW</t>
  </si>
  <si>
    <t>https://twitter.com/PrimaryPositio1</t>
  </si>
  <si>
    <t>norman_idryz</t>
  </si>
  <si>
    <t>@normanidryz</t>
  </si>
  <si>
    <t>malaysia kualalumpur</t>
  </si>
  <si>
    <t>https://twitter.com/normanidryz</t>
  </si>
  <si>
    <t>Anton</t>
  </si>
  <si>
    <t>@apergl</t>
  </si>
  <si>
    <t>Dandenong Ranges</t>
  </si>
  <si>
    <t>https://twitter.com/apergl</t>
  </si>
  <si>
    <t>LRidicol</t>
  </si>
  <si>
    <t>@lridicol</t>
  </si>
  <si>
    <t>https://twitter.com/lridicol</t>
  </si>
  <si>
    <t>Maddles</t>
  </si>
  <si>
    <t>@MaddalenaGalli</t>
  </si>
  <si>
    <t>https://twitter.com/MaddalenaGalli</t>
  </si>
  <si>
    <t>tonia gray</t>
  </si>
  <si>
    <t>@tonialgray</t>
  </si>
  <si>
    <t>University of Western Sydney</t>
  </si>
  <si>
    <t>https://twitter.com/tonialgray</t>
  </si>
  <si>
    <t>Tatiana Schild</t>
  </si>
  <si>
    <t>@tatianaschild</t>
  </si>
  <si>
    <t>https://twitter.com/tatianaschild</t>
  </si>
  <si>
    <t>Nol</t>
  </si>
  <si>
    <t>@TheWrongNoel</t>
  </si>
  <si>
    <t>Shanty Town</t>
  </si>
  <si>
    <t>https://twitter.com/TheWrongNoel</t>
  </si>
  <si>
    <t>Kimberley Campaigner</t>
  </si>
  <si>
    <t>@KCampaigner</t>
  </si>
  <si>
    <t>https://twitter.com/KCampaigner</t>
  </si>
  <si>
    <t>Windows4life</t>
  </si>
  <si>
    <t>@Windows4Life_</t>
  </si>
  <si>
    <t>https://twitter.com/Windows4Life_</t>
  </si>
  <si>
    <t>NFC Royal Commission</t>
  </si>
  <si>
    <t>@nuclearrcSA</t>
  </si>
  <si>
    <t>https://twitter.com/nuclearrcSA</t>
  </si>
  <si>
    <t>Ray White (Croydon)</t>
  </si>
  <si>
    <t>@RWhiteCroydon</t>
  </si>
  <si>
    <t>Croydon, Victoria AUSTRALIA</t>
  </si>
  <si>
    <t>https://twitter.com/RWhiteCroydon</t>
  </si>
  <si>
    <t>James harman</t>
  </si>
  <si>
    <t>@jameslharman</t>
  </si>
  <si>
    <t>https://twitter.com/jameslharman</t>
  </si>
  <si>
    <t>Nadia Woodhouse</t>
  </si>
  <si>
    <t>@NadsWoodhouse</t>
  </si>
  <si>
    <t>https://twitter.com/NadsWoodhouse</t>
  </si>
  <si>
    <t>Milo kelpie</t>
  </si>
  <si>
    <t>@Milokelpie</t>
  </si>
  <si>
    <t>https://twitter.com/Milokelpie</t>
  </si>
  <si>
    <t>Chay Neal</t>
  </si>
  <si>
    <t>@ChayNeal</t>
  </si>
  <si>
    <t>https://twitter.com/ChayNeal</t>
  </si>
  <si>
    <t>Earth 4 Orangutans</t>
  </si>
  <si>
    <t>@Earth4Orangutan</t>
  </si>
  <si>
    <t>https://twitter.com/Earth4Orangutan</t>
  </si>
  <si>
    <t>DANTA</t>
  </si>
  <si>
    <t>@DANTACT</t>
  </si>
  <si>
    <t>Huntington, WV</t>
  </si>
  <si>
    <t>https://twitter.com/DANTACT</t>
  </si>
  <si>
    <t>Joe Berry/Bob Kuzee</t>
  </si>
  <si>
    <t>@jmb34567</t>
  </si>
  <si>
    <t xml:space="preserve">Could be anywhere. </t>
  </si>
  <si>
    <t>https://twitter.com/jmb34567</t>
  </si>
  <si>
    <t>Damien Rattray</t>
  </si>
  <si>
    <t>@SanLogica</t>
  </si>
  <si>
    <t>https://twitter.com/SanLogica</t>
  </si>
  <si>
    <t>Clare JM Burns</t>
  </si>
  <si>
    <t>@ClareJMBurns</t>
  </si>
  <si>
    <t>https://twitter.com/ClareJMBurns</t>
  </si>
  <si>
    <t>Russell Torres</t>
  </si>
  <si>
    <t>@russtorres2000</t>
  </si>
  <si>
    <t>https://twitter.com/russtorres2000</t>
  </si>
  <si>
    <t>Cameron Muir</t>
  </si>
  <si>
    <t>@cimuir</t>
  </si>
  <si>
    <t>https://twitter.com/cimuir</t>
  </si>
  <si>
    <t>Pawshake Italia</t>
  </si>
  <si>
    <t>@PawshakeIT</t>
  </si>
  <si>
    <t>https://twitter.com/PawshakeIT</t>
  </si>
  <si>
    <t>ClickRaider.Com CEO</t>
  </si>
  <si>
    <t>@clickraider</t>
  </si>
  <si>
    <t>Compton, CA. USA</t>
  </si>
  <si>
    <t>https://twitter.com/clickraider</t>
  </si>
  <si>
    <t>James Forbes</t>
  </si>
  <si>
    <t>@jamessforbes</t>
  </si>
  <si>
    <t>https://twitter.com/jamessforbes</t>
  </si>
  <si>
    <t>Mr. Verbacacious</t>
  </si>
  <si>
    <t>@Verbacacious</t>
  </si>
  <si>
    <t>https://twitter.com/Verbacacious</t>
  </si>
  <si>
    <t>Ashley Willcox</t>
  </si>
  <si>
    <t>@amrosew</t>
  </si>
  <si>
    <t>https://twitter.com/amrosew</t>
  </si>
  <si>
    <t>The Earthworm</t>
  </si>
  <si>
    <t>@theearthwormorg</t>
  </si>
  <si>
    <t>https://twitter.com/theearthwormorg</t>
  </si>
  <si>
    <t>NinaTreeLover</t>
  </si>
  <si>
    <t>@ninacherie70</t>
  </si>
  <si>
    <t>Northern NSW</t>
  </si>
  <si>
    <t>https://twitter.com/ninacherie70</t>
  </si>
  <si>
    <t>Emma Coath</t>
  </si>
  <si>
    <t>@emmacoath</t>
  </si>
  <si>
    <t>https://twitter.com/emmacoath</t>
  </si>
  <si>
    <t>Andrew Hewett</t>
  </si>
  <si>
    <t>@Andrew_Hewett</t>
  </si>
  <si>
    <t>https://twitter.com/Andrew_Hewett</t>
  </si>
  <si>
    <t>Paul Downton</t>
  </si>
  <si>
    <t>@PFD311</t>
  </si>
  <si>
    <t>Semaphore</t>
  </si>
  <si>
    <t>https://twitter.com/PFD311</t>
  </si>
  <si>
    <t>Melis Senova</t>
  </si>
  <si>
    <t>@Avones</t>
  </si>
  <si>
    <t>https://twitter.com/Avones</t>
  </si>
  <si>
    <t xml:space="preserve">Pamala </t>
  </si>
  <si>
    <t>@EveryGreenLeaf</t>
  </si>
  <si>
    <t>https://twitter.com/EveryGreenLeaf</t>
  </si>
  <si>
    <t>Stephan Winter</t>
  </si>
  <si>
    <t>@stdavy</t>
  </si>
  <si>
    <t>Kempsey, NSW, Australia</t>
  </si>
  <si>
    <t>https://twitter.com/stdavy</t>
  </si>
  <si>
    <t>FutureShots</t>
  </si>
  <si>
    <t>@FutureShots</t>
  </si>
  <si>
    <t>https://twitter.com/FutureShots</t>
  </si>
  <si>
    <t>Allison Heller</t>
  </si>
  <si>
    <t>@urbanaffect</t>
  </si>
  <si>
    <t>https://twitter.com/urbanaffect</t>
  </si>
  <si>
    <t>EnergyResourceCentre</t>
  </si>
  <si>
    <t>@naturalgasfacts</t>
  </si>
  <si>
    <t>https://twitter.com/naturalgasfacts</t>
  </si>
  <si>
    <t>Pengo</t>
  </si>
  <si>
    <t>@peter_halasz</t>
  </si>
  <si>
    <t>https://twitter.com/peter_halasz</t>
  </si>
  <si>
    <t>Change</t>
  </si>
  <si>
    <t>@changebiz</t>
  </si>
  <si>
    <t>https://twitter.com/changebiz</t>
  </si>
  <si>
    <t>Quote Service Aus</t>
  </si>
  <si>
    <t>@QuoteServiceAus</t>
  </si>
  <si>
    <t>https://twitter.com/QuoteServiceAus</t>
  </si>
  <si>
    <t>Aathmika</t>
  </si>
  <si>
    <t>@aathmikaccs</t>
  </si>
  <si>
    <t>Nagpur, India</t>
  </si>
  <si>
    <t>https://twitter.com/aathmikaccs</t>
  </si>
  <si>
    <t>Conserving Coco</t>
  </si>
  <si>
    <t>@ConservingCoco</t>
  </si>
  <si>
    <t>Houston, Texas</t>
  </si>
  <si>
    <t>https://twitter.com/ConservingCoco</t>
  </si>
  <si>
    <t>endota Gymea</t>
  </si>
  <si>
    <t>@endotagymea</t>
  </si>
  <si>
    <t>Tradies Gymea</t>
  </si>
  <si>
    <t>https://twitter.com/endotagymea</t>
  </si>
  <si>
    <t>Ningaloo Atlas</t>
  </si>
  <si>
    <t>@ningalooatlas</t>
  </si>
  <si>
    <t>Exmouth, Western Australia</t>
  </si>
  <si>
    <t>https://twitter.com/ningalooatlas</t>
  </si>
  <si>
    <t>Vince Wardill</t>
  </si>
  <si>
    <t>@vincewardill</t>
  </si>
  <si>
    <t>https://twitter.com/vincewardill</t>
  </si>
  <si>
    <t>Cold in canberra</t>
  </si>
  <si>
    <t>@trevrules</t>
  </si>
  <si>
    <t>https://twitter.com/trevrules</t>
  </si>
  <si>
    <t>Adam Check</t>
  </si>
  <si>
    <t>@adamcheck22</t>
  </si>
  <si>
    <t>https://twitter.com/adamcheck22</t>
  </si>
  <si>
    <t>Alice Springs Show</t>
  </si>
  <si>
    <t>@aspshow</t>
  </si>
  <si>
    <t>https://twitter.com/aspshow</t>
  </si>
  <si>
    <t>Brent</t>
  </si>
  <si>
    <t>@agora101</t>
  </si>
  <si>
    <t>https://twitter.com/agora101</t>
  </si>
  <si>
    <t>Zoo-Zoo!</t>
  </si>
  <si>
    <t>@zoozoo_magazine</t>
  </si>
  <si>
    <t>https://twitter.com/zoozoo_magazine</t>
  </si>
  <si>
    <t>Odd Organisms</t>
  </si>
  <si>
    <t>@OddOrganisms</t>
  </si>
  <si>
    <t>https://twitter.com/OddOrganisms</t>
  </si>
  <si>
    <t>Western Sydney - HIE</t>
  </si>
  <si>
    <t>@westsyduhie</t>
  </si>
  <si>
    <t>Richmond, New South Wales</t>
  </si>
  <si>
    <t>https://twitter.com/westsyduhie</t>
  </si>
  <si>
    <t>Shona</t>
  </si>
  <si>
    <t>@wotthe</t>
  </si>
  <si>
    <t>https://twitter.com/wotthe</t>
  </si>
  <si>
    <t>Bournda EEC</t>
  </si>
  <si>
    <t>@bournda</t>
  </si>
  <si>
    <t>Bournda National Park, NSW</t>
  </si>
  <si>
    <t>https://twitter.com/bournda</t>
  </si>
  <si>
    <t>@TransitionsFest</t>
  </si>
  <si>
    <t>https://twitter.com/TransitionsFest</t>
  </si>
  <si>
    <t>Global Ed Australia</t>
  </si>
  <si>
    <t>@globaledau</t>
  </si>
  <si>
    <t>https://twitter.com/globaledau</t>
  </si>
  <si>
    <t>Pogonophile</t>
  </si>
  <si>
    <t>@PogonophileMelb</t>
  </si>
  <si>
    <t>https://twitter.com/PogonophileMelb</t>
  </si>
  <si>
    <t>Larissa Cooper</t>
  </si>
  <si>
    <t>@LarissaCoop</t>
  </si>
  <si>
    <t>https://twitter.com/LarissaCoop</t>
  </si>
  <si>
    <t>Dame Naomiy007</t>
  </si>
  <si>
    <t>@Naomiy007</t>
  </si>
  <si>
    <t>https://twitter.com/Naomiy007</t>
  </si>
  <si>
    <t>California DreamWeek</t>
  </si>
  <si>
    <t>@CADreamWeek</t>
  </si>
  <si>
    <t>https://twitter.com/CADreamWeek</t>
  </si>
  <si>
    <t>Peter Nisbet</t>
  </si>
  <si>
    <t>@ActionPete</t>
  </si>
  <si>
    <t>https://twitter.com/ActionPete</t>
  </si>
  <si>
    <t>@KEPPERS</t>
  </si>
  <si>
    <t>https://twitter.com/KEPPERS</t>
  </si>
  <si>
    <t>Matt Watkins</t>
  </si>
  <si>
    <t>@leangreenhome</t>
  </si>
  <si>
    <t>https://twitter.com/leangreenhome</t>
  </si>
  <si>
    <t>Steven Lynch</t>
  </si>
  <si>
    <t>@stevenhlynch</t>
  </si>
  <si>
    <t>https://twitter.com/stevenhlynch</t>
  </si>
  <si>
    <t>Shirley Marsh</t>
  </si>
  <si>
    <t>@shirley_marsh</t>
  </si>
  <si>
    <t>Fremantle WA</t>
  </si>
  <si>
    <t>https://twitter.com/shirley_marsh</t>
  </si>
  <si>
    <t>Nathan Fabian</t>
  </si>
  <si>
    <t>@nathanafabian</t>
  </si>
  <si>
    <t>https://twitter.com/nathanafabian</t>
  </si>
  <si>
    <t>Phil Ireland</t>
  </si>
  <si>
    <t>@Phil_Ireland</t>
  </si>
  <si>
    <t>https://twitter.com/Phil_Ireland</t>
  </si>
  <si>
    <t>Northern Gulf NRM</t>
  </si>
  <si>
    <t>@NorthernGulf</t>
  </si>
  <si>
    <t>Georgetown, Queensland</t>
  </si>
  <si>
    <t>https://twitter.com/NorthernGulf</t>
  </si>
  <si>
    <t>Bruce</t>
  </si>
  <si>
    <t>@brucelaidlaw</t>
  </si>
  <si>
    <t>Marrickville NSW</t>
  </si>
  <si>
    <t>https://twitter.com/brucelaidlaw</t>
  </si>
  <si>
    <t>DV</t>
  </si>
  <si>
    <t>@dntfeedthemnkys</t>
  </si>
  <si>
    <t>Sunshine Coast, Aus.</t>
  </si>
  <si>
    <t>https://twitter.com/dntfeedthemnkys</t>
  </si>
  <si>
    <t>Savanta Inc.</t>
  </si>
  <si>
    <t>@Savanta_Inc</t>
  </si>
  <si>
    <t>https://twitter.com/Savanta_Inc</t>
  </si>
  <si>
    <t>Paul Ashby</t>
  </si>
  <si>
    <t>@pash84</t>
  </si>
  <si>
    <t>https://twitter.com/pash84</t>
  </si>
  <si>
    <t>natureplaywa</t>
  </si>
  <si>
    <t>@natureplaywa</t>
  </si>
  <si>
    <t>Perth, WA, Australia</t>
  </si>
  <si>
    <t>https://twitter.com/natureplaywa</t>
  </si>
  <si>
    <t>Peter Eaton</t>
  </si>
  <si>
    <t>@eatonconsulting</t>
  </si>
  <si>
    <t>https://twitter.com/eatonconsulting</t>
  </si>
  <si>
    <t>NextGen eBiz</t>
  </si>
  <si>
    <t>@NextGenebiz</t>
  </si>
  <si>
    <t>https://twitter.com/NextGenebiz</t>
  </si>
  <si>
    <t>Griffith Sciences</t>
  </si>
  <si>
    <t>@GU_Sciences</t>
  </si>
  <si>
    <t>https://twitter.com/GU_Sciences</t>
  </si>
  <si>
    <t>Poroi Heiura Toimata</t>
  </si>
  <si>
    <t>@Pheiura</t>
  </si>
  <si>
    <t>Brossard, Qubec</t>
  </si>
  <si>
    <t>https://twitter.com/Pheiura</t>
  </si>
  <si>
    <t>Lock the Tweed</t>
  </si>
  <si>
    <t>@LocktheTweed</t>
  </si>
  <si>
    <t>Tweed Valley, NSW</t>
  </si>
  <si>
    <t>https://twitter.com/LocktheTweed</t>
  </si>
  <si>
    <t>Weather Franklin Tas</t>
  </si>
  <si>
    <t>@hrvweather</t>
  </si>
  <si>
    <t>Huon Valley Franklin Tasmania</t>
  </si>
  <si>
    <t>https://twitter.com/hrvweather</t>
  </si>
  <si>
    <t>Carly Laird</t>
  </si>
  <si>
    <t>@CarlyLaird</t>
  </si>
  <si>
    <t>https://twitter.com/CarlyLaird</t>
  </si>
  <si>
    <t>Angela Bell</t>
  </si>
  <si>
    <t>@AngelaBellM</t>
  </si>
  <si>
    <t>https://twitter.com/AngelaBellM</t>
  </si>
  <si>
    <t>Kanthi Flynn</t>
  </si>
  <si>
    <t>@Kanthi</t>
  </si>
  <si>
    <t>https://twitter.com/Kanthi</t>
  </si>
  <si>
    <t>Mike Brown</t>
  </si>
  <si>
    <t>@MikeBrownStudio</t>
  </si>
  <si>
    <t>https://twitter.com/MikeBrownStudio</t>
  </si>
  <si>
    <t>Occupation Watch</t>
  </si>
  <si>
    <t>@OccupationWatch</t>
  </si>
  <si>
    <t>North Dakota</t>
  </si>
  <si>
    <t>https://twitter.com/OccupationWatch</t>
  </si>
  <si>
    <t>Brooke van Nooten</t>
  </si>
  <si>
    <t>@Brooke_vn</t>
  </si>
  <si>
    <t>https://twitter.com/Brooke_vn</t>
  </si>
  <si>
    <t xml:space="preserve">Antania Monkley </t>
  </si>
  <si>
    <t>@AntMonkley</t>
  </si>
  <si>
    <t>https://twitter.com/AntMonkley</t>
  </si>
  <si>
    <t>SEE Experience</t>
  </si>
  <si>
    <t>@SEEexperience</t>
  </si>
  <si>
    <t>https://twitter.com/SEEexperience</t>
  </si>
  <si>
    <t>#climate</t>
  </si>
  <si>
    <t>@hashtagclimate</t>
  </si>
  <si>
    <t>https://twitter.com/hashtagclimate</t>
  </si>
  <si>
    <t>Alison</t>
  </si>
  <si>
    <t>@Alison_Buckland</t>
  </si>
  <si>
    <t>https://twitter.com/Alison_Buckland</t>
  </si>
  <si>
    <t>@ConservationACT</t>
  </si>
  <si>
    <t>Australian Capital Territory</t>
  </si>
  <si>
    <t>https://twitter.com/ConservationACT</t>
  </si>
  <si>
    <t>Geovanni Siem</t>
  </si>
  <si>
    <t>@gsiem</t>
  </si>
  <si>
    <t>https://twitter.com/gsiem</t>
  </si>
  <si>
    <t>Melissa Drummond</t>
  </si>
  <si>
    <t>@meldrummo</t>
  </si>
  <si>
    <t>Wangkatha country</t>
  </si>
  <si>
    <t>https://twitter.com/meldrummo</t>
  </si>
  <si>
    <t>OneStepOffTheGrid</t>
  </si>
  <si>
    <t>@OneStepOffGrid</t>
  </si>
  <si>
    <t>https://twitter.com/OneStepOffGrid</t>
  </si>
  <si>
    <t>TeamEarth</t>
  </si>
  <si>
    <t>@melcrotty</t>
  </si>
  <si>
    <t xml:space="preserve"> Earth</t>
  </si>
  <si>
    <t>https://twitter.com/melcrotty</t>
  </si>
  <si>
    <t>China Blueprint</t>
  </si>
  <si>
    <t>@Chinablue2009</t>
  </si>
  <si>
    <t>https://twitter.com/Chinablue2009</t>
  </si>
  <si>
    <t>rajashree khalap</t>
  </si>
  <si>
    <t>@satpudatiger</t>
  </si>
  <si>
    <t>https://twitter.com/satpudatiger</t>
  </si>
  <si>
    <t>Manly Env. Centre</t>
  </si>
  <si>
    <t>@ManlyEnvCentre</t>
  </si>
  <si>
    <t>Manly NSW - Australia</t>
  </si>
  <si>
    <t>https://twitter.com/ManlyEnvCentre</t>
  </si>
  <si>
    <t>Kathy Smart</t>
  </si>
  <si>
    <t>@SmartKathy</t>
  </si>
  <si>
    <t>Dubbo</t>
  </si>
  <si>
    <t>https://twitter.com/SmartKathy</t>
  </si>
  <si>
    <t>VIC Young Achiever</t>
  </si>
  <si>
    <t>@VIC_YAAwards</t>
  </si>
  <si>
    <t>https://twitter.com/VIC_YAAwards</t>
  </si>
  <si>
    <t>Condamine Alliance</t>
  </si>
  <si>
    <t>@Condamine_nrm</t>
  </si>
  <si>
    <t>Toowoomba</t>
  </si>
  <si>
    <t>https://twitter.com/Condamine_nrm</t>
  </si>
  <si>
    <t>Friends of SMC</t>
  </si>
  <si>
    <t>@FriendsofSMC</t>
  </si>
  <si>
    <t>Red Feather Lakes, Colorado</t>
  </si>
  <si>
    <t>https://twitter.com/FriendsofSMC</t>
  </si>
  <si>
    <t>Style In The City</t>
  </si>
  <si>
    <t>@JenVenardos</t>
  </si>
  <si>
    <t>https://twitter.com/JenVenardos</t>
  </si>
  <si>
    <t>Kate Marsh</t>
  </si>
  <si>
    <t>@drkatemarsh</t>
  </si>
  <si>
    <t>https://twitter.com/drkatemarsh</t>
  </si>
  <si>
    <t>DotGreen Foundation</t>
  </si>
  <si>
    <t>@DotGreenFNDN</t>
  </si>
  <si>
    <t>https://twitter.com/DotGreenFNDN</t>
  </si>
  <si>
    <t>somewheresouth</t>
  </si>
  <si>
    <t>@somewheresouth</t>
  </si>
  <si>
    <t>https://twitter.com/somewheresouth</t>
  </si>
  <si>
    <t>Lyndal Butler</t>
  </si>
  <si>
    <t>@UTS_SAPresident</t>
  </si>
  <si>
    <t>UTS Building 1 (Tower)</t>
  </si>
  <si>
    <t>https://twitter.com/UTS_SAPresident</t>
  </si>
  <si>
    <t>ResilientPeople</t>
  </si>
  <si>
    <t>@ResilientPeople</t>
  </si>
  <si>
    <t>https://twitter.com/ResilientPeople</t>
  </si>
  <si>
    <t>Les Cavaliers</t>
  </si>
  <si>
    <t>@lescavaliersuk</t>
  </si>
  <si>
    <t>https://twitter.com/lescavaliersuk</t>
  </si>
  <si>
    <t>4MyEarth</t>
  </si>
  <si>
    <t>@4MyEarth</t>
  </si>
  <si>
    <t>Mooloolaba, Australia</t>
  </si>
  <si>
    <t>https://twitter.com/4MyEarth</t>
  </si>
  <si>
    <t>kelly robinson</t>
  </si>
  <si>
    <t>@kelrob6</t>
  </si>
  <si>
    <t>https://twitter.com/kelrob6</t>
  </si>
  <si>
    <t>Dame Kaz</t>
  </si>
  <si>
    <t>@kzr20</t>
  </si>
  <si>
    <t>https://twitter.com/kzr20</t>
  </si>
  <si>
    <t>Jannine Merriman</t>
  </si>
  <si>
    <t>@neeniebubs</t>
  </si>
  <si>
    <t>St Clair NSW Australia</t>
  </si>
  <si>
    <t>https://twitter.com/neeniebubs</t>
  </si>
  <si>
    <t>Anne Dornay</t>
  </si>
  <si>
    <t>@AnneDornay</t>
  </si>
  <si>
    <t>https://twitter.com/AnneDornay</t>
  </si>
  <si>
    <t>Whale Space</t>
  </si>
  <si>
    <t>@whalespace</t>
  </si>
  <si>
    <t>https://twitter.com/whalespace</t>
  </si>
  <si>
    <t>Sarah Stribbling Art</t>
  </si>
  <si>
    <t>@StribblingArt</t>
  </si>
  <si>
    <t>Preston, England</t>
  </si>
  <si>
    <t>https://twitter.com/StribblingArt</t>
  </si>
  <si>
    <t>FairDinkumSeeds</t>
  </si>
  <si>
    <t>@fairdinkumseeds</t>
  </si>
  <si>
    <t>QLD Australia, WORLD WIDE POST</t>
  </si>
  <si>
    <t>https://twitter.com/fairdinkumseeds</t>
  </si>
  <si>
    <t>La Raie Manta</t>
  </si>
  <si>
    <t>@MantaCare</t>
  </si>
  <si>
    <t>https://twitter.com/MantaCare</t>
  </si>
  <si>
    <t>Jo James Holden</t>
  </si>
  <si>
    <t>@JoJamesHolden</t>
  </si>
  <si>
    <t>https://twitter.com/JoJamesHolden</t>
  </si>
  <si>
    <t>expotradeglobal</t>
  </si>
  <si>
    <t>@expotradeglobal</t>
  </si>
  <si>
    <t>Australia/Middle East/Europe</t>
  </si>
  <si>
    <t>https://twitter.com/expotradeglobal</t>
  </si>
  <si>
    <t>@PrimaryPhotos</t>
  </si>
  <si>
    <t>https://twitter.com/PrimaryPhotos</t>
  </si>
  <si>
    <t>Oris Tiana</t>
  </si>
  <si>
    <t>@oris_tiana</t>
  </si>
  <si>
    <t>rainbow warrior</t>
  </si>
  <si>
    <t>https://twitter.com/oris_tiana</t>
  </si>
  <si>
    <t>jasmine hazel</t>
  </si>
  <si>
    <t>@JasmineShadrack</t>
  </si>
  <si>
    <t>university of northampton</t>
  </si>
  <si>
    <t>https://twitter.com/JasmineShadrack</t>
  </si>
  <si>
    <t>Saint Dianea</t>
  </si>
  <si>
    <t>@SaintDianea</t>
  </si>
  <si>
    <t>https://twitter.com/SaintDianea</t>
  </si>
  <si>
    <t>Richard Cocovich</t>
  </si>
  <si>
    <t>@RichardCocovich</t>
  </si>
  <si>
    <t>122 Countries Since 1991</t>
  </si>
  <si>
    <t>https://twitter.com/RichardCocovich</t>
  </si>
  <si>
    <t>Transition Bondi</t>
  </si>
  <si>
    <t>@TransBondi</t>
  </si>
  <si>
    <t>241 Bondi Road, Bondi</t>
  </si>
  <si>
    <t>https://twitter.com/TransBondi</t>
  </si>
  <si>
    <t>rizky utami</t>
  </si>
  <si>
    <t>@QrizkyQ</t>
  </si>
  <si>
    <t>https://twitter.com/QrizkyQ</t>
  </si>
  <si>
    <t>Ashton Howard</t>
  </si>
  <si>
    <t>@AHfineart</t>
  </si>
  <si>
    <t>Gulf Coast</t>
  </si>
  <si>
    <t>https://twitter.com/AHfineart</t>
  </si>
  <si>
    <t>DolphinSwimAustralia</t>
  </si>
  <si>
    <t>@DolphinSwimOz</t>
  </si>
  <si>
    <t>https://twitter.com/DolphinSwimOz</t>
  </si>
  <si>
    <t>Annalene Bartuccio</t>
  </si>
  <si>
    <t>@KoKo_Beauty</t>
  </si>
  <si>
    <t xml:space="preserve">Melbourne Australia </t>
  </si>
  <si>
    <t>https://twitter.com/KoKo_Beauty</t>
  </si>
  <si>
    <t>Friends of Banyule</t>
  </si>
  <si>
    <t>@FriendsBanyule</t>
  </si>
  <si>
    <t>https://twitter.com/FriendsBanyule</t>
  </si>
  <si>
    <t>Emancipate Healing</t>
  </si>
  <si>
    <t>@EmancipateChell</t>
  </si>
  <si>
    <t>Tweed coast/Gold coast AUS</t>
  </si>
  <si>
    <t>https://twitter.com/EmancipateChell</t>
  </si>
  <si>
    <t>Ashley Kelly</t>
  </si>
  <si>
    <t>@AshleyKellyHost</t>
  </si>
  <si>
    <t>https://twitter.com/AshleyKellyHost</t>
  </si>
  <si>
    <t>Innate Development</t>
  </si>
  <si>
    <t>@InnateDev</t>
  </si>
  <si>
    <t>https://twitter.com/InnateDev</t>
  </si>
  <si>
    <t>Amy Appleton Venu</t>
  </si>
  <si>
    <t>@AppleCheeks2</t>
  </si>
  <si>
    <t>https://twitter.com/AppleCheeks2</t>
  </si>
  <si>
    <t>Jason Hodge</t>
  </si>
  <si>
    <t>@InJAHmediagroup</t>
  </si>
  <si>
    <t>Virtually Everywhere!</t>
  </si>
  <si>
    <t>https://twitter.com/InJAHmediagroup</t>
  </si>
  <si>
    <t>J. Lynn Sunderland</t>
  </si>
  <si>
    <t>@jeylein</t>
  </si>
  <si>
    <t>https://twitter.com/jeylein</t>
  </si>
  <si>
    <t>Dean Hewson</t>
  </si>
  <si>
    <t>@deanhewson</t>
  </si>
  <si>
    <t>Brunswick East</t>
  </si>
  <si>
    <t>https://twitter.com/deanhewson</t>
  </si>
  <si>
    <t>Imperial Bricks</t>
  </si>
  <si>
    <t>@Imperial_Bricks</t>
  </si>
  <si>
    <t>Shropshire</t>
  </si>
  <si>
    <t>https://twitter.com/Imperial_Bricks</t>
  </si>
  <si>
    <t>Elise Scott</t>
  </si>
  <si>
    <t>@elisejourno</t>
  </si>
  <si>
    <t>https://twitter.com/elisejourno</t>
  </si>
  <si>
    <t>Yusuf Mallie</t>
  </si>
  <si>
    <t>@YusufMallie</t>
  </si>
  <si>
    <t>Proudly South African</t>
  </si>
  <si>
    <t>https://twitter.com/YusufMallie</t>
  </si>
  <si>
    <t>Trend Hunter Charity</t>
  </si>
  <si>
    <t>@th_charity</t>
  </si>
  <si>
    <t>https://twitter.com/th_charity</t>
  </si>
  <si>
    <t>Gladys C.</t>
  </si>
  <si>
    <t>@gcat_</t>
  </si>
  <si>
    <t>Townsville, QLD</t>
  </si>
  <si>
    <t>https://twitter.com/gcat_</t>
  </si>
  <si>
    <t>Daniel Mackey</t>
  </si>
  <si>
    <t>@DanielMackey78</t>
  </si>
  <si>
    <t>https://twitter.com/DanielMackey78</t>
  </si>
  <si>
    <t>Shankar Iyerh</t>
  </si>
  <si>
    <t>@shankariyerh</t>
  </si>
  <si>
    <t>Hyderabad, India</t>
  </si>
  <si>
    <t>https://twitter.com/shankariyerh</t>
  </si>
  <si>
    <t>Amanda Tattam</t>
  </si>
  <si>
    <t>@gotatts</t>
  </si>
  <si>
    <t>https://twitter.com/gotatts</t>
  </si>
  <si>
    <t>James Workman</t>
  </si>
  <si>
    <t>@DroughtDoctor</t>
  </si>
  <si>
    <t>https://twitter.com/DroughtDoctor</t>
  </si>
  <si>
    <t>VAFI</t>
  </si>
  <si>
    <t>@VAFIOnline</t>
  </si>
  <si>
    <t>https://twitter.com/VAFIOnline</t>
  </si>
  <si>
    <t>AYCC PERTH</t>
  </si>
  <si>
    <t>@ayccperth</t>
  </si>
  <si>
    <t>Perth, W.A</t>
  </si>
  <si>
    <t>https://twitter.com/ayccperth</t>
  </si>
  <si>
    <t>betterfish</t>
  </si>
  <si>
    <t>@Better_fish</t>
  </si>
  <si>
    <t>https://twitter.com/Better_fish</t>
  </si>
  <si>
    <t>PublicSpacesWA</t>
  </si>
  <si>
    <t>@PublicSpacesWA</t>
  </si>
  <si>
    <t>Perth. and Western Austalia</t>
  </si>
  <si>
    <t>https://twitter.com/PublicSpacesWA</t>
  </si>
  <si>
    <t>Mark Powell</t>
  </si>
  <si>
    <t>@ronmarkh</t>
  </si>
  <si>
    <t>Whitebridge</t>
  </si>
  <si>
    <t>https://twitter.com/ronmarkh</t>
  </si>
  <si>
    <t>Lisa Blackmore</t>
  </si>
  <si>
    <t>@lisamblackmore</t>
  </si>
  <si>
    <t>https://twitter.com/lisamblackmore</t>
  </si>
  <si>
    <t>Natalia</t>
  </si>
  <si>
    <t>@Zya23Natalia</t>
  </si>
  <si>
    <t>https://twitter.com/Zya23Natalia</t>
  </si>
  <si>
    <t>Shauna Smith</t>
  </si>
  <si>
    <t>@smilez614</t>
  </si>
  <si>
    <t>Los Angeles, California</t>
  </si>
  <si>
    <t>https://twitter.com/smilez614</t>
  </si>
  <si>
    <t>kim shore</t>
  </si>
  <si>
    <t>@kimshore</t>
  </si>
  <si>
    <t>https://twitter.com/kimshore</t>
  </si>
  <si>
    <t>Avicultural Society</t>
  </si>
  <si>
    <t>@AvicultureNSW</t>
  </si>
  <si>
    <t>Ermington NSW</t>
  </si>
  <si>
    <t>https://twitter.com/AvicultureNSW</t>
  </si>
  <si>
    <t>Daniel Thirkell</t>
  </si>
  <si>
    <t>@DanielJThirkell</t>
  </si>
  <si>
    <t>https://twitter.com/DanielJThirkell</t>
  </si>
  <si>
    <t>Gemima Harvey</t>
  </si>
  <si>
    <t>@Gemima_Harvey</t>
  </si>
  <si>
    <t>https://twitter.com/Gemima_Harvey</t>
  </si>
  <si>
    <t>HealthyEatingCO</t>
  </si>
  <si>
    <t>@HealthyEatingC1</t>
  </si>
  <si>
    <t>https://twitter.com/HealthyEatingC1</t>
  </si>
  <si>
    <t>RegisteredBreeders</t>
  </si>
  <si>
    <t>@RegisteredBreed</t>
  </si>
  <si>
    <t>https://twitter.com/RegisteredBreed</t>
  </si>
  <si>
    <t>Charles MacInnes</t>
  </si>
  <si>
    <t>@chasmaci</t>
  </si>
  <si>
    <t>https://twitter.com/chasmaci</t>
  </si>
  <si>
    <t>Flythegap</t>
  </si>
  <si>
    <t>@flythegap</t>
  </si>
  <si>
    <t>https://twitter.com/flythegap</t>
  </si>
  <si>
    <t>@thefarmtrader</t>
  </si>
  <si>
    <t>Yarrawonga</t>
  </si>
  <si>
    <t>https://twitter.com/thefarmtrader</t>
  </si>
  <si>
    <t>STRAY DOGS SMILE</t>
  </si>
  <si>
    <t>@STRAY_DOG_SMILE</t>
  </si>
  <si>
    <t>Varybopy - Athens - Greece</t>
  </si>
  <si>
    <t>https://twitter.com/STRAY_DOG_SMILE</t>
  </si>
  <si>
    <t xml:space="preserve">Caroline </t>
  </si>
  <si>
    <t>@quokkaroo</t>
  </si>
  <si>
    <t>Oz in NZ</t>
  </si>
  <si>
    <t>https://twitter.com/quokkaroo</t>
  </si>
  <si>
    <t>Studly Mcbutterpants</t>
  </si>
  <si>
    <t>@tightywhitees</t>
  </si>
  <si>
    <t>https://twitter.com/tightywhitees</t>
  </si>
  <si>
    <t>Robyn Alders</t>
  </si>
  <si>
    <t>@RobynAlders</t>
  </si>
  <si>
    <t>https://twitter.com/RobynAlders</t>
  </si>
  <si>
    <t>Wilnet L Robinson</t>
  </si>
  <si>
    <t>@WilnetLRobinson</t>
  </si>
  <si>
    <t>https://twitter.com/WilnetLRobinson</t>
  </si>
  <si>
    <t>kitten2cat</t>
  </si>
  <si>
    <t>@kitten2catSite</t>
  </si>
  <si>
    <t>Wrexham, UK</t>
  </si>
  <si>
    <t>https://twitter.com/kitten2catSite</t>
  </si>
  <si>
    <t>Aer Design</t>
  </si>
  <si>
    <t>@aerdesign</t>
  </si>
  <si>
    <t>https://twitter.com/aerdesign</t>
  </si>
  <si>
    <t>Simon Abbott</t>
  </si>
  <si>
    <t>@sabbott02</t>
  </si>
  <si>
    <t>https://twitter.com/sabbott02</t>
  </si>
  <si>
    <t xml:space="preserve">Matt Bender </t>
  </si>
  <si>
    <t>@SuchRubbish</t>
  </si>
  <si>
    <t xml:space="preserve">Coolangatta </t>
  </si>
  <si>
    <t>https://twitter.com/SuchRubbish</t>
  </si>
  <si>
    <t>Sandrine Prosser</t>
  </si>
  <si>
    <t>@chopinhamish</t>
  </si>
  <si>
    <t>https://twitter.com/chopinhamish</t>
  </si>
  <si>
    <t>Julie Adderley</t>
  </si>
  <si>
    <t>@JulieAdderley</t>
  </si>
  <si>
    <t>https://twitter.com/JulieAdderley</t>
  </si>
  <si>
    <t>Birds of Prey</t>
  </si>
  <si>
    <t>@BattleOfCrete</t>
  </si>
  <si>
    <t>https://twitter.com/BattleOfCrete</t>
  </si>
  <si>
    <t>LILIAN TUDORIN</t>
  </si>
  <si>
    <t>@LilianAustralia</t>
  </si>
  <si>
    <t>https://twitter.com/LilianAustralia</t>
  </si>
  <si>
    <t>An Marosszeky</t>
  </si>
  <si>
    <t>@AnMarosszeky</t>
  </si>
  <si>
    <t>https://twitter.com/AnMarosszeky</t>
  </si>
  <si>
    <t xml:space="preserve">MJWCF </t>
  </si>
  <si>
    <t>@MJWCF</t>
  </si>
  <si>
    <t>https://twitter.com/MJWCF</t>
  </si>
  <si>
    <t>Alpine Life</t>
  </si>
  <si>
    <t>@AlpineLife1</t>
  </si>
  <si>
    <t>https://twitter.com/AlpineLife1</t>
  </si>
  <si>
    <t>DeepDripWaterStakes</t>
  </si>
  <si>
    <t>@Deep_Drip</t>
  </si>
  <si>
    <t>Chandler, AZ</t>
  </si>
  <si>
    <t>https://twitter.com/Deep_Drip</t>
  </si>
  <si>
    <t>Beyond The Puck</t>
  </si>
  <si>
    <t>@BeyondThePuck</t>
  </si>
  <si>
    <t>Nat Geo HQ</t>
  </si>
  <si>
    <t>https://twitter.com/BeyondThePuck</t>
  </si>
  <si>
    <t>Panyanika Smitkunkol</t>
  </si>
  <si>
    <t>@sowata</t>
  </si>
  <si>
    <t>Thailand</t>
  </si>
  <si>
    <t>https://twitter.com/sowata</t>
  </si>
  <si>
    <t>Jodi Newcombe</t>
  </si>
  <si>
    <t>@carbon_arts</t>
  </si>
  <si>
    <t>https://twitter.com/carbon_arts</t>
  </si>
  <si>
    <t>Nat Pelle</t>
  </si>
  <si>
    <t>@SavageNatPelle</t>
  </si>
  <si>
    <t>https://twitter.com/SavageNatPelle</t>
  </si>
  <si>
    <t>Spekkl</t>
  </si>
  <si>
    <t>@SpekklDevice</t>
  </si>
  <si>
    <t>https://twitter.com/SpekklDevice</t>
  </si>
  <si>
    <t>Susan</t>
  </si>
  <si>
    <t>@soozasaur</t>
  </si>
  <si>
    <t>Albury, NSW</t>
  </si>
  <si>
    <t>https://twitter.com/soozasaur</t>
  </si>
  <si>
    <t>Kate</t>
  </si>
  <si>
    <t>@KateEclair</t>
  </si>
  <si>
    <t>https://twitter.com/KateEclair</t>
  </si>
  <si>
    <t xml:space="preserve">Violeta </t>
  </si>
  <si>
    <t>@V_Violeta_</t>
  </si>
  <si>
    <t>https://twitter.com/V_Violeta_</t>
  </si>
  <si>
    <t>Andrew Markey</t>
  </si>
  <si>
    <t>@kriminologique</t>
  </si>
  <si>
    <t>Perth, AU</t>
  </si>
  <si>
    <t>https://twitter.com/kriminologique</t>
  </si>
  <si>
    <t>Science Week ACT</t>
  </si>
  <si>
    <t>@nswk_ACT</t>
  </si>
  <si>
    <t>https://twitter.com/nswk_ACT</t>
  </si>
  <si>
    <t>realladi</t>
  </si>
  <si>
    <t>@Amic210</t>
  </si>
  <si>
    <t>https://twitter.com/Amic210</t>
  </si>
  <si>
    <t>John Macleay</t>
  </si>
  <si>
    <t>@jmacleay</t>
  </si>
  <si>
    <t xml:space="preserve">Sydney Australia </t>
  </si>
  <si>
    <t>https://twitter.com/jmacleay</t>
  </si>
  <si>
    <t>RuralmediaSA</t>
  </si>
  <si>
    <t>@RuralmediaSA</t>
  </si>
  <si>
    <t xml:space="preserve">Adelaide, South Australia </t>
  </si>
  <si>
    <t>https://twitter.com/RuralmediaSA</t>
  </si>
  <si>
    <t>OYIE</t>
  </si>
  <si>
    <t>@shafiqdarus</t>
  </si>
  <si>
    <t>Shah Alam &amp; Tampin</t>
  </si>
  <si>
    <t>https://twitter.com/shafiqdarus</t>
  </si>
  <si>
    <t>Beverley Shaw</t>
  </si>
  <si>
    <t>@BeverleyShaw2</t>
  </si>
  <si>
    <t>https://twitter.com/BeverleyShaw2</t>
  </si>
  <si>
    <t>Ben</t>
  </si>
  <si>
    <t>@BRChef39</t>
  </si>
  <si>
    <t>https://twitter.com/BRChef39</t>
  </si>
  <si>
    <t>AGDF</t>
  </si>
  <si>
    <t>@AGDFnews</t>
  </si>
  <si>
    <t>https://twitter.com/AGDFnews</t>
  </si>
  <si>
    <t>Laura Matteocci</t>
  </si>
  <si>
    <t>@CdlLaura</t>
  </si>
  <si>
    <t>https://twitter.com/CdlLaura</t>
  </si>
  <si>
    <t>Northern Agenda</t>
  </si>
  <si>
    <t>@northernagenda</t>
  </si>
  <si>
    <t>https://twitter.com/northernagenda</t>
  </si>
  <si>
    <t>EcoGal</t>
  </si>
  <si>
    <t>@ECOnotEGO</t>
  </si>
  <si>
    <t>QLD, Australia</t>
  </si>
  <si>
    <t>https://twitter.com/ECOnotEGO</t>
  </si>
  <si>
    <t>Freedom Blue AUS</t>
  </si>
  <si>
    <t>@FreedomBlueAUS</t>
  </si>
  <si>
    <t>https://twitter.com/FreedomBlueAUS</t>
  </si>
  <si>
    <t>Lucy Manne</t>
  </si>
  <si>
    <t>@LucyManne</t>
  </si>
  <si>
    <t>https://twitter.com/LucyManne</t>
  </si>
  <si>
    <t>Semira Weiss</t>
  </si>
  <si>
    <t>@Freesoulcreates</t>
  </si>
  <si>
    <t>Montreal, Quebec, Canada</t>
  </si>
  <si>
    <t>https://twitter.com/Freesoulcreates</t>
  </si>
  <si>
    <t>Dave Sweeney</t>
  </si>
  <si>
    <t>@NukeDaveSweeney</t>
  </si>
  <si>
    <t>https://twitter.com/NukeDaveSweeney</t>
  </si>
  <si>
    <t>Behyad Jafari</t>
  </si>
  <si>
    <t>@BJafari</t>
  </si>
  <si>
    <t>https://twitter.com/BJafari</t>
  </si>
  <si>
    <t>marcelooliva</t>
  </si>
  <si>
    <t>@marcelooliva</t>
  </si>
  <si>
    <t>Chilln. Melbourne</t>
  </si>
  <si>
    <t>https://twitter.com/marcelooliva</t>
  </si>
  <si>
    <t>James McArdle</t>
  </si>
  <si>
    <t>@JamesmMcArdle</t>
  </si>
  <si>
    <t>https://twitter.com/JamesmMcArdle</t>
  </si>
  <si>
    <t>Rolando Ramirez</t>
  </si>
  <si>
    <t>@roloramirez_CO2</t>
  </si>
  <si>
    <t>https://twitter.com/roloramirez_CO2</t>
  </si>
  <si>
    <t>Alan Morkel</t>
  </si>
  <si>
    <t>@ReinSustain</t>
  </si>
  <si>
    <t>Aberdeen</t>
  </si>
  <si>
    <t>https://twitter.com/ReinSustain</t>
  </si>
  <si>
    <t>Nicola Hazell</t>
  </si>
  <si>
    <t>@nic_hazell</t>
  </si>
  <si>
    <t>https://twitter.com/nic_hazell</t>
  </si>
  <si>
    <t>FIAPO</t>
  </si>
  <si>
    <t>@FIAPOIndia</t>
  </si>
  <si>
    <t>New Delhi, India</t>
  </si>
  <si>
    <t>https://twitter.com/FIAPOIndia</t>
  </si>
  <si>
    <t>Mike Collins</t>
  </si>
  <si>
    <t>@mikecollo</t>
  </si>
  <si>
    <t>https://twitter.com/mikecollo</t>
  </si>
  <si>
    <t>Clare Peddie</t>
  </si>
  <si>
    <t>@ClarePeddie</t>
  </si>
  <si>
    <t>https://twitter.com/ClarePeddie</t>
  </si>
  <si>
    <t>sugarglida</t>
  </si>
  <si>
    <t>@sugarglida</t>
  </si>
  <si>
    <t>https://twitter.com/sugarglida</t>
  </si>
  <si>
    <t>Martin's Seafoods</t>
  </si>
  <si>
    <t>@MartinsSeafoods</t>
  </si>
  <si>
    <t>https://twitter.com/MartinsSeafoods</t>
  </si>
  <si>
    <t>Colac Library~ CCLLC</t>
  </si>
  <si>
    <t>@ColacLibrary</t>
  </si>
  <si>
    <t>173 Queen Street Colac   3250</t>
  </si>
  <si>
    <t>https://twitter.com/ColacLibrary</t>
  </si>
  <si>
    <t>Steve Vogel</t>
  </si>
  <si>
    <t>@vogels4</t>
  </si>
  <si>
    <t>Sydney via LA</t>
  </si>
  <si>
    <t>https://twitter.com/vogels4</t>
  </si>
  <si>
    <t>Julia Wright</t>
  </si>
  <si>
    <t>@ecowright</t>
  </si>
  <si>
    <t>Phoenix and Flagstaff Arizona</t>
  </si>
  <si>
    <t>https://twitter.com/ecowright</t>
  </si>
  <si>
    <t>Brian Bettong</t>
  </si>
  <si>
    <t>@BrianBettong</t>
  </si>
  <si>
    <t>https://twitter.com/BrianBettong</t>
  </si>
  <si>
    <t xml:space="preserve">Coin Maze Campaign </t>
  </si>
  <si>
    <t>@Join_Coin_Maze</t>
  </si>
  <si>
    <t>Tempe, Arizona</t>
  </si>
  <si>
    <t>https://twitter.com/Join_Coin_Maze</t>
  </si>
  <si>
    <t>Carol Cunningham</t>
  </si>
  <si>
    <t>@cazzatweets</t>
  </si>
  <si>
    <t>https://twitter.com/cazzatweets</t>
  </si>
  <si>
    <t>Myrt Geoghegan</t>
  </si>
  <si>
    <t>@Myrt</t>
  </si>
  <si>
    <t>Lexington, KY</t>
  </si>
  <si>
    <t>https://twitter.com/Myrt</t>
  </si>
  <si>
    <t>Sydney Moon</t>
  </si>
  <si>
    <t>@sydney9848</t>
  </si>
  <si>
    <t>https://twitter.com/sydney9848</t>
  </si>
  <si>
    <t>Steve Putt</t>
  </si>
  <si>
    <t>@EthicalAdviser</t>
  </si>
  <si>
    <t>https://twitter.com/EthicalAdviser</t>
  </si>
  <si>
    <t>GECO</t>
  </si>
  <si>
    <t>@eastgippyforest</t>
  </si>
  <si>
    <t>East Gippsland, Victoria</t>
  </si>
  <si>
    <t>https://twitter.com/eastgippyforest</t>
  </si>
  <si>
    <t>Ben Moroney</t>
  </si>
  <si>
    <t>@GreensBen</t>
  </si>
  <si>
    <t>https://twitter.com/GreensBen</t>
  </si>
  <si>
    <t>DJMellDee</t>
  </si>
  <si>
    <t>@DJChabzin</t>
  </si>
  <si>
    <t>South Africa,Pretoria</t>
  </si>
  <si>
    <t>https://twitter.com/DJChabzin</t>
  </si>
  <si>
    <t>ACUARIOTV</t>
  </si>
  <si>
    <t>@ACUARIO_TV</t>
  </si>
  <si>
    <t>https://twitter.com/ACUARIO_TV</t>
  </si>
  <si>
    <t>Michael Stevens</t>
  </si>
  <si>
    <t>@bushmanstevo</t>
  </si>
  <si>
    <t>https://twitter.com/bushmanstevo</t>
  </si>
  <si>
    <t>Fidelis Zvomuya</t>
  </si>
  <si>
    <t>@Zvomuya</t>
  </si>
  <si>
    <t>Pretoria, RSA</t>
  </si>
  <si>
    <t>https://twitter.com/Zvomuya</t>
  </si>
  <si>
    <t>Liz Fletcher</t>
  </si>
  <si>
    <t>@lizfletcher117</t>
  </si>
  <si>
    <t>https://twitter.com/lizfletcher117</t>
  </si>
  <si>
    <t>Slatts Everyday</t>
  </si>
  <si>
    <t>@Slatts_Slattz</t>
  </si>
  <si>
    <t>up the steet</t>
  </si>
  <si>
    <t>https://twitter.com/Slatts_Slattz</t>
  </si>
  <si>
    <t>Mahina Mermaid</t>
  </si>
  <si>
    <t>@MahinaMermaid</t>
  </si>
  <si>
    <t>Byron Bay Australia</t>
  </si>
  <si>
    <t>https://twitter.com/MahinaMermaid</t>
  </si>
  <si>
    <t>blastnost</t>
  </si>
  <si>
    <t>@blastnost</t>
  </si>
  <si>
    <t>https://twitter.com/blastnost</t>
  </si>
  <si>
    <t>WorldEnviroNews</t>
  </si>
  <si>
    <t>@WorldEnviroNews</t>
  </si>
  <si>
    <t>https://twitter.com/WorldEnviroNews</t>
  </si>
  <si>
    <t>HomeEco</t>
  </si>
  <si>
    <t>@homeeco_us</t>
  </si>
  <si>
    <t>Walnut Creek, CA</t>
  </si>
  <si>
    <t>https://twitter.com/homeeco_us</t>
  </si>
  <si>
    <t>World Outback News</t>
  </si>
  <si>
    <t>@WON_Rural</t>
  </si>
  <si>
    <t>Outback, Australia</t>
  </si>
  <si>
    <t>https://twitter.com/WON_Rural</t>
  </si>
  <si>
    <t>Tim Lee</t>
  </si>
  <si>
    <t>@TimLee1</t>
  </si>
  <si>
    <t>Bundeena, Sydney</t>
  </si>
  <si>
    <t>https://twitter.com/TimLee1</t>
  </si>
  <si>
    <t xml:space="preserve">Ecoscene </t>
  </si>
  <si>
    <t>@ecoscene_images</t>
  </si>
  <si>
    <t>https://twitter.com/ecoscene_images</t>
  </si>
  <si>
    <t>Suzi Macbeth</t>
  </si>
  <si>
    <t>@equineocean</t>
  </si>
  <si>
    <t>Fremantle, WA</t>
  </si>
  <si>
    <t>https://twitter.com/equineocean</t>
  </si>
  <si>
    <t>Down the Oz Abyss</t>
  </si>
  <si>
    <t>@InformalVote</t>
  </si>
  <si>
    <t>https://twitter.com/InformalVote</t>
  </si>
  <si>
    <t>Planet Luxe</t>
  </si>
  <si>
    <t>@PlanetLuxe</t>
  </si>
  <si>
    <t>https://twitter.com/PlanetLuxe</t>
  </si>
  <si>
    <t>Economists at Large</t>
  </si>
  <si>
    <t>@ecolarge</t>
  </si>
  <si>
    <t>https://twitter.com/ecolarge</t>
  </si>
  <si>
    <t>Roarhouse Melbourne</t>
  </si>
  <si>
    <t>@Roarhouse_HQ</t>
  </si>
  <si>
    <t>https://twitter.com/Roarhouse_HQ</t>
  </si>
  <si>
    <t>Gordon Lewis</t>
  </si>
  <si>
    <t>@WingsGordo</t>
  </si>
  <si>
    <t>Liverpool. uk</t>
  </si>
  <si>
    <t>https://twitter.com/WingsGordo</t>
  </si>
  <si>
    <t>Vivienne Reiner</t>
  </si>
  <si>
    <t>@SourceCommsAus</t>
  </si>
  <si>
    <t>https://twitter.com/SourceCommsAus</t>
  </si>
  <si>
    <t>PURE Water Expo</t>
  </si>
  <si>
    <t>@PUREWaterExpo</t>
  </si>
  <si>
    <t>Las Vegas, Nevada</t>
  </si>
  <si>
    <t>https://twitter.com/PUREWaterExpo</t>
  </si>
  <si>
    <t>Bits of Australia</t>
  </si>
  <si>
    <t>@BitsofAustralia</t>
  </si>
  <si>
    <t>https://twitter.com/BitsofAustralia</t>
  </si>
  <si>
    <t>Adam Zuchetti</t>
  </si>
  <si>
    <t>@AdamZuchetti</t>
  </si>
  <si>
    <t>https://twitter.com/AdamZuchetti</t>
  </si>
  <si>
    <t>Mark S. Epstein</t>
  </si>
  <si>
    <t>@asocmark</t>
  </si>
  <si>
    <t>https://twitter.com/asocmark</t>
  </si>
  <si>
    <t>Ingrid Guzman</t>
  </si>
  <si>
    <t>@ingrita84</t>
  </si>
  <si>
    <t>https://twitter.com/ingrita84</t>
  </si>
  <si>
    <t>Gerard Byrne</t>
  </si>
  <si>
    <t>@Grantswhiz</t>
  </si>
  <si>
    <t>https://twitter.com/Grantswhiz</t>
  </si>
  <si>
    <t>Luke Hathaway</t>
  </si>
  <si>
    <t>@iCadDrafting</t>
  </si>
  <si>
    <t>https://twitter.com/iCadDrafting</t>
  </si>
  <si>
    <t>Cade Motteram</t>
  </si>
  <si>
    <t>@carbonwarriorau</t>
  </si>
  <si>
    <t>Frankston, Victoria, Australia</t>
  </si>
  <si>
    <t>https://twitter.com/carbonwarriorau</t>
  </si>
  <si>
    <t>Hibiscus Resort Spa</t>
  </si>
  <si>
    <t>@hibiscusresort</t>
  </si>
  <si>
    <t>https://twitter.com/hibiscusresort</t>
  </si>
  <si>
    <t>Learning Services</t>
  </si>
  <si>
    <t>@LearningAustMus</t>
  </si>
  <si>
    <t>Australian Museum, Sydney</t>
  </si>
  <si>
    <t>https://twitter.com/LearningAustMus</t>
  </si>
  <si>
    <t>Stacey Thomas</t>
  </si>
  <si>
    <t>@Thomstac</t>
  </si>
  <si>
    <t>https://twitter.com/Thomstac</t>
  </si>
  <si>
    <t>Hazem Zeyad</t>
  </si>
  <si>
    <t>@Hazem_Ziad</t>
  </si>
  <si>
    <t xml:space="preserve">Gaza Strip. </t>
  </si>
  <si>
    <t>https://twitter.com/Hazem_Ziad</t>
  </si>
  <si>
    <t>Sheojin Jasperson</t>
  </si>
  <si>
    <t>@C21Evolve</t>
  </si>
  <si>
    <t>https://twitter.com/C21Evolve</t>
  </si>
  <si>
    <t>manvsland</t>
  </si>
  <si>
    <t>@ManvsLand</t>
  </si>
  <si>
    <t>Elwood, Melbourne</t>
  </si>
  <si>
    <t>https://twitter.com/ManvsLand</t>
  </si>
  <si>
    <t>Veronica McGowan</t>
  </si>
  <si>
    <t>@vcmcgowan</t>
  </si>
  <si>
    <t>https://twitter.com/vcmcgowan</t>
  </si>
  <si>
    <t>Joe Binicki</t>
  </si>
  <si>
    <t>@BeegGourd</t>
  </si>
  <si>
    <t>St. Joseph du Moine, NS, Canada</t>
  </si>
  <si>
    <t>https://twitter.com/BeegGourd</t>
  </si>
  <si>
    <t xml:space="preserve">Jessica Lynn Harsha </t>
  </si>
  <si>
    <t>@JLMackey</t>
  </si>
  <si>
    <t>Angleton, Texas</t>
  </si>
  <si>
    <t>https://twitter.com/JLMackey</t>
  </si>
  <si>
    <t>locksmithsdirect</t>
  </si>
  <si>
    <t>@johnlocksmiths</t>
  </si>
  <si>
    <t>watford</t>
  </si>
  <si>
    <t>https://twitter.com/johnlocksmiths</t>
  </si>
  <si>
    <t>Milk Is A Myth</t>
  </si>
  <si>
    <t>@Milkisamyth</t>
  </si>
  <si>
    <t>https://twitter.com/Milkisamyth</t>
  </si>
  <si>
    <t>Evi Maya Sari</t>
  </si>
  <si>
    <t>@epy_bolang</t>
  </si>
  <si>
    <t>semarang,indonesia</t>
  </si>
  <si>
    <t>https://twitter.com/epy_bolang</t>
  </si>
  <si>
    <t>Corey Watts</t>
  </si>
  <si>
    <t>@BrightWaterSci</t>
  </si>
  <si>
    <t>https://twitter.com/BrightWaterSci</t>
  </si>
  <si>
    <t>Susan Bentley</t>
  </si>
  <si>
    <t>@suesbent</t>
  </si>
  <si>
    <t>https://twitter.com/suesbent</t>
  </si>
  <si>
    <t>Mike Roberts</t>
  </si>
  <si>
    <t>@twf_mike</t>
  </si>
  <si>
    <t>https://twitter.com/twf_mike</t>
  </si>
  <si>
    <t>Annette K. Cancel</t>
  </si>
  <si>
    <t>@annettecancel</t>
  </si>
  <si>
    <t>Orlando, FL</t>
  </si>
  <si>
    <t>https://twitter.com/annettecancel</t>
  </si>
  <si>
    <t>Nicola Patrick Young</t>
  </si>
  <si>
    <t>@NicolaYoung15</t>
  </si>
  <si>
    <t>Oakura, Taranaki, New Zealand</t>
  </si>
  <si>
    <t>https://twitter.com/NicolaYoung15</t>
  </si>
  <si>
    <t>Amanda Dennett</t>
  </si>
  <si>
    <t>@mandyintransit</t>
  </si>
  <si>
    <t>https://twitter.com/mandyintransit</t>
  </si>
  <si>
    <t xml:space="preserve">EnterpriseIQ </t>
  </si>
  <si>
    <t>@EnterpriseIQ</t>
  </si>
  <si>
    <t>https://twitter.com/EnterpriseIQ</t>
  </si>
  <si>
    <t>Sharyn Mathis</t>
  </si>
  <si>
    <t>@Surfbreak26</t>
  </si>
  <si>
    <t>https://twitter.com/Surfbreak26</t>
  </si>
  <si>
    <t>Muru Marri</t>
  </si>
  <si>
    <t>@MuruMarri</t>
  </si>
  <si>
    <t>https://twitter.com/MuruMarri</t>
  </si>
  <si>
    <t>MaureenShelley</t>
  </si>
  <si>
    <t>@MaureenShelley</t>
  </si>
  <si>
    <t>https://twitter.com/MaureenShelley</t>
  </si>
  <si>
    <t>Climate Thing</t>
  </si>
  <si>
    <t>@climatething</t>
  </si>
  <si>
    <t>https://twitter.com/climatething</t>
  </si>
  <si>
    <t>Donna Robson</t>
  </si>
  <si>
    <t>@MsWaggydog</t>
  </si>
  <si>
    <t>https://twitter.com/MsWaggydog</t>
  </si>
  <si>
    <t>Phi Theodoros</t>
  </si>
  <si>
    <t>@PhiTheodoros</t>
  </si>
  <si>
    <t>https://twitter.com/PhiTheodoros</t>
  </si>
  <si>
    <t>Jing Wood</t>
  </si>
  <si>
    <t>@jingwood</t>
  </si>
  <si>
    <t>York, UK</t>
  </si>
  <si>
    <t>https://twitter.com/jingwood</t>
  </si>
  <si>
    <t>Alexandra Back</t>
  </si>
  <si>
    <t>@alexmback</t>
  </si>
  <si>
    <t>https://twitter.com/alexmback</t>
  </si>
  <si>
    <t>MacAllister Carver</t>
  </si>
  <si>
    <t>@MacAllisterC</t>
  </si>
  <si>
    <t>Woodbury, MN</t>
  </si>
  <si>
    <t>https://twitter.com/MacAllisterC</t>
  </si>
  <si>
    <t>Green Beings</t>
  </si>
  <si>
    <t>@jo_greenbeings</t>
  </si>
  <si>
    <t>https://twitter.com/jo_greenbeings</t>
  </si>
  <si>
    <t>Premier Fruits Group</t>
  </si>
  <si>
    <t>@premierfruits</t>
  </si>
  <si>
    <t>https://twitter.com/premierfruits</t>
  </si>
  <si>
    <t>Delle Emm</t>
  </si>
  <si>
    <t>@igitha</t>
  </si>
  <si>
    <t>thru &amp; around the rainbow</t>
  </si>
  <si>
    <t>https://twitter.com/igitha</t>
  </si>
  <si>
    <t>Rossemary Yurivilca</t>
  </si>
  <si>
    <t>@ross_yd</t>
  </si>
  <si>
    <t>https://twitter.com/ross_yd</t>
  </si>
  <si>
    <t>A formal beer</t>
  </si>
  <si>
    <t>@formalbeer</t>
  </si>
  <si>
    <t>https://twitter.com/formalbeer</t>
  </si>
  <si>
    <t>Social Copywriter</t>
  </si>
  <si>
    <t>@socialcopywrite</t>
  </si>
  <si>
    <t>https://twitter.com/socialcopywrite</t>
  </si>
  <si>
    <t>Balance Carbon</t>
  </si>
  <si>
    <t>@BalanceCarbon</t>
  </si>
  <si>
    <t>https://twitter.com/BalanceCarbon</t>
  </si>
  <si>
    <t>Eric Schupper</t>
  </si>
  <si>
    <t>@ericschupper</t>
  </si>
  <si>
    <t>https://twitter.com/ericschupper</t>
  </si>
  <si>
    <t xml:space="preserve">EGhostwriter </t>
  </si>
  <si>
    <t>@EGhostwriter</t>
  </si>
  <si>
    <t>https://twitter.com/EGhostwriter</t>
  </si>
  <si>
    <t>Graham Panther</t>
  </si>
  <si>
    <t>@grahampanther</t>
  </si>
  <si>
    <t>https://twitter.com/grahampanther</t>
  </si>
  <si>
    <t>grownandgathered</t>
  </si>
  <si>
    <t>@grownngathered</t>
  </si>
  <si>
    <t>Tabilk VIC Australia</t>
  </si>
  <si>
    <t>https://twitter.com/grownngathered</t>
  </si>
  <si>
    <t>Lourdes</t>
  </si>
  <si>
    <t>@Shmershmez</t>
  </si>
  <si>
    <t>https://twitter.com/Shmershmez</t>
  </si>
  <si>
    <t>Richard Blume</t>
  </si>
  <si>
    <t>@Richy_roo</t>
  </si>
  <si>
    <t>https://twitter.com/Richy_roo</t>
  </si>
  <si>
    <t>Jamie Crick</t>
  </si>
  <si>
    <t>@SirDashwood</t>
  </si>
  <si>
    <t>https://twitter.com/SirDashwood</t>
  </si>
  <si>
    <t>Profitable Investor</t>
  </si>
  <si>
    <t>@MrProfitable</t>
  </si>
  <si>
    <t>https://twitter.com/MrProfitable</t>
  </si>
  <si>
    <t>lia</t>
  </si>
  <si>
    <t>@outofthepickle</t>
  </si>
  <si>
    <t>https://twitter.com/outofthepickle</t>
  </si>
  <si>
    <t>Visit NSW Forests</t>
  </si>
  <si>
    <t>@visitNSWForests</t>
  </si>
  <si>
    <t>https://twitter.com/visitNSWForests</t>
  </si>
  <si>
    <t>Jessica Ellen</t>
  </si>
  <si>
    <t>@jessicaellen_o</t>
  </si>
  <si>
    <t>https://twitter.com/jessicaellen_o</t>
  </si>
  <si>
    <t>Bill Raynor</t>
  </si>
  <si>
    <t>@PohnpeiBill</t>
  </si>
  <si>
    <t>https://twitter.com/PohnpeiBill</t>
  </si>
  <si>
    <t xml:space="preserve">Dame E </t>
  </si>
  <si>
    <t>@es_awesome</t>
  </si>
  <si>
    <t>https://twitter.com/es_awesome</t>
  </si>
  <si>
    <t>Onsite Energy AU</t>
  </si>
  <si>
    <t>@OnsiteEnergyAU</t>
  </si>
  <si>
    <t>https://twitter.com/OnsiteEnergyAU</t>
  </si>
  <si>
    <t>upacreek</t>
  </si>
  <si>
    <t>@cjmackay01</t>
  </si>
  <si>
    <t>the yarra valley</t>
  </si>
  <si>
    <t>https://twitter.com/cjmackay01</t>
  </si>
  <si>
    <t>Jenny Callaghan</t>
  </si>
  <si>
    <t>@JenyCallaghan</t>
  </si>
  <si>
    <t>https://twitter.com/JenyCallaghan</t>
  </si>
  <si>
    <t>Annie</t>
  </si>
  <si>
    <t>@AinePhoenix</t>
  </si>
  <si>
    <t xml:space="preserve">Cloud City, Australia </t>
  </si>
  <si>
    <t>https://twitter.com/AinePhoenix</t>
  </si>
  <si>
    <t>Brett Parris</t>
  </si>
  <si>
    <t>@BrettParris</t>
  </si>
  <si>
    <t>https://twitter.com/BrettParris</t>
  </si>
  <si>
    <t>Save Beauy Fossils</t>
  </si>
  <si>
    <t>@BeaumarisMarina</t>
  </si>
  <si>
    <t>Beaumaris, Victoria, Australia</t>
  </si>
  <si>
    <t>https://twitter.com/BeaumarisMarina</t>
  </si>
  <si>
    <t xml:space="preserve">Tassie Wolf </t>
  </si>
  <si>
    <t>@TassieWolf</t>
  </si>
  <si>
    <t>VanDiemansLand TerraAustralis</t>
  </si>
  <si>
    <t>https://twitter.com/TassieWolf</t>
  </si>
  <si>
    <t>Jokes On Me</t>
  </si>
  <si>
    <t>@NotKingCoal</t>
  </si>
  <si>
    <t>https://twitter.com/NotKingCoal</t>
  </si>
  <si>
    <t>Paul Gale-Baker</t>
  </si>
  <si>
    <t>@Pgalebaker</t>
  </si>
  <si>
    <t>https://twitter.com/Pgalebaker</t>
  </si>
  <si>
    <t>Sarah Hall</t>
  </si>
  <si>
    <t>@sarahlhall</t>
  </si>
  <si>
    <t>https://twitter.com/sarahlhall</t>
  </si>
  <si>
    <t>Claire Cremen</t>
  </si>
  <si>
    <t>@clairecremen</t>
  </si>
  <si>
    <t>https://twitter.com/clairecremen</t>
  </si>
  <si>
    <t>Aimon</t>
  </si>
  <si>
    <t>@pikomonster</t>
  </si>
  <si>
    <t>Maldives</t>
  </si>
  <si>
    <t>https://twitter.com/pikomonster</t>
  </si>
  <si>
    <t>604ster</t>
  </si>
  <si>
    <t>@604ster</t>
  </si>
  <si>
    <t>https://twitter.com/604ster</t>
  </si>
  <si>
    <t xml:space="preserve"> Sarah Moles</t>
  </si>
  <si>
    <t>@molessarah</t>
  </si>
  <si>
    <t>https://twitter.com/molessarah</t>
  </si>
  <si>
    <t>SMF</t>
  </si>
  <si>
    <t>@SMFAus</t>
  </si>
  <si>
    <t>https://twitter.com/SMFAus</t>
  </si>
  <si>
    <t>Lucindas Everlasting</t>
  </si>
  <si>
    <t>@Everlastingsfun</t>
  </si>
  <si>
    <t>https://twitter.com/Everlastingsfun</t>
  </si>
  <si>
    <t>Jane Hollin</t>
  </si>
  <si>
    <t>@jehollin</t>
  </si>
  <si>
    <t>https://twitter.com/jehollin</t>
  </si>
  <si>
    <t>Sustainable LMC</t>
  </si>
  <si>
    <t>@leichhardtsust</t>
  </si>
  <si>
    <t>Leichhardt</t>
  </si>
  <si>
    <t>https://twitter.com/leichhardtsust</t>
  </si>
  <si>
    <t>CORENA fund</t>
  </si>
  <si>
    <t>@CORENAfund</t>
  </si>
  <si>
    <t>https://twitter.com/CORENAfund</t>
  </si>
  <si>
    <t>Paula Hanasz</t>
  </si>
  <si>
    <t>@paulahanasz</t>
  </si>
  <si>
    <t>the library</t>
  </si>
  <si>
    <t>https://twitter.com/paulahanasz</t>
  </si>
  <si>
    <t>FutureReady_Aus</t>
  </si>
  <si>
    <t>@FutureReadyAus</t>
  </si>
  <si>
    <t>https://twitter.com/FutureReadyAus</t>
  </si>
  <si>
    <t>Kirstin McEwan</t>
  </si>
  <si>
    <t>@KirstinMcEwan</t>
  </si>
  <si>
    <t>https://twitter.com/KirstinMcEwan</t>
  </si>
  <si>
    <t>AustCharityGuide</t>
  </si>
  <si>
    <t>@auscharityguide</t>
  </si>
  <si>
    <t>https://twitter.com/auscharityguide</t>
  </si>
  <si>
    <t>Emily Glover</t>
  </si>
  <si>
    <t>@MillyGG</t>
  </si>
  <si>
    <t>https://twitter.com/MillyGG</t>
  </si>
  <si>
    <t>Water Magazine</t>
  </si>
  <si>
    <t>@APRSwater</t>
  </si>
  <si>
    <t>https://twitter.com/APRSwater</t>
  </si>
  <si>
    <t>Nib Oswald</t>
  </si>
  <si>
    <t>@niboswald</t>
  </si>
  <si>
    <t>https://twitter.com/niboswald</t>
  </si>
  <si>
    <t>martin purslow</t>
  </si>
  <si>
    <t>@brokenpediment</t>
  </si>
  <si>
    <t>https://twitter.com/brokenpediment</t>
  </si>
  <si>
    <t>Jason</t>
  </si>
  <si>
    <t>@Burko65</t>
  </si>
  <si>
    <t>Newcastle, NSW</t>
  </si>
  <si>
    <t>https://twitter.com/Burko65</t>
  </si>
  <si>
    <t>liz martin</t>
  </si>
  <si>
    <t>@lizhmartin</t>
  </si>
  <si>
    <t>https://twitter.com/lizhmartin</t>
  </si>
  <si>
    <t>Honey Muir</t>
  </si>
  <si>
    <t>@HoneyMuir</t>
  </si>
  <si>
    <t>https://twitter.com/HoneyMuir</t>
  </si>
  <si>
    <t>KJPL INDONESIA</t>
  </si>
  <si>
    <t>@KJPLINDONESIA</t>
  </si>
  <si>
    <t>Kota Surabaya, East Java, INA</t>
  </si>
  <si>
    <t>https://twitter.com/KJPLINDONESIA</t>
  </si>
  <si>
    <t>Niraj Bhatt</t>
  </si>
  <si>
    <t>@niraj_PEN</t>
  </si>
  <si>
    <t>https://twitter.com/niraj_PEN</t>
  </si>
  <si>
    <t>M V</t>
  </si>
  <si>
    <t>@m_v_22</t>
  </si>
  <si>
    <t>https://twitter.com/m_v_22</t>
  </si>
  <si>
    <t>Clancy Moore</t>
  </si>
  <si>
    <t>@ClancyMoore</t>
  </si>
  <si>
    <t>https://twitter.com/ClancyMoore</t>
  </si>
  <si>
    <t>Anna Crichton</t>
  </si>
  <si>
    <t>@aecrichton</t>
  </si>
  <si>
    <t>https://twitter.com/aecrichton</t>
  </si>
  <si>
    <t>Rachael Lord</t>
  </si>
  <si>
    <t>@rachaelhlord</t>
  </si>
  <si>
    <t>https://twitter.com/rachaelhlord</t>
  </si>
  <si>
    <t>Mala</t>
  </si>
  <si>
    <t>@malaloves</t>
  </si>
  <si>
    <t>https://twitter.com/malaloves</t>
  </si>
  <si>
    <t>mutravart</t>
  </si>
  <si>
    <t>@scullsman</t>
  </si>
  <si>
    <t>https://twitter.com/scullsman</t>
  </si>
  <si>
    <t>3310Nokia</t>
  </si>
  <si>
    <t>@3310Nokia</t>
  </si>
  <si>
    <t>Bottom of the recycling bin</t>
  </si>
  <si>
    <t>https://twitter.com/3310Nokia</t>
  </si>
  <si>
    <t>Digital Landcare</t>
  </si>
  <si>
    <t>@DigitalLandcare</t>
  </si>
  <si>
    <t>https://twitter.com/DigitalLandcare</t>
  </si>
  <si>
    <t>Jon Doust</t>
  </si>
  <si>
    <t>@jondoust</t>
  </si>
  <si>
    <t>Albany, Western Australia</t>
  </si>
  <si>
    <t>https://twitter.com/jondoust</t>
  </si>
  <si>
    <t>Nick Bryant</t>
  </si>
  <si>
    <t>@nickabryant</t>
  </si>
  <si>
    <t>https://twitter.com/nickabryant</t>
  </si>
  <si>
    <t>Janis</t>
  </si>
  <si>
    <t>@Janis_Hill</t>
  </si>
  <si>
    <t>Adelaide Hills, Australia</t>
  </si>
  <si>
    <t>https://twitter.com/Janis_Hill</t>
  </si>
  <si>
    <t>Gemma Garratt</t>
  </si>
  <si>
    <t>@gemmageez</t>
  </si>
  <si>
    <t>https://twitter.com/gemmageez</t>
  </si>
  <si>
    <t>Fusion Prog Guy</t>
  </si>
  <si>
    <t>@FusionProgGuy</t>
  </si>
  <si>
    <t>https://twitter.com/FusionProgGuy</t>
  </si>
  <si>
    <t>Judy Celmins</t>
  </si>
  <si>
    <t>@EcoJudy</t>
  </si>
  <si>
    <t>https://twitter.com/EcoJudy</t>
  </si>
  <si>
    <t>Jessica Morthorpe</t>
  </si>
  <si>
    <t>@CrossAndLeaves</t>
  </si>
  <si>
    <t>https://twitter.com/CrossAndLeaves</t>
  </si>
  <si>
    <t>Buggrit Phooey</t>
  </si>
  <si>
    <t>@buggrit_phooey</t>
  </si>
  <si>
    <t>Mid North Coast, NSW Australia</t>
  </si>
  <si>
    <t>https://twitter.com/buggrit_phooey</t>
  </si>
  <si>
    <t xml:space="preserve">Sibel Skmener </t>
  </si>
  <si>
    <t>@Harleequinnn</t>
  </si>
  <si>
    <t>stanbul</t>
  </si>
  <si>
    <t>https://twitter.com/Harleequinnn</t>
  </si>
  <si>
    <t>Monica Stella</t>
  </si>
  <si>
    <t>@MonicaStellaAus</t>
  </si>
  <si>
    <t>https://twitter.com/MonicaStellaAus</t>
  </si>
  <si>
    <t>ADRIAN PAUL MILES</t>
  </si>
  <si>
    <t>@AdrianPaulMiles</t>
  </si>
  <si>
    <t>Wednesbury, United Kingdom</t>
  </si>
  <si>
    <t>https://twitter.com/AdrianPaulMiles</t>
  </si>
  <si>
    <t>Chris Twomey</t>
  </si>
  <si>
    <t>@chris22me</t>
  </si>
  <si>
    <t>https://twitter.com/chris22me</t>
  </si>
  <si>
    <t>Grad-Link</t>
  </si>
  <si>
    <t>@gradlinkAU</t>
  </si>
  <si>
    <t>Melbourne, Brisbane, Sydney</t>
  </si>
  <si>
    <t>https://twitter.com/gradlinkAU</t>
  </si>
  <si>
    <t>Footscray Maker Lab</t>
  </si>
  <si>
    <t>@FootscrayMLab</t>
  </si>
  <si>
    <t xml:space="preserve">41 Robbs Rd. Footscray, Aus </t>
  </si>
  <si>
    <t>https://twitter.com/FootscrayMLab</t>
  </si>
  <si>
    <t>Xavier Mayes</t>
  </si>
  <si>
    <t>@Xav28</t>
  </si>
  <si>
    <t>https://twitter.com/Xav28</t>
  </si>
  <si>
    <t>Endangered Species</t>
  </si>
  <si>
    <t>@_Endangered</t>
  </si>
  <si>
    <t>https://twitter.com/_Endangered</t>
  </si>
  <si>
    <t>Kirti Mishra</t>
  </si>
  <si>
    <t>@kirtimishra</t>
  </si>
  <si>
    <t>https://twitter.com/kirtimishra</t>
  </si>
  <si>
    <t>GLISPA</t>
  </si>
  <si>
    <t>@GLISPA_discuss</t>
  </si>
  <si>
    <t>https://twitter.com/GLISPA_discuss</t>
  </si>
  <si>
    <t>INSPA Trading Co.</t>
  </si>
  <si>
    <t>@inspatrading</t>
  </si>
  <si>
    <t>https://twitter.com/inspatrading</t>
  </si>
  <si>
    <t>Elizabeth Buchan</t>
  </si>
  <si>
    <t>@BuchanElizabeth</t>
  </si>
  <si>
    <t>https://twitter.com/BuchanElizabeth</t>
  </si>
  <si>
    <t>Dr Jo Banks</t>
  </si>
  <si>
    <t>@Banksia10</t>
  </si>
  <si>
    <t>Canberra and Sydney</t>
  </si>
  <si>
    <t>https://twitter.com/Banksia10</t>
  </si>
  <si>
    <t>GreenSolutionsMag</t>
  </si>
  <si>
    <t>@gsmag</t>
  </si>
  <si>
    <t>https://twitter.com/gsmag</t>
  </si>
  <si>
    <t>Green Team Australia</t>
  </si>
  <si>
    <t>@greenteamaus</t>
  </si>
  <si>
    <t>Sydney, Melbourne, Hobart, NYC</t>
  </si>
  <si>
    <t>https://twitter.com/greenteamaus</t>
  </si>
  <si>
    <t>Dan Bromley</t>
  </si>
  <si>
    <t>@bromley_daniel</t>
  </si>
  <si>
    <t>https://twitter.com/bromley_daniel</t>
  </si>
  <si>
    <t>LEDCentral.com.au</t>
  </si>
  <si>
    <t>@LEDCentral_au</t>
  </si>
  <si>
    <t>https://twitter.com/LEDCentral_au</t>
  </si>
  <si>
    <t>Stop CSG Brisbane</t>
  </si>
  <si>
    <t>@StopCSGBrisbane</t>
  </si>
  <si>
    <t>https://twitter.com/StopCSGBrisbane</t>
  </si>
  <si>
    <t>Fiona Simpson</t>
  </si>
  <si>
    <t>@Fiona_Simpson_</t>
  </si>
  <si>
    <t>https://twitter.com/Fiona_Simpson_</t>
  </si>
  <si>
    <t>morepraxis</t>
  </si>
  <si>
    <t>@morepraxis</t>
  </si>
  <si>
    <t>https://twitter.com/morepraxis</t>
  </si>
  <si>
    <t>Paul Sinclair</t>
  </si>
  <si>
    <t>@PaulSinclair01</t>
  </si>
  <si>
    <t>https://twitter.com/PaulSinclair01</t>
  </si>
  <si>
    <t>ines24_ines</t>
  </si>
  <si>
    <t>@ines_ines24</t>
  </si>
  <si>
    <t>Metz</t>
  </si>
  <si>
    <t>https://twitter.com/ines_ines24</t>
  </si>
  <si>
    <t>BushcareNSW</t>
  </si>
  <si>
    <t>@BushcareNSW</t>
  </si>
  <si>
    <t>https://twitter.com/BushcareNSW</t>
  </si>
  <si>
    <t>@WES_LED</t>
  </si>
  <si>
    <t>Spring, Texas</t>
  </si>
  <si>
    <t>https://twitter.com/WES_LED</t>
  </si>
  <si>
    <t>mamabird</t>
  </si>
  <si>
    <t>@birdtextile</t>
  </si>
  <si>
    <t>https://twitter.com/birdtextile</t>
  </si>
  <si>
    <t>Safe to Drink?</t>
  </si>
  <si>
    <t>@SafetoDrink</t>
  </si>
  <si>
    <t>https://twitter.com/SafetoDrink</t>
  </si>
  <si>
    <t>Executive Sourcing</t>
  </si>
  <si>
    <t>@In2work</t>
  </si>
  <si>
    <t>https://twitter.com/In2work</t>
  </si>
  <si>
    <t>Oliver Woodley</t>
  </si>
  <si>
    <t>@owoodley</t>
  </si>
  <si>
    <t>On the island</t>
  </si>
  <si>
    <t>https://twitter.com/owoodley</t>
  </si>
  <si>
    <t xml:space="preserve">spread </t>
  </si>
  <si>
    <t>@spreadjampickle</t>
  </si>
  <si>
    <t>https://twitter.com/spreadjampickle</t>
  </si>
  <si>
    <t>Earthquack</t>
  </si>
  <si>
    <t>@Triton214</t>
  </si>
  <si>
    <t>https://twitter.com/Triton214</t>
  </si>
  <si>
    <t>Envirobank</t>
  </si>
  <si>
    <t>@envirobank</t>
  </si>
  <si>
    <t>https://twitter.com/envirobank</t>
  </si>
  <si>
    <t>dan a'vard</t>
  </si>
  <si>
    <t>@the_apostrophe</t>
  </si>
  <si>
    <t>https://twitter.com/the_apostrophe</t>
  </si>
  <si>
    <t>FUNDACIN YAGURET</t>
  </si>
  <si>
    <t>@_YAGUARETE_</t>
  </si>
  <si>
    <t xml:space="preserve">Bolivia </t>
  </si>
  <si>
    <t>https://twitter.com/_YAGUARETE_</t>
  </si>
  <si>
    <t>jennifer schoelpple</t>
  </si>
  <si>
    <t>@Dendrocnide</t>
  </si>
  <si>
    <t>https://twitter.com/Dendrocnide</t>
  </si>
  <si>
    <t>featherduster</t>
  </si>
  <si>
    <t>@featherduster</t>
  </si>
  <si>
    <t>https://twitter.com/featherduster</t>
  </si>
  <si>
    <t>RAFAEL SALLES</t>
  </si>
  <si>
    <t>@RRSALLES</t>
  </si>
  <si>
    <t>So Paulo</t>
  </si>
  <si>
    <t>https://twitter.com/RRSALLES</t>
  </si>
  <si>
    <t>daily lime</t>
  </si>
  <si>
    <t>@limedaily</t>
  </si>
  <si>
    <t>Sydney &amp; Princeton</t>
  </si>
  <si>
    <t>https://twitter.com/limedaily</t>
  </si>
  <si>
    <t>Laserex Technologies</t>
  </si>
  <si>
    <t>@Equinelaser3000</t>
  </si>
  <si>
    <t>https://twitter.com/Equinelaser3000</t>
  </si>
  <si>
    <t>Matt Ellerbeck</t>
  </si>
  <si>
    <t>@SaveSalamanders</t>
  </si>
  <si>
    <t>https://twitter.com/SaveSalamanders</t>
  </si>
  <si>
    <t>Bohemian Restaurant</t>
  </si>
  <si>
    <t>@TheBohemianSW</t>
  </si>
  <si>
    <t>South Wharf, Melbourne</t>
  </si>
  <si>
    <t>https://twitter.com/TheBohemianSW</t>
  </si>
  <si>
    <t xml:space="preserve">Megs </t>
  </si>
  <si>
    <t>@M3gs</t>
  </si>
  <si>
    <t>Close to Antarctica</t>
  </si>
  <si>
    <t>https://twitter.com/M3gs</t>
  </si>
  <si>
    <t>Matthew Robertson</t>
  </si>
  <si>
    <t>@GreensCrMatthew</t>
  </si>
  <si>
    <t>Paddington</t>
  </si>
  <si>
    <t>https://twitter.com/GreensCrMatthew</t>
  </si>
  <si>
    <t>Dee Shanger</t>
  </si>
  <si>
    <t>@deeshanger</t>
  </si>
  <si>
    <t>Toronto via Reykjavik, Iceland</t>
  </si>
  <si>
    <t>https://twitter.com/deeshanger</t>
  </si>
  <si>
    <t>Thyme heals</t>
  </si>
  <si>
    <t>@T6SKwo</t>
  </si>
  <si>
    <t>https://twitter.com/T6SKwo</t>
  </si>
  <si>
    <t>Another Design</t>
  </si>
  <si>
    <t>@AnotherDesignQ</t>
  </si>
  <si>
    <t>https://twitter.com/AnotherDesignQ</t>
  </si>
  <si>
    <t>Cath MacGillivray</t>
  </si>
  <si>
    <t>@toastmastercath</t>
  </si>
  <si>
    <t>https://twitter.com/toastmastercath</t>
  </si>
  <si>
    <t>Simon Hicks</t>
  </si>
  <si>
    <t>@Hixay</t>
  </si>
  <si>
    <t>https://twitter.com/Hixay</t>
  </si>
  <si>
    <t>Cake Couture</t>
  </si>
  <si>
    <t>@ahcakecouture</t>
  </si>
  <si>
    <t>North Sydney, NSW</t>
  </si>
  <si>
    <t>https://twitter.com/ahcakecouture</t>
  </si>
  <si>
    <t>AustralasianSeabirds</t>
  </si>
  <si>
    <t>@AUS_NZ_Seabirds</t>
  </si>
  <si>
    <t>Australasia</t>
  </si>
  <si>
    <t>https://twitter.com/AUS_NZ_Seabirds</t>
  </si>
  <si>
    <t>Sousouni Bajis</t>
  </si>
  <si>
    <t>@SousouniBajis</t>
  </si>
  <si>
    <t>https://twitter.com/SousouniBajis</t>
  </si>
  <si>
    <t>Emily Cardiff</t>
  </si>
  <si>
    <t>@emilycardiff</t>
  </si>
  <si>
    <t>Sacramento, California</t>
  </si>
  <si>
    <t>https://twitter.com/emilycardiff</t>
  </si>
  <si>
    <t>@ISCAustralia</t>
  </si>
  <si>
    <t>https://twitter.com/ISCAustralia</t>
  </si>
  <si>
    <t>Jon Bryant</t>
  </si>
  <si>
    <t>@JonathanPBryant</t>
  </si>
  <si>
    <t>https://twitter.com/JonathanPBryant</t>
  </si>
  <si>
    <t>Sue Jackson</t>
  </si>
  <si>
    <t>@suejackson_melb</t>
  </si>
  <si>
    <t>https://twitter.com/suejackson_melb</t>
  </si>
  <si>
    <t>Gabriel Wong</t>
  </si>
  <si>
    <t>@gabewong</t>
  </si>
  <si>
    <t>https://twitter.com/gabewong</t>
  </si>
  <si>
    <t>Virginia Streit</t>
  </si>
  <si>
    <t>@PureGin</t>
  </si>
  <si>
    <t>https://twitter.com/PureGin</t>
  </si>
  <si>
    <t>Man Enough</t>
  </si>
  <si>
    <t>@BeingManEnough</t>
  </si>
  <si>
    <t>https://twitter.com/BeingManEnough</t>
  </si>
  <si>
    <t>Dame Mishi Mishi</t>
  </si>
  <si>
    <t>@PBG227</t>
  </si>
  <si>
    <t>traveller</t>
  </si>
  <si>
    <t>https://twitter.com/PBG227</t>
  </si>
  <si>
    <t>giftcard recycler</t>
  </si>
  <si>
    <t>@giftcardrecycle</t>
  </si>
  <si>
    <t>https://twitter.com/giftcardrecycle</t>
  </si>
  <si>
    <t>Haroon Shoaib</t>
  </si>
  <si>
    <t>@HaroonShoaib44</t>
  </si>
  <si>
    <t>https://twitter.com/HaroonShoaib44</t>
  </si>
  <si>
    <t>Karen Neubauer</t>
  </si>
  <si>
    <t>@Kazwaz78</t>
  </si>
  <si>
    <t>https://twitter.com/Kazwaz78</t>
  </si>
  <si>
    <t>CoinCo Int. GmbH</t>
  </si>
  <si>
    <t>@CoinCoPlc</t>
  </si>
  <si>
    <t>https://twitter.com/CoinCoPlc</t>
  </si>
  <si>
    <t>EcoMatesToday</t>
  </si>
  <si>
    <t>@EcoMatesToday</t>
  </si>
  <si>
    <t>San Diego, Ca</t>
  </si>
  <si>
    <t>https://twitter.com/EcoMatesToday</t>
  </si>
  <si>
    <t>AL-KO Australia</t>
  </si>
  <si>
    <t>@ALKOWORLD</t>
  </si>
  <si>
    <t>https://twitter.com/ALKOWORLD</t>
  </si>
  <si>
    <t xml:space="preserve">Michael Jessopp </t>
  </si>
  <si>
    <t>@ppossej</t>
  </si>
  <si>
    <t>Dandenong Ranges, Australia</t>
  </si>
  <si>
    <t>https://twitter.com/ppossej</t>
  </si>
  <si>
    <t>Stop Bjorn Lomborg</t>
  </si>
  <si>
    <t>@StopBjornFU</t>
  </si>
  <si>
    <t>https://twitter.com/StopBjornFU</t>
  </si>
  <si>
    <t>Tor Frmyhr</t>
  </si>
  <si>
    <t>@FromyhrT</t>
  </si>
  <si>
    <t>https://twitter.com/FromyhrT</t>
  </si>
  <si>
    <t>Burma Media Pro.</t>
  </si>
  <si>
    <t>@burmamedia</t>
  </si>
  <si>
    <t>ASIA</t>
  </si>
  <si>
    <t>https://twitter.com/burmamedia</t>
  </si>
  <si>
    <t>chris2kari</t>
  </si>
  <si>
    <t>@chris2kari</t>
  </si>
  <si>
    <t>https://twitter.com/chris2kari</t>
  </si>
  <si>
    <t>CSIR</t>
  </si>
  <si>
    <t>@csirworks</t>
  </si>
  <si>
    <t>https://twitter.com/csirworks</t>
  </si>
  <si>
    <t>Responsibility</t>
  </si>
  <si>
    <t>@r_incorporated</t>
  </si>
  <si>
    <t>https://twitter.com/r_incorporated</t>
  </si>
  <si>
    <t>Energy Saving</t>
  </si>
  <si>
    <t>@KESECO</t>
  </si>
  <si>
    <t>Seoul In South Korea</t>
  </si>
  <si>
    <t>https://twitter.com/KESECO</t>
  </si>
  <si>
    <t>R. Wayne Blackburn</t>
  </si>
  <si>
    <t>@wblackburn47</t>
  </si>
  <si>
    <t>https://twitter.com/wblackburn47</t>
  </si>
  <si>
    <t>Human Statue Bodyart</t>
  </si>
  <si>
    <t>@HumanStatuebody</t>
  </si>
  <si>
    <t>https://twitter.com/HumanStatuebody</t>
  </si>
  <si>
    <t>Green Globe Awards</t>
  </si>
  <si>
    <t>@greenglobeaward</t>
  </si>
  <si>
    <t>https://twitter.com/greenglobeaward</t>
  </si>
  <si>
    <t>HUB-id</t>
  </si>
  <si>
    <t>@HUBid</t>
  </si>
  <si>
    <t>https://twitter.com/HUBid</t>
  </si>
  <si>
    <t>The Kath in the Hat</t>
  </si>
  <si>
    <t>@kath_67</t>
  </si>
  <si>
    <t>https://twitter.com/kath_67</t>
  </si>
  <si>
    <t>Antony Balmain</t>
  </si>
  <si>
    <t>@aabalmain</t>
  </si>
  <si>
    <t>https://twitter.com/aabalmain</t>
  </si>
  <si>
    <t>BuildItBackGreen</t>
  </si>
  <si>
    <t>@BIBGAustralia</t>
  </si>
  <si>
    <t>https://twitter.com/BIBGAustralia</t>
  </si>
  <si>
    <t>Mel@LifeGeneProject</t>
  </si>
  <si>
    <t>@Mellifegene1</t>
  </si>
  <si>
    <t>https://twitter.com/Mellifegene1</t>
  </si>
  <si>
    <t>Chart Collective</t>
  </si>
  <si>
    <t>@chartcollective</t>
  </si>
  <si>
    <t>https://twitter.com/chartcollective</t>
  </si>
  <si>
    <t>Greenpages</t>
  </si>
  <si>
    <t>@greenpagesnz</t>
  </si>
  <si>
    <t>https://twitter.com/greenpagesnz</t>
  </si>
  <si>
    <t>Merinda</t>
  </si>
  <si>
    <t>@MerindaGarrett</t>
  </si>
  <si>
    <t>https://twitter.com/MerindaGarrett</t>
  </si>
  <si>
    <t>Julie Nicholls</t>
  </si>
  <si>
    <t>@thisisjnicholls</t>
  </si>
  <si>
    <t>https://twitter.com/thisisjnicholls</t>
  </si>
  <si>
    <t>Richard Anicich</t>
  </si>
  <si>
    <t>@RAnicich</t>
  </si>
  <si>
    <t>https://twitter.com/RAnicich</t>
  </si>
  <si>
    <t>Diversity Magazine</t>
  </si>
  <si>
    <t>@diversitymagcan</t>
  </si>
  <si>
    <t>https://twitter.com/diversitymagcan</t>
  </si>
  <si>
    <t>Ecowatt</t>
  </si>
  <si>
    <t>@Ecowatt</t>
  </si>
  <si>
    <t>https://twitter.com/Ecowatt</t>
  </si>
  <si>
    <t>Robert Pekin</t>
  </si>
  <si>
    <t>@barnyard63</t>
  </si>
  <si>
    <t>https://twitter.com/barnyard63</t>
  </si>
  <si>
    <t>AndersenEnviro.com</t>
  </si>
  <si>
    <t>@AndersenEnviro</t>
  </si>
  <si>
    <t>https://twitter.com/AndersenEnviro</t>
  </si>
  <si>
    <t>Melissa and Jordan</t>
  </si>
  <si>
    <t>@StewartMMS</t>
  </si>
  <si>
    <t>Geraldton</t>
  </si>
  <si>
    <t>https://twitter.com/StewartMMS</t>
  </si>
  <si>
    <t xml:space="preserve">stephen duncan </t>
  </si>
  <si>
    <t>@5starfoods</t>
  </si>
  <si>
    <t>Wavell Heights Brisbane</t>
  </si>
  <si>
    <t>https://twitter.com/5starfoods</t>
  </si>
  <si>
    <t>Joes Boxing</t>
  </si>
  <si>
    <t>@JoesBoxingClub</t>
  </si>
  <si>
    <t>https://twitter.com/JoesBoxingClub</t>
  </si>
  <si>
    <t>CanWeHelp_ABC</t>
  </si>
  <si>
    <t>@CanWeHelp_ABC</t>
  </si>
  <si>
    <t>ABC TV Australia</t>
  </si>
  <si>
    <t>https://twitter.com/CanWeHelp_ABC</t>
  </si>
  <si>
    <t>Barinya.com</t>
  </si>
  <si>
    <t>@BarinyaCom</t>
  </si>
  <si>
    <t>https://twitter.com/BarinyaCom</t>
  </si>
  <si>
    <t>Cheyenne Christine</t>
  </si>
  <si>
    <t>@Lrng2WalkSoftly</t>
  </si>
  <si>
    <t>https://twitter.com/Lrng2WalkSoftly</t>
  </si>
  <si>
    <t>Doug McLean</t>
  </si>
  <si>
    <t>@dougaqua</t>
  </si>
  <si>
    <t>Bondi Beach, Sydney, Australia</t>
  </si>
  <si>
    <t>https://twitter.com/dougaqua</t>
  </si>
  <si>
    <t>Jonathan La Nauze</t>
  </si>
  <si>
    <t>@JonathanLaNauze</t>
  </si>
  <si>
    <t>https://twitter.com/JonathanLaNauze</t>
  </si>
  <si>
    <t>verena wuesthoff</t>
  </si>
  <si>
    <t>@vwrecordermusic</t>
  </si>
  <si>
    <t>https://twitter.com/vwrecordermusic</t>
  </si>
  <si>
    <t>Shirley Pipitone</t>
  </si>
  <si>
    <t>@ShirleyPipitone</t>
  </si>
  <si>
    <t>https://twitter.com/ShirleyPipitone</t>
  </si>
  <si>
    <t>Allan Demond</t>
  </si>
  <si>
    <t>@AllanDemond</t>
  </si>
  <si>
    <t>https://twitter.com/AllanDemond</t>
  </si>
  <si>
    <t>reezy</t>
  </si>
  <si>
    <t>@thievinreegan</t>
  </si>
  <si>
    <t xml:space="preserve">brisbane </t>
  </si>
  <si>
    <t>https://twitter.com/thievinreegan</t>
  </si>
  <si>
    <t>Arif Hasyim</t>
  </si>
  <si>
    <t>@firamiysah</t>
  </si>
  <si>
    <t>https://twitter.com/firamiysah</t>
  </si>
  <si>
    <t>Gilda Tachedjian</t>
  </si>
  <si>
    <t>@GildaTachedjian</t>
  </si>
  <si>
    <t>https://twitter.com/GildaTachedjian</t>
  </si>
  <si>
    <t>Tim Watson</t>
  </si>
  <si>
    <t>@timwatsonsproal</t>
  </si>
  <si>
    <t>Castlemaine, VIC</t>
  </si>
  <si>
    <t>https://twitter.com/timwatsonsproal</t>
  </si>
  <si>
    <t>GetFunding</t>
  </si>
  <si>
    <t>@GetFunding_AU</t>
  </si>
  <si>
    <t>https://twitter.com/GetFunding_AU</t>
  </si>
  <si>
    <t>Michelle Cashman</t>
  </si>
  <si>
    <t>@cashmanmichelle</t>
  </si>
  <si>
    <t>https://twitter.com/cashmanmichelle</t>
  </si>
  <si>
    <t>EcoXpo</t>
  </si>
  <si>
    <t>@Ecoxpo</t>
  </si>
  <si>
    <t>https://twitter.com/Ecoxpo</t>
  </si>
  <si>
    <t>Bryan Bates</t>
  </si>
  <si>
    <t>@BryanBates2</t>
  </si>
  <si>
    <t>https://twitter.com/BryanBates2</t>
  </si>
  <si>
    <t>Lady Flower Power</t>
  </si>
  <si>
    <t>@MsHorticulture</t>
  </si>
  <si>
    <t>Mornington Peninsula, Vic.</t>
  </si>
  <si>
    <t>https://twitter.com/MsHorticulture</t>
  </si>
  <si>
    <t>Duroyan Fertl</t>
  </si>
  <si>
    <t>@dfertl</t>
  </si>
  <si>
    <t>https://twitter.com/dfertl</t>
  </si>
  <si>
    <t>Andrew Carfrae</t>
  </si>
  <si>
    <t>@AndrewBCarfrae</t>
  </si>
  <si>
    <t>https://twitter.com/AndrewBCarfrae</t>
  </si>
  <si>
    <t>KT Battery</t>
  </si>
  <si>
    <t>@KTBattery</t>
  </si>
  <si>
    <t>https://twitter.com/KTBattery</t>
  </si>
  <si>
    <t>Gavin Webber</t>
  </si>
  <si>
    <t>@greeningofgavin</t>
  </si>
  <si>
    <t>Melton West, Victoria</t>
  </si>
  <si>
    <t>https://twitter.com/greeningofgavin</t>
  </si>
  <si>
    <t>eshuth455</t>
  </si>
  <si>
    <t>@eshuth455</t>
  </si>
  <si>
    <t>Sylhet, Bangladesh</t>
  </si>
  <si>
    <t>https://twitter.com/eshuth455</t>
  </si>
  <si>
    <t>Prue Pickering</t>
  </si>
  <si>
    <t>@PruePickering</t>
  </si>
  <si>
    <t>https://twitter.com/PruePickering</t>
  </si>
  <si>
    <t>Hannah Sinclair</t>
  </si>
  <si>
    <t>@HanSinclair</t>
  </si>
  <si>
    <t>https://twitter.com/HanSinclair</t>
  </si>
  <si>
    <t>David Seignior</t>
  </si>
  <si>
    <t>@PlayThinkInc</t>
  </si>
  <si>
    <t>https://twitter.com/PlayThinkInc</t>
  </si>
  <si>
    <t>Stop Being Awful</t>
  </si>
  <si>
    <t>@Stop_BeingAwful</t>
  </si>
  <si>
    <t>https://twitter.com/Stop_BeingAwful</t>
  </si>
  <si>
    <t>chris williams</t>
  </si>
  <si>
    <t>@willongong</t>
  </si>
  <si>
    <t>https://twitter.com/willongong</t>
  </si>
  <si>
    <t>EnviroSupplies</t>
  </si>
  <si>
    <t>@EnviroSupplies</t>
  </si>
  <si>
    <t>Harrogate &amp; London</t>
  </si>
  <si>
    <t>https://twitter.com/EnviroSupplies</t>
  </si>
  <si>
    <t>GemWater</t>
  </si>
  <si>
    <t>@GemWater1</t>
  </si>
  <si>
    <t>https://twitter.com/GemWater1</t>
  </si>
  <si>
    <t>Kate Ravenscroft</t>
  </si>
  <si>
    <t>@kateravenscroft</t>
  </si>
  <si>
    <t>https://twitter.com/kateravenscroft</t>
  </si>
  <si>
    <t>Andrew Hunter</t>
  </si>
  <si>
    <t>@TheAndrewHunter</t>
  </si>
  <si>
    <t>https://twitter.com/TheAndrewHunter</t>
  </si>
  <si>
    <t>Susan Kirk</t>
  </si>
  <si>
    <t>@SusanAKirk</t>
  </si>
  <si>
    <t>https://twitter.com/SusanAKirk</t>
  </si>
  <si>
    <t xml:space="preserve">Mikey Quark </t>
  </si>
  <si>
    <t>@MikeyQuark</t>
  </si>
  <si>
    <t>https://twitter.com/MikeyQuark</t>
  </si>
  <si>
    <t>Carbon Tanzania</t>
  </si>
  <si>
    <t>@CarbonTanzania</t>
  </si>
  <si>
    <t>Tanzania</t>
  </si>
  <si>
    <t>https://twitter.com/CarbonTanzania</t>
  </si>
  <si>
    <t>Anthea Paul</t>
  </si>
  <si>
    <t>@therealgirlo</t>
  </si>
  <si>
    <t>Syd-Bali-L.A</t>
  </si>
  <si>
    <t>https://twitter.com/therealgirlo</t>
  </si>
  <si>
    <t>Peter Reefman</t>
  </si>
  <si>
    <t>@PeterReefman</t>
  </si>
  <si>
    <t>Shenzhen, Guangdong, China</t>
  </si>
  <si>
    <t>https://twitter.com/PeterReefman</t>
  </si>
  <si>
    <t xml:space="preserve">Renew Comm'ty Power </t>
  </si>
  <si>
    <t>@RenewCP</t>
  </si>
  <si>
    <t>Why not everywhere?</t>
  </si>
  <si>
    <t>https://twitter.com/RenewCP</t>
  </si>
  <si>
    <t>PhilippeLD</t>
  </si>
  <si>
    <t>@NatyHig90214640</t>
  </si>
  <si>
    <t>BE</t>
  </si>
  <si>
    <t>https://twitter.com/NatyHig90214640</t>
  </si>
  <si>
    <t>Tilly Hinton</t>
  </si>
  <si>
    <t>@matilda_marie</t>
  </si>
  <si>
    <t>https://twitter.com/matilda_marie</t>
  </si>
  <si>
    <t>Telarni Daniela</t>
  </si>
  <si>
    <t>@TelarniDaniela</t>
  </si>
  <si>
    <t>https://twitter.com/TelarniDaniela</t>
  </si>
  <si>
    <t>Landsplitters</t>
  </si>
  <si>
    <t>@Landsplitters</t>
  </si>
  <si>
    <t>https://twitter.com/Landsplitters</t>
  </si>
  <si>
    <t>Kimbah Pengelly</t>
  </si>
  <si>
    <t>@KimbahPengelly</t>
  </si>
  <si>
    <t>Lismore, Rainbow Region, NSW</t>
  </si>
  <si>
    <t>https://twitter.com/KimbahPengelly</t>
  </si>
  <si>
    <t>OneTakeKate</t>
  </si>
  <si>
    <t>@OneTakeKate</t>
  </si>
  <si>
    <t>https://twitter.com/OneTakeKate</t>
  </si>
  <si>
    <t>Orana Gardening</t>
  </si>
  <si>
    <t>@OranaGardening</t>
  </si>
  <si>
    <t>https://twitter.com/OranaGardening</t>
  </si>
  <si>
    <t>Joanna Mendelssohn</t>
  </si>
  <si>
    <t>@oldlillipilli</t>
  </si>
  <si>
    <t>https://twitter.com/oldlillipilli</t>
  </si>
  <si>
    <t>Nils Flaatten</t>
  </si>
  <si>
    <t>@ACT_on_CLIMATE</t>
  </si>
  <si>
    <t>https://twitter.com/ACT_on_CLIMATE</t>
  </si>
  <si>
    <t>Jesse Atkinson</t>
  </si>
  <si>
    <t>@jesseatkinson</t>
  </si>
  <si>
    <t>https://twitter.com/jesseatkinson</t>
  </si>
  <si>
    <t>Nance Armstrong</t>
  </si>
  <si>
    <t>@pedalpowr</t>
  </si>
  <si>
    <t>Nova Scotia, Canada</t>
  </si>
  <si>
    <t>https://twitter.com/pedalpowr</t>
  </si>
  <si>
    <t>@FoEBris</t>
  </si>
  <si>
    <t>https://twitter.com/FoEBris</t>
  </si>
  <si>
    <t>Felix Eldridge</t>
  </si>
  <si>
    <t>@FelixEldridge</t>
  </si>
  <si>
    <t>https://twitter.com/FelixEldridge</t>
  </si>
  <si>
    <t>Jessie</t>
  </si>
  <si>
    <t>@jessiegiles</t>
  </si>
  <si>
    <t>https://twitter.com/jessiegiles</t>
  </si>
  <si>
    <t>ClimateCampTV</t>
  </si>
  <si>
    <t>@climatecampTV</t>
  </si>
  <si>
    <t>Somewhere in London</t>
  </si>
  <si>
    <t>https://twitter.com/climatecampTV</t>
  </si>
  <si>
    <t xml:space="preserve">CCCLM </t>
  </si>
  <si>
    <t>@CCCLM01</t>
  </si>
  <si>
    <t>https://twitter.com/CCCLM01</t>
  </si>
  <si>
    <t>Dr Terry Moore</t>
  </si>
  <si>
    <t>@drtm007</t>
  </si>
  <si>
    <t>https://twitter.com/drtm007</t>
  </si>
  <si>
    <t>Brian Phillip Gosur</t>
  </si>
  <si>
    <t>@thetrimyou</t>
  </si>
  <si>
    <t>https://twitter.com/thetrimyou</t>
  </si>
  <si>
    <t>Colleen</t>
  </si>
  <si>
    <t>@AKidbyNature</t>
  </si>
  <si>
    <t>https://twitter.com/AKidbyNature</t>
  </si>
  <si>
    <t>Eye Full</t>
  </si>
  <si>
    <t>@i_phil_</t>
  </si>
  <si>
    <t>Sheffield UK / Perth Australia</t>
  </si>
  <si>
    <t>https://twitter.com/i_phil_</t>
  </si>
  <si>
    <t>David Lowe</t>
  </si>
  <si>
    <t>@David_J_Lowe</t>
  </si>
  <si>
    <t>https://twitter.com/David_J_Lowe</t>
  </si>
  <si>
    <t>MAVEnviro</t>
  </si>
  <si>
    <t>@MAVEnviro</t>
  </si>
  <si>
    <t>https://twitter.com/MAVEnviro</t>
  </si>
  <si>
    <t>Lighting Matters</t>
  </si>
  <si>
    <t>@LightingMatters</t>
  </si>
  <si>
    <t>https://twitter.com/LightingMatters</t>
  </si>
  <si>
    <t>Tom Anderson</t>
  </si>
  <si>
    <t>@MrAnderson1102</t>
  </si>
  <si>
    <t>North Wollongong 2500</t>
  </si>
  <si>
    <t>https://twitter.com/MrAnderson1102</t>
  </si>
  <si>
    <t>Aziz Husain [ITCZ]</t>
  </si>
  <si>
    <t>@AzizHusain8</t>
  </si>
  <si>
    <t>The Earth</t>
  </si>
  <si>
    <t>https://twitter.com/AzizHusain8</t>
  </si>
  <si>
    <t>Jodi Stark</t>
  </si>
  <si>
    <t>@Feeltheflow</t>
  </si>
  <si>
    <t>https://twitter.com/Feeltheflow</t>
  </si>
  <si>
    <t>Crystal Elegance</t>
  </si>
  <si>
    <t>@SwarovskiGifts</t>
  </si>
  <si>
    <t>https://twitter.com/SwarovskiGifts</t>
  </si>
  <si>
    <t>Thai Veggie Hutt</t>
  </si>
  <si>
    <t>@ThaiVeggieHutt</t>
  </si>
  <si>
    <t>Bank Arcade Hobart</t>
  </si>
  <si>
    <t>https://twitter.com/ThaiVeggieHutt</t>
  </si>
  <si>
    <t>David Baggs</t>
  </si>
  <si>
    <t>@dbaggs01</t>
  </si>
  <si>
    <t>https://twitter.com/dbaggs01</t>
  </si>
  <si>
    <t>Terra Map</t>
  </si>
  <si>
    <t>@TerraMap_GEC</t>
  </si>
  <si>
    <t>https://twitter.com/TerraMap_GEC</t>
  </si>
  <si>
    <t>Marina DeBris</t>
  </si>
  <si>
    <t>@MarinaDeBris</t>
  </si>
  <si>
    <t>https://twitter.com/MarinaDeBris</t>
  </si>
  <si>
    <t>TechLab</t>
  </si>
  <si>
    <t>@techlabpartners</t>
  </si>
  <si>
    <t>Athens, Agia Paraskevi</t>
  </si>
  <si>
    <t>https://twitter.com/techlabpartners</t>
  </si>
  <si>
    <t>cdntourismfederation</t>
  </si>
  <si>
    <t>@cdn_tourism</t>
  </si>
  <si>
    <t>https://twitter.com/cdn_tourism</t>
  </si>
  <si>
    <t>George Koletsis</t>
  </si>
  <si>
    <t>@koletsis</t>
  </si>
  <si>
    <t>https://twitter.com/koletsis</t>
  </si>
  <si>
    <t>Peter de Graaff</t>
  </si>
  <si>
    <t>@peterdegraaff</t>
  </si>
  <si>
    <t>https://twitter.com/peterdegraaff</t>
  </si>
  <si>
    <t>Linsey Rendell</t>
  </si>
  <si>
    <t>@linseyrendell</t>
  </si>
  <si>
    <t>https://twitter.com/linseyrendell</t>
  </si>
  <si>
    <t>Yots</t>
  </si>
  <si>
    <t>@_yots</t>
  </si>
  <si>
    <t>https://twitter.com/_yots</t>
  </si>
  <si>
    <t>The CBI Forum</t>
  </si>
  <si>
    <t>@CBIForum</t>
  </si>
  <si>
    <t>https://twitter.com/CBIForum</t>
  </si>
  <si>
    <t>Carol Challis</t>
  </si>
  <si>
    <t>@Ecologist</t>
  </si>
  <si>
    <t>https://twitter.com/Ecologist</t>
  </si>
  <si>
    <t>The Cuban Place</t>
  </si>
  <si>
    <t>@cubanplace</t>
  </si>
  <si>
    <t>https://twitter.com/cubanplace</t>
  </si>
  <si>
    <t>Marni LaFleur, Ph.D.</t>
  </si>
  <si>
    <t>@marnilafleur</t>
  </si>
  <si>
    <t>USA, Austria, Madagascar</t>
  </si>
  <si>
    <t>https://twitter.com/marnilafleur</t>
  </si>
  <si>
    <t>Sammy L</t>
  </si>
  <si>
    <t>@Samuel_L_Fierce</t>
  </si>
  <si>
    <t>https://twitter.com/Samuel_L_Fierce</t>
  </si>
  <si>
    <t>Health &amp; Medicine</t>
  </si>
  <si>
    <t>@MN_HealthMed</t>
  </si>
  <si>
    <t>https://twitter.com/MN_HealthMed</t>
  </si>
  <si>
    <t>Greeniacs</t>
  </si>
  <si>
    <t>@wwwGreeniacs</t>
  </si>
  <si>
    <t>Bay Area, CA</t>
  </si>
  <si>
    <t>https://twitter.com/wwwGreeniacs</t>
  </si>
  <si>
    <t>Robert M. Scarano Jr</t>
  </si>
  <si>
    <t>@buildny59</t>
  </si>
  <si>
    <t>DUMBO BROOKLYN</t>
  </si>
  <si>
    <t>https://twitter.com/buildny59</t>
  </si>
  <si>
    <t>Sofie Wainwright</t>
  </si>
  <si>
    <t>@SofieJW</t>
  </si>
  <si>
    <t>https://twitter.com/SofieJW</t>
  </si>
  <si>
    <t>Roy Moss</t>
  </si>
  <si>
    <t>@RoyMoss3</t>
  </si>
  <si>
    <t>https://twitter.com/RoyMoss3</t>
  </si>
  <si>
    <t>Tzaddi Degan</t>
  </si>
  <si>
    <t>@tzaddi_degan</t>
  </si>
  <si>
    <t>Northern NSW Australia</t>
  </si>
  <si>
    <t>https://twitter.com/tzaddi_degan</t>
  </si>
  <si>
    <t>PowerShift NZ-Pacifc</t>
  </si>
  <si>
    <t>@PowerShiftNZ</t>
  </si>
  <si>
    <t>https://twitter.com/PowerShiftNZ</t>
  </si>
  <si>
    <t>brands4tomorrow AUS</t>
  </si>
  <si>
    <t>@brands4tomoro</t>
  </si>
  <si>
    <t>https://twitter.com/brands4tomoro</t>
  </si>
  <si>
    <t>NOSC - ORGANIC FARM</t>
  </si>
  <si>
    <t>@NOSC_Organic</t>
  </si>
  <si>
    <t>T: -6.252277,106.736196</t>
  </si>
  <si>
    <t>https://twitter.com/NOSC_Organic</t>
  </si>
  <si>
    <t xml:space="preserve">RDK </t>
  </si>
  <si>
    <t>@rdkVerityFarms</t>
  </si>
  <si>
    <t>South Dakota</t>
  </si>
  <si>
    <t>https://twitter.com/rdkVerityFarms</t>
  </si>
  <si>
    <t>Sanmartin-artscrafts</t>
  </si>
  <si>
    <t>@SanmartinArts</t>
  </si>
  <si>
    <t>Frankfurt am Main</t>
  </si>
  <si>
    <t>https://twitter.com/SanmartinArts</t>
  </si>
  <si>
    <t>Solgen Energy</t>
  </si>
  <si>
    <t>@SolgenEnergy</t>
  </si>
  <si>
    <t>https://twitter.com/SolgenEnergy</t>
  </si>
  <si>
    <t>Leoluca Prestia</t>
  </si>
  <si>
    <t>@digital_wizard</t>
  </si>
  <si>
    <t>https://twitter.com/digital_wizard</t>
  </si>
  <si>
    <t>Colin Birney</t>
  </si>
  <si>
    <t>@colinbirney</t>
  </si>
  <si>
    <t>https://twitter.com/colinbirney</t>
  </si>
  <si>
    <t>Bulbian</t>
  </si>
  <si>
    <t>@Bulbian</t>
  </si>
  <si>
    <t>https://twitter.com/Bulbian</t>
  </si>
  <si>
    <t>Witjuti Bamboo</t>
  </si>
  <si>
    <t>@witjuti_aus</t>
  </si>
  <si>
    <t>Orange, New South Wales</t>
  </si>
  <si>
    <t>https://twitter.com/witjuti_aus</t>
  </si>
  <si>
    <t>Green Light Movie</t>
  </si>
  <si>
    <t>@greenlitemovie</t>
  </si>
  <si>
    <t>Pacific Northwest</t>
  </si>
  <si>
    <t>https://twitter.com/greenlitemovie</t>
  </si>
  <si>
    <t>Tom Bridge</t>
  </si>
  <si>
    <t>@TomBridge07</t>
  </si>
  <si>
    <t>https://twitter.com/TomBridge07</t>
  </si>
  <si>
    <t>~ it's a pseudonym</t>
  </si>
  <si>
    <t>@LazarusCato</t>
  </si>
  <si>
    <t>world-wide yo (Oceania)</t>
  </si>
  <si>
    <t>https://twitter.com/LazarusCato</t>
  </si>
  <si>
    <t>Lady Jane</t>
  </si>
  <si>
    <t>@LadyJaneFL</t>
  </si>
  <si>
    <t>Palm Beach</t>
  </si>
  <si>
    <t>https://twitter.com/LadyJaneFL</t>
  </si>
  <si>
    <t>Garda White</t>
  </si>
  <si>
    <t>@gardawhi</t>
  </si>
  <si>
    <t>https://twitter.com/gardawhi</t>
  </si>
  <si>
    <t>@stainedface</t>
  </si>
  <si>
    <t>https://twitter.com/stainedface</t>
  </si>
  <si>
    <t>Evangeline Pua</t>
  </si>
  <si>
    <t>@evangtcpi</t>
  </si>
  <si>
    <t>INDONESIA</t>
  </si>
  <si>
    <t>https://twitter.com/evangtcpi</t>
  </si>
  <si>
    <t>aholmes</t>
  </si>
  <si>
    <t>@AxeHolmes</t>
  </si>
  <si>
    <t>Victorian Mallee</t>
  </si>
  <si>
    <t>https://twitter.com/AxeHolmes</t>
  </si>
  <si>
    <t>Vanessa Pitrau</t>
  </si>
  <si>
    <t>@Vanessa782</t>
  </si>
  <si>
    <t>Western Australian</t>
  </si>
  <si>
    <t>https://twitter.com/Vanessa782</t>
  </si>
  <si>
    <t>AdelleN</t>
  </si>
  <si>
    <t>@Adelle_N</t>
  </si>
  <si>
    <t>https://twitter.com/Adelle_N</t>
  </si>
  <si>
    <t>Sarah Chalkley</t>
  </si>
  <si>
    <t>@GoldCoastSarah</t>
  </si>
  <si>
    <t>https://twitter.com/GoldCoastSarah</t>
  </si>
  <si>
    <t>MelbourneWomen'sFund</t>
  </si>
  <si>
    <t>@melbwomensfund</t>
  </si>
  <si>
    <t>https://twitter.com/melbwomensfund</t>
  </si>
  <si>
    <t>Cantu Designs</t>
  </si>
  <si>
    <t>@cantudesigns</t>
  </si>
  <si>
    <t>https://twitter.com/cantudesigns</t>
  </si>
  <si>
    <t>Nagida Clark</t>
  </si>
  <si>
    <t>@nagidapc</t>
  </si>
  <si>
    <t>https://twitter.com/nagidapc</t>
  </si>
  <si>
    <t>Amanda Kane</t>
  </si>
  <si>
    <t>@MountainsPOP</t>
  </si>
  <si>
    <t>https://twitter.com/MountainsPOP</t>
  </si>
  <si>
    <t>Liz Bradshaw</t>
  </si>
  <si>
    <t>@archivemachines</t>
  </si>
  <si>
    <t>https://twitter.com/archivemachines</t>
  </si>
  <si>
    <t>Climate Quilt</t>
  </si>
  <si>
    <t>@climatequilt</t>
  </si>
  <si>
    <t>https://twitter.com/climatequilt</t>
  </si>
  <si>
    <t>NQ Dry Tropics</t>
  </si>
  <si>
    <t>@NQDRYTROPICS</t>
  </si>
  <si>
    <t>Townsville, Burdekin, Qld</t>
  </si>
  <si>
    <t>https://twitter.com/NQDRYTROPICS</t>
  </si>
  <si>
    <t>Matthew Stapleton</t>
  </si>
  <si>
    <t>@brisbanebulldog</t>
  </si>
  <si>
    <t>https://twitter.com/brisbanebulldog</t>
  </si>
  <si>
    <t>Mike Anderson</t>
  </si>
  <si>
    <t>@ferrarired103</t>
  </si>
  <si>
    <t>https://twitter.com/ferrarired103</t>
  </si>
  <si>
    <t>Dayna Andreussi</t>
  </si>
  <si>
    <t>@daynaa2000</t>
  </si>
  <si>
    <t>https://twitter.com/daynaa2000</t>
  </si>
  <si>
    <t>Scott Elliott</t>
  </si>
  <si>
    <t>@scottyelliott</t>
  </si>
  <si>
    <t>https://twitter.com/scottyelliott</t>
  </si>
  <si>
    <t>planigo</t>
  </si>
  <si>
    <t>@planigo</t>
  </si>
  <si>
    <t>https://twitter.com/planigo</t>
  </si>
  <si>
    <t>Jesus del Arqui</t>
  </si>
  <si>
    <t>@Architonto</t>
  </si>
  <si>
    <t>https://twitter.com/Architonto</t>
  </si>
  <si>
    <t>Ali Alsharafi</t>
  </si>
  <si>
    <t>@alialsharafi</t>
  </si>
  <si>
    <t>https://twitter.com/alialsharafi</t>
  </si>
  <si>
    <t>Helen Lynes 37</t>
  </si>
  <si>
    <t>@HLynes</t>
  </si>
  <si>
    <t>https://twitter.com/HLynes</t>
  </si>
  <si>
    <t>Grant Morgan</t>
  </si>
  <si>
    <t>@Corabko</t>
  </si>
  <si>
    <t>Ker Rai Creek</t>
  </si>
  <si>
    <t>https://twitter.com/Corabko</t>
  </si>
  <si>
    <t>Biarta</t>
  </si>
  <si>
    <t>@Biarta</t>
  </si>
  <si>
    <t>https://twitter.com/Biarta</t>
  </si>
  <si>
    <t xml:space="preserve">o </t>
  </si>
  <si>
    <t>@Donnzpg</t>
  </si>
  <si>
    <t>Midway Point, Tasmania</t>
  </si>
  <si>
    <t>https://twitter.com/Donnzpg</t>
  </si>
  <si>
    <t>Mother's Corn AUS/NZ</t>
  </si>
  <si>
    <t>@MotherscornAUS</t>
  </si>
  <si>
    <t>https://twitter.com/MotherscornAUS</t>
  </si>
  <si>
    <t>Abigail</t>
  </si>
  <si>
    <t>@AbigailNature</t>
  </si>
  <si>
    <t>https://twitter.com/AbigailNature</t>
  </si>
  <si>
    <t>Ben Hafner</t>
  </si>
  <si>
    <t>@benhafner</t>
  </si>
  <si>
    <t>https://twitter.com/benhafner</t>
  </si>
  <si>
    <t>David Black</t>
  </si>
  <si>
    <t>@Blackhedphoto</t>
  </si>
  <si>
    <t>Southcentral Alaska and Oregon</t>
  </si>
  <si>
    <t>https://twitter.com/Blackhedphoto</t>
  </si>
  <si>
    <t>NPA of NSW</t>
  </si>
  <si>
    <t>@npansw</t>
  </si>
  <si>
    <t>https://twitter.com/npansw</t>
  </si>
  <si>
    <t>Tim O. Thee</t>
  </si>
  <si>
    <t>@timodhall</t>
  </si>
  <si>
    <t>https://twitter.com/timodhall</t>
  </si>
  <si>
    <t>SmartWaterMark</t>
  </si>
  <si>
    <t>@SmartWaterMark</t>
  </si>
  <si>
    <t>https://twitter.com/SmartWaterMark</t>
  </si>
  <si>
    <t>tamsin reed</t>
  </si>
  <si>
    <t>@tams_reed</t>
  </si>
  <si>
    <t>https://twitter.com/tams_reed</t>
  </si>
  <si>
    <t>Wild Mob</t>
  </si>
  <si>
    <t>@wildmob_org</t>
  </si>
  <si>
    <t>Brisbane QLD</t>
  </si>
  <si>
    <t>https://twitter.com/wildmob_org</t>
  </si>
  <si>
    <t>sylvia plathapus</t>
  </si>
  <si>
    <t>@Paigest123</t>
  </si>
  <si>
    <t>A Land Called Honali (boston)</t>
  </si>
  <si>
    <t>https://twitter.com/Paigest123</t>
  </si>
  <si>
    <t xml:space="preserve">LAM Australia </t>
  </si>
  <si>
    <t>@LAM_Australia</t>
  </si>
  <si>
    <t>https://twitter.com/LAM_Australia</t>
  </si>
  <si>
    <t>DCEN</t>
  </si>
  <si>
    <t>@DaisyChainEcoNu</t>
  </si>
  <si>
    <t>Website</t>
  </si>
  <si>
    <t>https://twitter.com/DaisyChainEcoNu</t>
  </si>
  <si>
    <t>puremelt Chocolate</t>
  </si>
  <si>
    <t>@puremeltchoc</t>
  </si>
  <si>
    <t>https://twitter.com/puremeltchoc</t>
  </si>
  <si>
    <t>Oblong + Sons</t>
  </si>
  <si>
    <t>@OblongandSons</t>
  </si>
  <si>
    <t>https://twitter.com/OblongandSons</t>
  </si>
  <si>
    <t>Pinot Post</t>
  </si>
  <si>
    <t>@PinotPost</t>
  </si>
  <si>
    <t>https://twitter.com/PinotPost</t>
  </si>
  <si>
    <t>Cattan Beach</t>
  </si>
  <si>
    <t>@CattanBeach</t>
  </si>
  <si>
    <t>Gippsland, Victoria, Australia</t>
  </si>
  <si>
    <t>https://twitter.com/CattanBeach</t>
  </si>
  <si>
    <t>SpeeZees</t>
  </si>
  <si>
    <t>@SpeeZees</t>
  </si>
  <si>
    <t>https://twitter.com/SpeeZees</t>
  </si>
  <si>
    <t>PlayItSafeByTheWater</t>
  </si>
  <si>
    <t>@PISBTW</t>
  </si>
  <si>
    <t>https://twitter.com/PISBTW</t>
  </si>
  <si>
    <t>Matt Magin</t>
  </si>
  <si>
    <t>@AzMoo</t>
  </si>
  <si>
    <t>https://twitter.com/AzMoo</t>
  </si>
  <si>
    <t>Pachamama House</t>
  </si>
  <si>
    <t>@PachamamaHouse</t>
  </si>
  <si>
    <t>Newcastle, Australia.</t>
  </si>
  <si>
    <t>https://twitter.com/PachamamaHouse</t>
  </si>
  <si>
    <t>Rede Brasil Nordeste</t>
  </si>
  <si>
    <t>@RedeBrasilNorde</t>
  </si>
  <si>
    <t>Salvador</t>
  </si>
  <si>
    <t>https://twitter.com/RedeBrasilNorde</t>
  </si>
  <si>
    <t>InspireMitcham</t>
  </si>
  <si>
    <t>@InspireMitcham</t>
  </si>
  <si>
    <t>Mitcham, South Australia</t>
  </si>
  <si>
    <t>https://twitter.com/InspireMitcham</t>
  </si>
  <si>
    <t>Celina Lavotha</t>
  </si>
  <si>
    <t>@CelinaLavotha</t>
  </si>
  <si>
    <t>Monaco</t>
  </si>
  <si>
    <t>https://twitter.com/CelinaLavotha</t>
  </si>
  <si>
    <t>Leisha Jack</t>
  </si>
  <si>
    <t>@LeishaJack</t>
  </si>
  <si>
    <t>https://twitter.com/LeishaJack</t>
  </si>
  <si>
    <t>George Brooks Jr PhD</t>
  </si>
  <si>
    <t>@southwestgreen</t>
  </si>
  <si>
    <t>Phoenix Arizona</t>
  </si>
  <si>
    <t>https://twitter.com/southwestgreen</t>
  </si>
  <si>
    <t>Ken Jobling</t>
  </si>
  <si>
    <t>@rkjobling</t>
  </si>
  <si>
    <t>https://twitter.com/rkjobling</t>
  </si>
  <si>
    <t>Scott Ebsary</t>
  </si>
  <si>
    <t>@ScottEbsary</t>
  </si>
  <si>
    <t>Reno Nevada</t>
  </si>
  <si>
    <t>https://twitter.com/ScottEbsary</t>
  </si>
  <si>
    <t xml:space="preserve">Pelican Northwest </t>
  </si>
  <si>
    <t>@RozSealyPhotos</t>
  </si>
  <si>
    <t>Seattle, Washington</t>
  </si>
  <si>
    <t>https://twitter.com/RozSealyPhotos</t>
  </si>
  <si>
    <t>JJ</t>
  </si>
  <si>
    <t>@funkineering</t>
  </si>
  <si>
    <t>https://twitter.com/funkineering</t>
  </si>
  <si>
    <t xml:space="preserve">Minka Mercado Justo </t>
  </si>
  <si>
    <t>@Minka_Ec</t>
  </si>
  <si>
    <t>Quito - Ecuador</t>
  </si>
  <si>
    <t>https://twitter.com/Minka_Ec</t>
  </si>
  <si>
    <t>MBE Stones Corner</t>
  </si>
  <si>
    <t>@MBEStonesCorner</t>
  </si>
  <si>
    <t>https://twitter.com/MBEStonesCorner</t>
  </si>
  <si>
    <t>All Australians</t>
  </si>
  <si>
    <t>@AllAustralians</t>
  </si>
  <si>
    <t>https://twitter.com/AllAustralians</t>
  </si>
  <si>
    <t>james lorenz</t>
  </si>
  <si>
    <t>@jameslorenz7</t>
  </si>
  <si>
    <t>https://twitter.com/jameslorenz7</t>
  </si>
  <si>
    <t>Right to Food</t>
  </si>
  <si>
    <t>@right_to_food</t>
  </si>
  <si>
    <t>https://twitter.com/right_to_food</t>
  </si>
  <si>
    <t>Bite Communications</t>
  </si>
  <si>
    <t>@Bite_Com</t>
  </si>
  <si>
    <t>https://twitter.com/Bite_Com</t>
  </si>
  <si>
    <t>holly knight</t>
  </si>
  <si>
    <t>@h_mknight</t>
  </si>
  <si>
    <t>https://twitter.com/h_mknight</t>
  </si>
  <si>
    <t>sharvani mehrish</t>
  </si>
  <si>
    <t>@sharva1</t>
  </si>
  <si>
    <t>https://twitter.com/sharva1</t>
  </si>
  <si>
    <t>Earth Greetings</t>
  </si>
  <si>
    <t>@earth_greetings</t>
  </si>
  <si>
    <t>https://twitter.com/earth_greetings</t>
  </si>
  <si>
    <t>Elizabeth Mckenzie</t>
  </si>
  <si>
    <t>@lizmckenzie</t>
  </si>
  <si>
    <t>https://twitter.com/lizmckenzie</t>
  </si>
  <si>
    <t>RB Active-Citizen</t>
  </si>
  <si>
    <t>@BoultR</t>
  </si>
  <si>
    <t>https://twitter.com/BoultR</t>
  </si>
  <si>
    <t>sassmouthmama</t>
  </si>
  <si>
    <t>@sassmouthmama</t>
  </si>
  <si>
    <t>New Plymouth, New Zealand</t>
  </si>
  <si>
    <t>https://twitter.com/sassmouthmama</t>
  </si>
  <si>
    <t>Marlene Nio Suarez</t>
  </si>
  <si>
    <t>@dd43ab81fe724a1</t>
  </si>
  <si>
    <t>https://twitter.com/dd43ab81fe724a1</t>
  </si>
  <si>
    <t>Simon Carter</t>
  </si>
  <si>
    <t>@Simon_Morphosis</t>
  </si>
  <si>
    <t>https://twitter.com/Simon_Morphosis</t>
  </si>
  <si>
    <t>Paul Smith</t>
  </si>
  <si>
    <t>@compassionomix</t>
  </si>
  <si>
    <t>Global Citizen</t>
  </si>
  <si>
    <t>https://twitter.com/compassionomix</t>
  </si>
  <si>
    <t>Datamatixgroup</t>
  </si>
  <si>
    <t>@TwittDatamatix</t>
  </si>
  <si>
    <t>https://twitter.com/TwittDatamatix</t>
  </si>
  <si>
    <t>Design Anthology</t>
  </si>
  <si>
    <t>@damag_asia</t>
  </si>
  <si>
    <t>https://twitter.com/damag_asia</t>
  </si>
  <si>
    <t>Hany H. Elsayed</t>
  </si>
  <si>
    <t>@deplomaci</t>
  </si>
  <si>
    <t>KSA</t>
  </si>
  <si>
    <t>https://twitter.com/deplomaci</t>
  </si>
  <si>
    <t>@Sambane</t>
  </si>
  <si>
    <t>@XombanaGR</t>
  </si>
  <si>
    <t>Dinokeng Game Reserve Pretoria</t>
  </si>
  <si>
    <t>https://twitter.com/XombanaGR</t>
  </si>
  <si>
    <t>REMPLAN</t>
  </si>
  <si>
    <t>@REMPLAN</t>
  </si>
  <si>
    <t>Bendigo, VIC and Robina, QLD</t>
  </si>
  <si>
    <t>https://twitter.com/REMPLAN</t>
  </si>
  <si>
    <t>Kate Gardiner</t>
  </si>
  <si>
    <t>@KateMGardiner</t>
  </si>
  <si>
    <t>https://twitter.com/KateMGardiner</t>
  </si>
  <si>
    <t xml:space="preserve">  #IamTiger</t>
  </si>
  <si>
    <t>@Catsnip420</t>
  </si>
  <si>
    <t>High Red Roof</t>
  </si>
  <si>
    <t>https://twitter.com/Catsnip420</t>
  </si>
  <si>
    <t>DouglaSlaweskaHorton</t>
  </si>
  <si>
    <t>@douglasjahorton</t>
  </si>
  <si>
    <t>https://twitter.com/douglasjahorton</t>
  </si>
  <si>
    <t>Keiran Deck</t>
  </si>
  <si>
    <t>@KeiranDeck</t>
  </si>
  <si>
    <t>https://twitter.com/KeiranDeck</t>
  </si>
  <si>
    <t>Chris Patton</t>
  </si>
  <si>
    <t>@patton_chris</t>
  </si>
  <si>
    <t>https://twitter.com/patton_chris</t>
  </si>
  <si>
    <t>Beanstockd</t>
  </si>
  <si>
    <t>@Beanstockd</t>
  </si>
  <si>
    <t>Inside your recycling bin</t>
  </si>
  <si>
    <t>https://twitter.com/Beanstockd</t>
  </si>
  <si>
    <t>Matt Porter</t>
  </si>
  <si>
    <t>@mgmporter</t>
  </si>
  <si>
    <t>https://twitter.com/mgmporter</t>
  </si>
  <si>
    <t>Local_Today</t>
  </si>
  <si>
    <t>@Local_Today</t>
  </si>
  <si>
    <t>https://twitter.com/Local_Today</t>
  </si>
  <si>
    <t>Irfaan</t>
  </si>
  <si>
    <t>@irfaandavids</t>
  </si>
  <si>
    <t>https://twitter.com/irfaandavids</t>
  </si>
  <si>
    <t>West Coast Sentinel</t>
  </si>
  <si>
    <t>@wcsentinel</t>
  </si>
  <si>
    <t>Ceduna, South Australia</t>
  </si>
  <si>
    <t>https://twitter.com/wcsentinel</t>
  </si>
  <si>
    <t>Melinda</t>
  </si>
  <si>
    <t>@DabuDunubi</t>
  </si>
  <si>
    <t>https://twitter.com/DabuDunubi</t>
  </si>
  <si>
    <t>Luke Richmond</t>
  </si>
  <si>
    <t>@luke_richmond</t>
  </si>
  <si>
    <t>https://twitter.com/luke_richmond</t>
  </si>
  <si>
    <t>BrennanDPT</t>
  </si>
  <si>
    <t>@BrennanDPT</t>
  </si>
  <si>
    <t>Eagle, CO  USA</t>
  </si>
  <si>
    <t>https://twitter.com/BrennanDPT</t>
  </si>
  <si>
    <t>The Sensory City</t>
  </si>
  <si>
    <t>@TheSensoryCity</t>
  </si>
  <si>
    <t>https://twitter.com/TheSensoryCity</t>
  </si>
  <si>
    <t>Gusto0810</t>
  </si>
  <si>
    <t>@Gusto0810</t>
  </si>
  <si>
    <t>Darwin, N.T, Australia</t>
  </si>
  <si>
    <t>https://twitter.com/Gusto0810</t>
  </si>
  <si>
    <t>Kimberley TI</t>
  </si>
  <si>
    <t>@KimberleyTI</t>
  </si>
  <si>
    <t>The Kimberley, WA</t>
  </si>
  <si>
    <t>https://twitter.com/KimberleyTI</t>
  </si>
  <si>
    <t>Maria Kay</t>
  </si>
  <si>
    <t>@worldvisionary7</t>
  </si>
  <si>
    <t>https://twitter.com/worldvisionary7</t>
  </si>
  <si>
    <t xml:space="preserve">#ZeoformRevolution </t>
  </si>
  <si>
    <t>@ZEOFORM</t>
  </si>
  <si>
    <t>https://twitter.com/ZEOFORM</t>
  </si>
  <si>
    <t>Hum-it</t>
  </si>
  <si>
    <t>@Livehumming</t>
  </si>
  <si>
    <t>https://twitter.com/Livehumming</t>
  </si>
  <si>
    <t>tonestar</t>
  </si>
  <si>
    <t>@tonestar</t>
  </si>
  <si>
    <t>https://twitter.com/tonestar</t>
  </si>
  <si>
    <t>Sam Dyson</t>
  </si>
  <si>
    <t>@Samrdyson</t>
  </si>
  <si>
    <t>Auckland, NZ</t>
  </si>
  <si>
    <t>https://twitter.com/Samrdyson</t>
  </si>
  <si>
    <t>Susan Preston</t>
  </si>
  <si>
    <t>@SueLovesFood</t>
  </si>
  <si>
    <t>Highland Park, IL</t>
  </si>
  <si>
    <t>https://twitter.com/SueLovesFood</t>
  </si>
  <si>
    <t>Marc D'Amici</t>
  </si>
  <si>
    <t>@osiko</t>
  </si>
  <si>
    <t>Lewisham, Sydney</t>
  </si>
  <si>
    <t>https://twitter.com/osiko</t>
  </si>
  <si>
    <t>RDA BarwonSouthWest</t>
  </si>
  <si>
    <t>@RDABarwonSW</t>
  </si>
  <si>
    <t>https://twitter.com/RDABarwonSW</t>
  </si>
  <si>
    <t>RossHouseAssociation</t>
  </si>
  <si>
    <t>@RossHouseMelbs</t>
  </si>
  <si>
    <t>https://twitter.com/RossHouseMelbs</t>
  </si>
  <si>
    <t>Restore the Colorado</t>
  </si>
  <si>
    <t>@ColoradoFlows</t>
  </si>
  <si>
    <t>https://twitter.com/ColoradoFlows</t>
  </si>
  <si>
    <t>Nuno Paiva Couceiro</t>
  </si>
  <si>
    <t>@NunoPCouceiro</t>
  </si>
  <si>
    <t>https://twitter.com/NunoPCouceiro</t>
  </si>
  <si>
    <t>Katie Hale</t>
  </si>
  <si>
    <t>@8Katie88</t>
  </si>
  <si>
    <t>Redhill, England</t>
  </si>
  <si>
    <t>https://twitter.com/8Katie88</t>
  </si>
  <si>
    <t>Envirosafe Solutions</t>
  </si>
  <si>
    <t>@envirosafeWA</t>
  </si>
  <si>
    <t>https://twitter.com/envirosafeWA</t>
  </si>
  <si>
    <t>Erin Nash</t>
  </si>
  <si>
    <t>@ErinJNash</t>
  </si>
  <si>
    <t>Melburnian currently UK-based</t>
  </si>
  <si>
    <t>https://twitter.com/ErinJNash</t>
  </si>
  <si>
    <t>Earth Champions</t>
  </si>
  <si>
    <t>@EarthChampions1</t>
  </si>
  <si>
    <t>https://twitter.com/EarthChampions1</t>
  </si>
  <si>
    <t>Rosemarina</t>
  </si>
  <si>
    <t>@Rozee57</t>
  </si>
  <si>
    <t>https://twitter.com/Rozee57</t>
  </si>
  <si>
    <t>Karl Vernes</t>
  </si>
  <si>
    <t>@KarlVernes</t>
  </si>
  <si>
    <t>Armidale NSW, Australia</t>
  </si>
  <si>
    <t>https://twitter.com/KarlVernes</t>
  </si>
  <si>
    <t>Liz - I Spy Plum Pie</t>
  </si>
  <si>
    <t>@liz_ISPP</t>
  </si>
  <si>
    <t>https://twitter.com/liz_ISPP</t>
  </si>
  <si>
    <t xml:space="preserve">Joe Napoli </t>
  </si>
  <si>
    <t>@NLogicMS</t>
  </si>
  <si>
    <t>https://twitter.com/NLogicMS</t>
  </si>
  <si>
    <t>sabine jessen</t>
  </si>
  <si>
    <t>@sabinejessen</t>
  </si>
  <si>
    <t>vancouver</t>
  </si>
  <si>
    <t>https://twitter.com/sabinejessen</t>
  </si>
  <si>
    <t>GFS Peace Foundation</t>
  </si>
  <si>
    <t>@artspeace</t>
  </si>
  <si>
    <t>https://twitter.com/artspeace</t>
  </si>
  <si>
    <t>CashSecurityServices</t>
  </si>
  <si>
    <t>@CashSecurityAU</t>
  </si>
  <si>
    <t>https://twitter.com/CashSecurityAU</t>
  </si>
  <si>
    <t>Cathy Coote</t>
  </si>
  <si>
    <t>@CathyCoote</t>
  </si>
  <si>
    <t>https://twitter.com/CathyCoote</t>
  </si>
  <si>
    <t>Alistair Dempster</t>
  </si>
  <si>
    <t>@afdempster</t>
  </si>
  <si>
    <t>https://twitter.com/afdempster</t>
  </si>
  <si>
    <t>Spa-house</t>
  </si>
  <si>
    <t>@spahouse1</t>
  </si>
  <si>
    <t>https://twitter.com/spahouse1</t>
  </si>
  <si>
    <t>Property Writer</t>
  </si>
  <si>
    <t>@Property_Writer</t>
  </si>
  <si>
    <t>https://twitter.com/Property_Writer</t>
  </si>
  <si>
    <t>Simon the Salmon</t>
  </si>
  <si>
    <t>@SimonTheSalmon</t>
  </si>
  <si>
    <t xml:space="preserve">Pacific Ocean </t>
  </si>
  <si>
    <t>https://twitter.com/SimonTheSalmon</t>
  </si>
  <si>
    <t>WotsGoingOn</t>
  </si>
  <si>
    <t>@WotsGoingOn_com</t>
  </si>
  <si>
    <t>https://twitter.com/WotsGoingOn_com</t>
  </si>
  <si>
    <t>Nando Tinoco</t>
  </si>
  <si>
    <t>@nandotinoco_</t>
  </si>
  <si>
    <t>https://twitter.com/nandotinoco_</t>
  </si>
  <si>
    <t>WHITE POPPY4PEACE</t>
  </si>
  <si>
    <t>@RuthKeszia</t>
  </si>
  <si>
    <t>Great Southern West Australia</t>
  </si>
  <si>
    <t>https://twitter.com/RuthKeszia</t>
  </si>
  <si>
    <t>Trees For Life</t>
  </si>
  <si>
    <t>@TreesForLifeSA</t>
  </si>
  <si>
    <t>https://twitter.com/TreesForLifeSA</t>
  </si>
  <si>
    <t>Donnalouise</t>
  </si>
  <si>
    <t>@donnalouise751</t>
  </si>
  <si>
    <t>https://twitter.com/donnalouise751</t>
  </si>
  <si>
    <t>David Cohen</t>
  </si>
  <si>
    <t>@TheSeedProject</t>
  </si>
  <si>
    <t>Brooklyn</t>
  </si>
  <si>
    <t>https://twitter.com/TheSeedProject</t>
  </si>
  <si>
    <t>Elena</t>
  </si>
  <si>
    <t>@Elena18473</t>
  </si>
  <si>
    <t>https://twitter.com/Elena18473</t>
  </si>
  <si>
    <t>NGO Creative City</t>
  </si>
  <si>
    <t>@NGOCreativeCity</t>
  </si>
  <si>
    <t>Shkoder</t>
  </si>
  <si>
    <t>https://twitter.com/NGOCreativeCity</t>
  </si>
  <si>
    <t>Amazon</t>
  </si>
  <si>
    <t>@Igarapeh</t>
  </si>
  <si>
    <t>manacapuru</t>
  </si>
  <si>
    <t>https://twitter.com/Igarapeh</t>
  </si>
  <si>
    <t>Nature Foundation SA</t>
  </si>
  <si>
    <t>@naturefsa</t>
  </si>
  <si>
    <t>https://twitter.com/naturefsa</t>
  </si>
  <si>
    <t>Chloe Aldenhoven</t>
  </si>
  <si>
    <t>@caldenhoven</t>
  </si>
  <si>
    <t>https://twitter.com/caldenhoven</t>
  </si>
  <si>
    <t>moi</t>
  </si>
  <si>
    <t>@Nat_39</t>
  </si>
  <si>
    <t>In my happy place</t>
  </si>
  <si>
    <t>https://twitter.com/Nat_39</t>
  </si>
  <si>
    <t>Jack Fisher</t>
  </si>
  <si>
    <t>@jackffisher</t>
  </si>
  <si>
    <t>https://twitter.com/jackffisher</t>
  </si>
  <si>
    <t>Ashley Hinds</t>
  </si>
  <si>
    <t>@smashman42</t>
  </si>
  <si>
    <t>Townsville, NQ, Australia</t>
  </si>
  <si>
    <t>https://twitter.com/smashman42</t>
  </si>
  <si>
    <t>Megan G</t>
  </si>
  <si>
    <t>@_meglet</t>
  </si>
  <si>
    <t>https://twitter.com/_meglet</t>
  </si>
  <si>
    <t>Anastsiya</t>
  </si>
  <si>
    <t>@90Anastasia19</t>
  </si>
  <si>
    <t>https://twitter.com/90Anastasia19</t>
  </si>
  <si>
    <t>Joan Plimmer</t>
  </si>
  <si>
    <t>@JoanPlimmer</t>
  </si>
  <si>
    <t>Disley</t>
  </si>
  <si>
    <t>https://twitter.com/JoanPlimmer</t>
  </si>
  <si>
    <t>Cam Blake</t>
  </si>
  <si>
    <t>@leverett19</t>
  </si>
  <si>
    <t>Earth - Australia - Tasmania</t>
  </si>
  <si>
    <t>https://twitter.com/leverett19</t>
  </si>
  <si>
    <t>UKFB International</t>
  </si>
  <si>
    <t>@UKFBInt</t>
  </si>
  <si>
    <t>https://twitter.com/UKFBInt</t>
  </si>
  <si>
    <t>My Green World</t>
  </si>
  <si>
    <t>@MyGreenWorldAU</t>
  </si>
  <si>
    <t>https://twitter.com/MyGreenWorldAU</t>
  </si>
  <si>
    <t>@Schadenfrieda</t>
  </si>
  <si>
    <t>Emerald City, Australia</t>
  </si>
  <si>
    <t>https://twitter.com/Schadenfrieda</t>
  </si>
  <si>
    <t>Saskia Pickles</t>
  </si>
  <si>
    <t>@FlyPickles</t>
  </si>
  <si>
    <t>https://twitter.com/FlyPickles</t>
  </si>
  <si>
    <t>dictatorOFrelativism</t>
  </si>
  <si>
    <t>@tihrigby</t>
  </si>
  <si>
    <t>Melbs. Australia.</t>
  </si>
  <si>
    <t>https://twitter.com/tihrigby</t>
  </si>
  <si>
    <t>Lisa</t>
  </si>
  <si>
    <t>@Purr_LOF</t>
  </si>
  <si>
    <t>https://twitter.com/Purr_LOF</t>
  </si>
  <si>
    <t>Ken Hemmes</t>
  </si>
  <si>
    <t>@HemmesKen</t>
  </si>
  <si>
    <t>https://twitter.com/HemmesKen</t>
  </si>
  <si>
    <t>Dbn Wild Talk Africa</t>
  </si>
  <si>
    <t>@WildTalkAfrica</t>
  </si>
  <si>
    <t>Durban, South Africa</t>
  </si>
  <si>
    <t>https://twitter.com/WildTalkAfrica</t>
  </si>
  <si>
    <t>Erin Farley</t>
  </si>
  <si>
    <t>@Erinmilika</t>
  </si>
  <si>
    <t>https://twitter.com/Erinmilika</t>
  </si>
  <si>
    <t>Laura Hamilton</t>
  </si>
  <si>
    <t>@_laurakhamilton</t>
  </si>
  <si>
    <t>https://twitter.com/_laurakhamilton</t>
  </si>
  <si>
    <t>Patient M. POLEPOLE</t>
  </si>
  <si>
    <t>@Pat_POLEPOLE</t>
  </si>
  <si>
    <t>Congo DR - Kivu</t>
  </si>
  <si>
    <t>https://twitter.com/Pat_POLEPOLE</t>
  </si>
  <si>
    <t>Consult Aust QLD</t>
  </si>
  <si>
    <t>@ConsultAusQLD</t>
  </si>
  <si>
    <t>https://twitter.com/ConsultAusQLD</t>
  </si>
  <si>
    <t>Anna Skarbek</t>
  </si>
  <si>
    <t>@Anna_Skarbek</t>
  </si>
  <si>
    <t>https://twitter.com/Anna_Skarbek</t>
  </si>
  <si>
    <t>wild travellers</t>
  </si>
  <si>
    <t>@WildTravellers</t>
  </si>
  <si>
    <t>https://twitter.com/WildTravellers</t>
  </si>
  <si>
    <t>Chris Botha</t>
  </si>
  <si>
    <t>@ChristoffBotha</t>
  </si>
  <si>
    <t>The EIU's most liveable city</t>
  </si>
  <si>
    <t>https://twitter.com/ChristoffBotha</t>
  </si>
  <si>
    <t>Kira Llewellyn</t>
  </si>
  <si>
    <t>@Kirallewellyn</t>
  </si>
  <si>
    <t>https://twitter.com/Kirallewellyn</t>
  </si>
  <si>
    <t>Venise Alstergren</t>
  </si>
  <si>
    <t>@Venisejb</t>
  </si>
  <si>
    <t>Melbourne in a place called Oz</t>
  </si>
  <si>
    <t>https://twitter.com/Venisejb</t>
  </si>
  <si>
    <t>toyoshi</t>
  </si>
  <si>
    <t>@fusapiero</t>
  </si>
  <si>
    <t>Japan, Minami-Aso</t>
  </si>
  <si>
    <t>https://twitter.com/fusapiero</t>
  </si>
  <si>
    <t>Pei-Shan</t>
  </si>
  <si>
    <t>@AshNJuls</t>
  </si>
  <si>
    <t>https://twitter.com/AshNJuls</t>
  </si>
  <si>
    <t>strosfan</t>
  </si>
  <si>
    <t>@strosfan</t>
  </si>
  <si>
    <t>Murfreesboro, TN</t>
  </si>
  <si>
    <t>https://twitter.com/strosfan</t>
  </si>
  <si>
    <t>@globinitiatives</t>
  </si>
  <si>
    <t>https://twitter.com/globinitiatives</t>
  </si>
  <si>
    <t>TJ Blackmore</t>
  </si>
  <si>
    <t>@tjblackmore80</t>
  </si>
  <si>
    <t>https://twitter.com/tjblackmore80</t>
  </si>
  <si>
    <t>Char</t>
  </si>
  <si>
    <t>@universe93</t>
  </si>
  <si>
    <t>https://twitter.com/universe93</t>
  </si>
  <si>
    <t>Andrew Picone</t>
  </si>
  <si>
    <t>@andrew_picone</t>
  </si>
  <si>
    <t>https://twitter.com/andrew_picone</t>
  </si>
  <si>
    <t xml:space="preserve"> Pavn </t>
  </si>
  <si>
    <t>@JosePR1997</t>
  </si>
  <si>
    <t>Huelva, Andaluca</t>
  </si>
  <si>
    <t>https://twitter.com/JosePR1997</t>
  </si>
  <si>
    <t>Kate Dundas</t>
  </si>
  <si>
    <t>@dundask</t>
  </si>
  <si>
    <t>https://twitter.com/dundask</t>
  </si>
  <si>
    <t>Bruce Carnwell Esq</t>
  </si>
  <si>
    <t>@BruceC01</t>
  </si>
  <si>
    <t>https://twitter.com/BruceC01</t>
  </si>
  <si>
    <t>NILAY BAND</t>
  </si>
  <si>
    <t>@nasasporting</t>
  </si>
  <si>
    <t>NAGPUR, MAHARASHTRA INDIA</t>
  </si>
  <si>
    <t>https://twitter.com/nasasporting</t>
  </si>
  <si>
    <t>Helen Styles</t>
  </si>
  <si>
    <t>@Helsenheimer</t>
  </si>
  <si>
    <t>Mackay, Australia</t>
  </si>
  <si>
    <t>https://twitter.com/Helsenheimer</t>
  </si>
  <si>
    <t>Mara Jos Vsquez</t>
  </si>
  <si>
    <t>@MariaJosee_VV</t>
  </si>
  <si>
    <t>https://twitter.com/MariaJosee_VV</t>
  </si>
  <si>
    <t>Ange</t>
  </si>
  <si>
    <t>@Earth_Girl114</t>
  </si>
  <si>
    <t>https://twitter.com/Earth_Girl114</t>
  </si>
  <si>
    <t>Chooks against GAS</t>
  </si>
  <si>
    <t>@swampgirl64</t>
  </si>
  <si>
    <t>https://twitter.com/swampgirl64</t>
  </si>
  <si>
    <t>Urban Commons</t>
  </si>
  <si>
    <t>@UrbanCommons</t>
  </si>
  <si>
    <t>https://twitter.com/UrbanCommons</t>
  </si>
  <si>
    <t>@alefaug</t>
  </si>
  <si>
    <t>https://twitter.com/alefaug</t>
  </si>
  <si>
    <t>Food Porn</t>
  </si>
  <si>
    <t>@goodfoodporn</t>
  </si>
  <si>
    <t>https://twitter.com/goodfoodporn</t>
  </si>
  <si>
    <t>Sheila</t>
  </si>
  <si>
    <t>@Sheala324</t>
  </si>
  <si>
    <t>https://twitter.com/Sheala324</t>
  </si>
  <si>
    <t>Solar Power News</t>
  </si>
  <si>
    <t>@SolarNewsAU</t>
  </si>
  <si>
    <t>https://twitter.com/SolarNewsAU</t>
  </si>
  <si>
    <t>cdi4africa</t>
  </si>
  <si>
    <t>@cdi4africa</t>
  </si>
  <si>
    <t>https://twitter.com/cdi4africa</t>
  </si>
  <si>
    <t>Ariane Psomotragos</t>
  </si>
  <si>
    <t>@arianepsom</t>
  </si>
  <si>
    <t>https://twitter.com/arianepsom</t>
  </si>
  <si>
    <t>John McCormack</t>
  </si>
  <si>
    <t>@johnamccormack</t>
  </si>
  <si>
    <t>https://twitter.com/johnamccormack</t>
  </si>
  <si>
    <t>Michael_Waters</t>
  </si>
  <si>
    <t>@mickwaters</t>
  </si>
  <si>
    <t>https://twitter.com/mickwaters</t>
  </si>
  <si>
    <t>Eco Interior Solutio</t>
  </si>
  <si>
    <t>@Eco_Interior</t>
  </si>
  <si>
    <t>Miami Beach, FL</t>
  </si>
  <si>
    <t>https://twitter.com/Eco_Interior</t>
  </si>
  <si>
    <t>Ben Margetts</t>
  </si>
  <si>
    <t>@BenMargetts</t>
  </si>
  <si>
    <t>https://twitter.com/BenMargetts</t>
  </si>
  <si>
    <t>Katherine</t>
  </si>
  <si>
    <t>@KKlecours</t>
  </si>
  <si>
    <t>Kitchener, Ont</t>
  </si>
  <si>
    <t>https://twitter.com/KKlecours</t>
  </si>
  <si>
    <t>Jemma Bailey</t>
  </si>
  <si>
    <t>@Jem_Bailey</t>
  </si>
  <si>
    <t>https://twitter.com/Jem_Bailey</t>
  </si>
  <si>
    <t>Lachezar Mikov</t>
  </si>
  <si>
    <t>@LMikov3</t>
  </si>
  <si>
    <t>https://twitter.com/LMikov3</t>
  </si>
  <si>
    <t>Suzanne McCarron</t>
  </si>
  <si>
    <t>@urhealth</t>
  </si>
  <si>
    <t>https://twitter.com/urhealth</t>
  </si>
  <si>
    <t>jay96</t>
  </si>
  <si>
    <t>@jay96</t>
  </si>
  <si>
    <t>https://twitter.com/jay96</t>
  </si>
  <si>
    <t>Nicole McIntosh</t>
  </si>
  <si>
    <t>@gladdyparkgirl</t>
  </si>
  <si>
    <t>GladstonePark</t>
  </si>
  <si>
    <t>https://twitter.com/gladdyparkgirl</t>
  </si>
  <si>
    <t>NAGALAKSHMI</t>
  </si>
  <si>
    <t>@NAGALAK82936769</t>
  </si>
  <si>
    <t>https://twitter.com/NAGALAK82936769</t>
  </si>
  <si>
    <t>Dario Bertame'</t>
  </si>
  <si>
    <t>@BertameDario</t>
  </si>
  <si>
    <t>https://twitter.com/BertameDario</t>
  </si>
  <si>
    <t>Civis Mundi</t>
  </si>
  <si>
    <t>@CivisMundiNet</t>
  </si>
  <si>
    <t>https://twitter.com/CivisMundiNet</t>
  </si>
  <si>
    <t>Cecily Maller</t>
  </si>
  <si>
    <t>@DrCecilyMaller</t>
  </si>
  <si>
    <t>https://twitter.com/DrCecilyMaller</t>
  </si>
  <si>
    <t>Find Help Australia</t>
  </si>
  <si>
    <t>@findhelpAust</t>
  </si>
  <si>
    <t>https://twitter.com/findhelpAust</t>
  </si>
  <si>
    <t>Magna Rautenbach</t>
  </si>
  <si>
    <t>@magnarautenbach</t>
  </si>
  <si>
    <t>South Aftica</t>
  </si>
  <si>
    <t>https://twitter.com/magnarautenbach</t>
  </si>
  <si>
    <t>VinceneKnows</t>
  </si>
  <si>
    <t>@vinceneknows</t>
  </si>
  <si>
    <t>https://twitter.com/vinceneknows</t>
  </si>
  <si>
    <t>John Darbyshire</t>
  </si>
  <si>
    <t>@JDarbyshire4</t>
  </si>
  <si>
    <t>https://twitter.com/JDarbyshire4</t>
  </si>
  <si>
    <t>steve boutilier</t>
  </si>
  <si>
    <t>@sboutilier</t>
  </si>
  <si>
    <t>Rangeley, Maine</t>
  </si>
  <si>
    <t>https://twitter.com/sboutilier</t>
  </si>
  <si>
    <t>Christine Winter</t>
  </si>
  <si>
    <t>@WinterChristine</t>
  </si>
  <si>
    <t>https://twitter.com/WinterChristine</t>
  </si>
  <si>
    <t>Roger Stack</t>
  </si>
  <si>
    <t>@regor2012</t>
  </si>
  <si>
    <t>Views are my own</t>
  </si>
  <si>
    <t>https://twitter.com/regor2012</t>
  </si>
  <si>
    <t>Mark Thomas</t>
  </si>
  <si>
    <t>@MarkTMelb</t>
  </si>
  <si>
    <t>https://twitter.com/MarkTMelb</t>
  </si>
  <si>
    <t>Darlene Harr</t>
  </si>
  <si>
    <t>@darharr</t>
  </si>
  <si>
    <t>California/Global</t>
  </si>
  <si>
    <t>https://twitter.com/darharr</t>
  </si>
  <si>
    <t>Anitra Nelson</t>
  </si>
  <si>
    <t>@AnitraNelson</t>
  </si>
  <si>
    <t>Castlemaine, Vic., Australia</t>
  </si>
  <si>
    <t>https://twitter.com/AnitraNelson</t>
  </si>
  <si>
    <t>Dan Hunter</t>
  </si>
  <si>
    <t>@danielohunter</t>
  </si>
  <si>
    <t>Sydney(ish)</t>
  </si>
  <si>
    <t>https://twitter.com/danielohunter</t>
  </si>
  <si>
    <t>Hollie Gordon</t>
  </si>
  <si>
    <t>@hollie_gordon</t>
  </si>
  <si>
    <t>Salvador, Bahia</t>
  </si>
  <si>
    <t>https://twitter.com/hollie_gordon</t>
  </si>
  <si>
    <t>Lea Campbell</t>
  </si>
  <si>
    <t>@leacampbell76</t>
  </si>
  <si>
    <t>https://twitter.com/leacampbell76</t>
  </si>
  <si>
    <t>valluriorg</t>
  </si>
  <si>
    <t>@valluriorg</t>
  </si>
  <si>
    <t>Bengaluru, Karnataka</t>
  </si>
  <si>
    <t>https://twitter.com/valluriorg</t>
  </si>
  <si>
    <t>Andrew Rogers</t>
  </si>
  <si>
    <t>@andrewjrogers</t>
  </si>
  <si>
    <t>https://twitter.com/andrewjrogers</t>
  </si>
  <si>
    <t>spooky: jelly dildo</t>
  </si>
  <si>
    <t>@cleverbutmeh</t>
  </si>
  <si>
    <t>https://twitter.com/cleverbutmeh</t>
  </si>
  <si>
    <t>Brad Lacey</t>
  </si>
  <si>
    <t>@brad_lacey</t>
  </si>
  <si>
    <t>https://twitter.com/brad_lacey</t>
  </si>
  <si>
    <t>Tash Roberton</t>
  </si>
  <si>
    <t>@TashR</t>
  </si>
  <si>
    <t>Here, there, and everywhere.</t>
  </si>
  <si>
    <t>https://twitter.com/TashR</t>
  </si>
  <si>
    <t>Ashten</t>
  </si>
  <si>
    <t>@thislovedlife</t>
  </si>
  <si>
    <t>https://twitter.com/thislovedlife</t>
  </si>
  <si>
    <t>Renee Fiolet</t>
  </si>
  <si>
    <t>@rfiolet</t>
  </si>
  <si>
    <t>https://twitter.com/rfiolet</t>
  </si>
  <si>
    <t>MyCarbonPrice</t>
  </si>
  <si>
    <t>@MyCarbonPrice</t>
  </si>
  <si>
    <t>https://twitter.com/MyCarbonPrice</t>
  </si>
  <si>
    <t>Mark Gregory</t>
  </si>
  <si>
    <t>@mockgregory</t>
  </si>
  <si>
    <t>https://twitter.com/mockgregory</t>
  </si>
  <si>
    <t>hakan bulut</t>
  </si>
  <si>
    <t>@Bulut1H</t>
  </si>
  <si>
    <t>https://twitter.com/Bulut1H</t>
  </si>
  <si>
    <t>Lill-Jeanette Sunde</t>
  </si>
  <si>
    <t>@mammaentilmia</t>
  </si>
  <si>
    <t>Norway,Bergen</t>
  </si>
  <si>
    <t>https://twitter.com/mammaentilmia</t>
  </si>
  <si>
    <t>Peter Blair</t>
  </si>
  <si>
    <t>@illchangethis</t>
  </si>
  <si>
    <t>La La land</t>
  </si>
  <si>
    <t>https://twitter.com/illchangethis</t>
  </si>
  <si>
    <t>Caitlin Figueiredo</t>
  </si>
  <si>
    <t>@CaitFigueiredo</t>
  </si>
  <si>
    <t>https://twitter.com/CaitFigueiredo</t>
  </si>
  <si>
    <t>Executive Officer</t>
  </si>
  <si>
    <t>@MacqFoodnFibre</t>
  </si>
  <si>
    <t>Macquarie Valley, NSW</t>
  </si>
  <si>
    <t>https://twitter.com/MacqFoodnFibre</t>
  </si>
  <si>
    <t>Inbuilt Australia</t>
  </si>
  <si>
    <t>@Inbuilt_Aus</t>
  </si>
  <si>
    <t>https://twitter.com/Inbuilt_Aus</t>
  </si>
  <si>
    <t>Adrian Wedd</t>
  </si>
  <si>
    <t>@adrianwedd</t>
  </si>
  <si>
    <t>https://twitter.com/adrianwedd</t>
  </si>
  <si>
    <t>Rachel Potter</t>
  </si>
  <si>
    <t>@RpotterOrganic</t>
  </si>
  <si>
    <t>https://twitter.com/RpotterOrganic</t>
  </si>
  <si>
    <t>Beck Stuart</t>
  </si>
  <si>
    <t>@beckstuart</t>
  </si>
  <si>
    <t>Melbourne via Konongwootong</t>
  </si>
  <si>
    <t>https://twitter.com/beckstuart</t>
  </si>
  <si>
    <t>Jos Medeiros Macedo</t>
  </si>
  <si>
    <t>@jos_med_mac</t>
  </si>
  <si>
    <t>Porto, Portugal, EU</t>
  </si>
  <si>
    <t>https://twitter.com/jos_med_mac</t>
  </si>
  <si>
    <t>Bambi &amp; Nadine</t>
  </si>
  <si>
    <t>@sugarlover652</t>
  </si>
  <si>
    <t>https://twitter.com/sugarlover652</t>
  </si>
  <si>
    <t>maggie k francis</t>
  </si>
  <si>
    <t>@Moodles13</t>
  </si>
  <si>
    <t>north Queensland,Australia</t>
  </si>
  <si>
    <t>https://twitter.com/Moodles13</t>
  </si>
  <si>
    <t>Earth Rights Walker</t>
  </si>
  <si>
    <t>@EarthRightsWalk</t>
  </si>
  <si>
    <t>https://twitter.com/EarthRightsWalk</t>
  </si>
  <si>
    <t>Anthony Bingham</t>
  </si>
  <si>
    <t>@antnymb</t>
  </si>
  <si>
    <t>Sydney   AUS</t>
  </si>
  <si>
    <t>https://twitter.com/antnymb</t>
  </si>
  <si>
    <t>Captain Martenn</t>
  </si>
  <si>
    <t>@OccupyiFacebook</t>
  </si>
  <si>
    <t>https://twitter.com/OccupyiFacebook</t>
  </si>
  <si>
    <t>Heidi Valentine</t>
  </si>
  <si>
    <t>@HDValentine</t>
  </si>
  <si>
    <t>https://twitter.com/HDValentine</t>
  </si>
  <si>
    <t>Fit Singles AU</t>
  </si>
  <si>
    <t>@FitSingles</t>
  </si>
  <si>
    <t>https://twitter.com/FitSingles</t>
  </si>
  <si>
    <t>Critter Skimmer</t>
  </si>
  <si>
    <t>@CritterSkimmer</t>
  </si>
  <si>
    <t>York, Maine</t>
  </si>
  <si>
    <t>https://twitter.com/CritterSkimmer</t>
  </si>
  <si>
    <t>Gina Lopez</t>
  </si>
  <si>
    <t>@GLopezTheGreat</t>
  </si>
  <si>
    <t>Yamba, New South Wales</t>
  </si>
  <si>
    <t>https://twitter.com/GLopezTheGreat</t>
  </si>
  <si>
    <t>Online Presence</t>
  </si>
  <si>
    <t>@OnlinePresence1</t>
  </si>
  <si>
    <t>https://twitter.com/OnlinePresence1</t>
  </si>
  <si>
    <t>Sofia Madden</t>
  </si>
  <si>
    <t>@s_madden</t>
  </si>
  <si>
    <t>https://twitter.com/s_madden</t>
  </si>
  <si>
    <t>Info-Organiser DMS</t>
  </si>
  <si>
    <t>@iorganise</t>
  </si>
  <si>
    <t>https://twitter.com/iorganise</t>
  </si>
  <si>
    <t>Carmen Brown</t>
  </si>
  <si>
    <t>@CarmenBrownABC</t>
  </si>
  <si>
    <t>https://twitter.com/CarmenBrownABC</t>
  </si>
  <si>
    <t>Foster</t>
  </si>
  <si>
    <t>@fosterfriendz</t>
  </si>
  <si>
    <t>https://twitter.com/fosterfriendz</t>
  </si>
  <si>
    <t>Green Music Aus</t>
  </si>
  <si>
    <t>@GreenMusicAU</t>
  </si>
  <si>
    <t>https://twitter.com/GreenMusicAU</t>
  </si>
  <si>
    <t>Jaime Yallup Farrant</t>
  </si>
  <si>
    <t>@itisup2usnow</t>
  </si>
  <si>
    <t>https://twitter.com/itisup2usnow</t>
  </si>
  <si>
    <t>Carami</t>
  </si>
  <si>
    <t>@Knoyrights</t>
  </si>
  <si>
    <t>https://twitter.com/Knoyrights</t>
  </si>
  <si>
    <t>ANTHONY ROGERSON</t>
  </si>
  <si>
    <t>@rogerson225</t>
  </si>
  <si>
    <t>https://twitter.com/rogerson225</t>
  </si>
  <si>
    <t>Chelmstone Sydney</t>
  </si>
  <si>
    <t>@tactilepavingsy</t>
  </si>
  <si>
    <t>https://twitter.com/tactilepavingsy</t>
  </si>
  <si>
    <t>bikestorage.com.au</t>
  </si>
  <si>
    <t>@bikestorage</t>
  </si>
  <si>
    <t>https://twitter.com/bikestorage</t>
  </si>
  <si>
    <t>Peter Rae</t>
  </si>
  <si>
    <t>@PeterRaeSMH</t>
  </si>
  <si>
    <t>https://twitter.com/PeterRaeSMH</t>
  </si>
  <si>
    <t>Lauren Waldon</t>
  </si>
  <si>
    <t>@laurenaudrey88</t>
  </si>
  <si>
    <t>https://twitter.com/laurenaudrey88</t>
  </si>
  <si>
    <t>Jason Hall</t>
  </si>
  <si>
    <t>@GreenHallorg</t>
  </si>
  <si>
    <t>Iowa City</t>
  </si>
  <si>
    <t>https://twitter.com/GreenHallorg</t>
  </si>
  <si>
    <t>Aegis Advocacy</t>
  </si>
  <si>
    <t>@AegisAdvocacy</t>
  </si>
  <si>
    <t>https://twitter.com/AegisAdvocacy</t>
  </si>
  <si>
    <t>ben peek</t>
  </si>
  <si>
    <t>@nosubstance</t>
  </si>
  <si>
    <t>https://twitter.com/nosubstance</t>
  </si>
  <si>
    <t>The Forever Project</t>
  </si>
  <si>
    <t>@forever_proj_au</t>
  </si>
  <si>
    <t>https://twitter.com/forever_proj_au</t>
  </si>
  <si>
    <t>Jen Sheridan</t>
  </si>
  <si>
    <t>@JenSheridan</t>
  </si>
  <si>
    <t>https://twitter.com/JenSheridan</t>
  </si>
  <si>
    <t>Ahmet Bektas</t>
  </si>
  <si>
    <t>@hydrophilic</t>
  </si>
  <si>
    <t>https://twitter.com/hydrophilic</t>
  </si>
  <si>
    <t>Brienne Layne</t>
  </si>
  <si>
    <t>@BrienneLayne</t>
  </si>
  <si>
    <t>https://twitter.com/BrienneLayne</t>
  </si>
  <si>
    <t>Green Pages</t>
  </si>
  <si>
    <t>@greenpagesIRL</t>
  </si>
  <si>
    <t>Co Wicklow, Ireland</t>
  </si>
  <si>
    <t>https://twitter.com/greenpagesIRL</t>
  </si>
  <si>
    <t>Krishna Pokhrel</t>
  </si>
  <si>
    <t>@KrishnaPokhrel</t>
  </si>
  <si>
    <t>Pokhara Nepal</t>
  </si>
  <si>
    <t>https://twitter.com/KrishnaPokhrel</t>
  </si>
  <si>
    <t>Restoring Grasslands</t>
  </si>
  <si>
    <t>@UTLMP_GGRP</t>
  </si>
  <si>
    <t xml:space="preserve">Mt Pleasant South Australia </t>
  </si>
  <si>
    <t>https://twitter.com/UTLMP_GGRP</t>
  </si>
  <si>
    <t>Josh Wodak</t>
  </si>
  <si>
    <t>@anarchangle</t>
  </si>
  <si>
    <t>https://twitter.com/anarchangle</t>
  </si>
  <si>
    <t>juan manuel flores h</t>
  </si>
  <si>
    <t>@VeganH</t>
  </si>
  <si>
    <t>Estado de Mxico</t>
  </si>
  <si>
    <t>https://twitter.com/VeganH</t>
  </si>
  <si>
    <t>Suellen Wrightson</t>
  </si>
  <si>
    <t>@SuellenW</t>
  </si>
  <si>
    <t>https://twitter.com/SuellenW</t>
  </si>
  <si>
    <t>Andrew Blake</t>
  </si>
  <si>
    <t>@ablakeisagreen</t>
  </si>
  <si>
    <t>Sydney/Brisbane/Canberra</t>
  </si>
  <si>
    <t>https://twitter.com/ablakeisagreen</t>
  </si>
  <si>
    <t>Chantel Ferguson</t>
  </si>
  <si>
    <t>@ForestGrange</t>
  </si>
  <si>
    <t>https://twitter.com/ForestGrange</t>
  </si>
  <si>
    <t>Matti Rose</t>
  </si>
  <si>
    <t>@MattiLRose</t>
  </si>
  <si>
    <t>https://twitter.com/MattiLRose</t>
  </si>
  <si>
    <t>WasteStar</t>
  </si>
  <si>
    <t>@WasteStarMrf</t>
  </si>
  <si>
    <t>https://twitter.com/WasteStarMrf</t>
  </si>
  <si>
    <t>viziondanz</t>
  </si>
  <si>
    <t>@chalk4peace2010</t>
  </si>
  <si>
    <t>uk</t>
  </si>
  <si>
    <t>https://twitter.com/chalk4peace2010</t>
  </si>
  <si>
    <t>Naomi Hamilton-Hakim</t>
  </si>
  <si>
    <t>@Fairynomo</t>
  </si>
  <si>
    <t>https://twitter.com/Fairynomo</t>
  </si>
  <si>
    <t>Mango</t>
  </si>
  <si>
    <t>@gussy101</t>
  </si>
  <si>
    <t>https://twitter.com/gussy101</t>
  </si>
  <si>
    <t>Caliyah Keel</t>
  </si>
  <si>
    <t>@KeelCaliyah</t>
  </si>
  <si>
    <t>https://twitter.com/KeelCaliyah</t>
  </si>
  <si>
    <t>Quantity takeoff</t>
  </si>
  <si>
    <t>@Quantitytakeoff</t>
  </si>
  <si>
    <t>https://twitter.com/Quantitytakeoff</t>
  </si>
  <si>
    <t>Aleksandra Listerman</t>
  </si>
  <si>
    <t>@offshorepro2012</t>
  </si>
  <si>
    <t>https://twitter.com/offshorepro2012</t>
  </si>
  <si>
    <t>Kirsty Costa</t>
  </si>
  <si>
    <t>@kirsty_costa</t>
  </si>
  <si>
    <t>https://twitter.com/kirsty_costa</t>
  </si>
  <si>
    <t>Kevin Halfhill</t>
  </si>
  <si>
    <t>@wearehalfhill</t>
  </si>
  <si>
    <t>Frankfurt, Germany</t>
  </si>
  <si>
    <t>https://twitter.com/wearehalfhill</t>
  </si>
  <si>
    <t>Linda</t>
  </si>
  <si>
    <t>@realspoiled</t>
  </si>
  <si>
    <t>https://twitter.com/realspoiled</t>
  </si>
  <si>
    <t>Ashley Joyce</t>
  </si>
  <si>
    <t>@ashleyjoyce</t>
  </si>
  <si>
    <t>https://twitter.com/ashleyjoyce</t>
  </si>
  <si>
    <t>Canterbury Girls</t>
  </si>
  <si>
    <t>@GirlsCanterbury</t>
  </si>
  <si>
    <t>Canterbury, Sydney</t>
  </si>
  <si>
    <t>https://twitter.com/GirlsCanterbury</t>
  </si>
  <si>
    <t>Sarah Parker</t>
  </si>
  <si>
    <t>@sesy81</t>
  </si>
  <si>
    <t>https://twitter.com/sesy81</t>
  </si>
  <si>
    <t>Sing for the Climate</t>
  </si>
  <si>
    <t>@SFTC_nl</t>
  </si>
  <si>
    <t>https://twitter.com/SFTC_nl</t>
  </si>
  <si>
    <t>Jesse Leopold</t>
  </si>
  <si>
    <t>@dingbat159</t>
  </si>
  <si>
    <t>https://twitter.com/dingbat159</t>
  </si>
  <si>
    <t>HUNT VALUE CAPITAL</t>
  </si>
  <si>
    <t>@huntvalue</t>
  </si>
  <si>
    <t>MONTREAL QC CAN</t>
  </si>
  <si>
    <t>https://twitter.com/huntvalue</t>
  </si>
  <si>
    <t>Beaumont Consulting</t>
  </si>
  <si>
    <t>@BeaumontNFP</t>
  </si>
  <si>
    <t>https://twitter.com/BeaumontNFP</t>
  </si>
  <si>
    <t>RDA Moreton Bay</t>
  </si>
  <si>
    <t>@RDAMoretonBay</t>
  </si>
  <si>
    <t>Caboolture QLD</t>
  </si>
  <si>
    <t>https://twitter.com/RDAMoretonBay</t>
  </si>
  <si>
    <t>Paul Bray</t>
  </si>
  <si>
    <t>@explorer_paul</t>
  </si>
  <si>
    <t>LONDON / CORNWALL</t>
  </si>
  <si>
    <t>https://twitter.com/explorer_paul</t>
  </si>
  <si>
    <t>Paula Masselos</t>
  </si>
  <si>
    <t>@paulamasselos</t>
  </si>
  <si>
    <t>Bronte, Australia</t>
  </si>
  <si>
    <t>https://twitter.com/paulamasselos</t>
  </si>
  <si>
    <t>World Hybrid 2015</t>
  </si>
  <si>
    <t>@WorldHybrid</t>
  </si>
  <si>
    <t>https://twitter.com/WorldHybrid</t>
  </si>
  <si>
    <t>Lloyd  Wright</t>
  </si>
  <si>
    <t>@lloydw50</t>
  </si>
  <si>
    <t>https://twitter.com/lloydw50</t>
  </si>
  <si>
    <t>Brenton Leverington</t>
  </si>
  <si>
    <t>@Southozbadboy</t>
  </si>
  <si>
    <t>Aldinga Beach South Australia</t>
  </si>
  <si>
    <t>https://twitter.com/Southozbadboy</t>
  </si>
  <si>
    <t>#All Calm Now</t>
  </si>
  <si>
    <t>@BarondeBoef</t>
  </si>
  <si>
    <t>https://twitter.com/BarondeBoef</t>
  </si>
  <si>
    <t>Gould League</t>
  </si>
  <si>
    <t>@gouldLeague</t>
  </si>
  <si>
    <t>https://twitter.com/gouldLeague</t>
  </si>
  <si>
    <t>Audiobotz</t>
  </si>
  <si>
    <t>@Audiobotz</t>
  </si>
  <si>
    <t>https://twitter.com/Audiobotz</t>
  </si>
  <si>
    <t>@caz_one</t>
  </si>
  <si>
    <t>@prettycAzoNe</t>
  </si>
  <si>
    <t>https://twitter.com/prettycAzoNe</t>
  </si>
  <si>
    <t>gregmitchell</t>
  </si>
  <si>
    <t>@gregmitchell</t>
  </si>
  <si>
    <t>https://twitter.com/gregmitchell</t>
  </si>
  <si>
    <t>Susie</t>
  </si>
  <si>
    <t>@rosiemamabear</t>
  </si>
  <si>
    <t>nsw Australia</t>
  </si>
  <si>
    <t>https://twitter.com/rosiemamabear</t>
  </si>
  <si>
    <t>Eco Garage Doors</t>
  </si>
  <si>
    <t>@EcoGarageDoors</t>
  </si>
  <si>
    <t>https://twitter.com/EcoGarageDoors</t>
  </si>
  <si>
    <t>Systems Recycling</t>
  </si>
  <si>
    <t>@SysRecycling</t>
  </si>
  <si>
    <t>Cheshire</t>
  </si>
  <si>
    <t>https://twitter.com/SysRecycling</t>
  </si>
  <si>
    <t>Andrew Ure</t>
  </si>
  <si>
    <t>@andrew_ure</t>
  </si>
  <si>
    <t>https://twitter.com/andrew_ure</t>
  </si>
  <si>
    <t>Jasmin Moret</t>
  </si>
  <si>
    <t>@Jasmin_Sara</t>
  </si>
  <si>
    <t>Sydney, London, Melbourne</t>
  </si>
  <si>
    <t>https://twitter.com/Jasmin_Sara</t>
  </si>
  <si>
    <t>Danielle Stocks</t>
  </si>
  <si>
    <t>@DaniLStocks</t>
  </si>
  <si>
    <t>https://twitter.com/DaniLStocks</t>
  </si>
  <si>
    <t>Vincent Magnenat</t>
  </si>
  <si>
    <t>@VincentMagnenat</t>
  </si>
  <si>
    <t>Genve</t>
  </si>
  <si>
    <t>https://twitter.com/VincentMagnenat</t>
  </si>
  <si>
    <t>John Hepburn</t>
  </si>
  <si>
    <t>@jhepburn</t>
  </si>
  <si>
    <t>https://twitter.com/jhepburn</t>
  </si>
  <si>
    <t>Sara Fuller</t>
  </si>
  <si>
    <t>@sarakfuller</t>
  </si>
  <si>
    <t>Sydney | London</t>
  </si>
  <si>
    <t>https://twitter.com/sarakfuller</t>
  </si>
  <si>
    <t>Patricia Acua</t>
  </si>
  <si>
    <t>@BagsRevolt</t>
  </si>
  <si>
    <t>Caracas Venezuela</t>
  </si>
  <si>
    <t>https://twitter.com/BagsRevolt</t>
  </si>
  <si>
    <t>Veronica</t>
  </si>
  <si>
    <t>@greeneventsmelb</t>
  </si>
  <si>
    <t>https://twitter.com/greeneventsmelb</t>
  </si>
  <si>
    <t>The Music's Back</t>
  </si>
  <si>
    <t>@musicisback</t>
  </si>
  <si>
    <t>https://twitter.com/musicisback</t>
  </si>
  <si>
    <t>Field of Mars EEC</t>
  </si>
  <si>
    <t>@FieldofMarsEEC</t>
  </si>
  <si>
    <t>https://twitter.com/FieldofMarsEEC</t>
  </si>
  <si>
    <t>Suvana</t>
  </si>
  <si>
    <t>@SuvanaOrganic</t>
  </si>
  <si>
    <t>https://twitter.com/SuvanaOrganic</t>
  </si>
  <si>
    <t>printtogether</t>
  </si>
  <si>
    <t>@printtogether</t>
  </si>
  <si>
    <t>https://twitter.com/printtogether</t>
  </si>
  <si>
    <t>Suzy Stojanovic</t>
  </si>
  <si>
    <t>@SuzyStojanovic</t>
  </si>
  <si>
    <t>https://twitter.com/SuzyStojanovic</t>
  </si>
  <si>
    <t>Journalist&amp;Author</t>
  </si>
  <si>
    <t>@CarolineMUC</t>
  </si>
  <si>
    <t>Cannes / Munich / Berlin</t>
  </si>
  <si>
    <t>https://twitter.com/CarolineMUC</t>
  </si>
  <si>
    <t>Vivid Promotions</t>
  </si>
  <si>
    <t>@VividPromotion</t>
  </si>
  <si>
    <t>https://twitter.com/VividPromotion</t>
  </si>
  <si>
    <t>Elleves</t>
  </si>
  <si>
    <t>@Elleves</t>
  </si>
  <si>
    <t>https://twitter.com/Elleves</t>
  </si>
  <si>
    <t>Leo Mburu</t>
  </si>
  <si>
    <t>@LeoMburu</t>
  </si>
  <si>
    <t>Toronto / London / Sydney</t>
  </si>
  <si>
    <t>https://twitter.com/LeoMburu</t>
  </si>
  <si>
    <t>Erin Gillen</t>
  </si>
  <si>
    <t>@erincgillen</t>
  </si>
  <si>
    <t>https://twitter.com/erincgillen</t>
  </si>
  <si>
    <t>Samantha Hopley</t>
  </si>
  <si>
    <t>@samlhopley</t>
  </si>
  <si>
    <t>https://twitter.com/samlhopley</t>
  </si>
  <si>
    <t>Heidi Piper</t>
  </si>
  <si>
    <t>@heidipiper</t>
  </si>
  <si>
    <t>https://twitter.com/heidipiper</t>
  </si>
  <si>
    <t>BeSmartWear</t>
  </si>
  <si>
    <t>@BeSmartWear</t>
  </si>
  <si>
    <t>https://twitter.com/BeSmartWear</t>
  </si>
  <si>
    <t>Jason J. Cohn</t>
  </si>
  <si>
    <t>@JasonJCohn</t>
  </si>
  <si>
    <t>https://twitter.com/JasonJCohn</t>
  </si>
  <si>
    <t>Don Alexander</t>
  </si>
  <si>
    <t>@S_Nebulosus</t>
  </si>
  <si>
    <t>https://twitter.com/S_Nebulosus</t>
  </si>
  <si>
    <t>Team Komodo Racing</t>
  </si>
  <si>
    <t>@Farr40Komodo</t>
  </si>
  <si>
    <t>https://twitter.com/Farr40Komodo</t>
  </si>
  <si>
    <t>John Collinson</t>
  </si>
  <si>
    <t>@johnjuc</t>
  </si>
  <si>
    <t>Freshwater Creek, Victoria</t>
  </si>
  <si>
    <t>https://twitter.com/johnjuc</t>
  </si>
  <si>
    <t>Community U/W</t>
  </si>
  <si>
    <t>@CommunityUWA</t>
  </si>
  <si>
    <t>Balmain East</t>
  </si>
  <si>
    <t>https://twitter.com/CommunityUWA</t>
  </si>
  <si>
    <t>Community Energy</t>
  </si>
  <si>
    <t>@C4CEau</t>
  </si>
  <si>
    <t>https://twitter.com/C4CEau</t>
  </si>
  <si>
    <t>Kerrie Anne C</t>
  </si>
  <si>
    <t>@SteelyGreen</t>
  </si>
  <si>
    <t>Thirroul</t>
  </si>
  <si>
    <t>https://twitter.com/SteelyGreen</t>
  </si>
  <si>
    <t>Paige Badenoch</t>
  </si>
  <si>
    <t>@PBadenoch</t>
  </si>
  <si>
    <t>https://twitter.com/PBadenoch</t>
  </si>
  <si>
    <t>Ben Harding</t>
  </si>
  <si>
    <t>@Benj001</t>
  </si>
  <si>
    <t>Castlemaine, Vic.</t>
  </si>
  <si>
    <t>https://twitter.com/Benj001</t>
  </si>
  <si>
    <t>AvuvA</t>
  </si>
  <si>
    <t>@AvuvA_AvuvA</t>
  </si>
  <si>
    <t xml:space="preserve">NSW </t>
  </si>
  <si>
    <t>https://twitter.com/AvuvA_AvuvA</t>
  </si>
  <si>
    <t>Empress of Red Dirt</t>
  </si>
  <si>
    <t>@EmpireofRedDirt</t>
  </si>
  <si>
    <t xml:space="preserve">CentralWest NSW </t>
  </si>
  <si>
    <t>https://twitter.com/EmpireofRedDirt</t>
  </si>
  <si>
    <t>Liz Boulton</t>
  </si>
  <si>
    <t>@lizb_2010</t>
  </si>
  <si>
    <t>https://twitter.com/lizb_2010</t>
  </si>
  <si>
    <t>Clareville</t>
  </si>
  <si>
    <t>@clarevillebeach</t>
  </si>
  <si>
    <t>https://twitter.com/clarevillebeach</t>
  </si>
  <si>
    <t>EDO Tasmania</t>
  </si>
  <si>
    <t>@EDOtas</t>
  </si>
  <si>
    <t>https://twitter.com/EDOtas</t>
  </si>
  <si>
    <t>Elise Kinsella</t>
  </si>
  <si>
    <t>@EliseK53</t>
  </si>
  <si>
    <t>Sale, Gippsland</t>
  </si>
  <si>
    <t>https://twitter.com/EliseK53</t>
  </si>
  <si>
    <t>Olivia Whitty</t>
  </si>
  <si>
    <t>@owhitty</t>
  </si>
  <si>
    <t>Jan Juc, Australia</t>
  </si>
  <si>
    <t>https://twitter.com/owhitty</t>
  </si>
  <si>
    <t>leanne fitzpatrick</t>
  </si>
  <si>
    <t>@lmfitz</t>
  </si>
  <si>
    <t>https://twitter.com/lmfitz</t>
  </si>
  <si>
    <t>Bec Taylor</t>
  </si>
  <si>
    <t>@fairlybec</t>
  </si>
  <si>
    <t>https://twitter.com/fairlybec</t>
  </si>
  <si>
    <t xml:space="preserve">Biddie </t>
  </si>
  <si>
    <t>@BiddieLee</t>
  </si>
  <si>
    <t>https://twitter.com/BiddieLee</t>
  </si>
  <si>
    <t>Kristal Roebuck</t>
  </si>
  <si>
    <t>@kristalroebuck</t>
  </si>
  <si>
    <t>https://twitter.com/kristalroebuck</t>
  </si>
  <si>
    <t>AusPlantSoc</t>
  </si>
  <si>
    <t>@GondwanaPlants</t>
  </si>
  <si>
    <t>The Northern Hemisphere</t>
  </si>
  <si>
    <t>https://twitter.com/GondwanaPlants</t>
  </si>
  <si>
    <t>GreenFest Vendors</t>
  </si>
  <si>
    <t>@GreenFestVendor</t>
  </si>
  <si>
    <t>Danbury, CT Green &amp; Band Shell</t>
  </si>
  <si>
    <t>https://twitter.com/GreenFestVendor</t>
  </si>
  <si>
    <t>Rate Energy</t>
  </si>
  <si>
    <t>@RateEnergy</t>
  </si>
  <si>
    <t>https://twitter.com/RateEnergy</t>
  </si>
  <si>
    <t xml:space="preserve">Rent the World </t>
  </si>
  <si>
    <t>@rent_the_world</t>
  </si>
  <si>
    <t>https://twitter.com/rent_the_world</t>
  </si>
  <si>
    <t xml:space="preserve">Dr. Keith Martin MD </t>
  </si>
  <si>
    <t>@icforuminfo</t>
  </si>
  <si>
    <t xml:space="preserve">North America. </t>
  </si>
  <si>
    <t>https://twitter.com/icforuminfo</t>
  </si>
  <si>
    <t>NightMoth</t>
  </si>
  <si>
    <t>@LaurynAlexandrx</t>
  </si>
  <si>
    <t>https://twitter.com/LaurynAlexandrx</t>
  </si>
  <si>
    <t>TwittGenie1</t>
  </si>
  <si>
    <t>@TwittGenie1</t>
  </si>
  <si>
    <t>https://twitter.com/TwittGenie1</t>
  </si>
  <si>
    <t>Stuart Gifford</t>
  </si>
  <si>
    <t>@sarahssisters</t>
  </si>
  <si>
    <t>Semaphore, S.A., Australia</t>
  </si>
  <si>
    <t>https://twitter.com/sarahssisters</t>
  </si>
  <si>
    <t>Your Green Shop</t>
  </si>
  <si>
    <t>@YouGreenShop</t>
  </si>
  <si>
    <t>https://twitter.com/YouGreenShop</t>
  </si>
  <si>
    <t>Paul Metcalfe</t>
  </si>
  <si>
    <t>@paul_metcalfe</t>
  </si>
  <si>
    <t>https://twitter.com/paul_metcalfe</t>
  </si>
  <si>
    <t>Nat Abboud</t>
  </si>
  <si>
    <t>@natabboud1</t>
  </si>
  <si>
    <t>norf in melbn stralya</t>
  </si>
  <si>
    <t>https://twitter.com/natabboud1</t>
  </si>
  <si>
    <t xml:space="preserve">Jinny Jyn </t>
  </si>
  <si>
    <t>@RiverStomach</t>
  </si>
  <si>
    <t>Naracoorte</t>
  </si>
  <si>
    <t>https://twitter.com/RiverStomach</t>
  </si>
  <si>
    <t>Emma BKind</t>
  </si>
  <si>
    <t>@EmmaBKind</t>
  </si>
  <si>
    <t>W.A</t>
  </si>
  <si>
    <t>https://twitter.com/EmmaBKind</t>
  </si>
  <si>
    <t>Herald News Sports</t>
  </si>
  <si>
    <t>@HN_sports</t>
  </si>
  <si>
    <t>Greater Fall River, MA</t>
  </si>
  <si>
    <t>https://twitter.com/HN_sports</t>
  </si>
  <si>
    <t xml:space="preserve">Natural ResourcesEP </t>
  </si>
  <si>
    <t>@EPNRM</t>
  </si>
  <si>
    <t>Eyre Peninsula South Australia</t>
  </si>
  <si>
    <t>https://twitter.com/EPNRM</t>
  </si>
  <si>
    <t>Amy Stephenson</t>
  </si>
  <si>
    <t>@amzstevo</t>
  </si>
  <si>
    <t>Spalding, SA</t>
  </si>
  <si>
    <t>https://twitter.com/amzstevo</t>
  </si>
  <si>
    <t>Paula Rose</t>
  </si>
  <si>
    <t>@volatilerose</t>
  </si>
  <si>
    <t>West of the Derwent River, TAS</t>
  </si>
  <si>
    <t>https://twitter.com/volatilerose</t>
  </si>
  <si>
    <t>Wolli Possum</t>
  </si>
  <si>
    <t>@wollipossum</t>
  </si>
  <si>
    <t>Wolli Valley, Sydney Australia</t>
  </si>
  <si>
    <t>https://twitter.com/wollipossum</t>
  </si>
  <si>
    <t>Amanda McLeod</t>
  </si>
  <si>
    <t>@amanda_mcleod_</t>
  </si>
  <si>
    <t>https://twitter.com/amanda_mcleod_</t>
  </si>
  <si>
    <t>Teresa Belcher</t>
  </si>
  <si>
    <t>@SciCommTweet</t>
  </si>
  <si>
    <t>https://twitter.com/SciCommTweet</t>
  </si>
  <si>
    <t>Community21</t>
  </si>
  <si>
    <t>@Community21AU</t>
  </si>
  <si>
    <t>https://twitter.com/Community21AU</t>
  </si>
  <si>
    <t xml:space="preserve">  </t>
  </si>
  <si>
    <t>@ABinSabbar</t>
  </si>
  <si>
    <t>https://twitter.com/ABinSabbar</t>
  </si>
  <si>
    <t>Tristan Knowles</t>
  </si>
  <si>
    <t>@tristanknowles</t>
  </si>
  <si>
    <t>https://twitter.com/tristanknowles</t>
  </si>
  <si>
    <t>Reef Check Australia</t>
  </si>
  <si>
    <t>@ReefCheckAus</t>
  </si>
  <si>
    <t>https://twitter.com/ReefCheckAus</t>
  </si>
  <si>
    <t>Tee Inspire</t>
  </si>
  <si>
    <t>@TEEINSPIRE</t>
  </si>
  <si>
    <t>https://twitter.com/TEEINSPIRE</t>
  </si>
  <si>
    <t>Margaret Morgan</t>
  </si>
  <si>
    <t>@Monocotyledon</t>
  </si>
  <si>
    <t>https://twitter.com/Monocotyledon</t>
  </si>
  <si>
    <t>Michael Van Tiel</t>
  </si>
  <si>
    <t>@mykeymyke</t>
  </si>
  <si>
    <t>https://twitter.com/mykeymyke</t>
  </si>
  <si>
    <t>Kongress McPlanet</t>
  </si>
  <si>
    <t>@mcplanet2012</t>
  </si>
  <si>
    <t>https://twitter.com/mcplanet2012</t>
  </si>
  <si>
    <t>EZEC NSW</t>
  </si>
  <si>
    <t>@EZECNSW</t>
  </si>
  <si>
    <t>https://twitter.com/EZECNSW</t>
  </si>
  <si>
    <t>zoegaylard</t>
  </si>
  <si>
    <t>@zoegaylard</t>
  </si>
  <si>
    <t>https://twitter.com/zoegaylard</t>
  </si>
  <si>
    <t>Lake Innes Ruins</t>
  </si>
  <si>
    <t>@Lakeinnesruins</t>
  </si>
  <si>
    <t>Port Macquarie NSW Australia</t>
  </si>
  <si>
    <t>https://twitter.com/Lakeinnesruins</t>
  </si>
  <si>
    <t>Passport 2 the HEART</t>
  </si>
  <si>
    <t>@passport2heart</t>
  </si>
  <si>
    <t>https://twitter.com/passport2heart</t>
  </si>
  <si>
    <t>Dominique Elliott</t>
  </si>
  <si>
    <t>@elliott_dom</t>
  </si>
  <si>
    <t>https://twitter.com/elliott_dom</t>
  </si>
  <si>
    <t>Do Good Radio &amp; TV</t>
  </si>
  <si>
    <t>@DoGoodRadioTV</t>
  </si>
  <si>
    <t>https://twitter.com/DoGoodRadioTV</t>
  </si>
  <si>
    <t>Alison Brown</t>
  </si>
  <si>
    <t>@alisonbrown08</t>
  </si>
  <si>
    <t>https://twitter.com/alisonbrown08</t>
  </si>
  <si>
    <t>RuthHoward</t>
  </si>
  <si>
    <t>@RuthHoward</t>
  </si>
  <si>
    <t>Hobart,Tasmania, Australia</t>
  </si>
  <si>
    <t>https://twitter.com/RuthHoward</t>
  </si>
  <si>
    <t>Zvyozdochka</t>
  </si>
  <si>
    <t>@Zvyozdochka</t>
  </si>
  <si>
    <t>the final frontier</t>
  </si>
  <si>
    <t>https://twitter.com/Zvyozdochka</t>
  </si>
  <si>
    <t>Max Dunn</t>
  </si>
  <si>
    <t>@maxdunn210</t>
  </si>
  <si>
    <t>San Jose, CA</t>
  </si>
  <si>
    <t>https://twitter.com/maxdunn210</t>
  </si>
  <si>
    <t>Frederick Stark</t>
  </si>
  <si>
    <t>@Coagmano</t>
  </si>
  <si>
    <t>https://twitter.com/Coagmano</t>
  </si>
  <si>
    <t>Miss Meaningful</t>
  </si>
  <si>
    <t>@missmeaningful</t>
  </si>
  <si>
    <t>https://twitter.com/missmeaningful</t>
  </si>
  <si>
    <t>VEX MARKET</t>
  </si>
  <si>
    <t>@VEXMARKET</t>
  </si>
  <si>
    <t>COLOMBIA</t>
  </si>
  <si>
    <t>https://twitter.com/VEXMARKET</t>
  </si>
  <si>
    <t>Land and Sea animals</t>
  </si>
  <si>
    <t>@JeffayaABasen</t>
  </si>
  <si>
    <t>https://twitter.com/JeffayaABasen</t>
  </si>
  <si>
    <t>Debra Thomas</t>
  </si>
  <si>
    <t>@dragonintheroof</t>
  </si>
  <si>
    <t>Around Melbourne and Sydney</t>
  </si>
  <si>
    <t>https://twitter.com/dragonintheroof</t>
  </si>
  <si>
    <t>Paul Sheridan</t>
  </si>
  <si>
    <t>@enviroshero</t>
  </si>
  <si>
    <t>https://twitter.com/enviroshero</t>
  </si>
  <si>
    <t>Keep It Local</t>
  </si>
  <si>
    <t>@KeepItLocalNSW</t>
  </si>
  <si>
    <t>https://twitter.com/KeepItLocalNSW</t>
  </si>
  <si>
    <t>Conservation Hub</t>
  </si>
  <si>
    <t>@ConservationHub</t>
  </si>
  <si>
    <t>https://twitter.com/ConservationHub</t>
  </si>
  <si>
    <t>Tim Lo Surdo</t>
  </si>
  <si>
    <t>@timlosurdo</t>
  </si>
  <si>
    <t>https://twitter.com/timlosurdo</t>
  </si>
  <si>
    <t>Bhumi Organic Cotton</t>
  </si>
  <si>
    <t>@BhumiOrganic</t>
  </si>
  <si>
    <t>138 Commercial Road, Prahran</t>
  </si>
  <si>
    <t>https://twitter.com/BhumiOrganic</t>
  </si>
  <si>
    <t>Shelley Shenton</t>
  </si>
  <si>
    <t>@reandfree</t>
  </si>
  <si>
    <t>Port Alberni</t>
  </si>
  <si>
    <t>https://twitter.com/reandfree</t>
  </si>
  <si>
    <t>Jeremiah Brown</t>
  </si>
  <si>
    <t>@JeremiahTBrown</t>
  </si>
  <si>
    <t>https://twitter.com/JeremiahTBrown</t>
  </si>
  <si>
    <t>NewGenCoal</t>
  </si>
  <si>
    <t>@newgencoal</t>
  </si>
  <si>
    <t>https://twitter.com/newgencoal</t>
  </si>
  <si>
    <t>Kristy Dillon Design</t>
  </si>
  <si>
    <t>@kristydillondes</t>
  </si>
  <si>
    <t>https://twitter.com/kristydillondes</t>
  </si>
  <si>
    <t>Ethical Investment</t>
  </si>
  <si>
    <t>@Ethical_Invest</t>
  </si>
  <si>
    <t>https://twitter.com/Ethical_Invest</t>
  </si>
  <si>
    <t>Roll up Signs</t>
  </si>
  <si>
    <t>@Rollupsigns</t>
  </si>
  <si>
    <t>https://twitter.com/Rollupsigns</t>
  </si>
  <si>
    <t>Journal of the Earth</t>
  </si>
  <si>
    <t>@JournaloftheEar</t>
  </si>
  <si>
    <t>Sky Forest, California</t>
  </si>
  <si>
    <t>https://twitter.com/JournaloftheEar</t>
  </si>
  <si>
    <t>Derek Sabori</t>
  </si>
  <si>
    <t>@derekasabori</t>
  </si>
  <si>
    <t>iPhone: 33.651703,-117.929565</t>
  </si>
  <si>
    <t>https://twitter.com/derekasabori</t>
  </si>
  <si>
    <t>Leaf Electrical</t>
  </si>
  <si>
    <t>@Leaf_Electrical</t>
  </si>
  <si>
    <t>https://twitter.com/Leaf_Electrical</t>
  </si>
  <si>
    <t>Fiona McPhee</t>
  </si>
  <si>
    <t>@fimcphee</t>
  </si>
  <si>
    <t>https://twitter.com/fimcphee</t>
  </si>
  <si>
    <t>BiodiVN</t>
  </si>
  <si>
    <t>@BiodiVn</t>
  </si>
  <si>
    <t>https://twitter.com/BiodiVn</t>
  </si>
  <si>
    <t>OD CC TV</t>
  </si>
  <si>
    <t>@ODCCTV</t>
  </si>
  <si>
    <t>https://twitter.com/ODCCTV</t>
  </si>
  <si>
    <t>ELECTION SOAPBOX</t>
  </si>
  <si>
    <t>@ELECTIONSOAPBOX</t>
  </si>
  <si>
    <t>https://twitter.com/ELECTIONSOAPBOX</t>
  </si>
  <si>
    <t>Luke Marshall</t>
  </si>
  <si>
    <t>@lukasmarshall</t>
  </si>
  <si>
    <t>https://twitter.com/lukasmarshall</t>
  </si>
  <si>
    <t>Timbercrete Adl Sth</t>
  </si>
  <si>
    <t>@Timbercrete_AS</t>
  </si>
  <si>
    <t>McLaren Vale South Australia</t>
  </si>
  <si>
    <t>https://twitter.com/Timbercrete_AS</t>
  </si>
  <si>
    <t>Tuesday Addams</t>
  </si>
  <si>
    <t>@TuesdayAddams</t>
  </si>
  <si>
    <t>https://twitter.com/TuesdayAddams</t>
  </si>
  <si>
    <t>FWD</t>
  </si>
  <si>
    <t>@FWD_Digital</t>
  </si>
  <si>
    <t>https://twitter.com/FWD_Digital</t>
  </si>
  <si>
    <t>EIANZ (NSW Div)</t>
  </si>
  <si>
    <t>@eianznsw</t>
  </si>
  <si>
    <t>https://twitter.com/eianznsw</t>
  </si>
  <si>
    <t>Canberra PCYC</t>
  </si>
  <si>
    <t>@CANBERRA_PCYC</t>
  </si>
  <si>
    <t>https://twitter.com/CANBERRA_PCYC</t>
  </si>
  <si>
    <t xml:space="preserve">SGSCC </t>
  </si>
  <si>
    <t>@SGSCC</t>
  </si>
  <si>
    <t>https://twitter.com/SGSCC</t>
  </si>
  <si>
    <t>Susan McNair</t>
  </si>
  <si>
    <t>@SusanMcNair</t>
  </si>
  <si>
    <t>https://twitter.com/SusanMcNair</t>
  </si>
  <si>
    <t>Little RiverLandcare</t>
  </si>
  <si>
    <t>@LittleRiverLG</t>
  </si>
  <si>
    <t>Yeoval, NSW</t>
  </si>
  <si>
    <t>https://twitter.com/LittleRiverLG</t>
  </si>
  <si>
    <t>Barry Weeber</t>
  </si>
  <si>
    <t>@ecowatchnz</t>
  </si>
  <si>
    <t>Wellington, Tapuaetahi</t>
  </si>
  <si>
    <t>https://twitter.com/ecowatchnz</t>
  </si>
  <si>
    <t>Fiona Seal</t>
  </si>
  <si>
    <t>@fi_seal</t>
  </si>
  <si>
    <t>https://twitter.com/fi_seal</t>
  </si>
  <si>
    <t>Victoria Roberts</t>
  </si>
  <si>
    <t>@OzNatural</t>
  </si>
  <si>
    <t>https://twitter.com/OzNatural</t>
  </si>
  <si>
    <t>CoolCA Challenge</t>
  </si>
  <si>
    <t>@CoolCAChallenge</t>
  </si>
  <si>
    <t>https://twitter.com/CoolCAChallenge</t>
  </si>
  <si>
    <t>Lisa Burns</t>
  </si>
  <si>
    <t>@LisaBurns_</t>
  </si>
  <si>
    <t>https://twitter.com/LisaBurns_</t>
  </si>
  <si>
    <t>Vicky Forrest</t>
  </si>
  <si>
    <t>@VickyForrest</t>
  </si>
  <si>
    <t>Carmel, IN</t>
  </si>
  <si>
    <t>https://twitter.com/VickyForrest</t>
  </si>
  <si>
    <t>Pamela Wilson</t>
  </si>
  <si>
    <t>@writesmartpam</t>
  </si>
  <si>
    <t>https://twitter.com/writesmartpam</t>
  </si>
  <si>
    <t>Andrea Dixon</t>
  </si>
  <si>
    <t>@DixonAndrea</t>
  </si>
  <si>
    <t>https://twitter.com/DixonAndrea</t>
  </si>
  <si>
    <t>Mim Tea</t>
  </si>
  <si>
    <t>@MimTea</t>
  </si>
  <si>
    <t>https://twitter.com/MimTea</t>
  </si>
  <si>
    <t>Melbourne Biz Awards</t>
  </si>
  <si>
    <t>@MelbBizAwards</t>
  </si>
  <si>
    <t>South East Region of Melbourne</t>
  </si>
  <si>
    <t>https://twitter.com/MelbBizAwards</t>
  </si>
  <si>
    <t>GoodwinCollaboration</t>
  </si>
  <si>
    <t>@GoodwinCo</t>
  </si>
  <si>
    <t>Sydney, Washington DC, Asia</t>
  </si>
  <si>
    <t>https://twitter.com/GoodwinCo</t>
  </si>
  <si>
    <t>BodyTorque Bike Shop</t>
  </si>
  <si>
    <t>@Bodytorque</t>
  </si>
  <si>
    <t>Ocean Grove</t>
  </si>
  <si>
    <t>https://twitter.com/Bodytorque</t>
  </si>
  <si>
    <t>IUCN Business</t>
  </si>
  <si>
    <t>@IUCN_business</t>
  </si>
  <si>
    <t>https://twitter.com/IUCN_business</t>
  </si>
  <si>
    <t>Nick Cooper</t>
  </si>
  <si>
    <t>@Nick_J_Cooper</t>
  </si>
  <si>
    <t>https://twitter.com/Nick_J_Cooper</t>
  </si>
  <si>
    <t>Tommy Chipman</t>
  </si>
  <si>
    <t>@tommypchipman</t>
  </si>
  <si>
    <t>https://twitter.com/tommypchipman</t>
  </si>
  <si>
    <t>Moot Point</t>
  </si>
  <si>
    <t>@Astrawan</t>
  </si>
  <si>
    <t>https://twitter.com/Astrawan</t>
  </si>
  <si>
    <t>Alan Richardson</t>
  </si>
  <si>
    <t>@mcxl</t>
  </si>
  <si>
    <t>West of Tigertown Australia</t>
  </si>
  <si>
    <t>https://twitter.com/mcxl</t>
  </si>
  <si>
    <t>Deborah Nias</t>
  </si>
  <si>
    <t>@debnias</t>
  </si>
  <si>
    <t>Murray Darling Basin Australia</t>
  </si>
  <si>
    <t>https://twitter.com/debnias</t>
  </si>
  <si>
    <t>Backwash</t>
  </si>
  <si>
    <t>@backwashed</t>
  </si>
  <si>
    <t>Via Melbourne</t>
  </si>
  <si>
    <t>https://twitter.com/backwashed</t>
  </si>
  <si>
    <t>Avahis.com</t>
  </si>
  <si>
    <t>@Avahis</t>
  </si>
  <si>
    <t>La Runion</t>
  </si>
  <si>
    <t>https://twitter.com/Avahis</t>
  </si>
  <si>
    <t>Green Market: AU</t>
  </si>
  <si>
    <t>@AustraliaSales</t>
  </si>
  <si>
    <t>https://twitter.com/AustraliaSales</t>
  </si>
  <si>
    <t>Malachy Tarpey</t>
  </si>
  <si>
    <t>@malachytarpey</t>
  </si>
  <si>
    <t>https://twitter.com/malachytarpey</t>
  </si>
  <si>
    <t>Madeleine</t>
  </si>
  <si>
    <t>@MadeleineSuzann</t>
  </si>
  <si>
    <t>https://twitter.com/MadeleineSuzann</t>
  </si>
  <si>
    <t>PRT&amp;CYCLING_FAN</t>
  </si>
  <si>
    <t>@tristo77k</t>
  </si>
  <si>
    <t>Veganworld</t>
  </si>
  <si>
    <t>https://twitter.com/tristo77k</t>
  </si>
  <si>
    <t>Wisdom Mdzungairi</t>
  </si>
  <si>
    <t>@wisdomdzungairi</t>
  </si>
  <si>
    <t>Harare</t>
  </si>
  <si>
    <t>https://twitter.com/wisdomdzungairi</t>
  </si>
  <si>
    <t>Dyani Lewis</t>
  </si>
  <si>
    <t>@dyanilewis</t>
  </si>
  <si>
    <t>https://twitter.com/dyanilewis</t>
  </si>
  <si>
    <t>Bro Sheffield-brothe</t>
  </si>
  <si>
    <t>@Bro4Wyndham</t>
  </si>
  <si>
    <t>Hoppers Crossing,  Australia</t>
  </si>
  <si>
    <t>https://twitter.com/Bro4Wyndham</t>
  </si>
  <si>
    <t>CatchYourDreams</t>
  </si>
  <si>
    <t>@foxx_reihanna</t>
  </si>
  <si>
    <t>Auckland, NZL</t>
  </si>
  <si>
    <t>https://twitter.com/foxx_reihanna</t>
  </si>
  <si>
    <t>maria chilcott</t>
  </si>
  <si>
    <t>@mariachilcott</t>
  </si>
  <si>
    <t>https://twitter.com/mariachilcott</t>
  </si>
  <si>
    <t>Anglican EcoCare</t>
  </si>
  <si>
    <t>@AnglicanEcoCare</t>
  </si>
  <si>
    <t>Perth, WA. Australia</t>
  </si>
  <si>
    <t>https://twitter.com/AnglicanEcoCare</t>
  </si>
  <si>
    <t>Jo Nevill</t>
  </si>
  <si>
    <t>@jo_nevill</t>
  </si>
  <si>
    <t>https://twitter.com/jo_nevill</t>
  </si>
  <si>
    <t>Allan Jones</t>
  </si>
  <si>
    <t>@NewSydneyEnergy</t>
  </si>
  <si>
    <t>https://twitter.com/NewSydneyEnergy</t>
  </si>
  <si>
    <t xml:space="preserve"> hot_eyes</t>
  </si>
  <si>
    <t>@do_kai</t>
  </si>
  <si>
    <t xml:space="preserve"> hot_eyes  Japan</t>
  </si>
  <si>
    <t>https://twitter.com/do_kai</t>
  </si>
  <si>
    <t>lemin ould</t>
  </si>
  <si>
    <t>@lemine</t>
  </si>
  <si>
    <t>Rome</t>
  </si>
  <si>
    <t>https://twitter.com/lemine</t>
  </si>
  <si>
    <t>Ann Telford</t>
  </si>
  <si>
    <t>@OPleaseSucceed</t>
  </si>
  <si>
    <t>https://twitter.com/OPleaseSucceed</t>
  </si>
  <si>
    <t>elaine montegriffo</t>
  </si>
  <si>
    <t>@elamonti</t>
  </si>
  <si>
    <t>https://twitter.com/elamonti</t>
  </si>
  <si>
    <t>Majd Abu Zaghlan</t>
  </si>
  <si>
    <t>@MajdZaghlan</t>
  </si>
  <si>
    <t>Amman, Jordan</t>
  </si>
  <si>
    <t>https://twitter.com/MajdZaghlan</t>
  </si>
  <si>
    <t>TheGreenMBA</t>
  </si>
  <si>
    <t>@TheGreenMBA</t>
  </si>
  <si>
    <t>Singapore-Mumbai</t>
  </si>
  <si>
    <t>https://twitter.com/TheGreenMBA</t>
  </si>
  <si>
    <t>Echolife Worker Bee</t>
  </si>
  <si>
    <t>@Echolife_Aus</t>
  </si>
  <si>
    <t>Yarraville, Australia</t>
  </si>
  <si>
    <t>https://twitter.com/Echolife_Aus</t>
  </si>
  <si>
    <t>Michael Mangold</t>
  </si>
  <si>
    <t>@mikerdot</t>
  </si>
  <si>
    <t>https://twitter.com/mikerdot</t>
  </si>
  <si>
    <t>Clint</t>
  </si>
  <si>
    <t>@groundworkh</t>
  </si>
  <si>
    <t>https://twitter.com/groundworkh</t>
  </si>
  <si>
    <t>uzzawal baruwal</t>
  </si>
  <si>
    <t>@nrdcuzza</t>
  </si>
  <si>
    <t>pokhara, nepal</t>
  </si>
  <si>
    <t>https://twitter.com/nrdcuzza</t>
  </si>
  <si>
    <t>Jane Clark</t>
  </si>
  <si>
    <t>@BonVoyageJane</t>
  </si>
  <si>
    <t>Alice Springs, NT , Australia</t>
  </si>
  <si>
    <t>https://twitter.com/BonVoyageJane</t>
  </si>
  <si>
    <t xml:space="preserve">SST GPS </t>
  </si>
  <si>
    <t>@sstgps</t>
  </si>
  <si>
    <t>Jerilderie NSW AUS+ Dealers</t>
  </si>
  <si>
    <t>https://twitter.com/sstgps</t>
  </si>
  <si>
    <t>Philistine Brisbane</t>
  </si>
  <si>
    <t>@PHILISTINE_blog</t>
  </si>
  <si>
    <t>https://twitter.com/PHILISTINE_blog</t>
  </si>
  <si>
    <t>glensapanama</t>
  </si>
  <si>
    <t>@glensapanama</t>
  </si>
  <si>
    <t>Panam</t>
  </si>
  <si>
    <t>https://twitter.com/glensapanama</t>
  </si>
  <si>
    <t>GreenLivingSolutions</t>
  </si>
  <si>
    <t>@GreenLivingSoln</t>
  </si>
  <si>
    <t>https://twitter.com/GreenLivingSoln</t>
  </si>
  <si>
    <t>petercorbyn</t>
  </si>
  <si>
    <t>@petercorbyn</t>
  </si>
  <si>
    <t>https://twitter.com/petercorbyn</t>
  </si>
  <si>
    <t>Halcol Energy</t>
  </si>
  <si>
    <t>@HalcolEnergy</t>
  </si>
  <si>
    <t>https://twitter.com/HalcolEnergy</t>
  </si>
  <si>
    <t>Guelph News</t>
  </si>
  <si>
    <t>@igwelf</t>
  </si>
  <si>
    <t>Guelph</t>
  </si>
  <si>
    <t>https://twitter.com/igwelf</t>
  </si>
  <si>
    <t>Carla Lindarte</t>
  </si>
  <si>
    <t>@carlalindarte</t>
  </si>
  <si>
    <t>https://twitter.com/carlalindarte</t>
  </si>
  <si>
    <t>corey roberts</t>
  </si>
  <si>
    <t>@cr3studio</t>
  </si>
  <si>
    <t>https://twitter.com/cr3studio</t>
  </si>
  <si>
    <t xml:space="preserve">Green Options </t>
  </si>
  <si>
    <t>@fairunit</t>
  </si>
  <si>
    <t>https://twitter.com/fairunit</t>
  </si>
  <si>
    <t>Brenda Caesar</t>
  </si>
  <si>
    <t>@Brenda1132</t>
  </si>
  <si>
    <t>https://twitter.com/Brenda1132</t>
  </si>
  <si>
    <t>Holly Jones</t>
  </si>
  <si>
    <t>@holljj</t>
  </si>
  <si>
    <t>https://twitter.com/holljj</t>
  </si>
  <si>
    <t>Sydney On The Green</t>
  </si>
  <si>
    <t>@SydOnTheGreen</t>
  </si>
  <si>
    <t>https://twitter.com/SydOnTheGreen</t>
  </si>
  <si>
    <t>watercommons</t>
  </si>
  <si>
    <t>@watercommons</t>
  </si>
  <si>
    <t>https://twitter.com/watercommons</t>
  </si>
  <si>
    <t>Select Charms</t>
  </si>
  <si>
    <t>@selectcharms</t>
  </si>
  <si>
    <t>https://twitter.com/selectcharms</t>
  </si>
  <si>
    <t>The Brainery Store</t>
  </si>
  <si>
    <t>@brainerystore</t>
  </si>
  <si>
    <t>https://twitter.com/brainerystore</t>
  </si>
  <si>
    <t>Claire Havens</t>
  </si>
  <si>
    <t>@ClaireHavens</t>
  </si>
  <si>
    <t>https://twitter.com/ClaireHavens</t>
  </si>
  <si>
    <t>Hawk &amp; Owl Sanctuary</t>
  </si>
  <si>
    <t>@leighvalleyhawk</t>
  </si>
  <si>
    <t>Garibaldi, Victoria</t>
  </si>
  <si>
    <t>https://twitter.com/leighvalleyhawk</t>
  </si>
  <si>
    <t>Kit McMahon</t>
  </si>
  <si>
    <t>@kitmcmahon</t>
  </si>
  <si>
    <t>https://twitter.com/kitmcmahon</t>
  </si>
  <si>
    <t>Liz Franzmann</t>
  </si>
  <si>
    <t>@lizfranzmann</t>
  </si>
  <si>
    <t>https://twitter.com/lizfranzmann</t>
  </si>
  <si>
    <t>Saifunnahar Sumi</t>
  </si>
  <si>
    <t>@SaifunnaharSumi</t>
  </si>
  <si>
    <t>https://twitter.com/SaifunnaharSumi</t>
  </si>
  <si>
    <t>Peggy Petersen</t>
  </si>
  <si>
    <t>@pegpetersen</t>
  </si>
  <si>
    <t>Greater Seattle Area</t>
  </si>
  <si>
    <t>https://twitter.com/pegpetersen</t>
  </si>
  <si>
    <t>Green Energy Company</t>
  </si>
  <si>
    <t>@GreenEnergyCo2</t>
  </si>
  <si>
    <t>https://twitter.com/GreenEnergyCo2</t>
  </si>
  <si>
    <t>Samantha Silva</t>
  </si>
  <si>
    <t>@sasamarcolino</t>
  </si>
  <si>
    <t>https://twitter.com/sasamarcolino</t>
  </si>
  <si>
    <t>The Doctor Clinic</t>
  </si>
  <si>
    <t>@TheDoctorClinic</t>
  </si>
  <si>
    <t>Macau</t>
  </si>
  <si>
    <t>https://twitter.com/TheDoctorClinic</t>
  </si>
  <si>
    <t>Simon Wild</t>
  </si>
  <si>
    <t>@sdwild</t>
  </si>
  <si>
    <t>https://twitter.com/sdwild</t>
  </si>
  <si>
    <t>Shaun</t>
  </si>
  <si>
    <t>@parsect</t>
  </si>
  <si>
    <t>https://twitter.com/parsect</t>
  </si>
  <si>
    <t>Melanie Clark</t>
  </si>
  <si>
    <t>@Clark3Mel</t>
  </si>
  <si>
    <t>Christchurch NZ</t>
  </si>
  <si>
    <t>https://twitter.com/Clark3Mel</t>
  </si>
  <si>
    <t>David Maywald</t>
  </si>
  <si>
    <t>@DavidMaywald</t>
  </si>
  <si>
    <t>https://twitter.com/DavidMaywald</t>
  </si>
  <si>
    <t>Rodney van der Ree</t>
  </si>
  <si>
    <t>@rodvdr</t>
  </si>
  <si>
    <t>https://twitter.com/rodvdr</t>
  </si>
  <si>
    <t>Do Re Me Creative</t>
  </si>
  <si>
    <t>@DoReMeCreative</t>
  </si>
  <si>
    <t>https://twitter.com/DoReMeCreative</t>
  </si>
  <si>
    <t>Complexitas</t>
  </si>
  <si>
    <t>@complexitas</t>
  </si>
  <si>
    <t>https://twitter.com/complexitas</t>
  </si>
  <si>
    <t>Isobel Marasigan</t>
  </si>
  <si>
    <t>@isobelmarasigan</t>
  </si>
  <si>
    <t>https://twitter.com/isobelmarasigan</t>
  </si>
  <si>
    <t>Carbon FiNprint</t>
  </si>
  <si>
    <t>@CarbonFinprint</t>
  </si>
  <si>
    <t>https://twitter.com/CarbonFinprint</t>
  </si>
  <si>
    <t>SureGro</t>
  </si>
  <si>
    <t>@SureGro</t>
  </si>
  <si>
    <t>https://twitter.com/SureGro</t>
  </si>
  <si>
    <t>Entelica Energy</t>
  </si>
  <si>
    <t>@EntelicaEnergy</t>
  </si>
  <si>
    <t>https://twitter.com/EntelicaEnergy</t>
  </si>
  <si>
    <t>Mirpur Youth Centre</t>
  </si>
  <si>
    <t>@MYCmirpur</t>
  </si>
  <si>
    <t>Mirpur Pakistan</t>
  </si>
  <si>
    <t>https://twitter.com/MYCmirpur</t>
  </si>
  <si>
    <t>ogunbadejo kamoru</t>
  </si>
  <si>
    <t>@ogunbaka</t>
  </si>
  <si>
    <t>Lagos,Nigeria</t>
  </si>
  <si>
    <t>https://twitter.com/ogunbaka</t>
  </si>
  <si>
    <t>Wise Community</t>
  </si>
  <si>
    <t>@WISECOMMUNITY1</t>
  </si>
  <si>
    <t>https://twitter.com/WISECOMMUNITY1</t>
  </si>
  <si>
    <t>Winfried</t>
  </si>
  <si>
    <t>@WinfriedSitte</t>
  </si>
  <si>
    <t>https://twitter.com/WinfriedSitte</t>
  </si>
  <si>
    <t>Jamie Newlyn</t>
  </si>
  <si>
    <t>@JamieNewlynMUA</t>
  </si>
  <si>
    <t>https://twitter.com/JamieNewlynMUA</t>
  </si>
  <si>
    <t>Mjjp</t>
  </si>
  <si>
    <t>@MPeadon</t>
  </si>
  <si>
    <t>sydney australia</t>
  </si>
  <si>
    <t>https://twitter.com/MPeadon</t>
  </si>
  <si>
    <t xml:space="preserve">Medicapet Veteriner </t>
  </si>
  <si>
    <t>@Medicapet</t>
  </si>
  <si>
    <t>Narldere zmir</t>
  </si>
  <si>
    <t>https://twitter.com/Medicapet</t>
  </si>
  <si>
    <t>Sasquatch Manhandler</t>
  </si>
  <si>
    <t>@SasquatchMH</t>
  </si>
  <si>
    <t>https://twitter.com/SasquatchMH</t>
  </si>
  <si>
    <t>kelly</t>
  </si>
  <si>
    <t>@kellykell73</t>
  </si>
  <si>
    <t>https://twitter.com/kellykell73</t>
  </si>
  <si>
    <t>Vanessa Maria Mller</t>
  </si>
  <si>
    <t>@vanessa_mller</t>
  </si>
  <si>
    <t>https://twitter.com/vanessa_mller</t>
  </si>
  <si>
    <t>OutdoorKids.com.au</t>
  </si>
  <si>
    <t>@OutdoorKidsAust</t>
  </si>
  <si>
    <t>https://twitter.com/OutdoorKidsAust</t>
  </si>
  <si>
    <t>Rain Gate</t>
  </si>
  <si>
    <t>@RainGate</t>
  </si>
  <si>
    <t>https://twitter.com/RainGate</t>
  </si>
  <si>
    <t>Leisa G</t>
  </si>
  <si>
    <t>@rhizomedigital</t>
  </si>
  <si>
    <t>https://twitter.com/rhizomedigital</t>
  </si>
  <si>
    <t>kenneth wright</t>
  </si>
  <si>
    <t>@kayjtee</t>
  </si>
  <si>
    <t>https://twitter.com/kayjtee</t>
  </si>
  <si>
    <t>maree</t>
  </si>
  <si>
    <t>@mareebiketouroz</t>
  </si>
  <si>
    <t>on a bike saddle somewhere</t>
  </si>
  <si>
    <t>https://twitter.com/mareebiketouroz</t>
  </si>
  <si>
    <t>pjlandscapes</t>
  </si>
  <si>
    <t>@pjlandscapes</t>
  </si>
  <si>
    <t>https://twitter.com/pjlandscapes</t>
  </si>
  <si>
    <t>Emilie R</t>
  </si>
  <si>
    <t>@itsEmilie</t>
  </si>
  <si>
    <t>https://twitter.com/itsEmilie</t>
  </si>
  <si>
    <t>Colleen Adams</t>
  </si>
  <si>
    <t>@BibraSeal</t>
  </si>
  <si>
    <t>https://twitter.com/BibraSeal</t>
  </si>
  <si>
    <t>No New Coal Mines</t>
  </si>
  <si>
    <t>@NoNewCoalMines</t>
  </si>
  <si>
    <t>https://twitter.com/NoNewCoalMines</t>
  </si>
  <si>
    <t>Brewongle EEC</t>
  </si>
  <si>
    <t>@BrewongleEEC</t>
  </si>
  <si>
    <t>Sackville North, NSW Australia</t>
  </si>
  <si>
    <t>https://twitter.com/BrewongleEEC</t>
  </si>
  <si>
    <t>Angkor Wat Tours</t>
  </si>
  <si>
    <t>@angkorlife</t>
  </si>
  <si>
    <t>Angkor Wat</t>
  </si>
  <si>
    <t>https://twitter.com/angkorlife</t>
  </si>
  <si>
    <t>Flix Delhomme</t>
  </si>
  <si>
    <t>@FelixDelhomme</t>
  </si>
  <si>
    <t>https://twitter.com/FelixDelhomme</t>
  </si>
  <si>
    <t>Big Grow Media</t>
  </si>
  <si>
    <t>@BigGrowMedia</t>
  </si>
  <si>
    <t>https://twitter.com/BigGrowMedia</t>
  </si>
  <si>
    <t>Erin</t>
  </si>
  <si>
    <t>@ErinRowe83</t>
  </si>
  <si>
    <t>https://twitter.com/ErinRowe83</t>
  </si>
  <si>
    <t>Taz Bain</t>
  </si>
  <si>
    <t>@taz_bain</t>
  </si>
  <si>
    <t>BNE, AUS / POM, PNG</t>
  </si>
  <si>
    <t>https://twitter.com/taz_bain</t>
  </si>
  <si>
    <t>Alex Brownstein</t>
  </si>
  <si>
    <t>@AlexAndHerSon</t>
  </si>
  <si>
    <t>https://twitter.com/AlexAndHerSon</t>
  </si>
  <si>
    <t>Jason Groves</t>
  </si>
  <si>
    <t>@Kooriglass</t>
  </si>
  <si>
    <t>https://twitter.com/Kooriglass</t>
  </si>
  <si>
    <t>Mark Macfarlane</t>
  </si>
  <si>
    <t>@MarkMacfarlaned</t>
  </si>
  <si>
    <t>Global village</t>
  </si>
  <si>
    <t>https://twitter.com/MarkMacfarlaned</t>
  </si>
  <si>
    <t>Western Sydney ROC</t>
  </si>
  <si>
    <t>@WSROC_Australia</t>
  </si>
  <si>
    <t>Western Sydney</t>
  </si>
  <si>
    <t>https://twitter.com/WSROC_Australia</t>
  </si>
  <si>
    <t>Thea Majdalani</t>
  </si>
  <si>
    <t>@HolaThea</t>
  </si>
  <si>
    <t>https://twitter.com/HolaThea</t>
  </si>
  <si>
    <t>Rechtsanwlte PS</t>
  </si>
  <si>
    <t>@RAnwaeltePS</t>
  </si>
  <si>
    <t>https://twitter.com/RAnwaeltePS</t>
  </si>
  <si>
    <t>Jonathon Des Miller</t>
  </si>
  <si>
    <t>@des_miller</t>
  </si>
  <si>
    <t>https://twitter.com/des_miller</t>
  </si>
  <si>
    <t>Charlotte Simpson</t>
  </si>
  <si>
    <t>@CharlotteSimyo</t>
  </si>
  <si>
    <t>https://twitter.com/CharlotteSimyo</t>
  </si>
  <si>
    <t>Leard of Boggy Ck</t>
  </si>
  <si>
    <t>@colinbroadfoot</t>
  </si>
  <si>
    <t>Bellingen, Australia</t>
  </si>
  <si>
    <t>https://twitter.com/colinbroadfoot</t>
  </si>
  <si>
    <t>Gifts4Good</t>
  </si>
  <si>
    <t>@gifts4good_au</t>
  </si>
  <si>
    <t>https://twitter.com/gifts4good_au</t>
  </si>
  <si>
    <t>CBD Alliance</t>
  </si>
  <si>
    <t>@biodivcivsoc</t>
  </si>
  <si>
    <t>https://twitter.com/biodivcivsoc</t>
  </si>
  <si>
    <t>Peter Wood</t>
  </si>
  <si>
    <t>@ClimateDilemma</t>
  </si>
  <si>
    <t>https://twitter.com/ClimateDilemma</t>
  </si>
  <si>
    <t>Philby J Jarvis</t>
  </si>
  <si>
    <t>@AdelaideMuse</t>
  </si>
  <si>
    <t>https://twitter.com/AdelaideMuse</t>
  </si>
  <si>
    <t>a l u x m r e</t>
  </si>
  <si>
    <t>@LuxmooreAmanda</t>
  </si>
  <si>
    <t>https://twitter.com/LuxmooreAmanda</t>
  </si>
  <si>
    <t>s s</t>
  </si>
  <si>
    <t>@potinmylungs</t>
  </si>
  <si>
    <t>SA, Aus</t>
  </si>
  <si>
    <t>https://twitter.com/potinmylungs</t>
  </si>
  <si>
    <t>Greg Burt</t>
  </si>
  <si>
    <t>@Darkhorse853</t>
  </si>
  <si>
    <t>https://twitter.com/Darkhorse853</t>
  </si>
  <si>
    <t>Bimblebox NR</t>
  </si>
  <si>
    <t>@BimbleboxNR</t>
  </si>
  <si>
    <t>Bimblebox NR, Alpha, QLD</t>
  </si>
  <si>
    <t>https://twitter.com/BimbleboxNR</t>
  </si>
  <si>
    <t>Jess TreccoAlexander</t>
  </si>
  <si>
    <t>@TreccoAlexander</t>
  </si>
  <si>
    <t>Ingham, QLD</t>
  </si>
  <si>
    <t>https://twitter.com/TreccoAlexander</t>
  </si>
  <si>
    <t>Happy lil Vegemite</t>
  </si>
  <si>
    <t>@tumbowl</t>
  </si>
  <si>
    <t>https://twitter.com/tumbowl</t>
  </si>
  <si>
    <t>Emilia</t>
  </si>
  <si>
    <t>@emiliameow</t>
  </si>
  <si>
    <t>https://twitter.com/emiliameow</t>
  </si>
  <si>
    <t>Grey Army Victoria</t>
  </si>
  <si>
    <t>@greyarmyvic</t>
  </si>
  <si>
    <t>https://twitter.com/greyarmyvic</t>
  </si>
  <si>
    <t>Lisa Elliott</t>
  </si>
  <si>
    <t>@Ethinvest_AU</t>
  </si>
  <si>
    <t>https://twitter.com/Ethinvest_AU</t>
  </si>
  <si>
    <t>Elissa Hill</t>
  </si>
  <si>
    <t>@elissa_hill</t>
  </si>
  <si>
    <t>https://twitter.com/elissa_hill</t>
  </si>
  <si>
    <t>Mugove Hamadziripi</t>
  </si>
  <si>
    <t>@mhamadziripi</t>
  </si>
  <si>
    <t>Southern Africa</t>
  </si>
  <si>
    <t>https://twitter.com/mhamadziripi</t>
  </si>
  <si>
    <t>Virginia Sullivan</t>
  </si>
  <si>
    <t>@scentials</t>
  </si>
  <si>
    <t>https://twitter.com/scentials</t>
  </si>
  <si>
    <t>Suze</t>
  </si>
  <si>
    <t>@Suze02255375</t>
  </si>
  <si>
    <t>Bendigo, Victoria /Australia</t>
  </si>
  <si>
    <t>https://twitter.com/Suze02255375</t>
  </si>
  <si>
    <t>Aquatic Systems Hub</t>
  </si>
  <si>
    <t>@aquaticsystems</t>
  </si>
  <si>
    <t>Currently in South America</t>
  </si>
  <si>
    <t>https://twitter.com/aquaticsystems</t>
  </si>
  <si>
    <t>Annie Williams</t>
  </si>
  <si>
    <t>@annierwilliams</t>
  </si>
  <si>
    <t>Adelaide/Canberra</t>
  </si>
  <si>
    <t>https://twitter.com/annierwilliams</t>
  </si>
  <si>
    <t>Richard Keech</t>
  </si>
  <si>
    <t>@richardtkeech</t>
  </si>
  <si>
    <t>https://twitter.com/richardtkeech</t>
  </si>
  <si>
    <t>UrbanVirons Group</t>
  </si>
  <si>
    <t>@UrbanVironsGrp</t>
  </si>
  <si>
    <t>https://twitter.com/UrbanVironsGrp</t>
  </si>
  <si>
    <t>Tracey</t>
  </si>
  <si>
    <t>@furryptweets</t>
  </si>
  <si>
    <t>https://twitter.com/furryptweets</t>
  </si>
  <si>
    <t>Parkway Timer</t>
  </si>
  <si>
    <t>@kels_316</t>
  </si>
  <si>
    <t>https://twitter.com/kels_316</t>
  </si>
  <si>
    <t>Henny Penny</t>
  </si>
  <si>
    <t>@penny_henny</t>
  </si>
  <si>
    <t>https://twitter.com/penny_henny</t>
  </si>
  <si>
    <t>Green Economy</t>
  </si>
  <si>
    <t>@greeneconomy14</t>
  </si>
  <si>
    <t>Central Florida</t>
  </si>
  <si>
    <t>https://twitter.com/greeneconomy14</t>
  </si>
  <si>
    <t>Envirolok Canada</t>
  </si>
  <si>
    <t>@jaydmorgan</t>
  </si>
  <si>
    <t>https://twitter.com/jaydmorgan</t>
  </si>
  <si>
    <t>David Weber</t>
  </si>
  <si>
    <t>@davidpeterweber</t>
  </si>
  <si>
    <t>https://twitter.com/davidpeterweber</t>
  </si>
  <si>
    <t>CESDAE</t>
  </si>
  <si>
    <t>@CESDAE</t>
  </si>
  <si>
    <t>Lisbon, Portugal</t>
  </si>
  <si>
    <t>https://twitter.com/CESDAE</t>
  </si>
  <si>
    <t>The Social Hut</t>
  </si>
  <si>
    <t>@TheSocialHutHQ</t>
  </si>
  <si>
    <t>https://twitter.com/TheSocialHutHQ</t>
  </si>
  <si>
    <t>Angela Halpin</t>
  </si>
  <si>
    <t>@AJHalpin</t>
  </si>
  <si>
    <t>Wombat Forest</t>
  </si>
  <si>
    <t>https://twitter.com/AJHalpin</t>
  </si>
  <si>
    <t>kitty Red</t>
  </si>
  <si>
    <t>@kittyforever_30</t>
  </si>
  <si>
    <t xml:space="preserve">via del mar  chile </t>
  </si>
  <si>
    <t>https://twitter.com/kittyforever_30</t>
  </si>
  <si>
    <t>Battle for Tarkine</t>
  </si>
  <si>
    <t>@TarkineFilm</t>
  </si>
  <si>
    <t>Sydney/Tasmania</t>
  </si>
  <si>
    <t>https://twitter.com/TarkineFilm</t>
  </si>
  <si>
    <t>Jane Parkour</t>
  </si>
  <si>
    <t>@JaneParkour</t>
  </si>
  <si>
    <t>https://twitter.com/JaneParkour</t>
  </si>
  <si>
    <t>Wayne B Briggs</t>
  </si>
  <si>
    <t>@smileywayne</t>
  </si>
  <si>
    <t>In SE Queensland Aus</t>
  </si>
  <si>
    <t>https://twitter.com/smileywayne</t>
  </si>
  <si>
    <t>Izabella James</t>
  </si>
  <si>
    <t>@Izzyjames11</t>
  </si>
  <si>
    <t>https://twitter.com/Izzyjames11</t>
  </si>
  <si>
    <t>Stephen Brammer</t>
  </si>
  <si>
    <t>@augmenv</t>
  </si>
  <si>
    <t>https://twitter.com/augmenv</t>
  </si>
  <si>
    <t>Banarra</t>
  </si>
  <si>
    <t>@banarra</t>
  </si>
  <si>
    <t>https://twitter.com/banarra</t>
  </si>
  <si>
    <t>Fred McKie</t>
  </si>
  <si>
    <t>@FredMcKiePhotos</t>
  </si>
  <si>
    <t>https://twitter.com/FredMcKiePhotos</t>
  </si>
  <si>
    <t>LeeNhan</t>
  </si>
  <si>
    <t>@LeeNhan2</t>
  </si>
  <si>
    <t>Viet Nam</t>
  </si>
  <si>
    <t>https://twitter.com/LeeNhan2</t>
  </si>
  <si>
    <t>Bronte Coates</t>
  </si>
  <si>
    <t>@BronteCoates</t>
  </si>
  <si>
    <t>https://twitter.com/BronteCoates</t>
  </si>
  <si>
    <t>Environmental Issues</t>
  </si>
  <si>
    <t>@EnvironIssues</t>
  </si>
  <si>
    <t>Mother Earth</t>
  </si>
  <si>
    <t>https://twitter.com/EnvironIssues</t>
  </si>
  <si>
    <t>Jessica Xu</t>
  </si>
  <si>
    <t>@jeskazoo</t>
  </si>
  <si>
    <t>Eora Nation, land never ceded.</t>
  </si>
  <si>
    <t>https://twitter.com/jeskazoo</t>
  </si>
  <si>
    <t>Georgina Nash</t>
  </si>
  <si>
    <t>@MsGeorginaNash</t>
  </si>
  <si>
    <t>https://twitter.com/MsGeorginaNash</t>
  </si>
  <si>
    <t>Andrew Cooper</t>
  </si>
  <si>
    <t>@SquarePegPlay</t>
  </si>
  <si>
    <t>https://twitter.com/SquarePegPlay</t>
  </si>
  <si>
    <t>Bankhar Dog Project</t>
  </si>
  <si>
    <t>@BankharDog</t>
  </si>
  <si>
    <t>Ulaanbaatar, Mongolia</t>
  </si>
  <si>
    <t>https://twitter.com/BankharDog</t>
  </si>
  <si>
    <t>Uranium Free NSW</t>
  </si>
  <si>
    <t>@UraniumFreeNSW</t>
  </si>
  <si>
    <t>https://twitter.com/UraniumFreeNSW</t>
  </si>
  <si>
    <t>Fiona Nixon</t>
  </si>
  <si>
    <t>@mmeparasol</t>
  </si>
  <si>
    <t>https://twitter.com/mmeparasol</t>
  </si>
  <si>
    <t>EcosystemSciencePlan</t>
  </si>
  <si>
    <t>@ESLTP</t>
  </si>
  <si>
    <t>https://twitter.com/ESLTP</t>
  </si>
  <si>
    <t>hoonchee whitwell</t>
  </si>
  <si>
    <t>@HooncheeW</t>
  </si>
  <si>
    <t>canberra australia</t>
  </si>
  <si>
    <t>https://twitter.com/HooncheeW</t>
  </si>
  <si>
    <t>The Localist</t>
  </si>
  <si>
    <t>@LocalistTravel</t>
  </si>
  <si>
    <t>https://twitter.com/LocalistTravel</t>
  </si>
  <si>
    <t>Cheryl Riddle</t>
  </si>
  <si>
    <t>@Ecopuff</t>
  </si>
  <si>
    <t>https://twitter.com/Ecopuff</t>
  </si>
  <si>
    <t>LV Social Impact</t>
  </si>
  <si>
    <t>@LVsocialimpact</t>
  </si>
  <si>
    <t>https://twitter.com/LVsocialimpact</t>
  </si>
  <si>
    <t>di martin</t>
  </si>
  <si>
    <t>@dianehmartin</t>
  </si>
  <si>
    <t>canberra</t>
  </si>
  <si>
    <t>https://twitter.com/dianehmartin</t>
  </si>
  <si>
    <t>freelancer</t>
  </si>
  <si>
    <t>@freelancebulent</t>
  </si>
  <si>
    <t>Turkey</t>
  </si>
  <si>
    <t>https://twitter.com/freelancebulent</t>
  </si>
  <si>
    <t>Paloma@WiLDCOAST</t>
  </si>
  <si>
    <t>@cleanwaternow</t>
  </si>
  <si>
    <t>U.S.-Mex Border</t>
  </si>
  <si>
    <t>https://twitter.com/cleanwaternow</t>
  </si>
  <si>
    <t>Roh James</t>
  </si>
  <si>
    <t>@rohjames</t>
  </si>
  <si>
    <t>https://twitter.com/rohjames</t>
  </si>
  <si>
    <t>Emissions Management</t>
  </si>
  <si>
    <t>@EmissionsMgmt</t>
  </si>
  <si>
    <t>https://twitter.com/EmissionsMgmt</t>
  </si>
  <si>
    <t>Low Energy Lighting</t>
  </si>
  <si>
    <t>@SolarLighting_</t>
  </si>
  <si>
    <t>https://twitter.com/SolarLighting_</t>
  </si>
  <si>
    <t>CNG Concepts</t>
  </si>
  <si>
    <t>@CNG_Concepts</t>
  </si>
  <si>
    <t>https://twitter.com/CNG_Concepts</t>
  </si>
  <si>
    <t>Damian Alex Lloveda</t>
  </si>
  <si>
    <t>@dlloveda</t>
  </si>
  <si>
    <t>https://twitter.com/dlloveda</t>
  </si>
  <si>
    <t>Kb Buzza</t>
  </si>
  <si>
    <t>@kbbuzza</t>
  </si>
  <si>
    <t>https://twitter.com/kbbuzza</t>
  </si>
  <si>
    <t>National Wool Museum</t>
  </si>
  <si>
    <t>@NatWoolMuseum</t>
  </si>
  <si>
    <t>26 Moorabool St, Geelong, VIC</t>
  </si>
  <si>
    <t>https://twitter.com/NatWoolMuseum</t>
  </si>
  <si>
    <t>The Bravery</t>
  </si>
  <si>
    <t>@BraveryIsHere</t>
  </si>
  <si>
    <t>https://twitter.com/BraveryIsHere</t>
  </si>
  <si>
    <t>Urban Ecologies</t>
  </si>
  <si>
    <t>@UrbanEcologies</t>
  </si>
  <si>
    <t>Toronto, ON</t>
  </si>
  <si>
    <t>https://twitter.com/UrbanEcologies</t>
  </si>
  <si>
    <t>car loans</t>
  </si>
  <si>
    <t>@carloans_au</t>
  </si>
  <si>
    <t>https://twitter.com/carloans_au</t>
  </si>
  <si>
    <t>Frank Hermesdorf</t>
  </si>
  <si>
    <t>@FrankHermesdorf</t>
  </si>
  <si>
    <t>World Citizen</t>
  </si>
  <si>
    <t>https://twitter.com/FrankHermesdorf</t>
  </si>
  <si>
    <t xml:space="preserve">Energy Saving </t>
  </si>
  <si>
    <t>@energysavingsc</t>
  </si>
  <si>
    <t>https://twitter.com/energysavingsc</t>
  </si>
  <si>
    <t>Kim McGrath</t>
  </si>
  <si>
    <t>@K1McG</t>
  </si>
  <si>
    <t>https://twitter.com/K1McG</t>
  </si>
  <si>
    <t>UTS Brennan Program</t>
  </si>
  <si>
    <t>@BrennanProgram</t>
  </si>
  <si>
    <t>https://twitter.com/BrennanProgram</t>
  </si>
  <si>
    <t>CareerSpot</t>
  </si>
  <si>
    <t>@CareerSpotMedia</t>
  </si>
  <si>
    <t>https://twitter.com/CareerSpotMedia</t>
  </si>
  <si>
    <t>Tait Ischia</t>
  </si>
  <si>
    <t>@TaitIschia</t>
  </si>
  <si>
    <t>https://twitter.com/TaitIschia</t>
  </si>
  <si>
    <t>Paul Morjanoff</t>
  </si>
  <si>
    <t>@drpaulm</t>
  </si>
  <si>
    <t>https://twitter.com/drpaulm</t>
  </si>
  <si>
    <t>oddswop</t>
  </si>
  <si>
    <t>@oddswop</t>
  </si>
  <si>
    <t>Sydney, AU but soon the #World</t>
  </si>
  <si>
    <t>https://twitter.com/oddswop</t>
  </si>
  <si>
    <t>ARCHIZEN ARCHITECTS</t>
  </si>
  <si>
    <t>@Archizen_com_au</t>
  </si>
  <si>
    <t>HURSTVILLE SOUTH NSW 2221</t>
  </si>
  <si>
    <t>https://twitter.com/Archizen_com_au</t>
  </si>
  <si>
    <t>Kazzlyn Dawn</t>
  </si>
  <si>
    <t>@kazzlyndawn</t>
  </si>
  <si>
    <t>https://twitter.com/kazzlyndawn</t>
  </si>
  <si>
    <t>NoraJones</t>
  </si>
  <si>
    <t>@NoraJones</t>
  </si>
  <si>
    <t>Mudgee</t>
  </si>
  <si>
    <t>https://twitter.com/NoraJones</t>
  </si>
  <si>
    <t>Gone Pickin'</t>
  </si>
  <si>
    <t>@sagemichaels</t>
  </si>
  <si>
    <t>https://twitter.com/sagemichaels</t>
  </si>
  <si>
    <t>Zainab H. Shihab</t>
  </si>
  <si>
    <t>@ZainabShihab</t>
  </si>
  <si>
    <t>https://twitter.com/ZainabShihab</t>
  </si>
  <si>
    <t>TheBloggerAustralia</t>
  </si>
  <si>
    <t>@TheBloggerAus</t>
  </si>
  <si>
    <t>https://twitter.com/TheBloggerAus</t>
  </si>
  <si>
    <t>Chris Spicer</t>
  </si>
  <si>
    <t>@Spicewood5</t>
  </si>
  <si>
    <t>Dunsborough  WA</t>
  </si>
  <si>
    <t>https://twitter.com/Spicewood5</t>
  </si>
  <si>
    <t>CERES Education</t>
  </si>
  <si>
    <t>@CERESeducation</t>
  </si>
  <si>
    <t>https://twitter.com/CERESeducation</t>
  </si>
  <si>
    <t>East Gippy Forests</t>
  </si>
  <si>
    <t>@denticulata</t>
  </si>
  <si>
    <t>East Gippsland</t>
  </si>
  <si>
    <t>https://twitter.com/denticulata</t>
  </si>
  <si>
    <t>Ben McGowan</t>
  </si>
  <si>
    <t>@McGowanBen</t>
  </si>
  <si>
    <t>https://twitter.com/McGowanBen</t>
  </si>
  <si>
    <t>Victor AC</t>
  </si>
  <si>
    <t>@ArriVic</t>
  </si>
  <si>
    <t>Mosc, Rusia</t>
  </si>
  <si>
    <t>https://twitter.com/ArriVic</t>
  </si>
  <si>
    <t>NVI</t>
  </si>
  <si>
    <t>@nvi_gunnedah</t>
  </si>
  <si>
    <t>Gunnedah</t>
  </si>
  <si>
    <t>https://twitter.com/nvi_gunnedah</t>
  </si>
  <si>
    <t>marymabou</t>
  </si>
  <si>
    <t>@marymab111</t>
  </si>
  <si>
    <t>https://twitter.com/marymab111</t>
  </si>
  <si>
    <t>ECO ECHELON</t>
  </si>
  <si>
    <t>@eco_echelon</t>
  </si>
  <si>
    <t>https://twitter.com/eco_echelon</t>
  </si>
  <si>
    <t>Bettina Richter</t>
  </si>
  <si>
    <t>@missbettinar</t>
  </si>
  <si>
    <t>https://twitter.com/missbettinar</t>
  </si>
  <si>
    <t>Joce Edge</t>
  </si>
  <si>
    <t>@jocey70</t>
  </si>
  <si>
    <t>Congarinni</t>
  </si>
  <si>
    <t>https://twitter.com/jocey70</t>
  </si>
  <si>
    <t>Leith Mudge</t>
  </si>
  <si>
    <t>@lmudge</t>
  </si>
  <si>
    <t>Bridgewater, South Australia</t>
  </si>
  <si>
    <t>https://twitter.com/lmudge</t>
  </si>
  <si>
    <t>Resonate</t>
  </si>
  <si>
    <t>@_rsn8</t>
  </si>
  <si>
    <t>Brisbane/ Melbourne</t>
  </si>
  <si>
    <t>https://twitter.com/_rsn8</t>
  </si>
  <si>
    <t>Andrew Wilcox</t>
  </si>
  <si>
    <t>@cryogyny</t>
  </si>
  <si>
    <t>https://twitter.com/cryogyny</t>
  </si>
  <si>
    <t>Lou</t>
  </si>
  <si>
    <t>@louisescott1987</t>
  </si>
  <si>
    <t>https://twitter.com/louisescott1987</t>
  </si>
  <si>
    <t>WIPAN</t>
  </si>
  <si>
    <t>@wipanoz</t>
  </si>
  <si>
    <t>https://twitter.com/wipanoz</t>
  </si>
  <si>
    <t>BarbaraCSmith</t>
  </si>
  <si>
    <t>@BarbaraCSmith</t>
  </si>
  <si>
    <t>https://twitter.com/BarbaraCSmith</t>
  </si>
  <si>
    <t>Sahr O Fasuluku</t>
  </si>
  <si>
    <t>@sahrfas</t>
  </si>
  <si>
    <t>London/Sierra Leone</t>
  </si>
  <si>
    <t>https://twitter.com/sahrfas</t>
  </si>
  <si>
    <t>William Fong</t>
  </si>
  <si>
    <t>@besociable</t>
  </si>
  <si>
    <t>https://twitter.com/besociable</t>
  </si>
  <si>
    <t>rheyln</t>
  </si>
  <si>
    <t>@rheyln</t>
  </si>
  <si>
    <t>https://twitter.com/rheyln</t>
  </si>
  <si>
    <t>Chris Williams</t>
  </si>
  <si>
    <t>@Temporary_Tonga</t>
  </si>
  <si>
    <t>https://twitter.com/Temporary_Tonga</t>
  </si>
  <si>
    <t>kaisuchristie</t>
  </si>
  <si>
    <t>@kaisuchristie</t>
  </si>
  <si>
    <t>https://twitter.com/kaisuchristie</t>
  </si>
  <si>
    <t>Warrick Jordan</t>
  </si>
  <si>
    <t>@warrickjordan</t>
  </si>
  <si>
    <t>https://twitter.com/warrickjordan</t>
  </si>
  <si>
    <t>Talent Nation</t>
  </si>
  <si>
    <t>@talentnationaus</t>
  </si>
  <si>
    <t>https://twitter.com/talentnationaus</t>
  </si>
  <si>
    <t>Neil Cook</t>
  </si>
  <si>
    <t>@kalontas</t>
  </si>
  <si>
    <t>https://twitter.com/kalontas</t>
  </si>
  <si>
    <t>Nathan Quigley</t>
  </si>
  <si>
    <t>@Nathan_Quigley</t>
  </si>
  <si>
    <t>https://twitter.com/Nathan_Quigley</t>
  </si>
  <si>
    <t>Dilys</t>
  </si>
  <si>
    <t>@DementedDilGirl</t>
  </si>
  <si>
    <t>Andalucia, Spain</t>
  </si>
  <si>
    <t>https://twitter.com/DementedDilGirl</t>
  </si>
  <si>
    <t>Krishneil Narayan</t>
  </si>
  <si>
    <t>@Krish_Narayan</t>
  </si>
  <si>
    <t>Fiji</t>
  </si>
  <si>
    <t>https://twitter.com/Krish_Narayan</t>
  </si>
  <si>
    <t>Solar Megamart</t>
  </si>
  <si>
    <t>@SolarMegamart</t>
  </si>
  <si>
    <t>https://twitter.com/SolarMegamart</t>
  </si>
  <si>
    <t>Athena</t>
  </si>
  <si>
    <t>@gdogtaila</t>
  </si>
  <si>
    <t>https://twitter.com/gdogtaila</t>
  </si>
  <si>
    <t>Debra Natenshon</t>
  </si>
  <si>
    <t>@debrawhatworks</t>
  </si>
  <si>
    <t>https://twitter.com/debrawhatworks</t>
  </si>
  <si>
    <t>Anderson Liqui</t>
  </si>
  <si>
    <t>@AndersonLiqui</t>
  </si>
  <si>
    <t>Ubatuba -Sp -Brasil</t>
  </si>
  <si>
    <t>https://twitter.com/AndersonLiqui</t>
  </si>
  <si>
    <t>Anthony Perkins</t>
  </si>
  <si>
    <t>@SkeptiQld</t>
  </si>
  <si>
    <t>https://twitter.com/SkeptiQld</t>
  </si>
  <si>
    <t>Silky Chooky</t>
  </si>
  <si>
    <t>@silkychooky</t>
  </si>
  <si>
    <t>https://twitter.com/silkychooky</t>
  </si>
  <si>
    <t>Miles George</t>
  </si>
  <si>
    <t>@MilesGeorge1</t>
  </si>
  <si>
    <t>https://twitter.com/MilesGeorge1</t>
  </si>
  <si>
    <t>Aust Documentaries</t>
  </si>
  <si>
    <t>@AustDocs</t>
  </si>
  <si>
    <t>https://twitter.com/AustDocs</t>
  </si>
  <si>
    <t>lou08</t>
  </si>
  <si>
    <t>@lou08</t>
  </si>
  <si>
    <t>https://twitter.com/lou08</t>
  </si>
  <si>
    <t>Tony Wiles</t>
  </si>
  <si>
    <t>@twony</t>
  </si>
  <si>
    <t>https://twitter.com/twony</t>
  </si>
  <si>
    <t>Michelle Romero</t>
  </si>
  <si>
    <t>@Michi84_</t>
  </si>
  <si>
    <t>Venezuela</t>
  </si>
  <si>
    <t>https://twitter.com/Michi84_</t>
  </si>
  <si>
    <t>Centre4SocialChange</t>
  </si>
  <si>
    <t>@C4SocialChange</t>
  </si>
  <si>
    <t>https://twitter.com/C4SocialChange</t>
  </si>
  <si>
    <t>Event Promo Kolkata</t>
  </si>
  <si>
    <t>@eventkolkata</t>
  </si>
  <si>
    <t>Kolkata, West Bengal, India</t>
  </si>
  <si>
    <t>https://twitter.com/eventkolkata</t>
  </si>
  <si>
    <t>Anthony Perl</t>
  </si>
  <si>
    <t>@Comm_Together</t>
  </si>
  <si>
    <t>https://twitter.com/Comm_Together</t>
  </si>
  <si>
    <t>Catherine</t>
  </si>
  <si>
    <t>@Kookaburra65</t>
  </si>
  <si>
    <t>https://twitter.com/Kookaburra65</t>
  </si>
  <si>
    <t>Plantique, Inc. FL</t>
  </si>
  <si>
    <t>@Plantscapesrus</t>
  </si>
  <si>
    <t>https://twitter.com/Plantscapesrus</t>
  </si>
  <si>
    <t>NR Greens</t>
  </si>
  <si>
    <t>@nrgreens</t>
  </si>
  <si>
    <t>North Coast NSW</t>
  </si>
  <si>
    <t>https://twitter.com/nrgreens</t>
  </si>
  <si>
    <t>ABSA</t>
  </si>
  <si>
    <t>@ABSA_AU</t>
  </si>
  <si>
    <t>https://twitter.com/ABSA_AU</t>
  </si>
  <si>
    <t>Wakakirri</t>
  </si>
  <si>
    <t>@Wakakirri</t>
  </si>
  <si>
    <t>https://twitter.com/Wakakirri</t>
  </si>
  <si>
    <t>LOSseafood</t>
  </si>
  <si>
    <t>@LOSseafood</t>
  </si>
  <si>
    <t>Vancouver BC</t>
  </si>
  <si>
    <t>https://twitter.com/LOSseafood</t>
  </si>
  <si>
    <t>Kids Ecology Corps</t>
  </si>
  <si>
    <t>@kidsecologycorp</t>
  </si>
  <si>
    <t>https://twitter.com/kidsecologycorp</t>
  </si>
  <si>
    <t>Dollhouse Club Perth</t>
  </si>
  <si>
    <t>@Dollhouseperth</t>
  </si>
  <si>
    <t>North Perth</t>
  </si>
  <si>
    <t>https://twitter.com/Dollhouseperth</t>
  </si>
  <si>
    <t>Stagebright</t>
  </si>
  <si>
    <t>@Stagebright</t>
  </si>
  <si>
    <t>Central Coast, NSW</t>
  </si>
  <si>
    <t>https://twitter.com/Stagebright</t>
  </si>
  <si>
    <t>YouareOM</t>
  </si>
  <si>
    <t>@YouareOM</t>
  </si>
  <si>
    <t>Peace is a continuous act</t>
  </si>
  <si>
    <t>https://twitter.com/YouareOM</t>
  </si>
  <si>
    <t>Nikii</t>
  </si>
  <si>
    <t>@nikii72</t>
  </si>
  <si>
    <t>NSW, AUSTRALIA</t>
  </si>
  <si>
    <t>https://twitter.com/nikii72</t>
  </si>
  <si>
    <t>Laura Elvery</t>
  </si>
  <si>
    <t>@lauraelvery</t>
  </si>
  <si>
    <t>https://twitter.com/lauraelvery</t>
  </si>
  <si>
    <t>inthewild.com.au</t>
  </si>
  <si>
    <t>@in_the_wild</t>
  </si>
  <si>
    <t>Sheffield Tasmania</t>
  </si>
  <si>
    <t>https://twitter.com/in_the_wild</t>
  </si>
  <si>
    <t>UnityForDevelopment</t>
  </si>
  <si>
    <t>@ufd22india</t>
  </si>
  <si>
    <t>https://twitter.com/ufd22india</t>
  </si>
  <si>
    <t>john Rosebush</t>
  </si>
  <si>
    <t>@johnrosebush</t>
  </si>
  <si>
    <t>United States - blog site</t>
  </si>
  <si>
    <t>https://twitter.com/johnrosebush</t>
  </si>
  <si>
    <t>D Adair</t>
  </si>
  <si>
    <t>@UnicornKisses</t>
  </si>
  <si>
    <t>https://twitter.com/UnicornKisses</t>
  </si>
  <si>
    <t>Green Heart At Work</t>
  </si>
  <si>
    <t>@greenheartwork</t>
  </si>
  <si>
    <t>https://twitter.com/greenheartwork</t>
  </si>
  <si>
    <t>DalStik</t>
  </si>
  <si>
    <t>@DalStik</t>
  </si>
  <si>
    <t>https://twitter.com/DalStik</t>
  </si>
  <si>
    <t>June</t>
  </si>
  <si>
    <t>@jalevier</t>
  </si>
  <si>
    <t>https://twitter.com/jalevier</t>
  </si>
  <si>
    <t>Greenhaven Daily</t>
  </si>
  <si>
    <t>@GreenhavenDaily</t>
  </si>
  <si>
    <t>https://twitter.com/GreenhavenDaily</t>
  </si>
  <si>
    <t>Adam Laidlaw</t>
  </si>
  <si>
    <t>@laidlaw_adam</t>
  </si>
  <si>
    <t>https://twitter.com/laidlaw_adam</t>
  </si>
  <si>
    <t>Gandhi Earth Keepers</t>
  </si>
  <si>
    <t>@GandhiEarthKeep</t>
  </si>
  <si>
    <t>Rochester, NY</t>
  </si>
  <si>
    <t>https://twitter.com/GandhiEarthKeep</t>
  </si>
  <si>
    <t>JennyBickley</t>
  </si>
  <si>
    <t>@addcount</t>
  </si>
  <si>
    <t>https://twitter.com/addcount</t>
  </si>
  <si>
    <t>Tea for Change</t>
  </si>
  <si>
    <t>@Tea4Change</t>
  </si>
  <si>
    <t>https://twitter.com/Tea4Change</t>
  </si>
  <si>
    <t>Keystone Species</t>
  </si>
  <si>
    <t>@MsEcosystem</t>
  </si>
  <si>
    <t>Seeking Biodiversity</t>
  </si>
  <si>
    <t>https://twitter.com/MsEcosystem</t>
  </si>
  <si>
    <t>Ellie Johnston</t>
  </si>
  <si>
    <t>@elliej09</t>
  </si>
  <si>
    <t>https://twitter.com/elliej09</t>
  </si>
  <si>
    <t>Pteropus100</t>
  </si>
  <si>
    <t>@Pteropus100</t>
  </si>
  <si>
    <t>https://twitter.com/Pteropus100</t>
  </si>
  <si>
    <t>Kate Smolski</t>
  </si>
  <si>
    <t>@KateSmolski</t>
  </si>
  <si>
    <t>Newtown, NSW</t>
  </si>
  <si>
    <t>https://twitter.com/KateSmolski</t>
  </si>
  <si>
    <t>Patrick Jones</t>
  </si>
  <si>
    <t>@scy75</t>
  </si>
  <si>
    <t>https://twitter.com/scy75</t>
  </si>
  <si>
    <t>Sussex NH</t>
  </si>
  <si>
    <t>@SussexNH</t>
  </si>
  <si>
    <t>Pascoe Vale VIC AUSTRALIA</t>
  </si>
  <si>
    <t>https://twitter.com/SussexNH</t>
  </si>
  <si>
    <t>Obhoyaronno</t>
  </si>
  <si>
    <t>@ObhoyaronnoBD</t>
  </si>
  <si>
    <t>https://twitter.com/ObhoyaronnoBD</t>
  </si>
  <si>
    <t>Cameron Elliott</t>
  </si>
  <si>
    <t>@CamDElliott</t>
  </si>
  <si>
    <t>https://twitter.com/CamDElliott</t>
  </si>
  <si>
    <t>FFC</t>
  </si>
  <si>
    <t>@filmmakers_cons</t>
  </si>
  <si>
    <t>https://twitter.com/filmmakers_cons</t>
  </si>
  <si>
    <t>HRH Simon Roberts</t>
  </si>
  <si>
    <t>@simon_a_roberts</t>
  </si>
  <si>
    <t>https://twitter.com/simon_a_roberts</t>
  </si>
  <si>
    <t>Jethro Bodeine</t>
  </si>
  <si>
    <t>@JEFFDAV82894010</t>
  </si>
  <si>
    <t>Land of Auz</t>
  </si>
  <si>
    <t>https://twitter.com/JEFFDAV82894010</t>
  </si>
  <si>
    <t>GreenFestSustainable</t>
  </si>
  <si>
    <t>@GreenFstSustain</t>
  </si>
  <si>
    <t xml:space="preserve">Danbury CityCenter </t>
  </si>
  <si>
    <t>https://twitter.com/GreenFstSustain</t>
  </si>
  <si>
    <t>Caroline Ford</t>
  </si>
  <si>
    <t>@DrCarolineFord</t>
  </si>
  <si>
    <t>https://twitter.com/DrCarolineFord</t>
  </si>
  <si>
    <t>Kate Ferguson</t>
  </si>
  <si>
    <t>@katejferg</t>
  </si>
  <si>
    <t>https://twitter.com/katejferg</t>
  </si>
  <si>
    <t>S.Taylor</t>
  </si>
  <si>
    <t>@staylor2612</t>
  </si>
  <si>
    <t>OZ</t>
  </si>
  <si>
    <t>https://twitter.com/staylor2612</t>
  </si>
  <si>
    <t>Media RING</t>
  </si>
  <si>
    <t>@media_ring</t>
  </si>
  <si>
    <t>https://twitter.com/media_ring</t>
  </si>
  <si>
    <t>BERNARDON  Fabien</t>
  </si>
  <si>
    <t>@fabienBERNARDON</t>
  </si>
  <si>
    <t>CANNES - France - Cte d'Azur</t>
  </si>
  <si>
    <t>https://twitter.com/fabienBERNARDON</t>
  </si>
  <si>
    <t>KilltheCardboardCup</t>
  </si>
  <si>
    <t>@KTCC</t>
  </si>
  <si>
    <t>https://twitter.com/KTCC</t>
  </si>
  <si>
    <t>Michelle Darlington</t>
  </si>
  <si>
    <t>@seeditup</t>
  </si>
  <si>
    <t>https://twitter.com/seeditup</t>
  </si>
  <si>
    <t>Trina Tune</t>
  </si>
  <si>
    <t>@trinatune</t>
  </si>
  <si>
    <t>https://twitter.com/trinatune</t>
  </si>
  <si>
    <t>Karma Currency</t>
  </si>
  <si>
    <t>@KarmaCurrency</t>
  </si>
  <si>
    <t>https://twitter.com/KarmaCurrency</t>
  </si>
  <si>
    <t>Sarah Ward</t>
  </si>
  <si>
    <t>@sl_ward</t>
  </si>
  <si>
    <t>https://twitter.com/sl_ward</t>
  </si>
  <si>
    <t>Tree Bark</t>
  </si>
  <si>
    <t>@Tezamondo</t>
  </si>
  <si>
    <t>https://twitter.com/Tezamondo</t>
  </si>
  <si>
    <t>Mr Lamps</t>
  </si>
  <si>
    <t>@mrlamps3</t>
  </si>
  <si>
    <t>https://twitter.com/mrlamps3</t>
  </si>
  <si>
    <t>Jennifer L A Shaw</t>
  </si>
  <si>
    <t>@jennifershaw86</t>
  </si>
  <si>
    <t>https://twitter.com/jennifershaw86</t>
  </si>
  <si>
    <t>MSMIgnored</t>
  </si>
  <si>
    <t>@MSMIgnored</t>
  </si>
  <si>
    <t>Tucson</t>
  </si>
  <si>
    <t>https://twitter.com/MSMIgnored</t>
  </si>
  <si>
    <t>Anthony A Capobianco</t>
  </si>
  <si>
    <t>@acapobia</t>
  </si>
  <si>
    <t>Bethel Park, PA 15102-4612</t>
  </si>
  <si>
    <t>https://twitter.com/acapobia</t>
  </si>
  <si>
    <t>Rachel Mundy</t>
  </si>
  <si>
    <t>@rmundy7</t>
  </si>
  <si>
    <t>https://twitter.com/rmundy7</t>
  </si>
  <si>
    <t>Maria Stephens</t>
  </si>
  <si>
    <t>@MariaTumut</t>
  </si>
  <si>
    <t>https://twitter.com/MariaTumut</t>
  </si>
  <si>
    <t>Resala</t>
  </si>
  <si>
    <t>@resalauae</t>
  </si>
  <si>
    <t>https://twitter.com/resalauae</t>
  </si>
  <si>
    <t>Gareth Jenkins</t>
  </si>
  <si>
    <t>@gareth_jenkins_</t>
  </si>
  <si>
    <t>Trinidad and Tobago / UK / FR</t>
  </si>
  <si>
    <t>https://twitter.com/gareth_jenkins_</t>
  </si>
  <si>
    <t>JR</t>
  </si>
  <si>
    <t>@JRRivett</t>
  </si>
  <si>
    <t>https://twitter.com/JRRivett</t>
  </si>
  <si>
    <t>Dean Philpot</t>
  </si>
  <si>
    <t>@dean_philpot</t>
  </si>
  <si>
    <t>Maidenhead</t>
  </si>
  <si>
    <t>https://twitter.com/dean_philpot</t>
  </si>
  <si>
    <t>Geelong Sustain Gp</t>
  </si>
  <si>
    <t>@geelongsustain</t>
  </si>
  <si>
    <t>Geelong, Victoria</t>
  </si>
  <si>
    <t>https://twitter.com/geelongsustain</t>
  </si>
  <si>
    <t>Shain Singh</t>
  </si>
  <si>
    <t>@shainsingh</t>
  </si>
  <si>
    <t>-37.801243,145.229311</t>
  </si>
  <si>
    <t>https://twitter.com/shainsingh</t>
  </si>
  <si>
    <t>Sara Bradshaw</t>
  </si>
  <si>
    <t>@SBAdelaide</t>
  </si>
  <si>
    <t>https://twitter.com/SBAdelaide</t>
  </si>
  <si>
    <t>LUCI SAFRANY</t>
  </si>
  <si>
    <t>@LuciSafrany</t>
  </si>
  <si>
    <t>https://twitter.com/LuciSafrany</t>
  </si>
  <si>
    <t>Mollie M</t>
  </si>
  <si>
    <t>@Ms_Molli</t>
  </si>
  <si>
    <t>https://twitter.com/Ms_Molli</t>
  </si>
  <si>
    <t>Roys Planner</t>
  </si>
  <si>
    <t>@RoysPlanner</t>
  </si>
  <si>
    <t>Middle East &amp; North Africa</t>
  </si>
  <si>
    <t>https://twitter.com/RoysPlanner</t>
  </si>
  <si>
    <t>Ulrike Kachel</t>
  </si>
  <si>
    <t>@ozulrike</t>
  </si>
  <si>
    <t>https://twitter.com/ozulrike</t>
  </si>
  <si>
    <t>Ingrid Vaughan</t>
  </si>
  <si>
    <t>@IngridVaughan</t>
  </si>
  <si>
    <t>The 'Berg</t>
  </si>
  <si>
    <t>https://twitter.com/IngridVaughan</t>
  </si>
  <si>
    <t>The Great Untold</t>
  </si>
  <si>
    <t>@thegreatuntold</t>
  </si>
  <si>
    <t>https://twitter.com/thegreatuntold</t>
  </si>
  <si>
    <t>Bovey Jack Zhang</t>
  </si>
  <si>
    <t>@boveyz</t>
  </si>
  <si>
    <t>https://twitter.com/boveyz</t>
  </si>
  <si>
    <t>Basha Stasak</t>
  </si>
  <si>
    <t>@bashastasak</t>
  </si>
  <si>
    <t>https://twitter.com/bashastasak</t>
  </si>
  <si>
    <t xml:space="preserve"> Phil DeAngelis</t>
  </si>
  <si>
    <t>@rambone49</t>
  </si>
  <si>
    <t>Winston-Salem,North Carolina</t>
  </si>
  <si>
    <t>https://twitter.com/rambone49</t>
  </si>
  <si>
    <t>john tibby</t>
  </si>
  <si>
    <t>@john_tibby</t>
  </si>
  <si>
    <t>https://twitter.com/john_tibby</t>
  </si>
  <si>
    <t>katt l-williams</t>
  </si>
  <si>
    <t>@gypsysynethornn</t>
  </si>
  <si>
    <t xml:space="preserve">earth :p </t>
  </si>
  <si>
    <t>https://twitter.com/gypsysynethornn</t>
  </si>
  <si>
    <t>craig v</t>
  </si>
  <si>
    <t>@craigwilts</t>
  </si>
  <si>
    <t xml:space="preserve">England, Australia, </t>
  </si>
  <si>
    <t>https://twitter.com/craigwilts</t>
  </si>
  <si>
    <t>BlackBeeStudio</t>
  </si>
  <si>
    <t>@blackbeestudio</t>
  </si>
  <si>
    <t>https://twitter.com/blackbeestudio</t>
  </si>
  <si>
    <t>RPHorsham</t>
  </si>
  <si>
    <t>@RPHorsham</t>
  </si>
  <si>
    <t>Wimmera/Grampians</t>
  </si>
  <si>
    <t>https://twitter.com/RPHorsham</t>
  </si>
  <si>
    <t>Scott Bocskay</t>
  </si>
  <si>
    <t>@ScottBocskay</t>
  </si>
  <si>
    <t>https://twitter.com/ScottBocskay</t>
  </si>
  <si>
    <t>Lisa Wilson</t>
  </si>
  <si>
    <t>@wilse_lisa</t>
  </si>
  <si>
    <t>https://twitter.com/wilse_lisa</t>
  </si>
  <si>
    <t>mpathesii</t>
  </si>
  <si>
    <t>@mpathesii</t>
  </si>
  <si>
    <t>Sydney West</t>
  </si>
  <si>
    <t>https://twitter.com/mpathesii</t>
  </si>
  <si>
    <t>Lachlan Slade</t>
  </si>
  <si>
    <t>@GreensSlade</t>
  </si>
  <si>
    <t>Harcourt, Victoria</t>
  </si>
  <si>
    <t>https://twitter.com/GreensSlade</t>
  </si>
  <si>
    <t>David Frew</t>
  </si>
  <si>
    <t>@doctor_frew</t>
  </si>
  <si>
    <t>Hong Kong / Sydney</t>
  </si>
  <si>
    <t>https://twitter.com/doctor_frew</t>
  </si>
  <si>
    <t>Worldwins</t>
  </si>
  <si>
    <t>@WorldwinsNL</t>
  </si>
  <si>
    <t>https://twitter.com/WorldwinsNL</t>
  </si>
  <si>
    <t>Tom Stayner</t>
  </si>
  <si>
    <t>@tomstayner</t>
  </si>
  <si>
    <t>https://twitter.com/tomstayner</t>
  </si>
  <si>
    <t xml:space="preserve">Grandstand Sports </t>
  </si>
  <si>
    <t>@GrandstandSprts</t>
  </si>
  <si>
    <t>https://twitter.com/GrandstandSprts</t>
  </si>
  <si>
    <t>Dierdre Wilkinson</t>
  </si>
  <si>
    <t>@buffy13</t>
  </si>
  <si>
    <t>tasmania Australia</t>
  </si>
  <si>
    <t>https://twitter.com/buffy13</t>
  </si>
  <si>
    <t>Aaron Burton</t>
  </si>
  <si>
    <t>@AaronBH2O</t>
  </si>
  <si>
    <t>https://twitter.com/AaronBH2O</t>
  </si>
  <si>
    <t>Nathan Maddock</t>
  </si>
  <si>
    <t>@nathanmaddock</t>
  </si>
  <si>
    <t>https://twitter.com/nathanmaddock</t>
  </si>
  <si>
    <t>dynamat</t>
  </si>
  <si>
    <t>@dynamat</t>
  </si>
  <si>
    <t>https://twitter.com/dynamat</t>
  </si>
  <si>
    <t>Perhimpunan SHOREA</t>
  </si>
  <si>
    <t>@SHOREAJOGJA</t>
  </si>
  <si>
    <t>https://twitter.com/SHOREAJOGJA</t>
  </si>
  <si>
    <t>Strathbogie Voices</t>
  </si>
  <si>
    <t>@BogieVoices</t>
  </si>
  <si>
    <t>https://twitter.com/BogieVoices</t>
  </si>
  <si>
    <t>Hammad Ainuddin</t>
  </si>
  <si>
    <t>@silolauncher</t>
  </si>
  <si>
    <t>https://twitter.com/silolauncher</t>
  </si>
  <si>
    <t>Jed Arbuckle</t>
  </si>
  <si>
    <t>@JedArbuckle</t>
  </si>
  <si>
    <t>https://twitter.com/JedArbuckle</t>
  </si>
  <si>
    <t>Josie the Sketcher</t>
  </si>
  <si>
    <t>@DesignerJosie</t>
  </si>
  <si>
    <t>https://twitter.com/DesignerJosie</t>
  </si>
  <si>
    <t>@lukelanding</t>
  </si>
  <si>
    <t>https://twitter.com/lukelanding</t>
  </si>
  <si>
    <t>Lind W</t>
  </si>
  <si>
    <t>@lindgirl</t>
  </si>
  <si>
    <t>https://twitter.com/lindgirl</t>
  </si>
  <si>
    <t>Jenny Kapp</t>
  </si>
  <si>
    <t>@handykapp</t>
  </si>
  <si>
    <t>https://twitter.com/handykapp</t>
  </si>
  <si>
    <t>Team AC2015</t>
  </si>
  <si>
    <t>@Andrew_Bullen</t>
  </si>
  <si>
    <t>https://twitter.com/Andrew_Bullen</t>
  </si>
  <si>
    <t>Cuddly Bear Wear</t>
  </si>
  <si>
    <t>@cuddlybearwear</t>
  </si>
  <si>
    <t>Essex</t>
  </si>
  <si>
    <t>https://twitter.com/cuddlybearwear</t>
  </si>
  <si>
    <t>Timothy Zeven</t>
  </si>
  <si>
    <t>@Zevensoft</t>
  </si>
  <si>
    <t>Regional Victoria</t>
  </si>
  <si>
    <t>https://twitter.com/Zevensoft</t>
  </si>
  <si>
    <t>Creciendo Per</t>
  </si>
  <si>
    <t>@CreciendoelPeru</t>
  </si>
  <si>
    <t>Lima</t>
  </si>
  <si>
    <t>https://twitter.com/CreciendoelPeru</t>
  </si>
  <si>
    <t>STEM Education Au</t>
  </si>
  <si>
    <t>@STEMedOZ</t>
  </si>
  <si>
    <t>https://twitter.com/STEMedOZ</t>
  </si>
  <si>
    <t>Dina Hestad</t>
  </si>
  <si>
    <t>@DinaHestad</t>
  </si>
  <si>
    <t>Oxford, England</t>
  </si>
  <si>
    <t>https://twitter.com/DinaHestad</t>
  </si>
  <si>
    <t>Live Futures 2020</t>
  </si>
  <si>
    <t>@livefutures</t>
  </si>
  <si>
    <t>https://twitter.com/livefutures</t>
  </si>
  <si>
    <t>Sculpture by Teangi</t>
  </si>
  <si>
    <t>@teangi</t>
  </si>
  <si>
    <t>https://twitter.com/teangi</t>
  </si>
  <si>
    <t>Local Organics</t>
  </si>
  <si>
    <t>@Local_organics</t>
  </si>
  <si>
    <t>East Brunswick, Victoria</t>
  </si>
  <si>
    <t>https://twitter.com/Local_organics</t>
  </si>
  <si>
    <t>Reece Proudfoot</t>
  </si>
  <si>
    <t>@ReeceProudfoot</t>
  </si>
  <si>
    <t>https://twitter.com/ReeceProudfoot</t>
  </si>
  <si>
    <t>Denise Ryan</t>
  </si>
  <si>
    <t>@Steepstyle</t>
  </si>
  <si>
    <t>https://twitter.com/Steepstyle</t>
  </si>
  <si>
    <t xml:space="preserve">designs </t>
  </si>
  <si>
    <t>@designshairs</t>
  </si>
  <si>
    <t>perfection</t>
  </si>
  <si>
    <t>https://twitter.com/designshairs</t>
  </si>
  <si>
    <t>hetty van zee</t>
  </si>
  <si>
    <t>@hettyencoby3</t>
  </si>
  <si>
    <t>https://twitter.com/hettyencoby3</t>
  </si>
  <si>
    <t>cathy woods</t>
  </si>
  <si>
    <t>@purplerai</t>
  </si>
  <si>
    <t>https://twitter.com/purplerai</t>
  </si>
  <si>
    <t>Eleanor Ashton</t>
  </si>
  <si>
    <t>@zinders</t>
  </si>
  <si>
    <t>https://twitter.com/zinders</t>
  </si>
  <si>
    <t>Echo</t>
  </si>
  <si>
    <t>@echo_publishing</t>
  </si>
  <si>
    <t>https://twitter.com/echo_publishing</t>
  </si>
  <si>
    <t>Kevin Evans</t>
  </si>
  <si>
    <t>@Kevinnpansw</t>
  </si>
  <si>
    <t>https://twitter.com/Kevinnpansw</t>
  </si>
  <si>
    <t>Eeswaran R</t>
  </si>
  <si>
    <t>@eeswaranr</t>
  </si>
  <si>
    <t>University of Peradeniya, SL</t>
  </si>
  <si>
    <t>https://twitter.com/eeswaranr</t>
  </si>
  <si>
    <t>LivingWollongong</t>
  </si>
  <si>
    <t>@LivingGong</t>
  </si>
  <si>
    <t>https://twitter.com/LivingGong</t>
  </si>
  <si>
    <t>RHM Landscaping</t>
  </si>
  <si>
    <t>@RHMLandscaping</t>
  </si>
  <si>
    <t>https://twitter.com/RHMLandscaping</t>
  </si>
  <si>
    <t>MoniqueBayer</t>
  </si>
  <si>
    <t>@walkmelb</t>
  </si>
  <si>
    <t>https://twitter.com/walkmelb</t>
  </si>
  <si>
    <t>Jonathan McFeat</t>
  </si>
  <si>
    <t>@jmcfeat</t>
  </si>
  <si>
    <t>https://twitter.com/jmcfeat</t>
  </si>
  <si>
    <t>Clean Green Tasmania</t>
  </si>
  <si>
    <t>@CleanGreenTas</t>
  </si>
  <si>
    <t>https://twitter.com/CleanGreenTas</t>
  </si>
  <si>
    <t>Penny D.</t>
  </si>
  <si>
    <t>@PennyD42</t>
  </si>
  <si>
    <t>https://twitter.com/PennyD42</t>
  </si>
  <si>
    <t>Chris Burgess NOH8</t>
  </si>
  <si>
    <t>@burgess2</t>
  </si>
  <si>
    <t>https://twitter.com/burgess2</t>
  </si>
  <si>
    <t>Brightwave Insurance</t>
  </si>
  <si>
    <t>@BrightwaveIns</t>
  </si>
  <si>
    <t>https://twitter.com/BrightwaveIns</t>
  </si>
  <si>
    <t>the neat&amp;nifty co</t>
  </si>
  <si>
    <t>@neatandniftyco</t>
  </si>
  <si>
    <t>https://twitter.com/neatandniftyco</t>
  </si>
  <si>
    <t>Kat Grigg</t>
  </si>
  <si>
    <t>@katgrigg</t>
  </si>
  <si>
    <t>https://twitter.com/katgrigg</t>
  </si>
  <si>
    <t>Greg Johnson</t>
  </si>
  <si>
    <t>@MrGregJohnson</t>
  </si>
  <si>
    <t>https://twitter.com/MrGregJohnson</t>
  </si>
  <si>
    <t>ETU VIC</t>
  </si>
  <si>
    <t>@ETUVIC</t>
  </si>
  <si>
    <t>https://twitter.com/ETUVIC</t>
  </si>
  <si>
    <t>Penelope Quinn</t>
  </si>
  <si>
    <t>@penelope_quinn</t>
  </si>
  <si>
    <t>https://twitter.com/penelope_quinn</t>
  </si>
  <si>
    <t>Thermaglaze Windows</t>
  </si>
  <si>
    <t>@ThermaglazeW</t>
  </si>
  <si>
    <t>https://twitter.com/ThermaglazeW</t>
  </si>
  <si>
    <t>Derek Blomfield</t>
  </si>
  <si>
    <t>@DerekBlomfield</t>
  </si>
  <si>
    <t>Quirindi, NSW Australia</t>
  </si>
  <si>
    <t>https://twitter.com/DerekBlomfield</t>
  </si>
  <si>
    <t>Daniel Rowe</t>
  </si>
  <si>
    <t>@Dan_rowe12</t>
  </si>
  <si>
    <t>https://twitter.com/Dan_rowe12</t>
  </si>
  <si>
    <t>keith woolcock</t>
  </si>
  <si>
    <t>@keithwoolcock</t>
  </si>
  <si>
    <t>london</t>
  </si>
  <si>
    <t>https://twitter.com/keithwoolcock</t>
  </si>
  <si>
    <t>Catherine Cavallo</t>
  </si>
  <si>
    <t>@Cathyc89</t>
  </si>
  <si>
    <t>https://twitter.com/Cathyc89</t>
  </si>
  <si>
    <t>safePower</t>
  </si>
  <si>
    <t>@safePowerEC9629</t>
  </si>
  <si>
    <t>https://twitter.com/safePowerEC9629</t>
  </si>
  <si>
    <t>Trash Puppets</t>
  </si>
  <si>
    <t>@TrashPuppetsAus</t>
  </si>
  <si>
    <t>https://twitter.com/TrashPuppetsAus</t>
  </si>
  <si>
    <t>Riverspace</t>
  </si>
  <si>
    <t>@river_space</t>
  </si>
  <si>
    <t>https://twitter.com/river_space</t>
  </si>
  <si>
    <t>Food + Life</t>
  </si>
  <si>
    <t>@FoodPlusLife</t>
  </si>
  <si>
    <t>https://twitter.com/FoodPlusLife</t>
  </si>
  <si>
    <t>Mhairi Scott</t>
  </si>
  <si>
    <t>@MhairiScott</t>
  </si>
  <si>
    <t>https://twitter.com/MhairiScott</t>
  </si>
  <si>
    <t xml:space="preserve">Lotus Lane </t>
  </si>
  <si>
    <t>@lotuslanesilver</t>
  </si>
  <si>
    <t>https://twitter.com/lotuslanesilver</t>
  </si>
  <si>
    <t>Josie Sullivan</t>
  </si>
  <si>
    <t>@Josie_Sullivan</t>
  </si>
  <si>
    <t>https://twitter.com/Josie_Sullivan</t>
  </si>
  <si>
    <t>Jessica Hancock</t>
  </si>
  <si>
    <t>@Miss_JessRose</t>
  </si>
  <si>
    <t>https://twitter.com/Miss_JessRose</t>
  </si>
  <si>
    <t>Keith Bergman</t>
  </si>
  <si>
    <t>@nantuckeith</t>
  </si>
  <si>
    <t>Concord and Nantucket, MA</t>
  </si>
  <si>
    <t>https://twitter.com/nantuckeith</t>
  </si>
  <si>
    <t>Mike Bartlett</t>
  </si>
  <si>
    <t>@MikeBartlettEdu</t>
  </si>
  <si>
    <t>https://twitter.com/MikeBartlettEdu</t>
  </si>
  <si>
    <t>markoturner</t>
  </si>
  <si>
    <t>@markoturner</t>
  </si>
  <si>
    <t>https://twitter.com/markoturner</t>
  </si>
  <si>
    <t>Graeme Brown</t>
  </si>
  <si>
    <t>@jagswasandy979</t>
  </si>
  <si>
    <t>https://twitter.com/jagswasandy979</t>
  </si>
  <si>
    <t>Alessandra Gage</t>
  </si>
  <si>
    <t>@AlessandraGage</t>
  </si>
  <si>
    <t>Hamilton, Ontario, Canada</t>
  </si>
  <si>
    <t>https://twitter.com/AlessandraGage</t>
  </si>
  <si>
    <t>marklawrence</t>
  </si>
  <si>
    <t>@marklawrence</t>
  </si>
  <si>
    <t>https://twitter.com/marklawrence</t>
  </si>
  <si>
    <t>Paul Benson</t>
  </si>
  <si>
    <t>@Paul_Benson11</t>
  </si>
  <si>
    <t>https://twitter.com/Paul_Benson11</t>
  </si>
  <si>
    <t>Riva Global Ltd</t>
  </si>
  <si>
    <t>@rivagloballtd</t>
  </si>
  <si>
    <t>Liverpool</t>
  </si>
  <si>
    <t>https://twitter.com/rivagloballtd</t>
  </si>
  <si>
    <t>Elizabeth McIntosh</t>
  </si>
  <si>
    <t>@OrganicSydney</t>
  </si>
  <si>
    <t>SF &amp; Sydney</t>
  </si>
  <si>
    <t>https://twitter.com/OrganicSydney</t>
  </si>
  <si>
    <t>S.Mbixane</t>
  </si>
  <si>
    <t>@mbixane21</t>
  </si>
  <si>
    <t>https://twitter.com/mbixane21</t>
  </si>
  <si>
    <t>BMun</t>
  </si>
  <si>
    <t>@BrieBrie096</t>
  </si>
  <si>
    <t>https://twitter.com/BrieBrie096</t>
  </si>
  <si>
    <t>NSW Young Greens</t>
  </si>
  <si>
    <t>@NSWYG</t>
  </si>
  <si>
    <t>https://twitter.com/NSWYG</t>
  </si>
  <si>
    <t xml:space="preserve"> sailesh</t>
  </si>
  <si>
    <t>@green_coolz</t>
  </si>
  <si>
    <t>Gurgaon, India</t>
  </si>
  <si>
    <t>https://twitter.com/green_coolz</t>
  </si>
  <si>
    <t xml:space="preserve">Mehdi Ayoub </t>
  </si>
  <si>
    <t>@mehdilovesyou</t>
  </si>
  <si>
    <t xml:space="preserve">Belgium </t>
  </si>
  <si>
    <t>https://twitter.com/mehdilovesyou</t>
  </si>
  <si>
    <t>AfroBizsense</t>
  </si>
  <si>
    <t>@Afrobizsense</t>
  </si>
  <si>
    <t>Harare,Zimbabwe</t>
  </si>
  <si>
    <t>https://twitter.com/Afrobizsense</t>
  </si>
  <si>
    <t xml:space="preserve">EcoCentre </t>
  </si>
  <si>
    <t>@ecocentrestk</t>
  </si>
  <si>
    <t>St Kilda, Melbourne</t>
  </si>
  <si>
    <t>https://twitter.com/ecocentrestk</t>
  </si>
  <si>
    <t>AD2015</t>
  </si>
  <si>
    <t>@neoenviro</t>
  </si>
  <si>
    <t>https://twitter.com/neoenviro</t>
  </si>
  <si>
    <t>Pat San Jose</t>
  </si>
  <si>
    <t>@patringsanjose</t>
  </si>
  <si>
    <t>https://twitter.com/patringsanjose</t>
  </si>
  <si>
    <t>Natalie Geard</t>
  </si>
  <si>
    <t>@ngeard</t>
  </si>
  <si>
    <t>https://twitter.com/ngeard</t>
  </si>
  <si>
    <t>Harley Spence</t>
  </si>
  <si>
    <t>@harleyspence</t>
  </si>
  <si>
    <t>https://twitter.com/harleyspence</t>
  </si>
  <si>
    <t>Jesse Blackadder</t>
  </si>
  <si>
    <t>@jesseblackadder</t>
  </si>
  <si>
    <t>https://twitter.com/jesseblackadder</t>
  </si>
  <si>
    <t>Terence Jeyaretnam</t>
  </si>
  <si>
    <t>@TerenceJey</t>
  </si>
  <si>
    <t>https://twitter.com/TerenceJey</t>
  </si>
  <si>
    <t>Victoria Tatum</t>
  </si>
  <si>
    <t>@victoriagtatum</t>
  </si>
  <si>
    <t>North Rothbury, NSW</t>
  </si>
  <si>
    <t>https://twitter.com/victoriagtatum</t>
  </si>
  <si>
    <t>Liz Schenke</t>
  </si>
  <si>
    <t>@lizschenke</t>
  </si>
  <si>
    <t>https://twitter.com/lizschenke</t>
  </si>
  <si>
    <t>Monique Crichton</t>
  </si>
  <si>
    <t>@intriguedmissm</t>
  </si>
  <si>
    <t>https://twitter.com/intriguedmissm</t>
  </si>
  <si>
    <t>StreamwatchNSW</t>
  </si>
  <si>
    <t>@StreamwatchNSW</t>
  </si>
  <si>
    <t>https://twitter.com/StreamwatchNSW</t>
  </si>
  <si>
    <t>Cheralyn Darcey</t>
  </si>
  <si>
    <t>@cheralyn</t>
  </si>
  <si>
    <t>https://twitter.com/cheralyn</t>
  </si>
  <si>
    <t>Dean Lombard</t>
  </si>
  <si>
    <t>@vcossDean</t>
  </si>
  <si>
    <t>https://twitter.com/vcossDean</t>
  </si>
  <si>
    <t>Paddy Cullen</t>
  </si>
  <si>
    <t>@Paddy__C</t>
  </si>
  <si>
    <t>https://twitter.com/Paddy__C</t>
  </si>
  <si>
    <t>cormac farrell</t>
  </si>
  <si>
    <t>@jagungal1</t>
  </si>
  <si>
    <t>https://twitter.com/jagungal1</t>
  </si>
  <si>
    <t>Elissa McKay</t>
  </si>
  <si>
    <t>@EJYMcKay</t>
  </si>
  <si>
    <t>https://twitter.com/EJYMcKay</t>
  </si>
  <si>
    <t>Skye</t>
  </si>
  <si>
    <t>@OpShopAddict</t>
  </si>
  <si>
    <t>https://twitter.com/OpShopAddict</t>
  </si>
  <si>
    <t>Faecal Stain Abbott</t>
  </si>
  <si>
    <t>@ChesterSquarez</t>
  </si>
  <si>
    <t>https://twitter.com/ChesterSquarez</t>
  </si>
  <si>
    <t>Sir Tainly Relieved</t>
  </si>
  <si>
    <t>@Rocknrollradio</t>
  </si>
  <si>
    <t>https://twitter.com/Rocknrollradio</t>
  </si>
  <si>
    <t>MINT</t>
  </si>
  <si>
    <t>@MINTdegradable</t>
  </si>
  <si>
    <t>Minnesota, USA</t>
  </si>
  <si>
    <t>https://twitter.com/MINTdegradable</t>
  </si>
  <si>
    <t>The Sage Garden</t>
  </si>
  <si>
    <t>@TheSageGarden</t>
  </si>
  <si>
    <t>https://twitter.com/TheSageGarden</t>
  </si>
  <si>
    <t>liz cullen</t>
  </si>
  <si>
    <t>@lizcullen11</t>
  </si>
  <si>
    <t>https://twitter.com/lizcullen11</t>
  </si>
  <si>
    <t>Lee-Ann Hawe</t>
  </si>
  <si>
    <t>@leeannhawe</t>
  </si>
  <si>
    <t>https://twitter.com/leeannhawe</t>
  </si>
  <si>
    <t>@FLFL1969</t>
  </si>
  <si>
    <t>https://twitter.com/FLFL1969</t>
  </si>
  <si>
    <t>Tristan Haberley</t>
  </si>
  <si>
    <t>@TristanHaberley</t>
  </si>
  <si>
    <t>https://twitter.com/TristanHaberley</t>
  </si>
  <si>
    <t>@FarronFox</t>
  </si>
  <si>
    <t>https://twitter.com/FarronFox</t>
  </si>
  <si>
    <t>Lady Gerowyn</t>
  </si>
  <si>
    <t>@gerowyn56</t>
  </si>
  <si>
    <t>#Marcoola #Qld #Australia</t>
  </si>
  <si>
    <t>https://twitter.com/gerowyn56</t>
  </si>
  <si>
    <t>Robert Lee</t>
  </si>
  <si>
    <t>@202_Today</t>
  </si>
  <si>
    <t>Yaphank, New York</t>
  </si>
  <si>
    <t>https://twitter.com/202_Today</t>
  </si>
  <si>
    <t>Daniel John Murphy</t>
  </si>
  <si>
    <t>@danieljmurf</t>
  </si>
  <si>
    <t>https://twitter.com/danieljmurf</t>
  </si>
  <si>
    <t>Element Solutions</t>
  </si>
  <si>
    <t>@elementsolns</t>
  </si>
  <si>
    <t>https://twitter.com/elementsolns</t>
  </si>
  <si>
    <t>Tyler Erickson</t>
  </si>
  <si>
    <t>@tylerickson</t>
  </si>
  <si>
    <t>Los Altos, CA, USA</t>
  </si>
  <si>
    <t>https://twitter.com/tylerickson</t>
  </si>
  <si>
    <t>Michelle Cupples</t>
  </si>
  <si>
    <t>@MelbTaijiAction</t>
  </si>
  <si>
    <t xml:space="preserve">Melbourne, Vic, Australia. </t>
  </si>
  <si>
    <t>https://twitter.com/MelbTaijiAction</t>
  </si>
  <si>
    <t>David Menzies</t>
  </si>
  <si>
    <t>@Mingmenz</t>
  </si>
  <si>
    <t>https://twitter.com/Mingmenz</t>
  </si>
  <si>
    <t>Alex Beech</t>
  </si>
  <si>
    <t>@AlexHBeech</t>
  </si>
  <si>
    <t>https://twitter.com/AlexHBeech</t>
  </si>
  <si>
    <t>Herbal Extract Co</t>
  </si>
  <si>
    <t>@HerbExtractCo</t>
  </si>
  <si>
    <t>https://twitter.com/HerbExtractCo</t>
  </si>
  <si>
    <t>Judy Kirk</t>
  </si>
  <si>
    <t>@RevegJude</t>
  </si>
  <si>
    <t>https://twitter.com/RevegJude</t>
  </si>
  <si>
    <t>Stan Dupp on Trains</t>
  </si>
  <si>
    <t>@Philby34</t>
  </si>
  <si>
    <t>https://twitter.com/Philby34</t>
  </si>
  <si>
    <t>Richard Buenaflor</t>
  </si>
  <si>
    <t>@djgiiks</t>
  </si>
  <si>
    <t>https://twitter.com/djgiiks</t>
  </si>
  <si>
    <t>Respect4HotelWorkers</t>
  </si>
  <si>
    <t>@HotelsWithHeart</t>
  </si>
  <si>
    <t>https://twitter.com/HotelsWithHeart</t>
  </si>
  <si>
    <t>MooraboolCatchmentLG</t>
  </si>
  <si>
    <t>@MooraboolCLG</t>
  </si>
  <si>
    <t>https://twitter.com/MooraboolCLG</t>
  </si>
  <si>
    <t>Leonard  Willie</t>
  </si>
  <si>
    <t>@adelphi</t>
  </si>
  <si>
    <t>Saskatchewan</t>
  </si>
  <si>
    <t>https://twitter.com/adelphi</t>
  </si>
  <si>
    <t>Ewen Richards</t>
  </si>
  <si>
    <t>@SupporterEwen</t>
  </si>
  <si>
    <t>https://twitter.com/SupporterEwen</t>
  </si>
  <si>
    <t>Neoflam Australia NZ</t>
  </si>
  <si>
    <t>@neoflamau</t>
  </si>
  <si>
    <t>https://twitter.com/neoflamau</t>
  </si>
  <si>
    <t>Shane Coghlan</t>
  </si>
  <si>
    <t>@ShaneCoghlan</t>
  </si>
  <si>
    <t>https://twitter.com/ShaneCoghlan</t>
  </si>
  <si>
    <t>The Last Fisherman</t>
  </si>
  <si>
    <t>@Last_Fisherman</t>
  </si>
  <si>
    <t>https://twitter.com/Last_Fisherman</t>
  </si>
  <si>
    <t>Goonan I/O</t>
  </si>
  <si>
    <t>@hammygoonan</t>
  </si>
  <si>
    <t>https://twitter.com/hammygoonan</t>
  </si>
  <si>
    <t>EDO NQ</t>
  </si>
  <si>
    <t>@EDONQAustralia</t>
  </si>
  <si>
    <t>https://twitter.com/EDONQAustralia</t>
  </si>
  <si>
    <t>Yuvita Della C</t>
  </si>
  <si>
    <t>@yuvitacarolina</t>
  </si>
  <si>
    <t>Tlogosari, SMG</t>
  </si>
  <si>
    <t>https://twitter.com/yuvitacarolina</t>
  </si>
  <si>
    <t>zamarilla</t>
  </si>
  <si>
    <t>@zamarilla</t>
  </si>
  <si>
    <t>https://twitter.com/zamarilla</t>
  </si>
  <si>
    <t>Paul Ronalds</t>
  </si>
  <si>
    <t>@PaulDRonalds</t>
  </si>
  <si>
    <t>https://twitter.com/PaulDRonalds</t>
  </si>
  <si>
    <t>ANDREW Gillies</t>
  </si>
  <si>
    <t>@andrewgillies74</t>
  </si>
  <si>
    <t>https://twitter.com/andrewgillies74</t>
  </si>
  <si>
    <t>Think&amp;Love</t>
  </si>
  <si>
    <t>@Think_and_Love</t>
  </si>
  <si>
    <t>https://twitter.com/Think_and_Love</t>
  </si>
  <si>
    <t>Impact Environment</t>
  </si>
  <si>
    <t>@IMPACT_enviro</t>
  </si>
  <si>
    <t>https://twitter.com/IMPACT_enviro</t>
  </si>
  <si>
    <t>Scott Losee</t>
  </si>
  <si>
    <t>@Scott_Losee</t>
  </si>
  <si>
    <t>https://twitter.com/Scott_Losee</t>
  </si>
  <si>
    <t xml:space="preserve">Ttobie </t>
  </si>
  <si>
    <t>@oluwatobi_</t>
  </si>
  <si>
    <t>https://twitter.com/oluwatobi_</t>
  </si>
  <si>
    <t>SCRainbowNetwork</t>
  </si>
  <si>
    <t>@SCRN1</t>
  </si>
  <si>
    <t>https://twitter.com/SCRN1</t>
  </si>
  <si>
    <t>John Bujnoch</t>
  </si>
  <si>
    <t>@BKK_Buj</t>
  </si>
  <si>
    <t>iPhone: 0.000000,0.000000</t>
  </si>
  <si>
    <t>https://twitter.com/BKK_Buj</t>
  </si>
  <si>
    <t>Rachel Laws</t>
  </si>
  <si>
    <t>@RachelLorinda</t>
  </si>
  <si>
    <t>https://twitter.com/RachelLorinda</t>
  </si>
  <si>
    <t>MurrumbidgeeLandcare</t>
  </si>
  <si>
    <t>@BidgeeLandcare</t>
  </si>
  <si>
    <t>https://twitter.com/BidgeeLandcare</t>
  </si>
  <si>
    <t>Leila Stennett</t>
  </si>
  <si>
    <t>@LeilaStennett</t>
  </si>
  <si>
    <t>https://twitter.com/LeilaStennett</t>
  </si>
  <si>
    <t>Daniela Antonia</t>
  </si>
  <si>
    <t>@Daniela_really</t>
  </si>
  <si>
    <t>Far south of the world.</t>
  </si>
  <si>
    <t>https://twitter.com/Daniela_really</t>
  </si>
  <si>
    <t>Diana Adorno</t>
  </si>
  <si>
    <t>@dianaadorno</t>
  </si>
  <si>
    <t>https://twitter.com/dianaadorno</t>
  </si>
  <si>
    <t>Michelle Meares</t>
  </si>
  <si>
    <t>@mercury_media</t>
  </si>
  <si>
    <t>by the beach</t>
  </si>
  <si>
    <t>https://twitter.com/mercury_media</t>
  </si>
  <si>
    <t>Duncan &amp; Diesel</t>
  </si>
  <si>
    <t>@GreenNationAUS</t>
  </si>
  <si>
    <t>https://twitter.com/GreenNationAUS</t>
  </si>
  <si>
    <t>Shock Ocelot</t>
  </si>
  <si>
    <t>@mockocelot</t>
  </si>
  <si>
    <t>https://twitter.com/mockocelot</t>
  </si>
  <si>
    <t>Kerrie Edwards</t>
  </si>
  <si>
    <t>@kezza021961</t>
  </si>
  <si>
    <t>Gosford, NSW, Australia</t>
  </si>
  <si>
    <t>https://twitter.com/kezza021961</t>
  </si>
  <si>
    <t>Lauren Lynette</t>
  </si>
  <si>
    <t>@Lauren_Lynette</t>
  </si>
  <si>
    <t>Ipswich, Suffolk, England</t>
  </si>
  <si>
    <t>https://twitter.com/Lauren_Lynette</t>
  </si>
  <si>
    <t>Energy Aware</t>
  </si>
  <si>
    <t>@EnergyAware_</t>
  </si>
  <si>
    <t>https://twitter.com/EnergyAware_</t>
  </si>
  <si>
    <t>The Great Escape CC</t>
  </si>
  <si>
    <t>@MVGreatEscape</t>
  </si>
  <si>
    <t>Broome, WA</t>
  </si>
  <si>
    <t>https://twitter.com/MVGreatEscape</t>
  </si>
  <si>
    <t>Aware Environmental</t>
  </si>
  <si>
    <t>@AwareEnviro</t>
  </si>
  <si>
    <t>https://twitter.com/AwareEnviro</t>
  </si>
  <si>
    <t>fred abade</t>
  </si>
  <si>
    <t>@abadefred</t>
  </si>
  <si>
    <t>nairobi</t>
  </si>
  <si>
    <t>https://twitter.com/abadefred</t>
  </si>
  <si>
    <t>Science Stands!</t>
  </si>
  <si>
    <t>@sciencestands</t>
  </si>
  <si>
    <t>https://twitter.com/sciencestands</t>
  </si>
  <si>
    <t>SAE Group</t>
  </si>
  <si>
    <t>@SAEGroup</t>
  </si>
  <si>
    <t>Tweed Heads</t>
  </si>
  <si>
    <t>https://twitter.com/SAEGroup</t>
  </si>
  <si>
    <t>mindaugas</t>
  </si>
  <si>
    <t>@55mt77</t>
  </si>
  <si>
    <t>lithuania</t>
  </si>
  <si>
    <t>https://twitter.com/55mt77</t>
  </si>
  <si>
    <t>Jessica Worland</t>
  </si>
  <si>
    <t>@Jessica_Worland</t>
  </si>
  <si>
    <t>Cambodia / Australia</t>
  </si>
  <si>
    <t>https://twitter.com/Jessica_Worland</t>
  </si>
  <si>
    <t>Megan Stuart</t>
  </si>
  <si>
    <t>@Meg_Stuart</t>
  </si>
  <si>
    <t>https://twitter.com/Meg_Stuart</t>
  </si>
  <si>
    <t>Xavier Smerdon</t>
  </si>
  <si>
    <t>@XavierSmerdon</t>
  </si>
  <si>
    <t>https://twitter.com/XavierSmerdon</t>
  </si>
  <si>
    <t>The Commons Forum</t>
  </si>
  <si>
    <t>@CommonsForum</t>
  </si>
  <si>
    <t>https://twitter.com/CommonsForum</t>
  </si>
  <si>
    <t>Marta  Balan</t>
  </si>
  <si>
    <t>@MartaBalan</t>
  </si>
  <si>
    <t>https://twitter.com/MartaBalan</t>
  </si>
  <si>
    <t>Sharon Smith</t>
  </si>
  <si>
    <t>@SharonSmith03</t>
  </si>
  <si>
    <t>https://twitter.com/SharonSmith03</t>
  </si>
  <si>
    <t>@Matt_oByrne</t>
  </si>
  <si>
    <t>https://twitter.com/Matt_oByrne</t>
  </si>
  <si>
    <t>Pure Deals</t>
  </si>
  <si>
    <t>@LovePureDeals</t>
  </si>
  <si>
    <t>https://twitter.com/LovePureDeals</t>
  </si>
  <si>
    <t>NationalLandcare</t>
  </si>
  <si>
    <t>@NationaLandcare</t>
  </si>
  <si>
    <t>https://twitter.com/NationaLandcare</t>
  </si>
  <si>
    <t>sherre delys</t>
  </si>
  <si>
    <t>@delys</t>
  </si>
  <si>
    <t>https://twitter.com/delys</t>
  </si>
  <si>
    <t>Lachie McKenzie</t>
  </si>
  <si>
    <t>@LachieMcKenzie</t>
  </si>
  <si>
    <t>https://twitter.com/LachieMcKenzie</t>
  </si>
  <si>
    <t xml:space="preserve">Fatima JUBRAN </t>
  </si>
  <si>
    <t>@FatimaStengel</t>
  </si>
  <si>
    <t>https://twitter.com/FatimaStengel</t>
  </si>
  <si>
    <t>songbird</t>
  </si>
  <si>
    <t>@peacemonkie11</t>
  </si>
  <si>
    <t>Freetown</t>
  </si>
  <si>
    <t>https://twitter.com/peacemonkie11</t>
  </si>
  <si>
    <t>AusRecGp</t>
  </si>
  <si>
    <t>@Ausrecruiting</t>
  </si>
  <si>
    <t>Eight Mile Plains,Brisbane,Qld</t>
  </si>
  <si>
    <t>https://twitter.com/Ausrecruiting</t>
  </si>
  <si>
    <t>@aforsyth1975t</t>
  </si>
  <si>
    <t>https://twitter.com/aforsyth1975t</t>
  </si>
  <si>
    <t>Lincoln</t>
  </si>
  <si>
    <t>@GeekGardenCook</t>
  </si>
  <si>
    <t>Narara, NSW, Australia</t>
  </si>
  <si>
    <t>https://twitter.com/GeekGardenCook</t>
  </si>
  <si>
    <t>Top Hat Candi</t>
  </si>
  <si>
    <t>@journeyleft</t>
  </si>
  <si>
    <t>https://twitter.com/journeyleft</t>
  </si>
  <si>
    <t>Quiet Rush</t>
  </si>
  <si>
    <t>@QuietRush</t>
  </si>
  <si>
    <t>Hunter+CentralCoast NSW</t>
  </si>
  <si>
    <t>https://twitter.com/QuietRush</t>
  </si>
  <si>
    <t>AEGL Recycling</t>
  </si>
  <si>
    <t>@AEGL_Recycle</t>
  </si>
  <si>
    <t>https://twitter.com/AEGL_Recycle</t>
  </si>
  <si>
    <t>jordyn</t>
  </si>
  <si>
    <t>@lanadelrisotto</t>
  </si>
  <si>
    <t>https://twitter.com/lanadelrisotto</t>
  </si>
  <si>
    <t>Natalie Dillon</t>
  </si>
  <si>
    <t>@NatalieDillon</t>
  </si>
  <si>
    <t>Woodend</t>
  </si>
  <si>
    <t>https://twitter.com/NatalieDillon</t>
  </si>
  <si>
    <t>Cit!</t>
  </si>
  <si>
    <t>@CitVivar</t>
  </si>
  <si>
    <t>https://twitter.com/CitVivar</t>
  </si>
  <si>
    <t>Jodie Salmon</t>
  </si>
  <si>
    <t>@raw_salmon</t>
  </si>
  <si>
    <t>https://twitter.com/raw_salmon</t>
  </si>
  <si>
    <t>E L</t>
  </si>
  <si>
    <t>@Urbanebalance</t>
  </si>
  <si>
    <t>https://twitter.com/Urbanebalance</t>
  </si>
  <si>
    <t>Meg, Green &amp; Thrifty</t>
  </si>
  <si>
    <t>@greenandthrifty</t>
  </si>
  <si>
    <t>https://twitter.com/greenandthrifty</t>
  </si>
  <si>
    <t>ecoCaffe</t>
  </si>
  <si>
    <t>@ecoCaffe</t>
  </si>
  <si>
    <t>https://twitter.com/ecoCaffe</t>
  </si>
  <si>
    <t>Daniel Rockett</t>
  </si>
  <si>
    <t>@DRock1978</t>
  </si>
  <si>
    <t>https://twitter.com/DRock1978</t>
  </si>
  <si>
    <t>Mitch Grace</t>
  </si>
  <si>
    <t>@Mitch_Grace</t>
  </si>
  <si>
    <t>https://twitter.com/Mitch_Grace</t>
  </si>
  <si>
    <t>robyn youlten</t>
  </si>
  <si>
    <t>@RobynYoulten</t>
  </si>
  <si>
    <t>https://twitter.com/RobynYoulten</t>
  </si>
  <si>
    <t>Merrick</t>
  </si>
  <si>
    <t>@Merrick_U</t>
  </si>
  <si>
    <t>https://twitter.com/Merrick_U</t>
  </si>
  <si>
    <t>@mariguerrato</t>
  </si>
  <si>
    <t>https://twitter.com/mariguerrato</t>
  </si>
  <si>
    <t>caitlin -xox</t>
  </si>
  <si>
    <t>@caitlinmayrose</t>
  </si>
  <si>
    <t>wales Newport</t>
  </si>
  <si>
    <t>https://twitter.com/caitlinmayrose</t>
  </si>
  <si>
    <t>Marstel-Day, LLC</t>
  </si>
  <si>
    <t>@MarstelDay</t>
  </si>
  <si>
    <t>Fredericksburg, VA</t>
  </si>
  <si>
    <t>https://twitter.com/MarstelDay</t>
  </si>
  <si>
    <t>Rhiannon Romey</t>
  </si>
  <si>
    <t>@RhiannonRomey</t>
  </si>
  <si>
    <t>https://twitter.com/RhiannonRomey</t>
  </si>
  <si>
    <t>Crissy</t>
  </si>
  <si>
    <t>@crissyartes</t>
  </si>
  <si>
    <t>https://twitter.com/crissyartes</t>
  </si>
  <si>
    <t>The De Wintern Group</t>
  </si>
  <si>
    <t>@dewintern</t>
  </si>
  <si>
    <t>Sydney &amp; Melbourne, Australia</t>
  </si>
  <si>
    <t>https://twitter.com/dewintern</t>
  </si>
  <si>
    <t>iConicSolar</t>
  </si>
  <si>
    <t>@iConicSolar</t>
  </si>
  <si>
    <t>TOP 3 Secrets about Electrical</t>
  </si>
  <si>
    <t>https://twitter.com/iConicSolar</t>
  </si>
  <si>
    <t>Change2 Network</t>
  </si>
  <si>
    <t>@Change2Network</t>
  </si>
  <si>
    <t>https://twitter.com/Change2Network</t>
  </si>
  <si>
    <t>TESS</t>
  </si>
  <si>
    <t>@TESSJCU</t>
  </si>
  <si>
    <t>Cairns, North Queensland</t>
  </si>
  <si>
    <t>https://twitter.com/TESSJCU</t>
  </si>
  <si>
    <t>Tan</t>
  </si>
  <si>
    <t>@TaniaLCarvalho</t>
  </si>
  <si>
    <t>https://twitter.com/TaniaLCarvalho</t>
  </si>
  <si>
    <t>Myra Christine</t>
  </si>
  <si>
    <t>@MyraChristine1</t>
  </si>
  <si>
    <t>https://twitter.com/MyraChristine1</t>
  </si>
  <si>
    <t>John Newell</t>
  </si>
  <si>
    <t>@spupeng7</t>
  </si>
  <si>
    <t>Goolwa, South Australia</t>
  </si>
  <si>
    <t>https://twitter.com/spupeng7</t>
  </si>
  <si>
    <t>Timothy Kariotis</t>
  </si>
  <si>
    <t>@TimothyKariotis</t>
  </si>
  <si>
    <t>https://twitter.com/TimothyKariotis</t>
  </si>
  <si>
    <t>Healthy_Africa</t>
  </si>
  <si>
    <t>@Health_SAfrica</t>
  </si>
  <si>
    <t>https://twitter.com/Health_SAfrica</t>
  </si>
  <si>
    <t>Y-Yo</t>
  </si>
  <si>
    <t>@yyoaustralia</t>
  </si>
  <si>
    <t>https://twitter.com/yyoaustralia</t>
  </si>
  <si>
    <t>Pacific Environment</t>
  </si>
  <si>
    <t>@PacEnviroLtd</t>
  </si>
  <si>
    <t>https://twitter.com/PacEnviroLtd</t>
  </si>
  <si>
    <t>Babul Films</t>
  </si>
  <si>
    <t>@BabulFilms</t>
  </si>
  <si>
    <t>Hyderabad, Telangana, India.</t>
  </si>
  <si>
    <t>https://twitter.com/BabulFilms</t>
  </si>
  <si>
    <t>murat akkoyun</t>
  </si>
  <si>
    <t>@muratakoyun</t>
  </si>
  <si>
    <t>https://twitter.com/muratakoyun</t>
  </si>
  <si>
    <t>Alick Weber</t>
  </si>
  <si>
    <t>@AlWeber</t>
  </si>
  <si>
    <t>https://twitter.com/AlWeber</t>
  </si>
  <si>
    <t>Media Barron</t>
  </si>
  <si>
    <t>@auspoldecline</t>
  </si>
  <si>
    <t>Location: Above you all</t>
  </si>
  <si>
    <t>https://twitter.com/auspoldecline</t>
  </si>
  <si>
    <t>Guido Volante</t>
  </si>
  <si>
    <t>@GuidoVolante</t>
  </si>
  <si>
    <t>https://twitter.com/GuidoVolante</t>
  </si>
  <si>
    <t>Kellys Beach Resort</t>
  </si>
  <si>
    <t>@kbresort</t>
  </si>
  <si>
    <t>Southern Great Barrier Reef</t>
  </si>
  <si>
    <t>https://twitter.com/kbresort</t>
  </si>
  <si>
    <t>Escarpment Retreat</t>
  </si>
  <si>
    <t>@TheEscarpment</t>
  </si>
  <si>
    <t>Mt Tamborine, Queensland</t>
  </si>
  <si>
    <t>https://twitter.com/TheEscarpment</t>
  </si>
  <si>
    <t>The Uwezo Group</t>
  </si>
  <si>
    <t>@ChangeinKenya</t>
  </si>
  <si>
    <t>Kenya</t>
  </si>
  <si>
    <t>https://twitter.com/ChangeinKenya</t>
  </si>
  <si>
    <t>Green Video</t>
  </si>
  <si>
    <t>@GreenVideoTM</t>
  </si>
  <si>
    <t>https://twitter.com/GreenVideoTM</t>
  </si>
  <si>
    <t>Kim Andrews</t>
  </si>
  <si>
    <t>@MaterialWisdom</t>
  </si>
  <si>
    <t>https://twitter.com/MaterialWisdom</t>
  </si>
  <si>
    <t>Eliot</t>
  </si>
  <si>
    <t>@EliotPryor</t>
  </si>
  <si>
    <t>World citizen, Aotearoa</t>
  </si>
  <si>
    <t>https://twitter.com/EliotPryor</t>
  </si>
  <si>
    <t>Iva Foschia</t>
  </si>
  <si>
    <t>@IFArchitecture</t>
  </si>
  <si>
    <t>37 48' S / 144 56' E</t>
  </si>
  <si>
    <t>https://twitter.com/IFArchitecture</t>
  </si>
  <si>
    <t>andrew</t>
  </si>
  <si>
    <t>@AussieFiesta</t>
  </si>
  <si>
    <t>https://twitter.com/AussieFiesta</t>
  </si>
  <si>
    <t>baobab valley</t>
  </si>
  <si>
    <t>@africaxplore</t>
  </si>
  <si>
    <t>Tanzania, East Africa</t>
  </si>
  <si>
    <t>https://twitter.com/africaxplore</t>
  </si>
  <si>
    <t>Ariane Wilkinson</t>
  </si>
  <si>
    <t>@arianewilkinson</t>
  </si>
  <si>
    <t>https://twitter.com/arianewilkinson</t>
  </si>
  <si>
    <t xml:space="preserve">Linda </t>
  </si>
  <si>
    <t>@Tommy_Gina</t>
  </si>
  <si>
    <t>https://twitter.com/Tommy_Gina</t>
  </si>
  <si>
    <t>The Real Celia Fate</t>
  </si>
  <si>
    <t>@ABCRustedOnToRN</t>
  </si>
  <si>
    <t>Darlington NSW Australia</t>
  </si>
  <si>
    <t>https://twitter.com/ABCRustedOnToRN</t>
  </si>
  <si>
    <t>Pat Thurgood</t>
  </si>
  <si>
    <t>@pathurgood</t>
  </si>
  <si>
    <t>https://twitter.com/pathurgood</t>
  </si>
  <si>
    <t>Holley Adams</t>
  </si>
  <si>
    <t>@salve58</t>
  </si>
  <si>
    <t>https://twitter.com/salve58</t>
  </si>
  <si>
    <t>Daniel Steen</t>
  </si>
  <si>
    <t>@DanSteen</t>
  </si>
  <si>
    <t>https://twitter.com/DanSteen</t>
  </si>
  <si>
    <t>David Laity</t>
  </si>
  <si>
    <t>@GoodwillWine</t>
  </si>
  <si>
    <t>Daylesford, Australia</t>
  </si>
  <si>
    <t>https://twitter.com/GoodwillWine</t>
  </si>
  <si>
    <t>Will Winter</t>
  </si>
  <si>
    <t>@Will1Winter</t>
  </si>
  <si>
    <t>https://twitter.com/Will1Winter</t>
  </si>
  <si>
    <t>Elizabeth Bold</t>
  </si>
  <si>
    <t>@ElizabethBold</t>
  </si>
  <si>
    <t>https://twitter.com/ElizabethBold</t>
  </si>
  <si>
    <t>MermaidSarah</t>
  </si>
  <si>
    <t>@MermaidSarah2</t>
  </si>
  <si>
    <t>https://twitter.com/MermaidSarah2</t>
  </si>
  <si>
    <t>ILWS CSU</t>
  </si>
  <si>
    <t>@ilwscsu</t>
  </si>
  <si>
    <t>Albury-Wodonga</t>
  </si>
  <si>
    <t>https://twitter.com/ilwscsu</t>
  </si>
  <si>
    <t>Rebecca Collett</t>
  </si>
  <si>
    <t>@beccollett</t>
  </si>
  <si>
    <t>https://twitter.com/beccollett</t>
  </si>
  <si>
    <t>BlueStream Enviro.</t>
  </si>
  <si>
    <t>@BlueStreamEnv</t>
  </si>
  <si>
    <t>Johannesburg</t>
  </si>
  <si>
    <t>https://twitter.com/BlueStreamEnv</t>
  </si>
  <si>
    <t>navraj pokhrel</t>
  </si>
  <si>
    <t>@navrajipyuthan</t>
  </si>
  <si>
    <t>pyuthan,Nepal</t>
  </si>
  <si>
    <t>https://twitter.com/navrajipyuthan</t>
  </si>
  <si>
    <t>IVTNPO</t>
  </si>
  <si>
    <t>@IVTNPO</t>
  </si>
  <si>
    <t>Croydon, Victoria</t>
  </si>
  <si>
    <t>https://twitter.com/IVTNPO</t>
  </si>
  <si>
    <t>Jessica Bell</t>
  </si>
  <si>
    <t>@Mrs_Bell32313</t>
  </si>
  <si>
    <t>Jefferson City</t>
  </si>
  <si>
    <t>https://twitter.com/Mrs_Bell32313</t>
  </si>
  <si>
    <t>Jacqueline Bates</t>
  </si>
  <si>
    <t>@labyrinthelearn</t>
  </si>
  <si>
    <t>https://twitter.com/labyrinthelearn</t>
  </si>
  <si>
    <t>Live The Deal</t>
  </si>
  <si>
    <t>@livethedeal</t>
  </si>
  <si>
    <t>https://twitter.com/livethedeal</t>
  </si>
  <si>
    <t>Jennifer Alden</t>
  </si>
  <si>
    <t>@jenniferalden</t>
  </si>
  <si>
    <t>https://twitter.com/jenniferalden</t>
  </si>
  <si>
    <t>@SarahNicolaGood</t>
  </si>
  <si>
    <t>https://twitter.com/SarahNicolaGood</t>
  </si>
  <si>
    <t>Trees A Green</t>
  </si>
  <si>
    <t>@trees_a_green</t>
  </si>
  <si>
    <t xml:space="preserve">318 Hale Rd Wattle Grove 6107 </t>
  </si>
  <si>
    <t>https://twitter.com/trees_a_green</t>
  </si>
  <si>
    <t>IdeaBombingMelbourne</t>
  </si>
  <si>
    <t>@IdeaBombingMELB</t>
  </si>
  <si>
    <t>https://twitter.com/IdeaBombingMELB</t>
  </si>
  <si>
    <t>Elom Kokou BAYITA</t>
  </si>
  <si>
    <t>@AJVSME</t>
  </si>
  <si>
    <t>Lom TOGO</t>
  </si>
  <si>
    <t>https://twitter.com/AJVSME</t>
  </si>
  <si>
    <t>BatsQLD</t>
  </si>
  <si>
    <t>@BatsQLD</t>
  </si>
  <si>
    <t>Gold Coast / Lockyer Valley</t>
  </si>
  <si>
    <t>https://twitter.com/BatsQLD</t>
  </si>
  <si>
    <t>Sir Sean O'Shannessy</t>
  </si>
  <si>
    <t>@soshann</t>
  </si>
  <si>
    <t>https://twitter.com/soshann</t>
  </si>
  <si>
    <t>suzanne stansbury</t>
  </si>
  <si>
    <t>@blueberrybc</t>
  </si>
  <si>
    <t>West Kootenay BC</t>
  </si>
  <si>
    <t>https://twitter.com/blueberrybc</t>
  </si>
  <si>
    <t xml:space="preserve">Emperor SaLeH </t>
  </si>
  <si>
    <t>@salehAUS</t>
  </si>
  <si>
    <t>https://twitter.com/salehAUS</t>
  </si>
  <si>
    <t>DCG Pty Ltd.</t>
  </si>
  <si>
    <t>@DCGPtyLtd</t>
  </si>
  <si>
    <t>Melbourne, VIC , Australia</t>
  </si>
  <si>
    <t>https://twitter.com/DCGPtyLtd</t>
  </si>
  <si>
    <t>Family Farmers</t>
  </si>
  <si>
    <t>@FamilyFarmers1</t>
  </si>
  <si>
    <t>https://twitter.com/FamilyFarmers1</t>
  </si>
  <si>
    <t>Liston Directory</t>
  </si>
  <si>
    <t>@ListonDirectory</t>
  </si>
  <si>
    <t>https://twitter.com/ListonDirectory</t>
  </si>
  <si>
    <t>Craig Brown</t>
  </si>
  <si>
    <t>@Sustainaphoenix</t>
  </si>
  <si>
    <t>Glasgow/Edinburgh/Oxford</t>
  </si>
  <si>
    <t>https://twitter.com/Sustainaphoenix</t>
  </si>
  <si>
    <t>Melanie Pearce</t>
  </si>
  <si>
    <t>@MelPearceOrange</t>
  </si>
  <si>
    <t>https://twitter.com/MelPearceOrange</t>
  </si>
  <si>
    <t>Jessie Eva</t>
  </si>
  <si>
    <t>@JessEva84</t>
  </si>
  <si>
    <t>https://twitter.com/JessEva84</t>
  </si>
  <si>
    <t xml:space="preserve">ReStore </t>
  </si>
  <si>
    <t>@ReStoreCP</t>
  </si>
  <si>
    <t>Tottenham Hale</t>
  </si>
  <si>
    <t>https://twitter.com/ReStoreCP</t>
  </si>
  <si>
    <t>Procrastinations</t>
  </si>
  <si>
    <t>@visibleprocrast</t>
  </si>
  <si>
    <t>https://twitter.com/visibleprocrast</t>
  </si>
  <si>
    <t>Lucy Langley</t>
  </si>
  <si>
    <t>@LucyPsychic</t>
  </si>
  <si>
    <t>https://twitter.com/LucyPsychic</t>
  </si>
  <si>
    <t>MAE Landscapes</t>
  </si>
  <si>
    <t>@MAElandscapes</t>
  </si>
  <si>
    <t>St.helens. Rainford. liverpool</t>
  </si>
  <si>
    <t>https://twitter.com/MAElandscapes</t>
  </si>
  <si>
    <t xml:space="preserve">Liliana </t>
  </si>
  <si>
    <t>@liliansanders1</t>
  </si>
  <si>
    <t>https://twitter.com/liliansanders1</t>
  </si>
  <si>
    <t>Jessy Sulka</t>
  </si>
  <si>
    <t>@jessly66</t>
  </si>
  <si>
    <t>https://twitter.com/jessly66</t>
  </si>
  <si>
    <t>William G. Smith</t>
  </si>
  <si>
    <t>@williamgsmith12</t>
  </si>
  <si>
    <t>Sunshine Coast, Queensland</t>
  </si>
  <si>
    <t>https://twitter.com/williamgsmith12</t>
  </si>
  <si>
    <t>Danie King</t>
  </si>
  <si>
    <t>@GreenMovesAust</t>
  </si>
  <si>
    <t>https://twitter.com/GreenMovesAust</t>
  </si>
  <si>
    <t>Stephanie Andrews</t>
  </si>
  <si>
    <t>@stephnet</t>
  </si>
  <si>
    <t>MEL SEA SFO BRC</t>
  </si>
  <si>
    <t>https://twitter.com/stephnet</t>
  </si>
  <si>
    <t>Sam Tedesco</t>
  </si>
  <si>
    <t>@SamTedesco</t>
  </si>
  <si>
    <t>https://twitter.com/SamTedesco</t>
  </si>
  <si>
    <t>Social Good AU</t>
  </si>
  <si>
    <t>@SocialGoodAU</t>
  </si>
  <si>
    <t>https://twitter.com/SocialGoodAU</t>
  </si>
  <si>
    <t>ecococoon</t>
  </si>
  <si>
    <t>@Ecococoon</t>
  </si>
  <si>
    <t>https://twitter.com/Ecococoon</t>
  </si>
  <si>
    <t>Stephen Thomas</t>
  </si>
  <si>
    <t>@Stephen4Boothby</t>
  </si>
  <si>
    <t>Craigburn Farm SA</t>
  </si>
  <si>
    <t>https://twitter.com/Stephen4Boothby</t>
  </si>
  <si>
    <t>James Fitzgerald</t>
  </si>
  <si>
    <t>@jamesfitza</t>
  </si>
  <si>
    <t>https://twitter.com/jamesfitza</t>
  </si>
  <si>
    <t>Cycad Melbourne</t>
  </si>
  <si>
    <t>@cycadmelbourne</t>
  </si>
  <si>
    <t>https://twitter.com/cycadmelbourne</t>
  </si>
  <si>
    <t>Suntrix</t>
  </si>
  <si>
    <t>@suntrixsolar</t>
  </si>
  <si>
    <t>95 Graves St, Newton, SA 5074</t>
  </si>
  <si>
    <t>https://twitter.com/suntrixsolar</t>
  </si>
  <si>
    <t>David Smith</t>
  </si>
  <si>
    <t>@VirginForests</t>
  </si>
  <si>
    <t>https://twitter.com/VirginForests</t>
  </si>
  <si>
    <t>Josh Morison</t>
  </si>
  <si>
    <t>@joshmorison</t>
  </si>
  <si>
    <t>#1 most liveable city</t>
  </si>
  <si>
    <t>https://twitter.com/joshmorison</t>
  </si>
  <si>
    <t>CIBSE-ANZ</t>
  </si>
  <si>
    <t>@CIBSEANZ</t>
  </si>
  <si>
    <t>https://twitter.com/CIBSEANZ</t>
  </si>
  <si>
    <t>Thomas Maggs</t>
  </si>
  <si>
    <t>@Tsm042</t>
  </si>
  <si>
    <t>https://twitter.com/Tsm042</t>
  </si>
  <si>
    <t>uu uW</t>
  </si>
  <si>
    <t>@MellaKneeLynn</t>
  </si>
  <si>
    <t>https://twitter.com/MellaKneeLynn</t>
  </si>
  <si>
    <t>ABC Green@Work</t>
  </si>
  <si>
    <t>@GreenatWorkABC</t>
  </si>
  <si>
    <t>https://twitter.com/GreenatWorkABC</t>
  </si>
  <si>
    <t>Louise Browne</t>
  </si>
  <si>
    <t>@LouiseBNews</t>
  </si>
  <si>
    <t>https://twitter.com/LouiseBNews</t>
  </si>
  <si>
    <t>Linus. B</t>
  </si>
  <si>
    <t>@Linusxb</t>
  </si>
  <si>
    <t xml:space="preserve">wayward </t>
  </si>
  <si>
    <t>https://twitter.com/Linusxb</t>
  </si>
  <si>
    <t>Ty Rayner</t>
  </si>
  <si>
    <t>@CaptTyl3r</t>
  </si>
  <si>
    <t xml:space="preserve">Sailing The Seven Seas. </t>
  </si>
  <si>
    <t>https://twitter.com/CaptTyl3r</t>
  </si>
  <si>
    <t>Tanya Golitschenko</t>
  </si>
  <si>
    <t>@GolitschenkoT</t>
  </si>
  <si>
    <t>https://twitter.com/GolitschenkoT</t>
  </si>
  <si>
    <t>Paul Szuster</t>
  </si>
  <si>
    <t>@PaulSzuster</t>
  </si>
  <si>
    <t>https://twitter.com/PaulSzuster</t>
  </si>
  <si>
    <t>Degeneration Fuzz</t>
  </si>
  <si>
    <t>@DegenerationF</t>
  </si>
  <si>
    <t>https://twitter.com/DegenerationF</t>
  </si>
  <si>
    <t>Zealous Comms</t>
  </si>
  <si>
    <t>@ZealousComms</t>
  </si>
  <si>
    <t>https://twitter.com/ZealousComms</t>
  </si>
  <si>
    <t>Kimberley Wild</t>
  </si>
  <si>
    <t>@kimberleywild</t>
  </si>
  <si>
    <t>Broome</t>
  </si>
  <si>
    <t>https://twitter.com/kimberleywild</t>
  </si>
  <si>
    <t>PayDock</t>
  </si>
  <si>
    <t>@thepaydock</t>
  </si>
  <si>
    <t>https://twitter.com/thepaydock</t>
  </si>
  <si>
    <t>Parramatta Eels</t>
  </si>
  <si>
    <t>@wgacasg7</t>
  </si>
  <si>
    <t>Sydney Australian</t>
  </si>
  <si>
    <t>https://twitter.com/wgacasg7</t>
  </si>
  <si>
    <t>Speak Your Mind</t>
  </si>
  <si>
    <t>@SYMnews</t>
  </si>
  <si>
    <t>your backyard</t>
  </si>
  <si>
    <t>https://twitter.com/SYMnews</t>
  </si>
  <si>
    <t>Ciao Asia Travel</t>
  </si>
  <si>
    <t>@ciaoasiatravel</t>
  </si>
  <si>
    <t>Hanoi, Vietnam</t>
  </si>
  <si>
    <t>https://twitter.com/ciaoasiatravel</t>
  </si>
  <si>
    <t>Tina</t>
  </si>
  <si>
    <t>@Gundaroo123</t>
  </si>
  <si>
    <t>https://twitter.com/Gundaroo123</t>
  </si>
  <si>
    <t>Glenwood Merinos</t>
  </si>
  <si>
    <t>@GlenwoodMerinos</t>
  </si>
  <si>
    <t>Wellington, NSW</t>
  </si>
  <si>
    <t>https://twitter.com/GlenwoodMerinos</t>
  </si>
  <si>
    <t>Marta Casta</t>
  </si>
  <si>
    <t>@mccastane</t>
  </si>
  <si>
    <t>https://twitter.com/mccastane</t>
  </si>
  <si>
    <t>CLRI (NSW)</t>
  </si>
  <si>
    <t>@clrinsw</t>
  </si>
  <si>
    <t>https://twitter.com/clrinsw</t>
  </si>
  <si>
    <t xml:space="preserve">Attache Advisory </t>
  </si>
  <si>
    <t>@AttacheAdvisory</t>
  </si>
  <si>
    <t>https://twitter.com/AttacheAdvisory</t>
  </si>
  <si>
    <t>Mike Nodding</t>
  </si>
  <si>
    <t>@mnods</t>
  </si>
  <si>
    <t>https://twitter.com/mnods</t>
  </si>
  <si>
    <t>MonkeyWrencher89</t>
  </si>
  <si>
    <t>@hawkeye1983</t>
  </si>
  <si>
    <t>https://twitter.com/hawkeye1983</t>
  </si>
  <si>
    <t>biggreenbang</t>
  </si>
  <si>
    <t>@biggreenbang</t>
  </si>
  <si>
    <t>https://twitter.com/biggreenbang</t>
  </si>
  <si>
    <t>Samantha Morris</t>
  </si>
  <si>
    <t>@AusGreenie</t>
  </si>
  <si>
    <t>https://twitter.com/AusGreenie</t>
  </si>
  <si>
    <t>Jo Saccasan</t>
  </si>
  <si>
    <t>@jo_sacc</t>
  </si>
  <si>
    <t>https://twitter.com/jo_sacc</t>
  </si>
  <si>
    <t>Thomas R. Kieckhefer</t>
  </si>
  <si>
    <t>@SaveTheVaquita</t>
  </si>
  <si>
    <t>https://twitter.com/SaveTheVaquita</t>
  </si>
  <si>
    <t>Kirsty Albion</t>
  </si>
  <si>
    <t>@kirstygaye</t>
  </si>
  <si>
    <t>https://twitter.com/kirstygaye</t>
  </si>
  <si>
    <t>Tom Corcoran</t>
  </si>
  <si>
    <t>@tom_CLI</t>
  </si>
  <si>
    <t>West Sumatra, Indonesia</t>
  </si>
  <si>
    <t>https://twitter.com/tom_CLI</t>
  </si>
  <si>
    <t>Fox_Cat</t>
  </si>
  <si>
    <t>@gatto_volpe</t>
  </si>
  <si>
    <t>https://twitter.com/gatto_volpe</t>
  </si>
  <si>
    <t>Hilary Jane Locke</t>
  </si>
  <si>
    <t>@LadyHilaryJane</t>
  </si>
  <si>
    <t>https://twitter.com/LadyHilaryJane</t>
  </si>
  <si>
    <t xml:space="preserve">MO OWENS, CEO. </t>
  </si>
  <si>
    <t>@ceoeq</t>
  </si>
  <si>
    <t xml:space="preserve">LIVE IN LAS VEGAS </t>
  </si>
  <si>
    <t>https://twitter.com/ceoeq</t>
  </si>
  <si>
    <t>Christopher J Wilson</t>
  </si>
  <si>
    <t>@wildsidedotie</t>
  </si>
  <si>
    <t>Wexford, Ireland</t>
  </si>
  <si>
    <t>https://twitter.com/wildsidedotie</t>
  </si>
  <si>
    <t>Sleep Green</t>
  </si>
  <si>
    <t>@sleepgreenbcn</t>
  </si>
  <si>
    <t>Barcelona, Catalonia</t>
  </si>
  <si>
    <t>https://twitter.com/sleepgreenbcn</t>
  </si>
  <si>
    <t>John Deex</t>
  </si>
  <si>
    <t>@JohnDeex1</t>
  </si>
  <si>
    <t>https://twitter.com/JohnDeex1</t>
  </si>
  <si>
    <t>In the Face of Evil</t>
  </si>
  <si>
    <t>@IntheFaceofEvil</t>
  </si>
  <si>
    <t>https://twitter.com/IntheFaceofEvil</t>
  </si>
  <si>
    <t>S Blackburn-Wright</t>
  </si>
  <si>
    <t>@BlackburnWright</t>
  </si>
  <si>
    <t>https://twitter.com/BlackburnWright</t>
  </si>
  <si>
    <t>Leon Simweragi</t>
  </si>
  <si>
    <t>@LeonSimweragi</t>
  </si>
  <si>
    <t>Goma, Congo DR</t>
  </si>
  <si>
    <t>https://twitter.com/LeonSimweragi</t>
  </si>
  <si>
    <t>Vahram Ayvazyan</t>
  </si>
  <si>
    <t>@VahramAyvazyan</t>
  </si>
  <si>
    <t>https://twitter.com/VahramAyvazyan</t>
  </si>
  <si>
    <t>Vivek Nayak</t>
  </si>
  <si>
    <t>@nayak_vik</t>
  </si>
  <si>
    <t>Orstraylia</t>
  </si>
  <si>
    <t>https://twitter.com/nayak_vik</t>
  </si>
  <si>
    <t>Balance-Unbalance</t>
  </si>
  <si>
    <t>@BalanceConf</t>
  </si>
  <si>
    <t>https://twitter.com/BalanceConf</t>
  </si>
  <si>
    <t>stef winwood</t>
  </si>
  <si>
    <t>@StefWinwood</t>
  </si>
  <si>
    <t>https://twitter.com/StefWinwood</t>
  </si>
  <si>
    <t xml:space="preserve">Holly ODonnell </t>
  </si>
  <si>
    <t>@hollyodonnell00</t>
  </si>
  <si>
    <t>Peru</t>
  </si>
  <si>
    <t>https://twitter.com/hollyodonnell00</t>
  </si>
  <si>
    <t>HunterSustainability</t>
  </si>
  <si>
    <t>@HunterSDC</t>
  </si>
  <si>
    <t>https://twitter.com/HunterSDC</t>
  </si>
  <si>
    <t xml:space="preserve">Otto  </t>
  </si>
  <si>
    <t>@ottoclinton</t>
  </si>
  <si>
    <t>Cranny Vic</t>
  </si>
  <si>
    <t>https://twitter.com/ottoclinton</t>
  </si>
  <si>
    <t>Sylvester Woga</t>
  </si>
  <si>
    <t>@SylvesterWoga</t>
  </si>
  <si>
    <t>NAIROBI KENYA</t>
  </si>
  <si>
    <t>https://twitter.com/SylvesterWoga</t>
  </si>
  <si>
    <t>Karen Large</t>
  </si>
  <si>
    <t>@KNLarge</t>
  </si>
  <si>
    <t>https://twitter.com/KNLarge</t>
  </si>
  <si>
    <t xml:space="preserve">Fresh GRNZ </t>
  </si>
  <si>
    <t>@Gviewcollective</t>
  </si>
  <si>
    <t>Lancaster,  Pa</t>
  </si>
  <si>
    <t>https://twitter.com/Gviewcollective</t>
  </si>
  <si>
    <t>Chinook Book Denver</t>
  </si>
  <si>
    <t>@ChinookBookDEN</t>
  </si>
  <si>
    <t>Denver, CO and Boulder, CO</t>
  </si>
  <si>
    <t>https://twitter.com/ChinookBookDEN</t>
  </si>
  <si>
    <t>Mandy Perrin</t>
  </si>
  <si>
    <t>@chronicle2560</t>
  </si>
  <si>
    <t>Campbelltown, NSW</t>
  </si>
  <si>
    <t>https://twitter.com/chronicle2560</t>
  </si>
  <si>
    <t>ClaraBushbabe</t>
  </si>
  <si>
    <t>@ClaraBushbabe</t>
  </si>
  <si>
    <t>https://twitter.com/ClaraBushbabe</t>
  </si>
  <si>
    <t>Ways Fundraising</t>
  </si>
  <si>
    <t>@WAYSfundraising</t>
  </si>
  <si>
    <t>https://twitter.com/WAYSfundraising</t>
  </si>
  <si>
    <t>Watsonrooms</t>
  </si>
  <si>
    <t>@Watsonrooms</t>
  </si>
  <si>
    <t>Dundee, Perth &amp; Angus</t>
  </si>
  <si>
    <t>https://twitter.com/Watsonrooms</t>
  </si>
  <si>
    <t>One Tree Planted</t>
  </si>
  <si>
    <t>@onetreeplanted</t>
  </si>
  <si>
    <t>Shelburne, VT</t>
  </si>
  <si>
    <t>https://twitter.com/onetreeplanted</t>
  </si>
  <si>
    <t>ApricusAustralia</t>
  </si>
  <si>
    <t>@ApricusOz</t>
  </si>
  <si>
    <t>Silverwater, Sydney, Australia</t>
  </si>
  <si>
    <t>https://twitter.com/ApricusOz</t>
  </si>
  <si>
    <t>Jan Rose</t>
  </si>
  <si>
    <t>@Cherry7799</t>
  </si>
  <si>
    <t>https://twitter.com/Cherry7799</t>
  </si>
  <si>
    <t>Justin Grant</t>
  </si>
  <si>
    <t>@mydoglogan1</t>
  </si>
  <si>
    <t>https://twitter.com/mydoglogan1</t>
  </si>
  <si>
    <t>Earthprint.com</t>
  </si>
  <si>
    <t>@earthprint</t>
  </si>
  <si>
    <t>https://twitter.com/earthprint</t>
  </si>
  <si>
    <t>Morice Herv</t>
  </si>
  <si>
    <t>@rvmorice</t>
  </si>
  <si>
    <t>France.</t>
  </si>
  <si>
    <t>https://twitter.com/rvmorice</t>
  </si>
  <si>
    <t>birdandfox</t>
  </si>
  <si>
    <t>@birdandfox22</t>
  </si>
  <si>
    <t>https://twitter.com/birdandfox22</t>
  </si>
  <si>
    <t xml:space="preserve">forewer selena  </t>
  </si>
  <si>
    <t>@selena_sudem</t>
  </si>
  <si>
    <t>https://twitter.com/selena_sudem</t>
  </si>
  <si>
    <t>ChristineHarrisSmyth</t>
  </si>
  <si>
    <t>@HarrisSmyth</t>
  </si>
  <si>
    <t>https://twitter.com/HarrisSmyth</t>
  </si>
  <si>
    <t>stephen rigby</t>
  </si>
  <si>
    <t>@curleyworley</t>
  </si>
  <si>
    <t>ireland</t>
  </si>
  <si>
    <t>https://twitter.com/curleyworley</t>
  </si>
  <si>
    <t>ANZSustain</t>
  </si>
  <si>
    <t>@ANZSustain</t>
  </si>
  <si>
    <t>Bondi Junction, Australia</t>
  </si>
  <si>
    <t>https://twitter.com/ANZSustain</t>
  </si>
  <si>
    <t>The Biotarian Nation</t>
  </si>
  <si>
    <t>@biotarian</t>
  </si>
  <si>
    <t>https://twitter.com/biotarian</t>
  </si>
  <si>
    <t>SoundEagle</t>
  </si>
  <si>
    <t>@Sound_Eagle</t>
  </si>
  <si>
    <t>http://about.me/SoundEagle</t>
  </si>
  <si>
    <t>https://twitter.com/Sound_Eagle</t>
  </si>
  <si>
    <t>@hebikun334</t>
  </si>
  <si>
    <t>https://twitter.com/hebikun334</t>
  </si>
  <si>
    <t>Industri[us]</t>
  </si>
  <si>
    <t>@industri_us</t>
  </si>
  <si>
    <t>East London</t>
  </si>
  <si>
    <t>https://twitter.com/industri_us</t>
  </si>
  <si>
    <t>Solar Dimensions</t>
  </si>
  <si>
    <t>@DimensionsSolar</t>
  </si>
  <si>
    <t>Gurgaon</t>
  </si>
  <si>
    <t>https://twitter.com/DimensionsSolar</t>
  </si>
  <si>
    <t>Barb Meaker</t>
  </si>
  <si>
    <t>@barbm172</t>
  </si>
  <si>
    <t>https://twitter.com/barbm172</t>
  </si>
  <si>
    <t>Chef Town Canada</t>
  </si>
  <si>
    <t>@ChefTownCanada</t>
  </si>
  <si>
    <t>https://twitter.com/ChefTownCanada</t>
  </si>
  <si>
    <t xml:space="preserve">Harmony  </t>
  </si>
  <si>
    <t>@Harmony_Vegan</t>
  </si>
  <si>
    <t>Goldcoast</t>
  </si>
  <si>
    <t>https://twitter.com/Harmony_Vegan</t>
  </si>
  <si>
    <t>Jennie Fluin</t>
  </si>
  <si>
    <t>@JennieFluin</t>
  </si>
  <si>
    <t>https://twitter.com/JennieFluin</t>
  </si>
  <si>
    <t>Positive Charge</t>
  </si>
  <si>
    <t>@Positive_Charge</t>
  </si>
  <si>
    <t>Brunswick, Victoria</t>
  </si>
  <si>
    <t>https://twitter.com/Positive_Charge</t>
  </si>
  <si>
    <t>Montoro Wines</t>
  </si>
  <si>
    <t>@montorowines</t>
  </si>
  <si>
    <t>Orange NSW, Australia</t>
  </si>
  <si>
    <t>https://twitter.com/montorowines</t>
  </si>
  <si>
    <t>PONPES SUNANKALIJAGA</t>
  </si>
  <si>
    <t>@PPMSUKA</t>
  </si>
  <si>
    <t>klaten jawa tengah indonesia</t>
  </si>
  <si>
    <t>https://twitter.com/PPMSUKA</t>
  </si>
  <si>
    <t>Jona Rehberg</t>
  </si>
  <si>
    <t>@JonaRehbergCRKJ</t>
  </si>
  <si>
    <t>https://twitter.com/JonaRehbergCRKJ</t>
  </si>
  <si>
    <t>Urban Circus</t>
  </si>
  <si>
    <t>@UrbanCircus</t>
  </si>
  <si>
    <t xml:space="preserve">Brisbane / Australia, </t>
  </si>
  <si>
    <t>https://twitter.com/UrbanCircus</t>
  </si>
  <si>
    <t>Euromax Spas</t>
  </si>
  <si>
    <t>@EuromaxSpas</t>
  </si>
  <si>
    <t>https://twitter.com/EuromaxSpas</t>
  </si>
  <si>
    <t>Tricia</t>
  </si>
  <si>
    <t>@solargaze</t>
  </si>
  <si>
    <t>https://twitter.com/solargaze</t>
  </si>
  <si>
    <t>Solergy</t>
  </si>
  <si>
    <t>@SolergyAus</t>
  </si>
  <si>
    <t>Cairns, Darwin, Alice Springs</t>
  </si>
  <si>
    <t>https://twitter.com/SolergyAus</t>
  </si>
  <si>
    <t>SolarGirl</t>
  </si>
  <si>
    <t>@solargirl_</t>
  </si>
  <si>
    <t>https://twitter.com/solargirl_</t>
  </si>
  <si>
    <t>George P. Johnson</t>
  </si>
  <si>
    <t>@gpjaustralia</t>
  </si>
  <si>
    <t>https://twitter.com/gpjaustralia</t>
  </si>
  <si>
    <t>catriona macmillan</t>
  </si>
  <si>
    <t>@OTACnet</t>
  </si>
  <si>
    <t xml:space="preserve">Bondi Beach </t>
  </si>
  <si>
    <t>https://twitter.com/OTACnet</t>
  </si>
  <si>
    <t>John Reynolds</t>
  </si>
  <si>
    <t>@jpreynolds99</t>
  </si>
  <si>
    <t>Nambucca Heads, NSW, Australia</t>
  </si>
  <si>
    <t>https://twitter.com/jpreynolds99</t>
  </si>
  <si>
    <t xml:space="preserve">Elizabeth </t>
  </si>
  <si>
    <t>@emprelle</t>
  </si>
  <si>
    <t>https://twitter.com/emprelle</t>
  </si>
  <si>
    <t>Shout</t>
  </si>
  <si>
    <t>@headlinebuzz</t>
  </si>
  <si>
    <t>https://twitter.com/headlinebuzz</t>
  </si>
  <si>
    <t xml:space="preserve">wineaholic </t>
  </si>
  <si>
    <t>@RitasFarm</t>
  </si>
  <si>
    <t>https://twitter.com/RitasFarm</t>
  </si>
  <si>
    <t>Office Fitout Sydney</t>
  </si>
  <si>
    <t>@FitoutsSydney</t>
  </si>
  <si>
    <t>https://twitter.com/FitoutsSydney</t>
  </si>
  <si>
    <t>RCE-GWS</t>
  </si>
  <si>
    <t>@RCE_GWS</t>
  </si>
  <si>
    <t>Western Sydney University</t>
  </si>
  <si>
    <t>https://twitter.com/RCE_GWS</t>
  </si>
  <si>
    <t>Erin McCallum</t>
  </si>
  <si>
    <t>@EPMcC</t>
  </si>
  <si>
    <t>https://twitter.com/EPMcC</t>
  </si>
  <si>
    <t>Fairy Puppet Theatre</t>
  </si>
  <si>
    <t>@AdeleGoldie</t>
  </si>
  <si>
    <t>https://twitter.com/AdeleGoldie</t>
  </si>
  <si>
    <t>strawmann</t>
  </si>
  <si>
    <t>@gbx500</t>
  </si>
  <si>
    <t>Marquis de Manly, NSW</t>
  </si>
  <si>
    <t>https://twitter.com/gbx500</t>
  </si>
  <si>
    <t>CSU Green</t>
  </si>
  <si>
    <t>@CSU_Green</t>
  </si>
  <si>
    <t>https://twitter.com/CSU_Green</t>
  </si>
  <si>
    <t>@Patrickdj44</t>
  </si>
  <si>
    <t>https://twitter.com/Patrickdj44</t>
  </si>
  <si>
    <t>G</t>
  </si>
  <si>
    <t>@Crawford3G</t>
  </si>
  <si>
    <t>https://twitter.com/Crawford3G</t>
  </si>
  <si>
    <t>ASPITECH</t>
  </si>
  <si>
    <t>@aspitech</t>
  </si>
  <si>
    <t>https://twitter.com/aspitech</t>
  </si>
  <si>
    <t>Emily Braham</t>
  </si>
  <si>
    <t>@emily_braham</t>
  </si>
  <si>
    <t>https://twitter.com/emily_braham</t>
  </si>
  <si>
    <t>Sheena Watt</t>
  </si>
  <si>
    <t>@sheenajwatt</t>
  </si>
  <si>
    <t>https://twitter.com/sheenajwatt</t>
  </si>
  <si>
    <t>Compot</t>
  </si>
  <si>
    <t>@dcscompot</t>
  </si>
  <si>
    <t>https://twitter.com/dcscompot</t>
  </si>
  <si>
    <t>marfa parfa</t>
  </si>
  <si>
    <t>@marfaparfa</t>
  </si>
  <si>
    <t xml:space="preserve">melbourne </t>
  </si>
  <si>
    <t>https://twitter.com/marfaparfa</t>
  </si>
  <si>
    <t>Linda Farrel</t>
  </si>
  <si>
    <t>@Architect_CDN</t>
  </si>
  <si>
    <t>https://twitter.com/Architect_CDN</t>
  </si>
  <si>
    <t>Lokesh kumar</t>
  </si>
  <si>
    <t>@lokeshdss</t>
  </si>
  <si>
    <t>https://twitter.com/lokeshdss</t>
  </si>
  <si>
    <t>knicole7</t>
  </si>
  <si>
    <t>@knicole7</t>
  </si>
  <si>
    <t>https://twitter.com/knicole7</t>
  </si>
  <si>
    <t>Steven Riggall</t>
  </si>
  <si>
    <t>@Steven_Riggall</t>
  </si>
  <si>
    <t>https://twitter.com/Steven_Riggall</t>
  </si>
  <si>
    <t>Kelsey Johnston</t>
  </si>
  <si>
    <t>@kelynnjo</t>
  </si>
  <si>
    <t>https://twitter.com/kelynnjo</t>
  </si>
  <si>
    <t>Go Green Directory</t>
  </si>
  <si>
    <t>@GoingGreenWorld</t>
  </si>
  <si>
    <t>https://twitter.com/GoingGreenWorld</t>
  </si>
  <si>
    <t>skoop Print</t>
  </si>
  <si>
    <t>@skoop_print</t>
  </si>
  <si>
    <t>https://twitter.com/skoop_print</t>
  </si>
  <si>
    <t>Kim was here</t>
  </si>
  <si>
    <t>@realkimstewart</t>
  </si>
  <si>
    <t>https://twitter.com/realkimstewart</t>
  </si>
  <si>
    <t>Shadowsphere</t>
  </si>
  <si>
    <t>@Con_takt</t>
  </si>
  <si>
    <t>Stonehenge, Australia.</t>
  </si>
  <si>
    <t>https://twitter.com/Con_takt</t>
  </si>
  <si>
    <t>Forest Rescue</t>
  </si>
  <si>
    <t>@ForestRescueWA</t>
  </si>
  <si>
    <t>https://twitter.com/ForestRescueWA</t>
  </si>
  <si>
    <t>Shehana Teixeira</t>
  </si>
  <si>
    <t>@texs1977</t>
  </si>
  <si>
    <t>https://twitter.com/texs1977</t>
  </si>
  <si>
    <t>jess pepper</t>
  </si>
  <si>
    <t>@pepper_jess</t>
  </si>
  <si>
    <t>https://twitter.com/pepper_jess</t>
  </si>
  <si>
    <t>Sophie Allan</t>
  </si>
  <si>
    <t>@sophieroseallan</t>
  </si>
  <si>
    <t>https://twitter.com/sophieroseallan</t>
  </si>
  <si>
    <t>Eric Carrasco</t>
  </si>
  <si>
    <t>@EricCarrasco1</t>
  </si>
  <si>
    <t>Torremolinos, Malaga</t>
  </si>
  <si>
    <t>https://twitter.com/EricCarrasco1</t>
  </si>
  <si>
    <t>Say Yes Queensland</t>
  </si>
  <si>
    <t>@SayYesQLD</t>
  </si>
  <si>
    <t>https://twitter.com/SayYesQLD</t>
  </si>
  <si>
    <t>Reef Defenders</t>
  </si>
  <si>
    <t>@reefdefenders</t>
  </si>
  <si>
    <t>https://twitter.com/reefdefenders</t>
  </si>
  <si>
    <t>No Planet B</t>
  </si>
  <si>
    <t>@no_planet_b</t>
  </si>
  <si>
    <t>Hunter Valley, Australia</t>
  </si>
  <si>
    <t>https://twitter.com/no_planet_b</t>
  </si>
  <si>
    <t>Sophie Vorrath</t>
  </si>
  <si>
    <t>@sophvorrath</t>
  </si>
  <si>
    <t>https://twitter.com/sophvorrath</t>
  </si>
  <si>
    <t>PIPELINEPETE</t>
  </si>
  <si>
    <t>@jocksjug</t>
  </si>
  <si>
    <t>https://twitter.com/jocksjug</t>
  </si>
  <si>
    <t>Creatives Change</t>
  </si>
  <si>
    <t>@CreativesChange</t>
  </si>
  <si>
    <t>https://twitter.com/CreativesChange</t>
  </si>
  <si>
    <t>michele maurizzi</t>
  </si>
  <si>
    <t>@michelemaurizzi</t>
  </si>
  <si>
    <t>Project Manager</t>
  </si>
  <si>
    <t>https://twitter.com/michelemaurizzi</t>
  </si>
  <si>
    <t>TheLastPlasticStraw</t>
  </si>
  <si>
    <t>@NoPlasticStraws</t>
  </si>
  <si>
    <t>Santa Cruz, CA</t>
  </si>
  <si>
    <t>https://twitter.com/NoPlasticStraws</t>
  </si>
  <si>
    <t>Isobel Fast</t>
  </si>
  <si>
    <t>@IsobelFast4725</t>
  </si>
  <si>
    <t>https://twitter.com/IsobelFast4725</t>
  </si>
  <si>
    <t>C O N C H I L L I A</t>
  </si>
  <si>
    <t>@conchillia</t>
  </si>
  <si>
    <t>https://twitter.com/conchillia</t>
  </si>
  <si>
    <t>Shantel Fromelles</t>
  </si>
  <si>
    <t>@SFromelles</t>
  </si>
  <si>
    <t>Australia's home</t>
  </si>
  <si>
    <t>https://twitter.com/SFromelles</t>
  </si>
  <si>
    <t>Stephanie Landymore</t>
  </si>
  <si>
    <t>@StephLandymore</t>
  </si>
  <si>
    <t>https://twitter.com/StephLandymore</t>
  </si>
  <si>
    <t>April Seymore</t>
  </si>
  <si>
    <t>@AprilSeymore</t>
  </si>
  <si>
    <t>https://twitter.com/AprilSeymore</t>
  </si>
  <si>
    <t>David Malcolm</t>
  </si>
  <si>
    <t>@thenozzleguy</t>
  </si>
  <si>
    <t>Coarsegold, CA</t>
  </si>
  <si>
    <t>https://twitter.com/thenozzleguy</t>
  </si>
  <si>
    <t>Chris</t>
  </si>
  <si>
    <t>@Kid_1000Eyes</t>
  </si>
  <si>
    <t>https://twitter.com/Kid_1000Eyes</t>
  </si>
  <si>
    <t xml:space="preserve">Inner West Relay </t>
  </si>
  <si>
    <t>@InnerWestRelay</t>
  </si>
  <si>
    <t>https://twitter.com/InnerWestRelay</t>
  </si>
  <si>
    <t>seaRISEmedia</t>
  </si>
  <si>
    <t>@seaRISEmedia</t>
  </si>
  <si>
    <t>https://twitter.com/seaRISEmedia</t>
  </si>
  <si>
    <t>Justine</t>
  </si>
  <si>
    <t>@justinegdh</t>
  </si>
  <si>
    <t>https://twitter.com/justinegdh</t>
  </si>
  <si>
    <t>Cabin in the Woods</t>
  </si>
  <si>
    <t>@tophermwoods</t>
  </si>
  <si>
    <t>https://twitter.com/tophermwoods</t>
  </si>
  <si>
    <t>Jim Ned</t>
  </si>
  <si>
    <t>@JNedster</t>
  </si>
  <si>
    <t>JNed@GreaterMediaNJ.com</t>
  </si>
  <si>
    <t>https://twitter.com/JNedster</t>
  </si>
  <si>
    <t>Rachael Bott</t>
  </si>
  <si>
    <t>@RachaelBott1</t>
  </si>
  <si>
    <t>https://twitter.com/RachaelBott1</t>
  </si>
  <si>
    <t>Cassie Rowe</t>
  </si>
  <si>
    <t>@Cassno23</t>
  </si>
  <si>
    <t>https://twitter.com/Cassno23</t>
  </si>
  <si>
    <t>Mike Burgess</t>
  </si>
  <si>
    <t>@mlburgo</t>
  </si>
  <si>
    <t>https://twitter.com/mlburgo</t>
  </si>
  <si>
    <t>Isabelle Lane</t>
  </si>
  <si>
    <t>@isabellelane</t>
  </si>
  <si>
    <t>https://twitter.com/isabellelane</t>
  </si>
  <si>
    <t>Miream Rabba</t>
  </si>
  <si>
    <t>@miream</t>
  </si>
  <si>
    <t>https://twitter.com/miream</t>
  </si>
  <si>
    <t>Minky Faber</t>
  </si>
  <si>
    <t>@minkyminky</t>
  </si>
  <si>
    <t>https://twitter.com/minkyminky</t>
  </si>
  <si>
    <t>Carnagie Hall</t>
  </si>
  <si>
    <t>@CarnagieHall</t>
  </si>
  <si>
    <t>https://twitter.com/CarnagieHall</t>
  </si>
  <si>
    <t>Jonathan Meddings</t>
  </si>
  <si>
    <t>@J_Meddings</t>
  </si>
  <si>
    <t>Views are my own etc.</t>
  </si>
  <si>
    <t>https://twitter.com/J_Meddings</t>
  </si>
  <si>
    <t>four.ate.five</t>
  </si>
  <si>
    <t>@fouratefive</t>
  </si>
  <si>
    <t>Surry Hills</t>
  </si>
  <si>
    <t>https://twitter.com/fouratefive</t>
  </si>
  <si>
    <t>Wildlife SOS</t>
  </si>
  <si>
    <t>@wildlife_sos</t>
  </si>
  <si>
    <t>Clarence Valley, NSW, Aust.</t>
  </si>
  <si>
    <t>https://twitter.com/wildlife_sos</t>
  </si>
  <si>
    <t>Mallee CMA</t>
  </si>
  <si>
    <t>@MalleeCMA</t>
  </si>
  <si>
    <t>Irymple, Victoria</t>
  </si>
  <si>
    <t>https://twitter.com/MalleeCMA</t>
  </si>
  <si>
    <t>Holbrook Landcare</t>
  </si>
  <si>
    <t>@HolbrookLN</t>
  </si>
  <si>
    <t>Holbrook, NSW</t>
  </si>
  <si>
    <t>https://twitter.com/HolbrookLN</t>
  </si>
  <si>
    <t>Search Aid</t>
  </si>
  <si>
    <t>@SearchAid</t>
  </si>
  <si>
    <t>https://twitter.com/SearchAid</t>
  </si>
  <si>
    <t>AWF Australia</t>
  </si>
  <si>
    <t>@AWF_Aus</t>
  </si>
  <si>
    <t>https://twitter.com/AWF_Aus</t>
  </si>
  <si>
    <t>Climate Action Sumit</t>
  </si>
  <si>
    <t>@acas09</t>
  </si>
  <si>
    <t>https://twitter.com/acas09</t>
  </si>
  <si>
    <t>Solar Nicholls</t>
  </si>
  <si>
    <t>@solarmood</t>
  </si>
  <si>
    <t xml:space="preserve">AUS </t>
  </si>
  <si>
    <t>https://twitter.com/solarmood</t>
  </si>
  <si>
    <t>Olowu Seun</t>
  </si>
  <si>
    <t>@Shonimora</t>
  </si>
  <si>
    <t>T: 6.455318,3.341579</t>
  </si>
  <si>
    <t>https://twitter.com/Shonimora</t>
  </si>
  <si>
    <t>Gemma Lucy Smart</t>
  </si>
  <si>
    <t>@gemmalucysmart</t>
  </si>
  <si>
    <t>https://twitter.com/gemmalucysmart</t>
  </si>
  <si>
    <t>Sophie Ly</t>
  </si>
  <si>
    <t>@Soph_Ly</t>
  </si>
  <si>
    <t>https://twitter.com/Soph_Ly</t>
  </si>
  <si>
    <t>Executive Resourcer</t>
  </si>
  <si>
    <t>@ERAlliance</t>
  </si>
  <si>
    <t>https://twitter.com/ERAlliance</t>
  </si>
  <si>
    <t>Lynn Smith</t>
  </si>
  <si>
    <t>@rainbowstarfire</t>
  </si>
  <si>
    <t>https://twitter.com/rainbowstarfire</t>
  </si>
  <si>
    <t>NRM Volunteer</t>
  </si>
  <si>
    <t>@NRMvolunteer</t>
  </si>
  <si>
    <t>https://twitter.com/NRMvolunteer</t>
  </si>
  <si>
    <t>Amanda</t>
  </si>
  <si>
    <t>@AJA_Perth_84</t>
  </si>
  <si>
    <t>https://twitter.com/AJA_Perth_84</t>
  </si>
  <si>
    <t>Young WILPF</t>
  </si>
  <si>
    <t>@YWILPFPeace</t>
  </si>
  <si>
    <t>https://twitter.com/YWILPFPeace</t>
  </si>
  <si>
    <t>PvdR Social Arena</t>
  </si>
  <si>
    <t>@pvdreyden</t>
  </si>
  <si>
    <t>https://twitter.com/pvdreyden</t>
  </si>
  <si>
    <t>nadem1971</t>
  </si>
  <si>
    <t>@nadem19711</t>
  </si>
  <si>
    <t>https://twitter.com/nadem19711</t>
  </si>
  <si>
    <t>Hannah Green</t>
  </si>
  <si>
    <t>@Hannah_au</t>
  </si>
  <si>
    <t>port macquarie Australia</t>
  </si>
  <si>
    <t>https://twitter.com/Hannah_au</t>
  </si>
  <si>
    <t>Andrew Perry</t>
  </si>
  <si>
    <t>@cybersomatic</t>
  </si>
  <si>
    <t>Van Diemen's Land</t>
  </si>
  <si>
    <t>https://twitter.com/cybersomatic</t>
  </si>
  <si>
    <t>Comrade Shelly Dahl</t>
  </si>
  <si>
    <t>@ComradeShellyFK</t>
  </si>
  <si>
    <t>https://twitter.com/ComradeShellyFK</t>
  </si>
  <si>
    <t>Tracey Foley</t>
  </si>
  <si>
    <t>@traceymfoley</t>
  </si>
  <si>
    <t>https://twitter.com/traceymfoley</t>
  </si>
  <si>
    <t xml:space="preserve">the food bUS thing </t>
  </si>
  <si>
    <t>@thefoodbusthing</t>
  </si>
  <si>
    <t xml:space="preserve"> St Kilda Vic Australia </t>
  </si>
  <si>
    <t>https://twitter.com/thefoodbusthing</t>
  </si>
  <si>
    <t>John Wells</t>
  </si>
  <si>
    <t>@OceanOmegas</t>
  </si>
  <si>
    <t>Flindes Island</t>
  </si>
  <si>
    <t>https://twitter.com/OceanOmegas</t>
  </si>
  <si>
    <t>BackBackForwardPunch</t>
  </si>
  <si>
    <t>@bbfpunch</t>
  </si>
  <si>
    <t>https://twitter.com/bbfpunch</t>
  </si>
  <si>
    <t>Ron Baumann</t>
  </si>
  <si>
    <t>@BaumannSydney</t>
  </si>
  <si>
    <t>https://twitter.com/BaumannSydney</t>
  </si>
  <si>
    <t>myBlitzGC</t>
  </si>
  <si>
    <t>@myBlitzGC</t>
  </si>
  <si>
    <t>https://twitter.com/myBlitzGC</t>
  </si>
  <si>
    <t>Block Therapy</t>
  </si>
  <si>
    <t>@BlockTherapy</t>
  </si>
  <si>
    <t>Winnipeg, Manitoba, CANADA</t>
  </si>
  <si>
    <t>https://twitter.com/BlockTherapy</t>
  </si>
  <si>
    <t>Maureen</t>
  </si>
  <si>
    <t>@Emjaybee24</t>
  </si>
  <si>
    <t>Australia, best place on Earth</t>
  </si>
  <si>
    <t>https://twitter.com/Emjaybee24</t>
  </si>
  <si>
    <t>Ben Walsh Music</t>
  </si>
  <si>
    <t>@BenWalsh</t>
  </si>
  <si>
    <t>https://twitter.com/BenWalsh</t>
  </si>
  <si>
    <t>zoraida roa</t>
  </si>
  <si>
    <t>@lazaroymartin</t>
  </si>
  <si>
    <t>https://twitter.com/lazaroymartin</t>
  </si>
  <si>
    <t>Enterprize Ship Melb</t>
  </si>
  <si>
    <t>@EnterprizeMelb</t>
  </si>
  <si>
    <t>https://twitter.com/EnterprizeMelb</t>
  </si>
  <si>
    <t>Country Carbon</t>
  </si>
  <si>
    <t>@CountryCarbon</t>
  </si>
  <si>
    <t>https://twitter.com/CountryCarbon</t>
  </si>
  <si>
    <t>Bronwyn Edney</t>
  </si>
  <si>
    <t>@b_bed2</t>
  </si>
  <si>
    <t>https://twitter.com/b_bed2</t>
  </si>
  <si>
    <t>Wetlandman</t>
  </si>
  <si>
    <t>@Wetlandman</t>
  </si>
  <si>
    <t>Florida, USA</t>
  </si>
  <si>
    <t>https://twitter.com/Wetlandman</t>
  </si>
  <si>
    <t>Hamzah Ramadhan</t>
  </si>
  <si>
    <t>@hramadhan</t>
  </si>
  <si>
    <t xml:space="preserve"> Jakarta</t>
  </si>
  <si>
    <t>https://twitter.com/hramadhan</t>
  </si>
  <si>
    <t>Ginger Beardy</t>
  </si>
  <si>
    <t>@thegingerbeardy</t>
  </si>
  <si>
    <t>https://twitter.com/thegingerbeardy</t>
  </si>
  <si>
    <t>Caroline Bayliss</t>
  </si>
  <si>
    <t>@BaylissCaroline</t>
  </si>
  <si>
    <t>https://twitter.com/BaylissCaroline</t>
  </si>
  <si>
    <t>GoodDirtRadio</t>
  </si>
  <si>
    <t>@gooddirtradio</t>
  </si>
  <si>
    <t>Durango, CO</t>
  </si>
  <si>
    <t>https://twitter.com/gooddirtradio</t>
  </si>
  <si>
    <t>sue williams</t>
  </si>
  <si>
    <t>@catfish95969</t>
  </si>
  <si>
    <t>https://twitter.com/catfish95969</t>
  </si>
  <si>
    <t>Community &amp; Enviro</t>
  </si>
  <si>
    <t>@MN_CommEnviro</t>
  </si>
  <si>
    <t>https://twitter.com/MN_CommEnviro</t>
  </si>
  <si>
    <t>Jodi Barry</t>
  </si>
  <si>
    <t>@jodimbarry</t>
  </si>
  <si>
    <t>https://twitter.com/jodimbarry</t>
  </si>
  <si>
    <t>John C. Kakolaki</t>
  </si>
  <si>
    <t>@JohnCKakolaki</t>
  </si>
  <si>
    <t>Bukoba Tanzania</t>
  </si>
  <si>
    <t>https://twitter.com/JohnCKakolaki</t>
  </si>
  <si>
    <t>No Walls</t>
  </si>
  <si>
    <t>@NoWallsOutHere</t>
  </si>
  <si>
    <t>https://twitter.com/NoWallsOutHere</t>
  </si>
  <si>
    <t>AtticusHarperRadley</t>
  </si>
  <si>
    <t>@AtticusHRadley</t>
  </si>
  <si>
    <t>https://twitter.com/AtticusHRadley</t>
  </si>
  <si>
    <t>Alexandre</t>
  </si>
  <si>
    <t>@alexandreinjae</t>
  </si>
  <si>
    <t>https://twitter.com/alexandreinjae</t>
  </si>
  <si>
    <t>Tawny Frogmouth</t>
  </si>
  <si>
    <t>@LFW_Alice</t>
  </si>
  <si>
    <t>https://twitter.com/LFW_Alice</t>
  </si>
  <si>
    <t>Quinzee</t>
  </si>
  <si>
    <t>@MyQuinzee</t>
  </si>
  <si>
    <t>https://twitter.com/MyQuinzee</t>
  </si>
  <si>
    <t>GreenSkills</t>
  </si>
  <si>
    <t>@GreenSkillsAus</t>
  </si>
  <si>
    <t>https://twitter.com/GreenSkillsAus</t>
  </si>
  <si>
    <t>Landscaping Victoria</t>
  </si>
  <si>
    <t>@landscapingvic</t>
  </si>
  <si>
    <t>https://twitter.com/landscapingvic</t>
  </si>
  <si>
    <t>UO Take Back The Tap</t>
  </si>
  <si>
    <t>@UO_TBTT</t>
  </si>
  <si>
    <t>https://twitter.com/UO_TBTT</t>
  </si>
  <si>
    <t>Melanie Starr</t>
  </si>
  <si>
    <t>@melstarry</t>
  </si>
  <si>
    <t>https://twitter.com/melstarry</t>
  </si>
  <si>
    <t>KayFarnellRecruiting</t>
  </si>
  <si>
    <t>@kfr_envirojobs</t>
  </si>
  <si>
    <t>https://twitter.com/kfr_envirojobs</t>
  </si>
  <si>
    <t>Cynthia Jones</t>
  </si>
  <si>
    <t>@cyndyjones808</t>
  </si>
  <si>
    <t>Qld, Australia</t>
  </si>
  <si>
    <t>https://twitter.com/cyndyjones808</t>
  </si>
  <si>
    <t>Adam Taranto</t>
  </si>
  <si>
    <t>@AdamTaran</t>
  </si>
  <si>
    <t>https://twitter.com/AdamTaran</t>
  </si>
  <si>
    <t>Leanne Craze</t>
  </si>
  <si>
    <t>@leannecraze</t>
  </si>
  <si>
    <t>https://twitter.com/leannecraze</t>
  </si>
  <si>
    <t>MarciaGO</t>
  </si>
  <si>
    <t>@MarciaGrandO</t>
  </si>
  <si>
    <t>https://twitter.com/MarciaGrandO</t>
  </si>
  <si>
    <t>boostcat</t>
  </si>
  <si>
    <t>@Boostcat</t>
  </si>
  <si>
    <t>Netherlands</t>
  </si>
  <si>
    <t>https://twitter.com/Boostcat</t>
  </si>
  <si>
    <t>Phillip Riley</t>
  </si>
  <si>
    <t>@philliprileyaus</t>
  </si>
  <si>
    <t>Australia, Asia and Pacific</t>
  </si>
  <si>
    <t>https://twitter.com/philliprileyaus</t>
  </si>
  <si>
    <t>peter j byrne</t>
  </si>
  <si>
    <t>@petejbyrne66</t>
  </si>
  <si>
    <t>pottsville beach NSW Australia</t>
  </si>
  <si>
    <t>https://twitter.com/petejbyrne66</t>
  </si>
  <si>
    <t>ARIES</t>
  </si>
  <si>
    <t>@ARIESatMQ</t>
  </si>
  <si>
    <t>https://twitter.com/ARIESatMQ</t>
  </si>
  <si>
    <t>Jay Mibsy</t>
  </si>
  <si>
    <t>@JayMibsy</t>
  </si>
  <si>
    <t>https://twitter.com/JayMibsy</t>
  </si>
  <si>
    <t>Julie J. Ewing</t>
  </si>
  <si>
    <t>@fardin_j</t>
  </si>
  <si>
    <t>Port Washington Road canada</t>
  </si>
  <si>
    <t>https://twitter.com/fardin_j</t>
  </si>
  <si>
    <t>Dave Smartt</t>
  </si>
  <si>
    <t>@smarttdj</t>
  </si>
  <si>
    <t>https://twitter.com/smarttdj</t>
  </si>
  <si>
    <t>Abdul El-dib</t>
  </si>
  <si>
    <t>@fastrepayhomelo</t>
  </si>
  <si>
    <t>https://twitter.com/fastrepayhomelo</t>
  </si>
  <si>
    <t>@Lilggsdad</t>
  </si>
  <si>
    <t>https://twitter.com/Lilggsdad</t>
  </si>
  <si>
    <t>Lady Tenore</t>
  </si>
  <si>
    <t>@ludicrause</t>
  </si>
  <si>
    <t xml:space="preserve">Canberra etc. </t>
  </si>
  <si>
    <t>https://twitter.com/ludicrause</t>
  </si>
  <si>
    <t>Marist Youth Care</t>
  </si>
  <si>
    <t>@MYouthCare</t>
  </si>
  <si>
    <t>Blacktown, Sydney</t>
  </si>
  <si>
    <t>https://twitter.com/MYouthCare</t>
  </si>
  <si>
    <t>Jenny Forster</t>
  </si>
  <si>
    <t>@JennyForster7</t>
  </si>
  <si>
    <t>https://twitter.com/JennyForster7</t>
  </si>
  <si>
    <t>Rob Pyne</t>
  </si>
  <si>
    <t>@robpyne</t>
  </si>
  <si>
    <t>https://twitter.com/robpyne</t>
  </si>
  <si>
    <t>Beyond the Line</t>
  </si>
  <si>
    <t>@_BeyondTheLine</t>
  </si>
  <si>
    <t>https://twitter.com/_BeyondTheLine</t>
  </si>
  <si>
    <t>National Monitor</t>
  </si>
  <si>
    <t>@NatMonitor</t>
  </si>
  <si>
    <t>https://twitter.com/NatMonitor</t>
  </si>
  <si>
    <t>Susan Student</t>
  </si>
  <si>
    <t>@MScSusan</t>
  </si>
  <si>
    <t>Canberra-Melbourne-Sydney</t>
  </si>
  <si>
    <t>https://twitter.com/MScSusan</t>
  </si>
  <si>
    <t>Jessica Frances</t>
  </si>
  <si>
    <t>@JessFrances26</t>
  </si>
  <si>
    <t>https://twitter.com/JessFrances26</t>
  </si>
  <si>
    <t>jamief</t>
  </si>
  <si>
    <t>@JimminyjamF</t>
  </si>
  <si>
    <t>https://twitter.com/JimminyjamF</t>
  </si>
  <si>
    <t>Justin Mansfield</t>
  </si>
  <si>
    <t>@joininthechorus</t>
  </si>
  <si>
    <t>Footscray</t>
  </si>
  <si>
    <t>https://twitter.com/joininthechorus</t>
  </si>
  <si>
    <t xml:space="preserve">Evan W. Lipstein </t>
  </si>
  <si>
    <t>@CoalCatalyst</t>
  </si>
  <si>
    <t>New York City, NY USA</t>
  </si>
  <si>
    <t>https://twitter.com/CoalCatalyst</t>
  </si>
  <si>
    <t>ben.</t>
  </si>
  <si>
    <t>@benyahh</t>
  </si>
  <si>
    <t>sydney, straya</t>
  </si>
  <si>
    <t>https://twitter.com/benyahh</t>
  </si>
  <si>
    <t>Embark</t>
  </si>
  <si>
    <t>@embarkaustralia</t>
  </si>
  <si>
    <t>https://twitter.com/embarkaustralia</t>
  </si>
  <si>
    <t>Weedsteamers</t>
  </si>
  <si>
    <t>@Weedsteamers</t>
  </si>
  <si>
    <t>https://twitter.com/Weedsteamers</t>
  </si>
  <si>
    <t>Robbie Carroll</t>
  </si>
  <si>
    <t>@yarn22</t>
  </si>
  <si>
    <t>https://twitter.com/yarn22</t>
  </si>
  <si>
    <t>Steph Burgess</t>
  </si>
  <si>
    <t>@StephBurgess4</t>
  </si>
  <si>
    <t>https://twitter.com/StephBurgess4</t>
  </si>
  <si>
    <t>Frances Louise</t>
  </si>
  <si>
    <t>@FrancesLouise</t>
  </si>
  <si>
    <t>https://twitter.com/FrancesLouise</t>
  </si>
  <si>
    <t>appiChar Australia</t>
  </si>
  <si>
    <t>@appiCharAus</t>
  </si>
  <si>
    <t>Sydney, Melbourne, Canberra</t>
  </si>
  <si>
    <t>https://twitter.com/appiCharAus</t>
  </si>
  <si>
    <t>Sensory7</t>
  </si>
  <si>
    <t>@sensory7</t>
  </si>
  <si>
    <t>Canberra ACT, Australia</t>
  </si>
  <si>
    <t>https://twitter.com/sensory7</t>
  </si>
  <si>
    <t>Rose Read</t>
  </si>
  <si>
    <t>@RoseReadMobile</t>
  </si>
  <si>
    <t>https://twitter.com/RoseReadMobile</t>
  </si>
  <si>
    <t>Denis Blight AO FRSA</t>
  </si>
  <si>
    <t>@denis_blight</t>
  </si>
  <si>
    <t>https://twitter.com/denis_blight</t>
  </si>
  <si>
    <t>majwala meaud major</t>
  </si>
  <si>
    <t>@majormeaud</t>
  </si>
  <si>
    <t>https://twitter.com/majormeaud</t>
  </si>
  <si>
    <t>Buyequip</t>
  </si>
  <si>
    <t>@Buyequip</t>
  </si>
  <si>
    <t>Zillmere, Brisbane, QLD</t>
  </si>
  <si>
    <t>https://twitter.com/Buyequip</t>
  </si>
  <si>
    <t>RCWollondillyNorth</t>
  </si>
  <si>
    <t>@RotaryClubWN</t>
  </si>
  <si>
    <t>Wollondilly NSW Australia</t>
  </si>
  <si>
    <t>https://twitter.com/RotaryClubWN</t>
  </si>
  <si>
    <t>Amber</t>
  </si>
  <si>
    <t>@AmbahDesigns</t>
  </si>
  <si>
    <t>https://twitter.com/AmbahDesigns</t>
  </si>
  <si>
    <t>Helmeted Honeyeater</t>
  </si>
  <si>
    <t>@hehohoneyeater</t>
  </si>
  <si>
    <t>Yellingbo, VIC</t>
  </si>
  <si>
    <t>https://twitter.com/hehohoneyeater</t>
  </si>
  <si>
    <t>BriskGO</t>
  </si>
  <si>
    <t>@briskgo</t>
  </si>
  <si>
    <t>Hobart, Australia</t>
  </si>
  <si>
    <t>https://twitter.com/briskgo</t>
  </si>
  <si>
    <t>Luke Moore</t>
  </si>
  <si>
    <t>@lukedm90</t>
  </si>
  <si>
    <t>https://twitter.com/lukedm90</t>
  </si>
  <si>
    <t>Karen Hapgood</t>
  </si>
  <si>
    <t>@HapgoodK</t>
  </si>
  <si>
    <t>https://twitter.com/HapgoodK</t>
  </si>
  <si>
    <t>mohit chavda</t>
  </si>
  <si>
    <t>@mohit_chavda</t>
  </si>
  <si>
    <t>https://twitter.com/mohit_chavda</t>
  </si>
  <si>
    <t>Mel C</t>
  </si>
  <si>
    <t>@MelCshn</t>
  </si>
  <si>
    <t>https://twitter.com/MelCshn</t>
  </si>
  <si>
    <t>Heath079</t>
  </si>
  <si>
    <t>@heath079</t>
  </si>
  <si>
    <t>look above</t>
  </si>
  <si>
    <t>https://twitter.com/heath079</t>
  </si>
  <si>
    <t>Carnival of the Bold</t>
  </si>
  <si>
    <t>@carnivalbold</t>
  </si>
  <si>
    <t>https://twitter.com/carnivalbold</t>
  </si>
  <si>
    <t>MICHAEL EMMANUEL</t>
  </si>
  <si>
    <t>@emmygraphy24</t>
  </si>
  <si>
    <t>NIGERIA</t>
  </si>
  <si>
    <t>https://twitter.com/emmygraphy24</t>
  </si>
  <si>
    <t>Ryon's Web Design</t>
  </si>
  <si>
    <t>@ryonswebdesign</t>
  </si>
  <si>
    <t>Wylie, TX</t>
  </si>
  <si>
    <t>https://twitter.com/ryonswebdesign</t>
  </si>
  <si>
    <t>Jenny Davis</t>
  </si>
  <si>
    <t>@waterpenny10</t>
  </si>
  <si>
    <t>IAE, University of Canberra</t>
  </si>
  <si>
    <t>https://twitter.com/waterpenny10</t>
  </si>
  <si>
    <t>Hunter Bicknell</t>
  </si>
  <si>
    <t>@votebicknell</t>
  </si>
  <si>
    <t>Jackson County, GA</t>
  </si>
  <si>
    <t>https://twitter.com/votebicknell</t>
  </si>
  <si>
    <t>Cute Bumzies</t>
  </si>
  <si>
    <t>@CuteBumzies</t>
  </si>
  <si>
    <t>https://twitter.com/CuteBumzies</t>
  </si>
  <si>
    <t>Bondi Beach</t>
  </si>
  <si>
    <t>@Bondi_Beach_</t>
  </si>
  <si>
    <t>https://twitter.com/Bondi_Beach_</t>
  </si>
  <si>
    <t>marc d bowden</t>
  </si>
  <si>
    <t>@MarcBowden</t>
  </si>
  <si>
    <t>https://twitter.com/MarcBowden</t>
  </si>
  <si>
    <t>Green Little Moon</t>
  </si>
  <si>
    <t>@GreenLittleMoon</t>
  </si>
  <si>
    <t>https://twitter.com/GreenLittleMoon</t>
  </si>
  <si>
    <t>lina patel</t>
  </si>
  <si>
    <t>@linaXpatel</t>
  </si>
  <si>
    <t>https://twitter.com/linaXpatel</t>
  </si>
  <si>
    <t>Town&amp;CountryGardener</t>
  </si>
  <si>
    <t>@astoundingmatt</t>
  </si>
  <si>
    <t>Inner North &amp; South Gippsland</t>
  </si>
  <si>
    <t>https://twitter.com/astoundingmatt</t>
  </si>
  <si>
    <t>David Briggs</t>
  </si>
  <si>
    <t>@DavidMBriggs</t>
  </si>
  <si>
    <t>proud westie, Sydney</t>
  </si>
  <si>
    <t>https://twitter.com/DavidMBriggs</t>
  </si>
  <si>
    <t>Ben Peacock</t>
  </si>
  <si>
    <t>@bennypeacock</t>
  </si>
  <si>
    <t>The slums of Bondi</t>
  </si>
  <si>
    <t>https://twitter.com/bennypeacock</t>
  </si>
  <si>
    <t>Adam Farrow-Palmer</t>
  </si>
  <si>
    <t>@fpadam</t>
  </si>
  <si>
    <t>https://twitter.com/fpadam</t>
  </si>
  <si>
    <t>Cath Manuel</t>
  </si>
  <si>
    <t>@soiltosupper</t>
  </si>
  <si>
    <t>Sunshine Coast, Qld, AUS</t>
  </si>
  <si>
    <t>https://twitter.com/soiltosupper</t>
  </si>
  <si>
    <t>Blair</t>
  </si>
  <si>
    <t>@aquilae57</t>
  </si>
  <si>
    <t>https://twitter.com/aquilae57</t>
  </si>
  <si>
    <t>Tara Oldfield</t>
  </si>
  <si>
    <t>@TaraOldfield</t>
  </si>
  <si>
    <t>https://twitter.com/TaraOldfield</t>
  </si>
  <si>
    <t>dmandla</t>
  </si>
  <si>
    <t>@dmandla</t>
  </si>
  <si>
    <t>https://twitter.com/dmandla</t>
  </si>
  <si>
    <t>Lizzie Jarvis</t>
  </si>
  <si>
    <t>@Lizzie_Jarvis</t>
  </si>
  <si>
    <t>https://twitter.com/Lizzie_Jarvis</t>
  </si>
  <si>
    <t>Matina Loizou</t>
  </si>
  <si>
    <t>@MatinaLoizou</t>
  </si>
  <si>
    <t>https://twitter.com/MatinaLoizou</t>
  </si>
  <si>
    <t>Raw Wild Encounters</t>
  </si>
  <si>
    <t>@rawildlife</t>
  </si>
  <si>
    <t>https://twitter.com/rawildlife</t>
  </si>
  <si>
    <t>Alex Krleski</t>
  </si>
  <si>
    <t>@AlexKrleski</t>
  </si>
  <si>
    <t>https://twitter.com/AlexKrleski</t>
  </si>
  <si>
    <t xml:space="preserve">Fiona Anderson </t>
  </si>
  <si>
    <t>@FionaGreensCal</t>
  </si>
  <si>
    <t>Caloundra</t>
  </si>
  <si>
    <t>https://twitter.com/FionaGreensCal</t>
  </si>
  <si>
    <t>Hive Organisation</t>
  </si>
  <si>
    <t>@Hivefeed</t>
  </si>
  <si>
    <t>https://twitter.com/Hivefeed</t>
  </si>
  <si>
    <t>Grow-Trees.com</t>
  </si>
  <si>
    <t>@grow_trees</t>
  </si>
  <si>
    <t>Mumbai, India</t>
  </si>
  <si>
    <t>https://twitter.com/grow_trees</t>
  </si>
  <si>
    <t>Jenny Fawcett</t>
  </si>
  <si>
    <t>@JinnyFawcett</t>
  </si>
  <si>
    <t>https://twitter.com/JinnyFawcett</t>
  </si>
  <si>
    <t>Trinity Beach</t>
  </si>
  <si>
    <t>@TrinityBeachFNQ</t>
  </si>
  <si>
    <t>Trinity Beach, Australia</t>
  </si>
  <si>
    <t>https://twitter.com/TrinityBeachFNQ</t>
  </si>
  <si>
    <t>Heirloom Harvest</t>
  </si>
  <si>
    <t>@vegetableseed</t>
  </si>
  <si>
    <t>https://twitter.com/vegetableseed</t>
  </si>
  <si>
    <t xml:space="preserve">Blick Creative </t>
  </si>
  <si>
    <t>@BlickCreative</t>
  </si>
  <si>
    <t>https://twitter.com/BlickCreative</t>
  </si>
  <si>
    <t>Allstrut</t>
  </si>
  <si>
    <t>@Allstrut</t>
  </si>
  <si>
    <t>https://twitter.com/Allstrut</t>
  </si>
  <si>
    <t xml:space="preserve"> Waste Not </t>
  </si>
  <si>
    <t>@WasteNotApp</t>
  </si>
  <si>
    <t>https://twitter.com/WasteNotApp</t>
  </si>
  <si>
    <t>Karl Poinson</t>
  </si>
  <si>
    <t>@GOGREEN74415709</t>
  </si>
  <si>
    <t>https://twitter.com/GOGREEN74415709</t>
  </si>
  <si>
    <t>Samuel Killin</t>
  </si>
  <si>
    <t>@SamuelKillin</t>
  </si>
  <si>
    <t>https://twitter.com/SamuelKillin</t>
  </si>
  <si>
    <t>joshjones</t>
  </si>
  <si>
    <t>@joshjones675</t>
  </si>
  <si>
    <t>perth</t>
  </si>
  <si>
    <t>https://twitter.com/joshjones675</t>
  </si>
  <si>
    <t xml:space="preserve">Rebuilding Families </t>
  </si>
  <si>
    <t>@rebuildfam</t>
  </si>
  <si>
    <t xml:space="preserve">Florida </t>
  </si>
  <si>
    <t>https://twitter.com/rebuildfam</t>
  </si>
  <si>
    <t xml:space="preserve">Sandi </t>
  </si>
  <si>
    <t>@sandy_lee09</t>
  </si>
  <si>
    <t>https://twitter.com/sandy_lee09</t>
  </si>
  <si>
    <t>Tiffany Thomson</t>
  </si>
  <si>
    <t>@tthomsonEIANZ</t>
  </si>
  <si>
    <t>https://twitter.com/tthomsonEIANZ</t>
  </si>
  <si>
    <t>EnableEnergy</t>
  </si>
  <si>
    <t>@EnableEnergy</t>
  </si>
  <si>
    <t>Auburn, CA</t>
  </si>
  <si>
    <t>https://twitter.com/EnableEnergy</t>
  </si>
  <si>
    <t>Tarra Bulga Friends</t>
  </si>
  <si>
    <t>@TarraBulgaNP</t>
  </si>
  <si>
    <t>Balook</t>
  </si>
  <si>
    <t>https://twitter.com/TarraBulgaNP</t>
  </si>
  <si>
    <t>Gordon Renouf</t>
  </si>
  <si>
    <t>@gordonrenouf</t>
  </si>
  <si>
    <t>https://twitter.com/gordonrenouf</t>
  </si>
  <si>
    <t>FAARDE</t>
  </si>
  <si>
    <t>@aFacarde</t>
  </si>
  <si>
    <t>https://twitter.com/aFacarde</t>
  </si>
  <si>
    <t>Renan Frana</t>
  </si>
  <si>
    <t>@RenanBuri</t>
  </si>
  <si>
    <t>SP Brasil</t>
  </si>
  <si>
    <t>https://twitter.com/RenanBuri</t>
  </si>
  <si>
    <t>Cameron Rosen</t>
  </si>
  <si>
    <t>@CameronRosen</t>
  </si>
  <si>
    <t>https://twitter.com/CameronRosen</t>
  </si>
  <si>
    <t>Kevin Goggins</t>
  </si>
  <si>
    <t>@GoggieK</t>
  </si>
  <si>
    <t>https://twitter.com/GoggieK</t>
  </si>
  <si>
    <t>Lars Chresta</t>
  </si>
  <si>
    <t>@LarsChresta</t>
  </si>
  <si>
    <t>https://twitter.com/LarsChresta</t>
  </si>
  <si>
    <t>Brent Hooley</t>
  </si>
  <si>
    <t>@brenthooley</t>
  </si>
  <si>
    <t>https://twitter.com/brenthooley</t>
  </si>
  <si>
    <t>OEPI Project</t>
  </si>
  <si>
    <t>@oepiproject</t>
  </si>
  <si>
    <t>https://twitter.com/oepiproject</t>
  </si>
  <si>
    <t>Jacquomo Monk</t>
  </si>
  <si>
    <t>@JacquomoMonk</t>
  </si>
  <si>
    <t>IMAS, University of Tasmania</t>
  </si>
  <si>
    <t>https://twitter.com/JacquomoMonk</t>
  </si>
  <si>
    <t>blossomproject</t>
  </si>
  <si>
    <t>@blossomproject</t>
  </si>
  <si>
    <t>Moorabbin, Vic, Australia</t>
  </si>
  <si>
    <t>https://twitter.com/blossomproject</t>
  </si>
  <si>
    <t>Jayden Rettman</t>
  </si>
  <si>
    <t>@FieldEnergy</t>
  </si>
  <si>
    <t>Tenn.</t>
  </si>
  <si>
    <t>https://twitter.com/FieldEnergy</t>
  </si>
  <si>
    <t>Michelle Shackleton</t>
  </si>
  <si>
    <t>@michelle_shacks</t>
  </si>
  <si>
    <t>https://twitter.com/michelle_shacks</t>
  </si>
  <si>
    <t>random planter</t>
  </si>
  <si>
    <t>@random_planter</t>
  </si>
  <si>
    <t>Samford  Valley, Queensland</t>
  </si>
  <si>
    <t>https://twitter.com/random_planter</t>
  </si>
  <si>
    <t>greenandgroovytees</t>
  </si>
  <si>
    <t>@greengroovytees</t>
  </si>
  <si>
    <t>https://twitter.com/greengroovytees</t>
  </si>
  <si>
    <t>Adeline Lee</t>
  </si>
  <si>
    <t>@addieleene</t>
  </si>
  <si>
    <t>https://twitter.com/addieleene</t>
  </si>
  <si>
    <t>Green Grandad</t>
  </si>
  <si>
    <t>@greengrandad</t>
  </si>
  <si>
    <t>Cheshire, UK</t>
  </si>
  <si>
    <t>https://twitter.com/greengrandad</t>
  </si>
  <si>
    <t>PRISM IS</t>
  </si>
  <si>
    <t>@PRISM_IS</t>
  </si>
  <si>
    <t>Parramatta, Australia</t>
  </si>
  <si>
    <t>https://twitter.com/PRISM_IS</t>
  </si>
  <si>
    <t>SaveNorthCoastNature</t>
  </si>
  <si>
    <t>@saveNCnature</t>
  </si>
  <si>
    <t>https://twitter.com/saveNCnature</t>
  </si>
  <si>
    <t>Karen Iles</t>
  </si>
  <si>
    <t>@karen_iles</t>
  </si>
  <si>
    <t>https://twitter.com/karen_iles</t>
  </si>
  <si>
    <t>leena_green</t>
  </si>
  <si>
    <t>@leena_green</t>
  </si>
  <si>
    <t>https://twitter.com/leena_green</t>
  </si>
  <si>
    <t>Green Heritage Fund</t>
  </si>
  <si>
    <t>@moniquespool</t>
  </si>
  <si>
    <t>Paramaribo, Suriname</t>
  </si>
  <si>
    <t>https://twitter.com/moniquespool</t>
  </si>
  <si>
    <t>SS</t>
  </si>
  <si>
    <t>@scorpwings12</t>
  </si>
  <si>
    <t>https://twitter.com/scorpwings12</t>
  </si>
  <si>
    <t>Huw Slater</t>
  </si>
  <si>
    <t>@HuwSlater</t>
  </si>
  <si>
    <t>https://twitter.com/HuwSlater</t>
  </si>
  <si>
    <t>Lachlan Turnbull</t>
  </si>
  <si>
    <t>@art_matters</t>
  </si>
  <si>
    <t>https://twitter.com/art_matters</t>
  </si>
  <si>
    <t>Peace Convergence</t>
  </si>
  <si>
    <t>@peaceconvergenc</t>
  </si>
  <si>
    <t>https://twitter.com/peaceconvergenc</t>
  </si>
  <si>
    <t>Greenbank</t>
  </si>
  <si>
    <t>@Greenbank01</t>
  </si>
  <si>
    <t>https://twitter.com/Greenbank01</t>
  </si>
  <si>
    <t>tim reed</t>
  </si>
  <si>
    <t>@TimreedTim</t>
  </si>
  <si>
    <t>fort smith, Arkansas</t>
  </si>
  <si>
    <t>https://twitter.com/TimreedTim</t>
  </si>
  <si>
    <t xml:space="preserve">Terralingua </t>
  </si>
  <si>
    <t>@TerralinguaBCD</t>
  </si>
  <si>
    <t>https://twitter.com/TerralinguaBCD</t>
  </si>
  <si>
    <t>Christoph Hensch</t>
  </si>
  <si>
    <t>@cmhensch</t>
  </si>
  <si>
    <t>https://twitter.com/cmhensch</t>
  </si>
  <si>
    <t>Spree Enterprise</t>
  </si>
  <si>
    <t>@SpreeEnterprise</t>
  </si>
  <si>
    <t>https://twitter.com/SpreeEnterprise</t>
  </si>
  <si>
    <t>Acres Australia</t>
  </si>
  <si>
    <t>@AcresAustralia</t>
  </si>
  <si>
    <t>Sunshine Coast Queensland</t>
  </si>
  <si>
    <t>https://twitter.com/AcresAustralia</t>
  </si>
  <si>
    <t>Dick Clarke</t>
  </si>
  <si>
    <t>@Envirotecture</t>
  </si>
  <si>
    <t>48 Kalang Rd, Elanora</t>
  </si>
  <si>
    <t>https://twitter.com/Envirotecture</t>
  </si>
  <si>
    <t>Warriors4Wildlife</t>
  </si>
  <si>
    <t>@W4WA4A</t>
  </si>
  <si>
    <t>https://twitter.com/W4WA4A</t>
  </si>
  <si>
    <t>Shaun Hardie</t>
  </si>
  <si>
    <t>@crackaShaun</t>
  </si>
  <si>
    <t>https://twitter.com/crackaShaun</t>
  </si>
  <si>
    <t>Annabelle Edkins</t>
  </si>
  <si>
    <t>@AnnabelleEdkins</t>
  </si>
  <si>
    <t>https://twitter.com/AnnabelleEdkins</t>
  </si>
  <si>
    <t>A2SE</t>
  </si>
  <si>
    <t>@AA2SaveEnergy</t>
  </si>
  <si>
    <t>https://twitter.com/AA2SaveEnergy</t>
  </si>
  <si>
    <t>Kel Roberts</t>
  </si>
  <si>
    <t>@kel_cm_roberts</t>
  </si>
  <si>
    <t>https://twitter.com/kel_cm_roberts</t>
  </si>
  <si>
    <t>George Tanner</t>
  </si>
  <si>
    <t>@Property__AUS</t>
  </si>
  <si>
    <t>https://twitter.com/Property__AUS</t>
  </si>
  <si>
    <t>Phil Bradley</t>
  </si>
  <si>
    <t>@PhilBradley10</t>
  </si>
  <si>
    <t>https://twitter.com/PhilBradley10</t>
  </si>
  <si>
    <t>Vanamali Hermans</t>
  </si>
  <si>
    <t>@VChristabel</t>
  </si>
  <si>
    <t>Tyalgum, New South Wales</t>
  </si>
  <si>
    <t>https://twitter.com/VChristabel</t>
  </si>
  <si>
    <t>Matthew Hammond</t>
  </si>
  <si>
    <t>@matthewjhammond</t>
  </si>
  <si>
    <t>https://twitter.com/matthewjhammond</t>
  </si>
  <si>
    <t>Stanley Yokwe</t>
  </si>
  <si>
    <t>@StanleyYokwe</t>
  </si>
  <si>
    <t>https://twitter.com/StanleyYokwe</t>
  </si>
  <si>
    <t>hjgjcjj</t>
  </si>
  <si>
    <t>@howtodrinkright</t>
  </si>
  <si>
    <t>mhjjkjjkhgjkhj</t>
  </si>
  <si>
    <t>https://twitter.com/howtodrinkright</t>
  </si>
  <si>
    <t>Gemma BC</t>
  </si>
  <si>
    <t>@beyondthinice</t>
  </si>
  <si>
    <t>https://twitter.com/beyondthinice</t>
  </si>
  <si>
    <t>Cath Smith</t>
  </si>
  <si>
    <t>@cathsmith49</t>
  </si>
  <si>
    <t>https://twitter.com/cathsmith49</t>
  </si>
  <si>
    <t>Melissa Ronca</t>
  </si>
  <si>
    <t>@mel_ronca</t>
  </si>
  <si>
    <t>https://twitter.com/mel_ronca</t>
  </si>
  <si>
    <t>@Shaunpricenz</t>
  </si>
  <si>
    <t>The Sunny South Pacific</t>
  </si>
  <si>
    <t>https://twitter.com/Shaunpricenz</t>
  </si>
  <si>
    <t>brian williams</t>
  </si>
  <si>
    <t>@williamsbdog</t>
  </si>
  <si>
    <t>https://twitter.com/williamsbdog</t>
  </si>
  <si>
    <t>tonatiuh meztli</t>
  </si>
  <si>
    <t>@tonatiuhmeztli</t>
  </si>
  <si>
    <t>https://twitter.com/tonatiuhmeztli</t>
  </si>
  <si>
    <t>Jessica Wheelock</t>
  </si>
  <si>
    <t>@Jessicawheelock</t>
  </si>
  <si>
    <t>https://twitter.com/Jessicawheelock</t>
  </si>
  <si>
    <t>Thomas Kane</t>
  </si>
  <si>
    <t>@TJSKane</t>
  </si>
  <si>
    <t>https://twitter.com/TJSKane</t>
  </si>
  <si>
    <t>Alys Holz</t>
  </si>
  <si>
    <t>@AlysHolz</t>
  </si>
  <si>
    <t>https://twitter.com/AlysHolz</t>
  </si>
  <si>
    <t>PoochStays</t>
  </si>
  <si>
    <t>@PoochStays</t>
  </si>
  <si>
    <t>https://twitter.com/PoochStays</t>
  </si>
  <si>
    <t>GHCMA</t>
  </si>
  <si>
    <t>@GHCMA</t>
  </si>
  <si>
    <t>https://twitter.com/GHCMA</t>
  </si>
  <si>
    <t>John De Montfort</t>
  </si>
  <si>
    <t>@johnlightrider</t>
  </si>
  <si>
    <t xml:space="preserve">Winchester Virginia </t>
  </si>
  <si>
    <t>https://twitter.com/johnlightrider</t>
  </si>
  <si>
    <t>Todd Panietz</t>
  </si>
  <si>
    <t>@ToddPanietz</t>
  </si>
  <si>
    <t>https://twitter.com/ToddPanietz</t>
  </si>
  <si>
    <t>Laura Phillips</t>
  </si>
  <si>
    <t>@Laura_Phillips4</t>
  </si>
  <si>
    <t>https://twitter.com/Laura_Phillips4</t>
  </si>
  <si>
    <t>Portia Odell</t>
  </si>
  <si>
    <t>@PortiaOdell</t>
  </si>
  <si>
    <t>https://twitter.com/PortiaOdell</t>
  </si>
  <si>
    <t>Ben Roseveare</t>
  </si>
  <si>
    <t>@BenRoseveare</t>
  </si>
  <si>
    <t>Farnham, United Kingdom</t>
  </si>
  <si>
    <t>https://twitter.com/BenRoseveare</t>
  </si>
  <si>
    <t>ATS Telemetry</t>
  </si>
  <si>
    <t>@ATSTelemetry</t>
  </si>
  <si>
    <t>Isanti, Minn.</t>
  </si>
  <si>
    <t>https://twitter.com/ATSTelemetry</t>
  </si>
  <si>
    <t>CSA</t>
  </si>
  <si>
    <t>@CSAEmployment</t>
  </si>
  <si>
    <t>https://twitter.com/CSAEmployment</t>
  </si>
  <si>
    <t>Mal Keeble</t>
  </si>
  <si>
    <t>@shufflewriter</t>
  </si>
  <si>
    <t>Sunshine Coast, QLD, Australia</t>
  </si>
  <si>
    <t>https://twitter.com/shufflewriter</t>
  </si>
  <si>
    <t>Optimal Power (OPS)</t>
  </si>
  <si>
    <t>@optimalpower</t>
  </si>
  <si>
    <t>https://twitter.com/optimalpower</t>
  </si>
  <si>
    <t>Damion</t>
  </si>
  <si>
    <t>@DamionD</t>
  </si>
  <si>
    <t>-26.18848,28.122656</t>
  </si>
  <si>
    <t>https://twitter.com/DamionD</t>
  </si>
  <si>
    <t>PUMS</t>
  </si>
  <si>
    <t>@Pumsetoys</t>
  </si>
  <si>
    <t>https://twitter.com/Pumsetoys</t>
  </si>
  <si>
    <t>David Hood AM</t>
  </si>
  <si>
    <t>@davidahood43</t>
  </si>
  <si>
    <t>https://twitter.com/davidahood43</t>
  </si>
  <si>
    <t>Cath Cooper</t>
  </si>
  <si>
    <t>@Lomandra</t>
  </si>
  <si>
    <t>https://twitter.com/Lomandra</t>
  </si>
  <si>
    <t>Emma L. Carew</t>
  </si>
  <si>
    <t>@researchcarew</t>
  </si>
  <si>
    <t>Washington D.C.</t>
  </si>
  <si>
    <t>https://twitter.com/researchcarew</t>
  </si>
  <si>
    <t>Robby Handoyo</t>
  </si>
  <si>
    <t>@robbyhandoyo</t>
  </si>
  <si>
    <t>T: -7.634969,112.895452</t>
  </si>
  <si>
    <t>https://twitter.com/robbyhandoyo</t>
  </si>
  <si>
    <t>Meg Harte</t>
  </si>
  <si>
    <t>@water_borne</t>
  </si>
  <si>
    <t xml:space="preserve">New Zealand </t>
  </si>
  <si>
    <t>https://twitter.com/water_borne</t>
  </si>
  <si>
    <t>Stephen Denham</t>
  </si>
  <si>
    <t>@timelessjoe</t>
  </si>
  <si>
    <t>https://twitter.com/timelessjoe</t>
  </si>
  <si>
    <t>MQ_PACE</t>
  </si>
  <si>
    <t>@PACE_MQ</t>
  </si>
  <si>
    <t>https://twitter.com/PACE_MQ</t>
  </si>
  <si>
    <t>@ABSAbilities</t>
  </si>
  <si>
    <t>https://twitter.com/ABSAbilities</t>
  </si>
  <si>
    <t>Anissha Vijayan</t>
  </si>
  <si>
    <t>@anisshavijayan</t>
  </si>
  <si>
    <t>https://twitter.com/anisshavijayan</t>
  </si>
  <si>
    <t>Jake Yarwood</t>
  </si>
  <si>
    <t>@jakeyarwood</t>
  </si>
  <si>
    <t>https://twitter.com/jakeyarwood</t>
  </si>
  <si>
    <t xml:space="preserve">Steve Dimitriadis </t>
  </si>
  <si>
    <t>@mestevie</t>
  </si>
  <si>
    <t>https://twitter.com/mestevie</t>
  </si>
  <si>
    <t xml:space="preserve">Sofie #NT </t>
  </si>
  <si>
    <t>@shophys</t>
  </si>
  <si>
    <t>https://twitter.com/shophys</t>
  </si>
  <si>
    <t>Michelle Ashwell</t>
  </si>
  <si>
    <t>@mashwell7</t>
  </si>
  <si>
    <t>Townsville, Australia</t>
  </si>
  <si>
    <t>https://twitter.com/mashwell7</t>
  </si>
  <si>
    <t>Red Thread Inc.</t>
  </si>
  <si>
    <t>@TheRedThreadInc</t>
  </si>
  <si>
    <t>https://twitter.com/TheRedThreadInc</t>
  </si>
  <si>
    <t>Smog Magazine</t>
  </si>
  <si>
    <t>@smogmagsyd</t>
  </si>
  <si>
    <t>https://twitter.com/smogmagsyd</t>
  </si>
  <si>
    <t>Lee</t>
  </si>
  <si>
    <t>@LeftistLee</t>
  </si>
  <si>
    <t>Cooloola Cove QLD AUSTRALIA</t>
  </si>
  <si>
    <t>https://twitter.com/LeftistLee</t>
  </si>
  <si>
    <t>Grace Verity</t>
  </si>
  <si>
    <t>@graceverity73</t>
  </si>
  <si>
    <t>https://twitter.com/graceverity73</t>
  </si>
  <si>
    <t>ecoEconomics.org</t>
  </si>
  <si>
    <t>@eE_advisers</t>
  </si>
  <si>
    <t>World-wide</t>
  </si>
  <si>
    <t>https://twitter.com/eE_advisers</t>
  </si>
  <si>
    <t>Digger Dog</t>
  </si>
  <si>
    <t>@DiggerDogRCA</t>
  </si>
  <si>
    <t>Central Tilba NSW</t>
  </si>
  <si>
    <t>https://twitter.com/DiggerDogRCA</t>
  </si>
  <si>
    <t>Nicky Ridgers</t>
  </si>
  <si>
    <t>@NickyRidgers</t>
  </si>
  <si>
    <t>https://twitter.com/NickyRidgers</t>
  </si>
  <si>
    <t>Henry Tso</t>
  </si>
  <si>
    <t>@henry_hftso3</t>
  </si>
  <si>
    <t>https://twitter.com/henry_hftso3</t>
  </si>
  <si>
    <t>Sarah Rogers</t>
  </si>
  <si>
    <t>@sarahrogersgeog</t>
  </si>
  <si>
    <t>https://twitter.com/sarahrogersgeog</t>
  </si>
  <si>
    <t>men of the trees</t>
  </si>
  <si>
    <t>@mottqld</t>
  </si>
  <si>
    <t>https://twitter.com/mottqld</t>
  </si>
  <si>
    <t>Architects United SA</t>
  </si>
  <si>
    <t>@Arch_United_SA</t>
  </si>
  <si>
    <t>https://twitter.com/Arch_United_SA</t>
  </si>
  <si>
    <t>Simon Leo Williams</t>
  </si>
  <si>
    <t>@simplersjoy</t>
  </si>
  <si>
    <t>https://twitter.com/simplersjoy</t>
  </si>
  <si>
    <t>kristynms</t>
  </si>
  <si>
    <t>@kristynms</t>
  </si>
  <si>
    <t>Fayetteville,AR</t>
  </si>
  <si>
    <t>https://twitter.com/kristynms</t>
  </si>
  <si>
    <t>Catherine Magree</t>
  </si>
  <si>
    <t>@Cath_Magree</t>
  </si>
  <si>
    <t>https://twitter.com/Cath_Magree</t>
  </si>
  <si>
    <t>Grant Musgrove</t>
  </si>
  <si>
    <t>@GrantMusgrove</t>
  </si>
  <si>
    <t>In an airport lounge near you?</t>
  </si>
  <si>
    <t>https://twitter.com/GrantMusgrove</t>
  </si>
  <si>
    <t>Madam De'K</t>
  </si>
  <si>
    <t>@karenagold</t>
  </si>
  <si>
    <t>https://twitter.com/karenagold</t>
  </si>
  <si>
    <t>ANANYA MOHANTY</t>
  </si>
  <si>
    <t>@SBCETODISHA</t>
  </si>
  <si>
    <t>BHUBANESWAR,ORISSA, INDIA</t>
  </si>
  <si>
    <t>https://twitter.com/SBCETODISHA</t>
  </si>
  <si>
    <t>Patrick Conan Keane</t>
  </si>
  <si>
    <t>@pckeane2014</t>
  </si>
  <si>
    <t>https://twitter.com/pckeane2014</t>
  </si>
  <si>
    <t>Siggy</t>
  </si>
  <si>
    <t>@Books_Dresses</t>
  </si>
  <si>
    <t>https://twitter.com/Books_Dresses</t>
  </si>
  <si>
    <t>Rebecca Pollard</t>
  </si>
  <si>
    <t>@bex_s2</t>
  </si>
  <si>
    <t>https://twitter.com/bex_s2</t>
  </si>
  <si>
    <t>NeuroticGirl</t>
  </si>
  <si>
    <t>@gerkhin</t>
  </si>
  <si>
    <t>https://twitter.com/gerkhin</t>
  </si>
  <si>
    <t>Excess Ads</t>
  </si>
  <si>
    <t>@excessads</t>
  </si>
  <si>
    <t>Australia/ Worldwide</t>
  </si>
  <si>
    <t>https://twitter.com/excessads</t>
  </si>
  <si>
    <t>Solar Harness</t>
  </si>
  <si>
    <t>@solarharness</t>
  </si>
  <si>
    <t xml:space="preserve">Perth, Western Australia </t>
  </si>
  <si>
    <t>https://twitter.com/solarharness</t>
  </si>
  <si>
    <t>Tristan Bayer</t>
  </si>
  <si>
    <t>@TristanBayer</t>
  </si>
  <si>
    <t>Venice Beach</t>
  </si>
  <si>
    <t>https://twitter.com/TristanBayer</t>
  </si>
  <si>
    <t>NextLife</t>
  </si>
  <si>
    <t>@nextlife</t>
  </si>
  <si>
    <t>Boca Raton, FL</t>
  </si>
  <si>
    <t>https://twitter.com/nextlife</t>
  </si>
  <si>
    <t>WhereToRide</t>
  </si>
  <si>
    <t>@WhereToRide</t>
  </si>
  <si>
    <t>https://twitter.com/WhereToRide</t>
  </si>
  <si>
    <t>peter watling jp</t>
  </si>
  <si>
    <t>@peeker333</t>
  </si>
  <si>
    <t>https://twitter.com/peeker333</t>
  </si>
  <si>
    <t>TrustforNature</t>
  </si>
  <si>
    <t>@trustfornature</t>
  </si>
  <si>
    <t>Victoria-wide</t>
  </si>
  <si>
    <t>https://twitter.com/trustfornature</t>
  </si>
  <si>
    <t>Greg Robie</t>
  </si>
  <si>
    <t>@OpenToInfo</t>
  </si>
  <si>
    <t>https://twitter.com/OpenToInfo</t>
  </si>
  <si>
    <t>Dan Devlin</t>
  </si>
  <si>
    <t>@DanDevlinMusic</t>
  </si>
  <si>
    <t>https://twitter.com/DanDevlinMusic</t>
  </si>
  <si>
    <t>Jaime de Loma Osorio</t>
  </si>
  <si>
    <t>@jaimeloma</t>
  </si>
  <si>
    <t>https://twitter.com/jaimeloma</t>
  </si>
  <si>
    <t>Mel Giandzi</t>
  </si>
  <si>
    <t>@mgiandzi</t>
  </si>
  <si>
    <t>https://twitter.com/mgiandzi</t>
  </si>
  <si>
    <t>Justin O'Brien</t>
  </si>
  <si>
    <t>@JustinOBrienGAC</t>
  </si>
  <si>
    <t>Jabiru, Kakadu National Park</t>
  </si>
  <si>
    <t>https://twitter.com/JustinOBrienGAC</t>
  </si>
  <si>
    <t xml:space="preserve"> Cassandra Devine</t>
  </si>
  <si>
    <t>@cassandradevine</t>
  </si>
  <si>
    <t>https://twitter.com/cassandradevine</t>
  </si>
  <si>
    <t>Water Stone Energy</t>
  </si>
  <si>
    <t>@WaterStoneEnerg</t>
  </si>
  <si>
    <t>https://twitter.com/WaterStoneEnerg</t>
  </si>
  <si>
    <t>Aon duine</t>
  </si>
  <si>
    <t>@creplainead</t>
  </si>
  <si>
    <t>https://twitter.com/creplainead</t>
  </si>
  <si>
    <t>Mike Dudley</t>
  </si>
  <si>
    <t>@mikedudley80</t>
  </si>
  <si>
    <t>https://twitter.com/mikedudley80</t>
  </si>
  <si>
    <t>Ahmad Isa Ansyori</t>
  </si>
  <si>
    <t>@IsaAnsyori</t>
  </si>
  <si>
    <t>https://twitter.com/IsaAnsyori</t>
  </si>
  <si>
    <t>tankafer</t>
  </si>
  <si>
    <t>@tankaferleclown</t>
  </si>
  <si>
    <t>Paris 20</t>
  </si>
  <si>
    <t>https://twitter.com/tankaferleclown</t>
  </si>
  <si>
    <t>Karumbapointscp</t>
  </si>
  <si>
    <t>@KarumbaPointscp</t>
  </si>
  <si>
    <t xml:space="preserve">Karumba Queeensland Australia </t>
  </si>
  <si>
    <t>https://twitter.com/KarumbaPointscp</t>
  </si>
  <si>
    <t>Mesch Engagement</t>
  </si>
  <si>
    <t>@socialmesch</t>
  </si>
  <si>
    <t>https://twitter.com/socialmesch</t>
  </si>
  <si>
    <t>Diletta Luna</t>
  </si>
  <si>
    <t>@Diletta_Luna</t>
  </si>
  <si>
    <t>https://twitter.com/Diletta_Luna</t>
  </si>
  <si>
    <t>Gnurad Gundidj</t>
  </si>
  <si>
    <t>@GnuradGundidj</t>
  </si>
  <si>
    <t>Glenormiston, Vic, Aust.</t>
  </si>
  <si>
    <t>https://twitter.com/GnuradGundidj</t>
  </si>
  <si>
    <t>Scott Bagnell</t>
  </si>
  <si>
    <t>@ssbagnell</t>
  </si>
  <si>
    <t>Brisbane, QLD Australia</t>
  </si>
  <si>
    <t>https://twitter.com/ssbagnell</t>
  </si>
  <si>
    <t xml:space="preserve">Candetti </t>
  </si>
  <si>
    <t>@candettiaus</t>
  </si>
  <si>
    <t>Adelaide, Brisbane - Australia</t>
  </si>
  <si>
    <t>https://twitter.com/candettiaus</t>
  </si>
  <si>
    <t>ECOWORLD AUSTRALIA</t>
  </si>
  <si>
    <t>@ecoshow</t>
  </si>
  <si>
    <t>https://twitter.com/ecoshow</t>
  </si>
  <si>
    <t>Scarlett</t>
  </si>
  <si>
    <t>@svh213</t>
  </si>
  <si>
    <t xml:space="preserve"> Boston</t>
  </si>
  <si>
    <t>https://twitter.com/svh213</t>
  </si>
  <si>
    <t>Alex Taylor-Engelaar</t>
  </si>
  <si>
    <t>@alexlgtaylor</t>
  </si>
  <si>
    <t>https://twitter.com/alexlgtaylor</t>
  </si>
  <si>
    <t>Punflay</t>
  </si>
  <si>
    <t>@frogdissectapp</t>
  </si>
  <si>
    <t>https://twitter.com/frogdissectapp</t>
  </si>
  <si>
    <t>Spaghetti Circus</t>
  </si>
  <si>
    <t>@SpaghettiCircus</t>
  </si>
  <si>
    <t>Mullumbimby, NSW</t>
  </si>
  <si>
    <t>https://twitter.com/SpaghettiCircus</t>
  </si>
  <si>
    <t>Claire Owen</t>
  </si>
  <si>
    <t>@UniflyTweet</t>
  </si>
  <si>
    <t>Coffs Harbour, Australia</t>
  </si>
  <si>
    <t>https://twitter.com/UniflyTweet</t>
  </si>
  <si>
    <t>Melissa Westgate</t>
  </si>
  <si>
    <t>@MelissaWestgate</t>
  </si>
  <si>
    <t xml:space="preserve">Glenelg </t>
  </si>
  <si>
    <t>https://twitter.com/MelissaWestgate</t>
  </si>
  <si>
    <t>W Tillotson Smith</t>
  </si>
  <si>
    <t>@WTillotson</t>
  </si>
  <si>
    <t>https://twitter.com/WTillotson</t>
  </si>
  <si>
    <t>Don McArthur</t>
  </si>
  <si>
    <t>@Don_M_</t>
  </si>
  <si>
    <t>https://twitter.com/Don_M_</t>
  </si>
  <si>
    <t>Bryan Simon</t>
  </si>
  <si>
    <t>@BryansBriefs</t>
  </si>
  <si>
    <t>Ocean City, MD</t>
  </si>
  <si>
    <t>https://twitter.com/BryansBriefs</t>
  </si>
  <si>
    <t>Mmaxin</t>
  </si>
  <si>
    <t>@MMAXINAustralia</t>
  </si>
  <si>
    <t>https://twitter.com/MMAXINAustralia</t>
  </si>
  <si>
    <t xml:space="preserve">Lead Generation </t>
  </si>
  <si>
    <t>@TheLeadGenCo</t>
  </si>
  <si>
    <t>https://twitter.com/TheLeadGenCo</t>
  </si>
  <si>
    <t>Aus AirQual</t>
  </si>
  <si>
    <t>@aaqg</t>
  </si>
  <si>
    <t>https://twitter.com/aaqg</t>
  </si>
  <si>
    <t>Jo Robin</t>
  </si>
  <si>
    <t>@Jofacekillah</t>
  </si>
  <si>
    <t>Parkville</t>
  </si>
  <si>
    <t>https://twitter.com/Jofacekillah</t>
  </si>
  <si>
    <t xml:space="preserve">Cassie </t>
  </si>
  <si>
    <t>@cassiemichaels</t>
  </si>
  <si>
    <t>https://twitter.com/cassiemichaels</t>
  </si>
  <si>
    <t>Kerri-Ann Tipping</t>
  </si>
  <si>
    <t>@KA_Tipping</t>
  </si>
  <si>
    <t>https://twitter.com/KA_Tipping</t>
  </si>
  <si>
    <t>Howard Zimmerman</t>
  </si>
  <si>
    <t>@Catzimman</t>
  </si>
  <si>
    <t>NW US</t>
  </si>
  <si>
    <t>https://twitter.com/Catzimman</t>
  </si>
  <si>
    <t>greengetaways</t>
  </si>
  <si>
    <t>@greengetaways</t>
  </si>
  <si>
    <t>https://twitter.com/greengetaways</t>
  </si>
  <si>
    <t>Terence J McLernon</t>
  </si>
  <si>
    <t>@2671949</t>
  </si>
  <si>
    <t xml:space="preserve">Perth Western Australia </t>
  </si>
  <si>
    <t>https://twitter.com/2671949</t>
  </si>
  <si>
    <t>Litonya..</t>
  </si>
  <si>
    <t>@Zhen_Che</t>
  </si>
  <si>
    <t>https://twitter.com/Zhen_Che</t>
  </si>
  <si>
    <t>Shirley Lewis</t>
  </si>
  <si>
    <t>@BagladyNI</t>
  </si>
  <si>
    <t xml:space="preserve">Blue Mountains NSW-N Ireland </t>
  </si>
  <si>
    <t>https://twitter.com/BagladyNI</t>
  </si>
  <si>
    <t>Akhmad Murtajib</t>
  </si>
  <si>
    <t>@ahmadmurtajib</t>
  </si>
  <si>
    <t>T: -7.699733,109.663202</t>
  </si>
  <si>
    <t>https://twitter.com/ahmadmurtajib</t>
  </si>
  <si>
    <t>Colin Lambie</t>
  </si>
  <si>
    <t>@ColinLambie1</t>
  </si>
  <si>
    <t>https://twitter.com/ColinLambie1</t>
  </si>
  <si>
    <t>Margaret Egan</t>
  </si>
  <si>
    <t>@MargaretEgan</t>
  </si>
  <si>
    <t>Bklyn, the enchanted borough</t>
  </si>
  <si>
    <t>https://twitter.com/MargaretEgan</t>
  </si>
  <si>
    <t>Nathan Kaye</t>
  </si>
  <si>
    <t>@nathankaye</t>
  </si>
  <si>
    <t>https://twitter.com/nathankaye</t>
  </si>
  <si>
    <t>Human Exposure</t>
  </si>
  <si>
    <t>@HumanExposure</t>
  </si>
  <si>
    <t>https://twitter.com/HumanExposure</t>
  </si>
  <si>
    <t>Lynda</t>
  </si>
  <si>
    <t>@Lynquest</t>
  </si>
  <si>
    <t>https://twitter.com/Lynquest</t>
  </si>
  <si>
    <t>Solair Cool</t>
  </si>
  <si>
    <t>@kath13449747</t>
  </si>
  <si>
    <t>Burleigh Heads, Gold Coast</t>
  </si>
  <si>
    <t>https://twitter.com/kath13449747</t>
  </si>
  <si>
    <t>Peter Yacono</t>
  </si>
  <si>
    <t>@PeterYacono</t>
  </si>
  <si>
    <t>https://twitter.com/PeterYacono</t>
  </si>
  <si>
    <t>Alex Easton</t>
  </si>
  <si>
    <t>@AlexEaston1</t>
  </si>
  <si>
    <t>https://twitter.com/AlexEaston1</t>
  </si>
  <si>
    <t>RWCHabitat4Humanity</t>
  </si>
  <si>
    <t>@HFHRWC</t>
  </si>
  <si>
    <t>Northern Neck of Virginia</t>
  </si>
  <si>
    <t>https://twitter.com/HFHRWC</t>
  </si>
  <si>
    <t>Education Releases</t>
  </si>
  <si>
    <t>@MN_Education</t>
  </si>
  <si>
    <t>https://twitter.com/MN_Education</t>
  </si>
  <si>
    <t xml:space="preserve">Geremias </t>
  </si>
  <si>
    <t>@geremiaslopes</t>
  </si>
  <si>
    <t>Curitiba - Parana</t>
  </si>
  <si>
    <t>https://twitter.com/geremiaslopes</t>
  </si>
  <si>
    <t xml:space="preserve">northeast solar </t>
  </si>
  <si>
    <t>@northeastsolar1</t>
  </si>
  <si>
    <t>North East England</t>
  </si>
  <si>
    <t>https://twitter.com/northeastsolar1</t>
  </si>
  <si>
    <t>caro court</t>
  </si>
  <si>
    <t>@carocourt1</t>
  </si>
  <si>
    <t>https://twitter.com/carocourt1</t>
  </si>
  <si>
    <t>Angela Bendall</t>
  </si>
  <si>
    <t>@AngeBendall</t>
  </si>
  <si>
    <t>Queenslander!!</t>
  </si>
  <si>
    <t>https://twitter.com/AngeBendall</t>
  </si>
  <si>
    <t>bike west coast usa</t>
  </si>
  <si>
    <t>@bikewestcoastus</t>
  </si>
  <si>
    <t>spain</t>
  </si>
  <si>
    <t>https://twitter.com/bikewestcoastus</t>
  </si>
  <si>
    <t>Hala murad</t>
  </si>
  <si>
    <t>@Hala_murad</t>
  </si>
  <si>
    <t>Amman</t>
  </si>
  <si>
    <t>https://twitter.com/Hala_murad</t>
  </si>
  <si>
    <t>RecycleSmart</t>
  </si>
  <si>
    <t>@RecycleSmartAUS</t>
  </si>
  <si>
    <t>https://twitter.com/RecycleSmartAUS</t>
  </si>
  <si>
    <t>innatevalue</t>
  </si>
  <si>
    <t>@innatevalue</t>
  </si>
  <si>
    <t>https://twitter.com/innatevalue</t>
  </si>
  <si>
    <t>Jennifer Webb</t>
  </si>
  <si>
    <t>@thetreehugger</t>
  </si>
  <si>
    <t>https://twitter.com/thetreehugger</t>
  </si>
  <si>
    <t>Dr. Fouad Al Momen</t>
  </si>
  <si>
    <t>@fouadnz</t>
  </si>
  <si>
    <t>Vice President Hill Intl</t>
  </si>
  <si>
    <t>https://twitter.com/fouadnz</t>
  </si>
  <si>
    <t>Leo Fieldgrass</t>
  </si>
  <si>
    <t>@leofieldgrass</t>
  </si>
  <si>
    <t>https://twitter.com/leofieldgrass</t>
  </si>
  <si>
    <t>Green Planet</t>
  </si>
  <si>
    <t>@Recycle_Green</t>
  </si>
  <si>
    <t>Australia, UK, Hong Kong</t>
  </si>
  <si>
    <t>https://twitter.com/Recycle_Green</t>
  </si>
  <si>
    <t>I Dream of Gina</t>
  </si>
  <si>
    <t>@IDreamofGinaDoc</t>
  </si>
  <si>
    <t>https://twitter.com/IDreamofGinaDoc</t>
  </si>
  <si>
    <t>ZSL Rio+20</t>
  </si>
  <si>
    <t>@better_planet</t>
  </si>
  <si>
    <t>https://twitter.com/better_planet</t>
  </si>
  <si>
    <t>Mark Stavrakis</t>
  </si>
  <si>
    <t>@MarkStavrakis</t>
  </si>
  <si>
    <t>https://twitter.com/MarkStavrakis</t>
  </si>
  <si>
    <t>Team Tap</t>
  </si>
  <si>
    <t>@Team_Tap</t>
  </si>
  <si>
    <t>https://twitter.com/Team_Tap</t>
  </si>
  <si>
    <t>Cushla</t>
  </si>
  <si>
    <t>@cushtweets</t>
  </si>
  <si>
    <t>https://twitter.com/cushtweets</t>
  </si>
  <si>
    <t>Laurence Parker</t>
  </si>
  <si>
    <t>@LaurenceParker1</t>
  </si>
  <si>
    <t>https://twitter.com/LaurenceParker1</t>
  </si>
  <si>
    <t>Liana Turner</t>
  </si>
  <si>
    <t>@LianaAnitra</t>
  </si>
  <si>
    <t>Tweed, NSW</t>
  </si>
  <si>
    <t>https://twitter.com/LianaAnitra</t>
  </si>
  <si>
    <t>Delphine Riley</t>
  </si>
  <si>
    <t>@delphineriley1</t>
  </si>
  <si>
    <t>https://twitter.com/delphineriley1</t>
  </si>
  <si>
    <t>Dr Lilliana Corredor</t>
  </si>
  <si>
    <t>@Amarial1</t>
  </si>
  <si>
    <t>Cabarita Beach, NSW, Australia</t>
  </si>
  <si>
    <t>https://twitter.com/Amarial1</t>
  </si>
  <si>
    <t>@kittychaser5</t>
  </si>
  <si>
    <t>https://twitter.com/kittychaser5</t>
  </si>
  <si>
    <t>MGM ENSOR</t>
  </si>
  <si>
    <t>@mgm_ensor</t>
  </si>
  <si>
    <t>Brisbane. Qld.  Australia</t>
  </si>
  <si>
    <t>https://twitter.com/mgm_ensor</t>
  </si>
  <si>
    <t>felicitiskye</t>
  </si>
  <si>
    <t>@felicitiskye</t>
  </si>
  <si>
    <t>Lyon</t>
  </si>
  <si>
    <t>https://twitter.com/felicitiskye</t>
  </si>
  <si>
    <t>David Lang Consultoz</t>
  </si>
  <si>
    <t>@GQRPL</t>
  </si>
  <si>
    <t>https://twitter.com/GQRPL</t>
  </si>
  <si>
    <t>TheBaysideCitizen</t>
  </si>
  <si>
    <t>@BaysideCitizen</t>
  </si>
  <si>
    <t>Bayside, Melbourne, Victoria</t>
  </si>
  <si>
    <t>https://twitter.com/BaysideCitizen</t>
  </si>
  <si>
    <t>Rachel Tamigniaux</t>
  </si>
  <si>
    <t>@rtamigniaux</t>
  </si>
  <si>
    <t>https://twitter.com/rtamigniaux</t>
  </si>
  <si>
    <t>Kimba Books</t>
  </si>
  <si>
    <t>@KimbaBooks</t>
  </si>
  <si>
    <t>https://twitter.com/KimbaBooks</t>
  </si>
  <si>
    <t>Daniel Crute</t>
  </si>
  <si>
    <t>@DanielCrute</t>
  </si>
  <si>
    <t>https://twitter.com/DanielCrute</t>
  </si>
  <si>
    <t>Amanda Cahill</t>
  </si>
  <si>
    <t>@cahill_amanda</t>
  </si>
  <si>
    <t>https://twitter.com/cahill_amanda</t>
  </si>
  <si>
    <t>Cool Summer Festival</t>
  </si>
  <si>
    <t>@coolsummerfest</t>
  </si>
  <si>
    <t>Mt Hotham, Australia.</t>
  </si>
  <si>
    <t>https://twitter.com/coolsummerfest</t>
  </si>
  <si>
    <t>NELA</t>
  </si>
  <si>
    <t>@NELA_Australia</t>
  </si>
  <si>
    <t>https://twitter.com/NELA_Australia</t>
  </si>
  <si>
    <t>The Thrasher</t>
  </si>
  <si>
    <t>@thessbigd</t>
  </si>
  <si>
    <t>https://twitter.com/thessbigd</t>
  </si>
  <si>
    <t>Grange P-12 College</t>
  </si>
  <si>
    <t>@GrangeP12</t>
  </si>
  <si>
    <t>Hoppers Crossing</t>
  </si>
  <si>
    <t>https://twitter.com/GrangeP12</t>
  </si>
  <si>
    <t xml:space="preserve">Design.Market.Print </t>
  </si>
  <si>
    <t>@KeyProServ</t>
  </si>
  <si>
    <t>Dallas, Texas</t>
  </si>
  <si>
    <t>https://twitter.com/KeyProServ</t>
  </si>
  <si>
    <t>Katie Taylor</t>
  </si>
  <si>
    <t>@Katie_Princess3</t>
  </si>
  <si>
    <t>https://twitter.com/Katie_Princess3</t>
  </si>
  <si>
    <t>pitria rahayu</t>
  </si>
  <si>
    <t>@pitriarahayu</t>
  </si>
  <si>
    <t>Indonesian</t>
  </si>
  <si>
    <t>https://twitter.com/pitriarahayu</t>
  </si>
  <si>
    <t>Miranda Scarff</t>
  </si>
  <si>
    <t>@mscarff</t>
  </si>
  <si>
    <t>https://twitter.com/mscarff</t>
  </si>
  <si>
    <t>Ari Lewis</t>
  </si>
  <si>
    <t>@arisafari92</t>
  </si>
  <si>
    <t>https://twitter.com/arisafari92</t>
  </si>
  <si>
    <t>climate-change-ark</t>
  </si>
  <si>
    <t>@ohseyokr</t>
  </si>
  <si>
    <t>https://twitter.com/ohseyokr</t>
  </si>
  <si>
    <t xml:space="preserve">Casual Labor Union </t>
  </si>
  <si>
    <t>@CasLaborUnion</t>
  </si>
  <si>
    <t>https://twitter.com/CasLaborUnion</t>
  </si>
  <si>
    <t>Michael Dorsch</t>
  </si>
  <si>
    <t>@michaeljdorsch</t>
  </si>
  <si>
    <t>https://twitter.com/michaeljdorsch</t>
  </si>
  <si>
    <t>JuliaCristin98</t>
  </si>
  <si>
    <t>@JuliaCristin98</t>
  </si>
  <si>
    <t>_WWW.FOLLOWERSGURU.COM</t>
  </si>
  <si>
    <t>https://twitter.com/JuliaCristin98</t>
  </si>
  <si>
    <t>Polly Polar Bear</t>
  </si>
  <si>
    <t>@HabitatHeroes</t>
  </si>
  <si>
    <t>https://twitter.com/HabitatHeroes</t>
  </si>
  <si>
    <t>Ms Kat</t>
  </si>
  <si>
    <t>@pelagikat</t>
  </si>
  <si>
    <t>https://twitter.com/pelagikat</t>
  </si>
  <si>
    <t>MAPW Australia</t>
  </si>
  <si>
    <t>@MAPW_Australia</t>
  </si>
  <si>
    <t>https://twitter.com/MAPW_Australia</t>
  </si>
  <si>
    <t>Leonora Herweijer</t>
  </si>
  <si>
    <t>@LeoHerw</t>
  </si>
  <si>
    <t>https://twitter.com/LeoHerw</t>
  </si>
  <si>
    <t>phunnyfotos</t>
  </si>
  <si>
    <t>@phunnyfotos</t>
  </si>
  <si>
    <t>https://twitter.com/phunnyfotos</t>
  </si>
  <si>
    <t>@nicbar26</t>
  </si>
  <si>
    <t>Melbourne, AU</t>
  </si>
  <si>
    <t>https://twitter.com/nicbar26</t>
  </si>
  <si>
    <t>Dian Anggraini</t>
  </si>
  <si>
    <t>@diankembar</t>
  </si>
  <si>
    <t>https://twitter.com/diankembar</t>
  </si>
  <si>
    <t>Elizabeth Brauner</t>
  </si>
  <si>
    <t>@EVBrauner</t>
  </si>
  <si>
    <t>https://twitter.com/EVBrauner</t>
  </si>
  <si>
    <t>Food Swap Geelong</t>
  </si>
  <si>
    <t>@FoodSwapGeelong</t>
  </si>
  <si>
    <t>https://twitter.com/FoodSwapGeelong</t>
  </si>
  <si>
    <t>Sarah Oakleigh</t>
  </si>
  <si>
    <t>@Aquapuppy</t>
  </si>
  <si>
    <t>Karlsruhe, Germany</t>
  </si>
  <si>
    <t>https://twitter.com/Aquapuppy</t>
  </si>
  <si>
    <t>Sing Core</t>
  </si>
  <si>
    <t>@SingCore1</t>
  </si>
  <si>
    <t>https://twitter.com/SingCore1</t>
  </si>
  <si>
    <t>Marguerite Tarzia</t>
  </si>
  <si>
    <t>@orcaella1</t>
  </si>
  <si>
    <t>https://twitter.com/orcaella1</t>
  </si>
  <si>
    <t>Shannon Baker</t>
  </si>
  <si>
    <t>@SBakes27</t>
  </si>
  <si>
    <t>Nabiac, NSW, Australia</t>
  </si>
  <si>
    <t>https://twitter.com/SBakes27</t>
  </si>
  <si>
    <t xml:space="preserve">Conserve India </t>
  </si>
  <si>
    <t>@conserveindia</t>
  </si>
  <si>
    <t>Delhi, India</t>
  </si>
  <si>
    <t>https://twitter.com/conserveindia</t>
  </si>
  <si>
    <t>Anne roberts</t>
  </si>
  <si>
    <t>@anneroberts_au</t>
  </si>
  <si>
    <t>https://twitter.com/anneroberts_au</t>
  </si>
  <si>
    <t>truewolfmovie</t>
  </si>
  <si>
    <t>@truewolfmovie</t>
  </si>
  <si>
    <t>https://twitter.com/truewolfmovie</t>
  </si>
  <si>
    <t xml:space="preserve">zge Serter_x000D_
</t>
  </si>
  <si>
    <t>@Anatole68</t>
  </si>
  <si>
    <t>https://twitter.com/Anatole68</t>
  </si>
  <si>
    <t>TSI Climate Change</t>
  </si>
  <si>
    <t>@TSI_Climate</t>
  </si>
  <si>
    <t>https://twitter.com/TSI_Climate</t>
  </si>
  <si>
    <t>CRANAplus</t>
  </si>
  <si>
    <t>@CRANAplus</t>
  </si>
  <si>
    <t>https://twitter.com/CRANAplus</t>
  </si>
  <si>
    <t>Iona Mackenzie</t>
  </si>
  <si>
    <t>@IonaEsq</t>
  </si>
  <si>
    <t>https://twitter.com/IonaEsq</t>
  </si>
  <si>
    <t>#Hashtag</t>
  </si>
  <si>
    <t>@ilovesparkles60</t>
  </si>
  <si>
    <t>Massachusetts</t>
  </si>
  <si>
    <t>https://twitter.com/ilovesparkles60</t>
  </si>
  <si>
    <t>UNITE4theEnvironment</t>
  </si>
  <si>
    <t>@NCZooUNITE</t>
  </si>
  <si>
    <t>Kibale National Park, Uganda</t>
  </si>
  <si>
    <t>https://twitter.com/NCZooUNITE</t>
  </si>
  <si>
    <t>Koh Ra, Thailand</t>
  </si>
  <si>
    <t>@KohRaEcolodge</t>
  </si>
  <si>
    <t>Ko Ra, Khuraburi, Thailand</t>
  </si>
  <si>
    <t>https://twitter.com/KohRaEcolodge</t>
  </si>
  <si>
    <t>Nici Richter</t>
  </si>
  <si>
    <t>@NiciRichter_ACL</t>
  </si>
  <si>
    <t>https://twitter.com/NiciRichter_ACL</t>
  </si>
  <si>
    <t>Energy Works PLC</t>
  </si>
  <si>
    <t>@EnergyWorksPLC</t>
  </si>
  <si>
    <t>UK, Dubai</t>
  </si>
  <si>
    <t>https://twitter.com/EnergyWorksPLC</t>
  </si>
  <si>
    <t>Trade Secrets</t>
  </si>
  <si>
    <t>@TradeSecrets_09</t>
  </si>
  <si>
    <t>https://twitter.com/TradeSecrets_09</t>
  </si>
  <si>
    <t>Bone Silly</t>
  </si>
  <si>
    <t>@mrockbrune</t>
  </si>
  <si>
    <t>42 Wallaby Way, Sydney</t>
  </si>
  <si>
    <t>https://twitter.com/mrockbrune</t>
  </si>
  <si>
    <t>CAFE KAHUNA</t>
  </si>
  <si>
    <t>@CAFEKAHUNAVAN</t>
  </si>
  <si>
    <t>GOLD COAST, AU</t>
  </si>
  <si>
    <t>https://twitter.com/CAFEKAHUNAVAN</t>
  </si>
  <si>
    <t>C Legal Ltd</t>
  </si>
  <si>
    <t>@CLegalLtd</t>
  </si>
  <si>
    <t>https://twitter.com/CLegalLtd</t>
  </si>
  <si>
    <t>Martin Samuel</t>
  </si>
  <si>
    <t>@canardu29</t>
  </si>
  <si>
    <t>Brest</t>
  </si>
  <si>
    <t>https://twitter.com/canardu29</t>
  </si>
  <si>
    <t>HQ Port</t>
  </si>
  <si>
    <t>@HQPort</t>
  </si>
  <si>
    <t>Port Macquarie, NSW 2444</t>
  </si>
  <si>
    <t>https://twitter.com/HQPort</t>
  </si>
  <si>
    <t>Stephanie Childs</t>
  </si>
  <si>
    <t>@stephanite</t>
  </si>
  <si>
    <t>https://twitter.com/stephanite</t>
  </si>
  <si>
    <t>CoursesOnline</t>
  </si>
  <si>
    <t>@CoursesOnlineau</t>
  </si>
  <si>
    <t>https://twitter.com/CoursesOnlineau</t>
  </si>
  <si>
    <t>Evolution-VIP.Deejay</t>
  </si>
  <si>
    <t>@EvolutionNZ_VIP</t>
  </si>
  <si>
    <t>https://twitter.com/EvolutionNZ_VIP</t>
  </si>
  <si>
    <t>Stuart White</t>
  </si>
  <si>
    <t>@isfstuartwhite</t>
  </si>
  <si>
    <t>https://twitter.com/isfstuartwhite</t>
  </si>
  <si>
    <t>Dave Otto</t>
  </si>
  <si>
    <t>@OttoDave</t>
  </si>
  <si>
    <t>https://twitter.com/OttoDave</t>
  </si>
  <si>
    <t>BCCVL</t>
  </si>
  <si>
    <t>@BCCVL</t>
  </si>
  <si>
    <t>https://twitter.com/BCCVL</t>
  </si>
  <si>
    <t>Charlene Broad</t>
  </si>
  <si>
    <t>@charlenebroad</t>
  </si>
  <si>
    <t>https://twitter.com/charlenebroad</t>
  </si>
  <si>
    <t>Alastair Irvine</t>
  </si>
  <si>
    <t>@enviro_al</t>
  </si>
  <si>
    <t>https://twitter.com/enviro_al</t>
  </si>
  <si>
    <t>Arun Mistry</t>
  </si>
  <si>
    <t>@jhanprit</t>
  </si>
  <si>
    <t>https://twitter.com/jhanprit</t>
  </si>
  <si>
    <t>Geoffrey Cann</t>
  </si>
  <si>
    <t>@joffaman44</t>
  </si>
  <si>
    <t>https://twitter.com/joffaman44</t>
  </si>
  <si>
    <t>Moonlit Sanctuary</t>
  </si>
  <si>
    <t>@MoonlitSanctuar</t>
  </si>
  <si>
    <t>Pearcedale Vic</t>
  </si>
  <si>
    <t>https://twitter.com/MoonlitSanctuar</t>
  </si>
  <si>
    <t>Valmont</t>
  </si>
  <si>
    <t>@Valmont_Aus</t>
  </si>
  <si>
    <t>Across Australia</t>
  </si>
  <si>
    <t>https://twitter.com/Valmont_Aus</t>
  </si>
  <si>
    <t>Roslyn Matsuo</t>
  </si>
  <si>
    <t>@RoslynMatsuo292</t>
  </si>
  <si>
    <t>Harrisburg</t>
  </si>
  <si>
    <t>https://twitter.com/RoslynMatsuo292</t>
  </si>
  <si>
    <t>mark higginson</t>
  </si>
  <si>
    <t>@mark_higginson</t>
  </si>
  <si>
    <t>Sydney and Katoomba, Australia</t>
  </si>
  <si>
    <t>https://twitter.com/mark_higginson</t>
  </si>
  <si>
    <t xml:space="preserve">Luchetti &amp; Co </t>
  </si>
  <si>
    <t>@luchetti_law</t>
  </si>
  <si>
    <t>Crows Nest, Sydney, NSW</t>
  </si>
  <si>
    <t>https://twitter.com/luchetti_law</t>
  </si>
  <si>
    <t>Andrew Stanton</t>
  </si>
  <si>
    <t>@GoYellowstone</t>
  </si>
  <si>
    <t>Provo, UT</t>
  </si>
  <si>
    <t>https://twitter.com/GoYellowstone</t>
  </si>
  <si>
    <t>Trivoci Green Energy</t>
  </si>
  <si>
    <t>@trivoci</t>
  </si>
  <si>
    <t>T: 32.699553,-97.392746</t>
  </si>
  <si>
    <t>https://twitter.com/trivoci</t>
  </si>
  <si>
    <t>Danny Walsh</t>
  </si>
  <si>
    <t>@DannyWalsh43</t>
  </si>
  <si>
    <t>https://twitter.com/DannyWalsh43</t>
  </si>
  <si>
    <t>Craig Fossey</t>
  </si>
  <si>
    <t>@CraigFossey</t>
  </si>
  <si>
    <t>https://twitter.com/CraigFossey</t>
  </si>
  <si>
    <t>Factor Ten</t>
  </si>
  <si>
    <t>@FactorTen</t>
  </si>
  <si>
    <t>https://twitter.com/FactorTen</t>
  </si>
  <si>
    <t>aguzel</t>
  </si>
  <si>
    <t>@UNALAYNUR</t>
  </si>
  <si>
    <t>https://twitter.com/UNALAYNUR</t>
  </si>
  <si>
    <t>Charlotte Buzinski</t>
  </si>
  <si>
    <t>@BuzinskiCom</t>
  </si>
  <si>
    <t>Berea,Ohio</t>
  </si>
  <si>
    <t>https://twitter.com/BuzinskiCom</t>
  </si>
  <si>
    <t>Young Carbon Farmers</t>
  </si>
  <si>
    <t>@YoungCO2Farmers</t>
  </si>
  <si>
    <t>https://twitter.com/YoungCO2Farmers</t>
  </si>
  <si>
    <t>Healthy Waterways</t>
  </si>
  <si>
    <t>@HealthyWaterway</t>
  </si>
  <si>
    <t>https://twitter.com/HealthyWaterway</t>
  </si>
  <si>
    <t>Katherine Tu</t>
  </si>
  <si>
    <t>@katherinetu</t>
  </si>
  <si>
    <t>https://twitter.com/katherinetu</t>
  </si>
  <si>
    <t>Amy Donaldson</t>
  </si>
  <si>
    <t>@amy_donaldson</t>
  </si>
  <si>
    <t>https://twitter.com/amy_donaldson</t>
  </si>
  <si>
    <t>Katz in Africa</t>
  </si>
  <si>
    <t>@AfriKatz</t>
  </si>
  <si>
    <t xml:space="preserve">South Africa </t>
  </si>
  <si>
    <t>https://twitter.com/AfriKatz</t>
  </si>
  <si>
    <t>Kerry Jenson</t>
  </si>
  <si>
    <t>@KerryJenson</t>
  </si>
  <si>
    <t>https://twitter.com/KerryJenson</t>
  </si>
  <si>
    <t>Hannah Kerin</t>
  </si>
  <si>
    <t>@HannahKerin1</t>
  </si>
  <si>
    <t>https://twitter.com/HannahKerin1</t>
  </si>
  <si>
    <t>ReneSola Australia</t>
  </si>
  <si>
    <t>@ReneSolaAus</t>
  </si>
  <si>
    <t>QLD, VIC, NSW, SA, &amp; WA</t>
  </si>
  <si>
    <t>https://twitter.com/ReneSolaAus</t>
  </si>
  <si>
    <t>sugandha mahajan</t>
  </si>
  <si>
    <t>@worldsmyoyster</t>
  </si>
  <si>
    <t>https://twitter.com/worldsmyoyster</t>
  </si>
  <si>
    <t>naomi rahim</t>
  </si>
  <si>
    <t>@aurora__design</t>
  </si>
  <si>
    <t>https://twitter.com/aurora__design</t>
  </si>
  <si>
    <t>Sue Bailey</t>
  </si>
  <si>
    <t>@drsuebai</t>
  </si>
  <si>
    <t>UWA Perth WA</t>
  </si>
  <si>
    <t>https://twitter.com/drsuebai</t>
  </si>
  <si>
    <t>Derek de Souza</t>
  </si>
  <si>
    <t>@derekpdesouza</t>
  </si>
  <si>
    <t>https://twitter.com/derekpdesouza</t>
  </si>
  <si>
    <t>DrugEducationCounts</t>
  </si>
  <si>
    <t>@DrugEdCounts</t>
  </si>
  <si>
    <t>https://twitter.com/DrugEdCounts</t>
  </si>
  <si>
    <t>BonoboBob</t>
  </si>
  <si>
    <t>@BonoboBob</t>
  </si>
  <si>
    <t>https://twitter.com/BonoboBob</t>
  </si>
  <si>
    <t>Toby Kent</t>
  </si>
  <si>
    <t>@tobykent01</t>
  </si>
  <si>
    <t>https://twitter.com/tobykent01</t>
  </si>
  <si>
    <t>Writerbyter</t>
  </si>
  <si>
    <t>@writerbyter</t>
  </si>
  <si>
    <t>https://twitter.com/writerbyter</t>
  </si>
  <si>
    <t>Colleen Saporita</t>
  </si>
  <si>
    <t>@colsap</t>
  </si>
  <si>
    <t>https://twitter.com/colsap</t>
  </si>
  <si>
    <t>lorraine mcintyre</t>
  </si>
  <si>
    <t>@rainey59</t>
  </si>
  <si>
    <t>https://twitter.com/rainey59</t>
  </si>
  <si>
    <t>Kent Bigrigg</t>
  </si>
  <si>
    <t>@KBigrigg</t>
  </si>
  <si>
    <t>https://twitter.com/KBigrigg</t>
  </si>
  <si>
    <t>Harwyn</t>
  </si>
  <si>
    <t>@HARWYN</t>
  </si>
  <si>
    <t>https://twitter.com/HARWYN</t>
  </si>
  <si>
    <t>Reece Kinnane</t>
  </si>
  <si>
    <t>@Kinnaner</t>
  </si>
  <si>
    <t>https://twitter.com/Kinnaner</t>
  </si>
  <si>
    <t>Peter Bjerregaard</t>
  </si>
  <si>
    <t>@PPBjerregaard</t>
  </si>
  <si>
    <t>https://twitter.com/PPBjerregaard</t>
  </si>
  <si>
    <t xml:space="preserve">Joseph  Hwang </t>
  </si>
  <si>
    <t>@Joehwang78</t>
  </si>
  <si>
    <t>Jakarta</t>
  </si>
  <si>
    <t>https://twitter.com/Joehwang78</t>
  </si>
  <si>
    <t>Kirstie Ralph</t>
  </si>
  <si>
    <t>@kjralph</t>
  </si>
  <si>
    <t>https://twitter.com/kjralph</t>
  </si>
  <si>
    <t>Solar Smart</t>
  </si>
  <si>
    <t>@getsolarsmart</t>
  </si>
  <si>
    <t>Braeside, Victoria, Australia</t>
  </si>
  <si>
    <t>https://twitter.com/getsolarsmart</t>
  </si>
  <si>
    <t>Andrew Thomas</t>
  </si>
  <si>
    <t>@Australia686330</t>
  </si>
  <si>
    <t>Pembroke Dock</t>
  </si>
  <si>
    <t>https://twitter.com/Australia686330</t>
  </si>
  <si>
    <t xml:space="preserve">ZeroGHG </t>
  </si>
  <si>
    <t>@zeroghg</t>
  </si>
  <si>
    <t>Montreal</t>
  </si>
  <si>
    <t>https://twitter.com/zeroghg</t>
  </si>
  <si>
    <t>Jude Garlick</t>
  </si>
  <si>
    <t>@heyjudeinbris</t>
  </si>
  <si>
    <t>https://twitter.com/heyjudeinbris</t>
  </si>
  <si>
    <t>@NexusBSolutions</t>
  </si>
  <si>
    <t>https://twitter.com/NexusBSolutions</t>
  </si>
  <si>
    <t>Eleni Matheou</t>
  </si>
  <si>
    <t>@EleniMath</t>
  </si>
  <si>
    <t>Melbourne / Nicosia</t>
  </si>
  <si>
    <t>https://twitter.com/EleniMath</t>
  </si>
  <si>
    <t>WaterDex</t>
  </si>
  <si>
    <t>@Waterdex</t>
  </si>
  <si>
    <t xml:space="preserve">Irvine, Ca. </t>
  </si>
  <si>
    <t>https://twitter.com/Waterdex</t>
  </si>
  <si>
    <t>ALEX NOCK</t>
  </si>
  <si>
    <t>@Alex_Nock</t>
  </si>
  <si>
    <t>https://twitter.com/Alex_Nock</t>
  </si>
  <si>
    <t>Andrew Swanson</t>
  </si>
  <si>
    <t>@AndSwanny</t>
  </si>
  <si>
    <t>https://twitter.com/AndSwanny</t>
  </si>
  <si>
    <t>The Plumbing Forum</t>
  </si>
  <si>
    <t>@AuPlumbingForum</t>
  </si>
  <si>
    <t>https://twitter.com/AuPlumbingForum</t>
  </si>
  <si>
    <t xml:space="preserve">Tim Wood </t>
  </si>
  <si>
    <t>@ramses</t>
  </si>
  <si>
    <t>https://twitter.com/ramses</t>
  </si>
  <si>
    <t>Concerned_Citizen</t>
  </si>
  <si>
    <t>@cobs4340</t>
  </si>
  <si>
    <t>https://twitter.com/cobs4340</t>
  </si>
  <si>
    <t>Power Knot LLC</t>
  </si>
  <si>
    <t>@PowerKnotLLC</t>
  </si>
  <si>
    <t>Milpitas, Ca</t>
  </si>
  <si>
    <t>https://twitter.com/PowerKnotLLC</t>
  </si>
  <si>
    <t>Piers Verstegen</t>
  </si>
  <si>
    <t>@PiersVerstegen</t>
  </si>
  <si>
    <t>https://twitter.com/PiersVerstegen</t>
  </si>
  <si>
    <t>Neco</t>
  </si>
  <si>
    <t>@NecoTweet</t>
  </si>
  <si>
    <t>https://twitter.com/NecoTweet</t>
  </si>
  <si>
    <t>dm</t>
  </si>
  <si>
    <t>@dm278</t>
  </si>
  <si>
    <t>https://twitter.com/dm278</t>
  </si>
  <si>
    <t>Sue Williams</t>
  </si>
  <si>
    <t>@suewill999</t>
  </si>
  <si>
    <t>https://twitter.com/suewill999</t>
  </si>
  <si>
    <t>Victoria Hamilton</t>
  </si>
  <si>
    <t>@fullmoisture</t>
  </si>
  <si>
    <t>https://twitter.com/fullmoisture</t>
  </si>
  <si>
    <t>Judy Currey</t>
  </si>
  <si>
    <t>@Judy_Currey</t>
  </si>
  <si>
    <t>https://twitter.com/Judy_Currey</t>
  </si>
  <si>
    <t>Elizabeth Galo</t>
  </si>
  <si>
    <t>@MKZLizzyG</t>
  </si>
  <si>
    <t>https://twitter.com/MKZLizzyG</t>
  </si>
  <si>
    <t>Palitja_Moore</t>
  </si>
  <si>
    <t>@Palitja_Moore</t>
  </si>
  <si>
    <t>Willunga, South Australia</t>
  </si>
  <si>
    <t>https://twitter.com/Palitja_Moore</t>
  </si>
  <si>
    <t>Emporium Zaman Dulu</t>
  </si>
  <si>
    <t>@ZamanDulu</t>
  </si>
  <si>
    <t>Ulladulla</t>
  </si>
  <si>
    <t>https://twitter.com/ZamanDulu</t>
  </si>
  <si>
    <t>Musthafa</t>
  </si>
  <si>
    <t>@Musthafa935</t>
  </si>
  <si>
    <t>United Kingdom,London</t>
  </si>
  <si>
    <t>https://twitter.com/Musthafa935</t>
  </si>
  <si>
    <t>Colin Anderson</t>
  </si>
  <si>
    <t>@AndersonColinR</t>
  </si>
  <si>
    <t>Coventry, UK</t>
  </si>
  <si>
    <t>https://twitter.com/AndersonColinR</t>
  </si>
  <si>
    <t>Flannery Centre</t>
  </si>
  <si>
    <t>@flannery_centre</t>
  </si>
  <si>
    <t>Bathurst NSW, Australia</t>
  </si>
  <si>
    <t>https://twitter.com/flannery_centre</t>
  </si>
  <si>
    <t>Otway Getaways</t>
  </si>
  <si>
    <t>@OtwayGetaways</t>
  </si>
  <si>
    <t>Otway Ranges, Great Ocean Road</t>
  </si>
  <si>
    <t>https://twitter.com/OtwayGetaways</t>
  </si>
  <si>
    <t>RawEnergi</t>
  </si>
  <si>
    <t>@RawEnergi</t>
  </si>
  <si>
    <t>https://twitter.com/RawEnergi</t>
  </si>
  <si>
    <t>hypeshark )</t>
  </si>
  <si>
    <t>@katolesen</t>
  </si>
  <si>
    <t>MELSFODENKEFCPHMEL</t>
  </si>
  <si>
    <t>https://twitter.com/katolesen</t>
  </si>
  <si>
    <t>Whispers of the Wild</t>
  </si>
  <si>
    <t>@Whispers_Wild</t>
  </si>
  <si>
    <t>Johannesburg South Africa</t>
  </si>
  <si>
    <t>https://twitter.com/Whispers_Wild</t>
  </si>
  <si>
    <t>Martin Spencer</t>
  </si>
  <si>
    <t>@Martotomat0</t>
  </si>
  <si>
    <t>https://twitter.com/Martotomat0</t>
  </si>
  <si>
    <t>Craig Easdown</t>
  </si>
  <si>
    <t>@Stuff_by_Craig</t>
  </si>
  <si>
    <t>https://twitter.com/Stuff_by_Craig</t>
  </si>
  <si>
    <t>ronwaa</t>
  </si>
  <si>
    <t>@ronwaa</t>
  </si>
  <si>
    <t>Norway</t>
  </si>
  <si>
    <t>https://twitter.com/ronwaa</t>
  </si>
  <si>
    <t>M.Aiman</t>
  </si>
  <si>
    <t>@aimansam12</t>
  </si>
  <si>
    <t>Langkawi, Kedah</t>
  </si>
  <si>
    <t>https://twitter.com/aimansam12</t>
  </si>
  <si>
    <t>Garry Taylor</t>
  </si>
  <si>
    <t>@Law_doc</t>
  </si>
  <si>
    <t>https://twitter.com/Law_doc</t>
  </si>
  <si>
    <t>Daniel Patman</t>
  </si>
  <si>
    <t>@daniel_patman</t>
  </si>
  <si>
    <t>https://twitter.com/daniel_patman</t>
  </si>
  <si>
    <t>churchillisland cafe</t>
  </si>
  <si>
    <t>@cafeatchurchill</t>
  </si>
  <si>
    <t>phillip island victoria</t>
  </si>
  <si>
    <t>https://twitter.com/cafeatchurchill</t>
  </si>
  <si>
    <t>GreenMonkie! 100%eco</t>
  </si>
  <si>
    <t>@GreenMonkie_eco</t>
  </si>
  <si>
    <t>https://twitter.com/GreenMonkie_eco</t>
  </si>
  <si>
    <t>BioCoat.com.au</t>
  </si>
  <si>
    <t>@biocoatag</t>
  </si>
  <si>
    <t>https://twitter.com/biocoatag</t>
  </si>
  <si>
    <t>ASK</t>
  </si>
  <si>
    <t>@ASKangaroos</t>
  </si>
  <si>
    <t>https://twitter.com/ASKangaroos</t>
  </si>
  <si>
    <t>Watch My Waste</t>
  </si>
  <si>
    <t>@WatchMyWaste</t>
  </si>
  <si>
    <t>https://twitter.com/WatchMyWaste</t>
  </si>
  <si>
    <t>Sun Moth CanteenBar</t>
  </si>
  <si>
    <t>@SunMoth</t>
  </si>
  <si>
    <t>28 Niagara Lane, Melbourne</t>
  </si>
  <si>
    <t>https://twitter.com/SunMoth</t>
  </si>
  <si>
    <t>ALYVE ORGANICS</t>
  </si>
  <si>
    <t>@ALYVE_ORGANICS</t>
  </si>
  <si>
    <t>Hervey Bay, QLD Australia</t>
  </si>
  <si>
    <t>https://twitter.com/ALYVE_ORGANICS</t>
  </si>
  <si>
    <t>Spectre Industries</t>
  </si>
  <si>
    <t>@SpectreEnergy</t>
  </si>
  <si>
    <t>https://twitter.com/SpectreEnergy</t>
  </si>
  <si>
    <t>Edge Environment</t>
  </si>
  <si>
    <t>@EdgeEnvironment</t>
  </si>
  <si>
    <t>Manly, NSW, Australia</t>
  </si>
  <si>
    <t>https://twitter.com/EdgeEnvironment</t>
  </si>
  <si>
    <t>Mukhtar</t>
  </si>
  <si>
    <t>@hajjmukht</t>
  </si>
  <si>
    <t>https://twitter.com/hajjmukht</t>
  </si>
  <si>
    <t>AJ Grant</t>
  </si>
  <si>
    <t>@TeamECA</t>
  </si>
  <si>
    <t>https://twitter.com/TeamECA</t>
  </si>
  <si>
    <t>Babu Anjanappa</t>
  </si>
  <si>
    <t>@dowbabu</t>
  </si>
  <si>
    <t>Bangalore City india</t>
  </si>
  <si>
    <t>https://twitter.com/dowbabu</t>
  </si>
  <si>
    <t>Agent Money</t>
  </si>
  <si>
    <t>@agentmoney</t>
  </si>
  <si>
    <t>https://twitter.com/agentmoney</t>
  </si>
  <si>
    <t>Jeff Donovan</t>
  </si>
  <si>
    <t>@Peace0Equality</t>
  </si>
  <si>
    <t>https://twitter.com/Peace0Equality</t>
  </si>
  <si>
    <t>The Sustainable Hour</t>
  </si>
  <si>
    <t>@SustainableHour</t>
  </si>
  <si>
    <t>https://twitter.com/SustainableHour</t>
  </si>
  <si>
    <t>Andrew Rothberg</t>
  </si>
  <si>
    <t>@AndrewRothberg</t>
  </si>
  <si>
    <t>https://twitter.com/AndrewRothberg</t>
  </si>
  <si>
    <t>Leanne Courtney</t>
  </si>
  <si>
    <t>@vettrainer</t>
  </si>
  <si>
    <t>https://twitter.com/vettrainer</t>
  </si>
  <si>
    <t>Field &amp; Function PT</t>
  </si>
  <si>
    <t>@FieldFunctionPT</t>
  </si>
  <si>
    <t>Abbotsford,Melbourne Australia</t>
  </si>
  <si>
    <t>https://twitter.com/FieldFunctionPT</t>
  </si>
  <si>
    <t>Ash Thomas</t>
  </si>
  <si>
    <t>@ashthomas</t>
  </si>
  <si>
    <t>https://twitter.com/ashthomas</t>
  </si>
  <si>
    <t>Eli Court</t>
  </si>
  <si>
    <t>@EliRCourt</t>
  </si>
  <si>
    <t>https://twitter.com/EliRCourt</t>
  </si>
  <si>
    <t>SEC-Fed insecurity</t>
  </si>
  <si>
    <t>@INSEC</t>
  </si>
  <si>
    <t>europeanUnity.eu</t>
  </si>
  <si>
    <t>https://twitter.com/INSEC</t>
  </si>
  <si>
    <t>Freya Bliss</t>
  </si>
  <si>
    <t>@freyabliss</t>
  </si>
  <si>
    <t>https://twitter.com/freyabliss</t>
  </si>
  <si>
    <t>@GECtalks</t>
  </si>
  <si>
    <t>SS2, Selangor, Malaysia</t>
  </si>
  <si>
    <t>https://twitter.com/GECtalks</t>
  </si>
  <si>
    <t>Ted Witham</t>
  </si>
  <si>
    <t>@TedWitham</t>
  </si>
  <si>
    <t>Busselton Western Australia</t>
  </si>
  <si>
    <t>https://twitter.com/TedWitham</t>
  </si>
  <si>
    <t>janakin</t>
  </si>
  <si>
    <t>@janakin</t>
  </si>
  <si>
    <t>https://twitter.com/janakin</t>
  </si>
  <si>
    <t>Jamie Bishop</t>
  </si>
  <si>
    <t>@jamieb64</t>
  </si>
  <si>
    <t>Melbourne , Australia</t>
  </si>
  <si>
    <t>https://twitter.com/jamieb64</t>
  </si>
  <si>
    <t>Bel Deli</t>
  </si>
  <si>
    <t>@BelDelia</t>
  </si>
  <si>
    <t>https://twitter.com/BelDelia</t>
  </si>
  <si>
    <t>Lauren Butterly</t>
  </si>
  <si>
    <t>@LYButterly</t>
  </si>
  <si>
    <t>Canberra (via Perth)</t>
  </si>
  <si>
    <t>https://twitter.com/LYButterly</t>
  </si>
  <si>
    <t>Emma Heagney</t>
  </si>
  <si>
    <t>@heagneywyoming</t>
  </si>
  <si>
    <t>New England Region</t>
  </si>
  <si>
    <t>https://twitter.com/heagneywyoming</t>
  </si>
  <si>
    <t>kudzai nyakudzuka</t>
  </si>
  <si>
    <t>@knyakudzuka</t>
  </si>
  <si>
    <t>mutare Zimbabwe</t>
  </si>
  <si>
    <t>https://twitter.com/knyakudzuka</t>
  </si>
  <si>
    <t>ZolaD Nature</t>
  </si>
  <si>
    <t>@ZD_Nature</t>
  </si>
  <si>
    <t>https://twitter.com/ZD_Nature</t>
  </si>
  <si>
    <t>Curious Christine</t>
  </si>
  <si>
    <t>@csimons48</t>
  </si>
  <si>
    <t>https://twitter.com/csimons48</t>
  </si>
  <si>
    <t>InteriteInteriors</t>
  </si>
  <si>
    <t>@InteriteCorp</t>
  </si>
  <si>
    <t>https://twitter.com/InteriteCorp</t>
  </si>
  <si>
    <t>Proudblacksista</t>
  </si>
  <si>
    <t>@ColleenLavelle1</t>
  </si>
  <si>
    <t>QLD</t>
  </si>
  <si>
    <t>https://twitter.com/ColleenLavelle1</t>
  </si>
  <si>
    <t>Ed Cotter</t>
  </si>
  <si>
    <t>@edwardjcotter</t>
  </si>
  <si>
    <t>https://twitter.com/edwardjcotter</t>
  </si>
  <si>
    <t>Energy Ratings Aust.</t>
  </si>
  <si>
    <t>@eratings</t>
  </si>
  <si>
    <t>info@eraservices.com.au</t>
  </si>
  <si>
    <t>https://twitter.com/eratings</t>
  </si>
  <si>
    <t>retail adventures</t>
  </si>
  <si>
    <t>@retailadvntures</t>
  </si>
  <si>
    <t>https://twitter.com/retailadvntures</t>
  </si>
  <si>
    <t>@kenjmcl</t>
  </si>
  <si>
    <t>https://twitter.com/kenjmcl</t>
  </si>
  <si>
    <t>EthnicBusinessAwards</t>
  </si>
  <si>
    <t>@EBAAustralia</t>
  </si>
  <si>
    <t>https://twitter.com/EBAAustralia</t>
  </si>
  <si>
    <t>Young Adults for ISF</t>
  </si>
  <si>
    <t>@ISF_YoungAdults</t>
  </si>
  <si>
    <t>https://twitter.com/ISF_YoungAdults</t>
  </si>
  <si>
    <t>Sarah Coles</t>
  </si>
  <si>
    <t>@TheFourthNoodle</t>
  </si>
  <si>
    <t>https://twitter.com/TheFourthNoodle</t>
  </si>
  <si>
    <t>Mark Baker-Jones</t>
  </si>
  <si>
    <t>@MarkBakerJones</t>
  </si>
  <si>
    <t>https://twitter.com/MarkBakerJones</t>
  </si>
  <si>
    <t>FromOnHigh</t>
  </si>
  <si>
    <t>@FromOnHigh412</t>
  </si>
  <si>
    <t>412 High Street Prahran 3181</t>
  </si>
  <si>
    <t>https://twitter.com/FromOnHigh412</t>
  </si>
  <si>
    <t>AYCC Canberra</t>
  </si>
  <si>
    <t>@act_aycc</t>
  </si>
  <si>
    <t>https://twitter.com/act_aycc</t>
  </si>
  <si>
    <t>camillo cucca</t>
  </si>
  <si>
    <t>@gramsciano53</t>
  </si>
  <si>
    <t>Napoli</t>
  </si>
  <si>
    <t>https://twitter.com/gramsciano53</t>
  </si>
  <si>
    <t>SCOME IFMSA-Mxico</t>
  </si>
  <si>
    <t>@SCOME_Mx</t>
  </si>
  <si>
    <t>https://twitter.com/SCOME_Mx</t>
  </si>
  <si>
    <t>Conservation Safaris</t>
  </si>
  <si>
    <t>@ConservSafaris</t>
  </si>
  <si>
    <t>https://twitter.com/ConservSafaris</t>
  </si>
  <si>
    <t>Tangerine Meg</t>
  </si>
  <si>
    <t>@tangerinemeg</t>
  </si>
  <si>
    <t>https://twitter.com/tangerinemeg</t>
  </si>
  <si>
    <t>Element Sports</t>
  </si>
  <si>
    <t>@ElementSports</t>
  </si>
  <si>
    <t>https://twitter.com/ElementSports</t>
  </si>
  <si>
    <t>Elke Kerr</t>
  </si>
  <si>
    <t>@Smelkstar</t>
  </si>
  <si>
    <t>https://twitter.com/Smelkstar</t>
  </si>
  <si>
    <t>Peter White</t>
  </si>
  <si>
    <t>@PWhitey13</t>
  </si>
  <si>
    <t xml:space="preserve">'Neath the Southern Cross </t>
  </si>
  <si>
    <t>https://twitter.com/PWhitey13</t>
  </si>
  <si>
    <t>Steven Hawes</t>
  </si>
  <si>
    <t>@stevehawes</t>
  </si>
  <si>
    <t>https://twitter.com/stevehawes</t>
  </si>
  <si>
    <t>boogyingllama</t>
  </si>
  <si>
    <t>@boogyingllama</t>
  </si>
  <si>
    <t>https://twitter.com/boogyingllama</t>
  </si>
  <si>
    <t>Julian van der Zee</t>
  </si>
  <si>
    <t>@julianvanderzee</t>
  </si>
  <si>
    <t>https://twitter.com/julianvanderzee</t>
  </si>
  <si>
    <t>coffea coffee</t>
  </si>
  <si>
    <t>@coffea_coffee</t>
  </si>
  <si>
    <t>MELBOURNE AUSTRALIA</t>
  </si>
  <si>
    <t>https://twitter.com/coffea_coffee</t>
  </si>
  <si>
    <t>Roger Dargaville</t>
  </si>
  <si>
    <t>@rogerd70</t>
  </si>
  <si>
    <t>https://twitter.com/rogerd70</t>
  </si>
  <si>
    <t>WAGE</t>
  </si>
  <si>
    <t>@WageNews</t>
  </si>
  <si>
    <t>Wollombi NSW</t>
  </si>
  <si>
    <t>https://twitter.com/WageNews</t>
  </si>
  <si>
    <t>EASTGATEWAY</t>
  </si>
  <si>
    <t>@eastgateway88</t>
  </si>
  <si>
    <t>https://twitter.com/eastgateway88</t>
  </si>
  <si>
    <t>Nancy Kettle, Ph.D.</t>
  </si>
  <si>
    <t>@nancy_kettle</t>
  </si>
  <si>
    <t>Tampa, FL</t>
  </si>
  <si>
    <t>https://twitter.com/nancy_kettle</t>
  </si>
  <si>
    <t>Keneth Lemire</t>
  </si>
  <si>
    <t>@KenethLemireKLC</t>
  </si>
  <si>
    <t>https://twitter.com/KenethLemireKLC</t>
  </si>
  <si>
    <t>rob mann</t>
  </si>
  <si>
    <t>@RJMajik</t>
  </si>
  <si>
    <t>https://twitter.com/RJMajik</t>
  </si>
  <si>
    <t>Dear Plan A</t>
  </si>
  <si>
    <t>@DearPlanA</t>
  </si>
  <si>
    <t>https://twitter.com/DearPlanA</t>
  </si>
  <si>
    <t>Kerri Dixon</t>
  </si>
  <si>
    <t>@KerriDixonArt</t>
  </si>
  <si>
    <t>https://twitter.com/KerriDixonArt</t>
  </si>
  <si>
    <t>Vinay Jaju</t>
  </si>
  <si>
    <t>@vinayjaju</t>
  </si>
  <si>
    <t>https://twitter.com/vinayjaju</t>
  </si>
  <si>
    <t>Adam Whitefield</t>
  </si>
  <si>
    <t>@AdamWhitefield</t>
  </si>
  <si>
    <t>https://twitter.com/AdamWhitefield</t>
  </si>
  <si>
    <t>RideEco</t>
  </si>
  <si>
    <t>@RideEcoAUS</t>
  </si>
  <si>
    <t>https://twitter.com/RideEcoAUS</t>
  </si>
  <si>
    <t>Freya Wright-Brough</t>
  </si>
  <si>
    <t>@freyawriter</t>
  </si>
  <si>
    <t>https://twitter.com/freyawriter</t>
  </si>
  <si>
    <t>Broken Bones</t>
  </si>
  <si>
    <t>@Broken_Bones_</t>
  </si>
  <si>
    <t>https://twitter.com/Broken_Bones_</t>
  </si>
  <si>
    <t>Darren Chong</t>
  </si>
  <si>
    <t>@chongy01</t>
  </si>
  <si>
    <t>ACT/NSW/QLD</t>
  </si>
  <si>
    <t>https://twitter.com/chongy01</t>
  </si>
  <si>
    <t>@pckeane</t>
  </si>
  <si>
    <t>https://twitter.com/pckeane</t>
  </si>
  <si>
    <t>Aunt Sally</t>
  </si>
  <si>
    <t>@fastgalsal</t>
  </si>
  <si>
    <t>https://twitter.com/fastgalsal</t>
  </si>
  <si>
    <t>NPK</t>
  </si>
  <si>
    <t>@npkurtboke</t>
  </si>
  <si>
    <t>I DO THE WEB</t>
  </si>
  <si>
    <t>https://twitter.com/npkurtboke</t>
  </si>
  <si>
    <t>Shay Deguara</t>
  </si>
  <si>
    <t>@shaydeguara</t>
  </si>
  <si>
    <t>https://twitter.com/shaydeguara</t>
  </si>
  <si>
    <t>Robert Covre</t>
  </si>
  <si>
    <t>@robertcovre</t>
  </si>
  <si>
    <t>Just Behind You</t>
  </si>
  <si>
    <t>https://twitter.com/robertcovre</t>
  </si>
  <si>
    <t>Lloyd White</t>
  </si>
  <si>
    <t>@yornup</t>
  </si>
  <si>
    <t>Westgarth, VIC</t>
  </si>
  <si>
    <t>https://twitter.com/yornup</t>
  </si>
  <si>
    <t>Priscilla Duane</t>
  </si>
  <si>
    <t>@CilWes</t>
  </si>
  <si>
    <t>https://twitter.com/CilWes</t>
  </si>
  <si>
    <t>Andrew Reighart</t>
  </si>
  <si>
    <t>@AndrewReighart</t>
  </si>
  <si>
    <t>https://twitter.com/AndrewReighart</t>
  </si>
  <si>
    <t>Dame Lanewayz</t>
  </si>
  <si>
    <t>@lanewayz</t>
  </si>
  <si>
    <t>St Andrews, Victoria</t>
  </si>
  <si>
    <t>https://twitter.com/lanewayz</t>
  </si>
  <si>
    <t>Olivia Suzanski</t>
  </si>
  <si>
    <t>@oliviasuzanski</t>
  </si>
  <si>
    <t>https://twitter.com/oliviasuzanski</t>
  </si>
  <si>
    <t>Abby</t>
  </si>
  <si>
    <t>@AbbyCordova2</t>
  </si>
  <si>
    <t xml:space="preserve">Pueblo, CO </t>
  </si>
  <si>
    <t>https://twitter.com/AbbyCordova2</t>
  </si>
  <si>
    <t>Unmask Palm Oil</t>
  </si>
  <si>
    <t>@UnmaskPalmOil</t>
  </si>
  <si>
    <t>New Zealand + Australia</t>
  </si>
  <si>
    <t>https://twitter.com/UnmaskPalmOil</t>
  </si>
  <si>
    <t>Paul Allison</t>
  </si>
  <si>
    <t>@neocrex</t>
  </si>
  <si>
    <t>https://twitter.com/neocrex</t>
  </si>
  <si>
    <t>RussellinCardiff</t>
  </si>
  <si>
    <t>@RussellYann</t>
  </si>
  <si>
    <t>Cardiff NSW</t>
  </si>
  <si>
    <t>https://twitter.com/RussellYann</t>
  </si>
  <si>
    <t>TheLemonTreeProject</t>
  </si>
  <si>
    <t>@LemonTreeProjec</t>
  </si>
  <si>
    <t>https://twitter.com/LemonTreeProjec</t>
  </si>
  <si>
    <t>Veronica Munro</t>
  </si>
  <si>
    <t>@VSwanberg</t>
  </si>
  <si>
    <t>https://twitter.com/VSwanberg</t>
  </si>
  <si>
    <t>Carrotmob Melbourne</t>
  </si>
  <si>
    <t>@CarrotmobMelb</t>
  </si>
  <si>
    <t>https://twitter.com/CarrotmobMelb</t>
  </si>
  <si>
    <t>Jem Wilson</t>
  </si>
  <si>
    <t>@jeminawilson</t>
  </si>
  <si>
    <t>https://twitter.com/jeminawilson</t>
  </si>
  <si>
    <t>James Vosper</t>
  </si>
  <si>
    <t>@JamesVosper</t>
  </si>
  <si>
    <t>https://twitter.com/JamesVosper</t>
  </si>
  <si>
    <t>Valdemar Jakobsen</t>
  </si>
  <si>
    <t>@jamver</t>
  </si>
  <si>
    <t>-27.470807,152.99945</t>
  </si>
  <si>
    <t>https://twitter.com/jamver</t>
  </si>
  <si>
    <t>The Man Of The Trees</t>
  </si>
  <si>
    <t>@RichardStBBaker</t>
  </si>
  <si>
    <t>https://twitter.com/RichardStBBaker</t>
  </si>
  <si>
    <t>Elaine McKewon</t>
  </si>
  <si>
    <t>@ElaineMcKewon</t>
  </si>
  <si>
    <t>Sydney, NSW Australia</t>
  </si>
  <si>
    <t>https://twitter.com/ElaineMcKewon</t>
  </si>
  <si>
    <t>Growing Gardeners</t>
  </si>
  <si>
    <t>@Lyndal_Ward</t>
  </si>
  <si>
    <t>https://twitter.com/Lyndal_Ward</t>
  </si>
  <si>
    <t>Carbonza</t>
  </si>
  <si>
    <t>@Carbonza</t>
  </si>
  <si>
    <t>https://twitter.com/Carbonza</t>
  </si>
  <si>
    <t>Aaron Lewtas</t>
  </si>
  <si>
    <t>@AaronLewtas</t>
  </si>
  <si>
    <t>https://twitter.com/AaronLewtas</t>
  </si>
  <si>
    <t>Creative Streak</t>
  </si>
  <si>
    <t>@CreativeStreak</t>
  </si>
  <si>
    <t>https://twitter.com/CreativeStreak</t>
  </si>
  <si>
    <t>Nate Hornblower</t>
  </si>
  <si>
    <t>@kurtrudder</t>
  </si>
  <si>
    <t>https://twitter.com/kurtrudder</t>
  </si>
  <si>
    <t>Ingrid Munn</t>
  </si>
  <si>
    <t>@Sharamine</t>
  </si>
  <si>
    <t>https://twitter.com/Sharamine</t>
  </si>
  <si>
    <t>Hamish Wyatt</t>
  </si>
  <si>
    <t>@HamishJWyatt</t>
  </si>
  <si>
    <t>Bangkok, Solomon Isl., Sydney</t>
  </si>
  <si>
    <t>https://twitter.com/HamishJWyatt</t>
  </si>
  <si>
    <t>Maddy Deveson</t>
  </si>
  <si>
    <t>@mkdev2</t>
  </si>
  <si>
    <t>https://twitter.com/mkdev2</t>
  </si>
  <si>
    <t>Fran Fremont-Smith</t>
  </si>
  <si>
    <t>@Pendeba</t>
  </si>
  <si>
    <t>https://twitter.com/Pendeba</t>
  </si>
  <si>
    <t xml:space="preserve">Grassroots </t>
  </si>
  <si>
    <t>@Grassrootsevent</t>
  </si>
  <si>
    <t>Yarraville, Melbourne</t>
  </si>
  <si>
    <t>https://twitter.com/Grassrootsevent</t>
  </si>
  <si>
    <t>The Dandelion Proj.</t>
  </si>
  <si>
    <t>@Dandelionpro</t>
  </si>
  <si>
    <t>United States and Thailand</t>
  </si>
  <si>
    <t>https://twitter.com/Dandelionpro</t>
  </si>
  <si>
    <t>David Robert</t>
  </si>
  <si>
    <t>@spottythezebra</t>
  </si>
  <si>
    <t>Blacktown</t>
  </si>
  <si>
    <t>https://twitter.com/spottythezebra</t>
  </si>
  <si>
    <t>Zac Power</t>
  </si>
  <si>
    <t>@zacpower14</t>
  </si>
  <si>
    <t>https://twitter.com/zacpower14</t>
  </si>
  <si>
    <t>Graeme Berry</t>
  </si>
  <si>
    <t>@graeme_berry1</t>
  </si>
  <si>
    <t>Livingston, Scotland</t>
  </si>
  <si>
    <t>https://twitter.com/graeme_berry1</t>
  </si>
  <si>
    <t>Ian Rose</t>
  </si>
  <si>
    <t>@IannRose</t>
  </si>
  <si>
    <t>Paddington,Sydney</t>
  </si>
  <si>
    <t>https://twitter.com/IannRose</t>
  </si>
  <si>
    <t>Carew Lawyers</t>
  </si>
  <si>
    <t>@CarewLawyers</t>
  </si>
  <si>
    <t>https://twitter.com/CarewLawyers</t>
  </si>
  <si>
    <t>BBW Group</t>
  </si>
  <si>
    <t>@bbwgroupau</t>
  </si>
  <si>
    <t>https://twitter.com/bbwgroupau</t>
  </si>
  <si>
    <t>Around the Block</t>
  </si>
  <si>
    <t>@atbfilm</t>
  </si>
  <si>
    <t>Redfern in Sydney, Australia</t>
  </si>
  <si>
    <t>https://twitter.com/atbfilm</t>
  </si>
  <si>
    <t>Alex Trevor</t>
  </si>
  <si>
    <t>@alex_trevor</t>
  </si>
  <si>
    <t>https://twitter.com/alex_trevor</t>
  </si>
  <si>
    <t>Wendy T</t>
  </si>
  <si>
    <t>@TweetZWT</t>
  </si>
  <si>
    <t>https://twitter.com/TweetZWT</t>
  </si>
  <si>
    <t>Compare Energy</t>
  </si>
  <si>
    <t>@comparenergy</t>
  </si>
  <si>
    <t>https://twitter.com/comparenergy</t>
  </si>
  <si>
    <t>@micaros</t>
  </si>
  <si>
    <t>https://twitter.com/micaros</t>
  </si>
  <si>
    <t>S&amp;G Farms</t>
  </si>
  <si>
    <t>@SandGFarms</t>
  </si>
  <si>
    <t>South Texas</t>
  </si>
  <si>
    <t>https://twitter.com/SandGFarms</t>
  </si>
  <si>
    <t>Rachel Carbonell</t>
  </si>
  <si>
    <t>@rachelcarbonell</t>
  </si>
  <si>
    <t>https://twitter.com/rachelcarbonell</t>
  </si>
  <si>
    <t>Gabrielle Stannus</t>
  </si>
  <si>
    <t>@gabstar3051</t>
  </si>
  <si>
    <t>North Melbourne</t>
  </si>
  <si>
    <t>https://twitter.com/gabstar3051</t>
  </si>
  <si>
    <t>Kate Balcombe</t>
  </si>
  <si>
    <t>@KateBalcombe</t>
  </si>
  <si>
    <t>https://twitter.com/KateBalcombe</t>
  </si>
  <si>
    <t>T R Skeels</t>
  </si>
  <si>
    <t>@tyr_skeels90</t>
  </si>
  <si>
    <t>Sydney NSW Australia</t>
  </si>
  <si>
    <t>https://twitter.com/tyr_skeels90</t>
  </si>
  <si>
    <t>Kate Thornewell</t>
  </si>
  <si>
    <t>@ButterflyAus</t>
  </si>
  <si>
    <t>https://twitter.com/ButterflyAus</t>
  </si>
  <si>
    <t>ACTS</t>
  </si>
  <si>
    <t>@ACTS_Inc</t>
  </si>
  <si>
    <t>Australia | New Zealand</t>
  </si>
  <si>
    <t>https://twitter.com/ACTS_Inc</t>
  </si>
  <si>
    <t>Emerald</t>
  </si>
  <si>
    <t>@DearMsIndigo</t>
  </si>
  <si>
    <t>https://twitter.com/DearMsIndigo</t>
  </si>
  <si>
    <t>GreenMomExpo</t>
  </si>
  <si>
    <t>@GreenMomExpo</t>
  </si>
  <si>
    <t>https://twitter.com/GreenMomExpo</t>
  </si>
  <si>
    <t>Lando Kelly</t>
  </si>
  <si>
    <t>@OAmbition3</t>
  </si>
  <si>
    <t>https://twitter.com/OAmbition3</t>
  </si>
  <si>
    <t>Zach Bear Zielinski</t>
  </si>
  <si>
    <t>@VivaAdrenalist9</t>
  </si>
  <si>
    <t>https://twitter.com/VivaAdrenalist9</t>
  </si>
  <si>
    <t>Mel Greblo</t>
  </si>
  <si>
    <t>@melgreblo</t>
  </si>
  <si>
    <t>https://twitter.com/melgreblo</t>
  </si>
  <si>
    <t>singleparents</t>
  </si>
  <si>
    <t>@SoleParentGroup</t>
  </si>
  <si>
    <t>https://twitter.com/SoleParentGroup</t>
  </si>
  <si>
    <t>Jeffrey Quinn</t>
  </si>
  <si>
    <t>@frontrunnerlea</t>
  </si>
  <si>
    <t>https://twitter.com/frontrunnerlea</t>
  </si>
  <si>
    <t>Steve Meacher</t>
  </si>
  <si>
    <t>@SteveinToolangi</t>
  </si>
  <si>
    <t>https://twitter.com/SteveinToolangi</t>
  </si>
  <si>
    <t>shelley davis</t>
  </si>
  <si>
    <t>@mylittlesparrow</t>
  </si>
  <si>
    <t>https://twitter.com/mylittlesparrow</t>
  </si>
  <si>
    <t>Eliza</t>
  </si>
  <si>
    <t>@Agriculture_3</t>
  </si>
  <si>
    <t>https://twitter.com/Agriculture_3</t>
  </si>
  <si>
    <t>Blue Mountains C Soc</t>
  </si>
  <si>
    <t>@bmcsnsw</t>
  </si>
  <si>
    <t>Blue Mountains NSW Australia</t>
  </si>
  <si>
    <t>https://twitter.com/bmcsnsw</t>
  </si>
  <si>
    <t>Neil Cotter</t>
  </si>
  <si>
    <t>@NeilCotter</t>
  </si>
  <si>
    <t>Logan</t>
  </si>
  <si>
    <t>https://twitter.com/NeilCotter</t>
  </si>
  <si>
    <t>marabun</t>
  </si>
  <si>
    <t>@marabun</t>
  </si>
  <si>
    <t>https://twitter.com/marabun</t>
  </si>
  <si>
    <t>Brian Cotgrove</t>
  </si>
  <si>
    <t>@BrianTheiron</t>
  </si>
  <si>
    <t>Queensland - Australia</t>
  </si>
  <si>
    <t>https://twitter.com/BrianTheiron</t>
  </si>
  <si>
    <t>OGL Services</t>
  </si>
  <si>
    <t>@oglservices</t>
  </si>
  <si>
    <t>GTA</t>
  </si>
  <si>
    <t>https://twitter.com/oglservices</t>
  </si>
  <si>
    <t>destiny unknown</t>
  </si>
  <si>
    <t>@Wyndhamville</t>
  </si>
  <si>
    <t>Far South Coast bushrat</t>
  </si>
  <si>
    <t>https://twitter.com/Wyndhamville</t>
  </si>
  <si>
    <t>Arielle Denis</t>
  </si>
  <si>
    <t>@arielle_denis</t>
  </si>
  <si>
    <t>Genve-Paris</t>
  </si>
  <si>
    <t>https://twitter.com/arielle_denis</t>
  </si>
  <si>
    <t>Z M G</t>
  </si>
  <si>
    <t>@TheRealZlatan</t>
  </si>
  <si>
    <t>https://twitter.com/TheRealZlatan</t>
  </si>
  <si>
    <t>ECOsmarte</t>
  </si>
  <si>
    <t>@Ecosmarte2</t>
  </si>
  <si>
    <t>https://twitter.com/Ecosmarte2</t>
  </si>
  <si>
    <t>Tabatha Fulker</t>
  </si>
  <si>
    <t>@tabful</t>
  </si>
  <si>
    <t>https://twitter.com/tabful</t>
  </si>
  <si>
    <t>bhu Boue vidya</t>
  </si>
  <si>
    <t>@bhuvidya</t>
  </si>
  <si>
    <t>https://twitter.com/bhuvidya</t>
  </si>
  <si>
    <t>Vsevolod</t>
  </si>
  <si>
    <t>@Sokol_Belaruski</t>
  </si>
  <si>
    <t>Moscow</t>
  </si>
  <si>
    <t>https://twitter.com/Sokol_Belaruski</t>
  </si>
  <si>
    <t>IndigenousArt&amp;Tours</t>
  </si>
  <si>
    <t>@artandtour</t>
  </si>
  <si>
    <t>https://twitter.com/artandtour</t>
  </si>
  <si>
    <t>david micallef</t>
  </si>
  <si>
    <t>@darwindavem</t>
  </si>
  <si>
    <t>https://twitter.com/darwindavem</t>
  </si>
  <si>
    <t>Richard Hearn</t>
  </si>
  <si>
    <t>@Rich_Hearn</t>
  </si>
  <si>
    <t>https://twitter.com/Rich_Hearn</t>
  </si>
  <si>
    <t>Marilyn Miller</t>
  </si>
  <si>
    <t>@Lynwood86</t>
  </si>
  <si>
    <t>https://twitter.com/Lynwood86</t>
  </si>
  <si>
    <t>NQ Solar</t>
  </si>
  <si>
    <t>@NQSolar</t>
  </si>
  <si>
    <t>https://twitter.com/NQSolar</t>
  </si>
  <si>
    <t>Ingrid Merkel</t>
  </si>
  <si>
    <t>@IngridMerkel</t>
  </si>
  <si>
    <t>https://twitter.com/IngridMerkel</t>
  </si>
  <si>
    <t>Nathan Frick</t>
  </si>
  <si>
    <t>@nathanfrick</t>
  </si>
  <si>
    <t>https://twitter.com/nathanfrick</t>
  </si>
  <si>
    <t>Mkulima Tips</t>
  </si>
  <si>
    <t>@mkulimatips</t>
  </si>
  <si>
    <t>Kitale, Kenya</t>
  </si>
  <si>
    <t>https://twitter.com/mkulimatips</t>
  </si>
  <si>
    <t>Lena Ellingboe</t>
  </si>
  <si>
    <t>@lenaellingboe</t>
  </si>
  <si>
    <t>https://twitter.com/lenaellingboe</t>
  </si>
  <si>
    <t>Sally Wilson</t>
  </si>
  <si>
    <t>@SjwSally</t>
  </si>
  <si>
    <t>Mxico | Australia</t>
  </si>
  <si>
    <t>https://twitter.com/SjwSally</t>
  </si>
  <si>
    <t>Leighton Smith</t>
  </si>
  <si>
    <t>@LeightonESmith</t>
  </si>
  <si>
    <t>https://twitter.com/LeightonESmith</t>
  </si>
  <si>
    <t>Belinda Fabian</t>
  </si>
  <si>
    <t>@BeaCurious</t>
  </si>
  <si>
    <t>https://twitter.com/BeaCurious</t>
  </si>
  <si>
    <t>Rick Wilkinson</t>
  </si>
  <si>
    <t>@Rick_Wilkinson_</t>
  </si>
  <si>
    <t>https://twitter.com/Rick_Wilkinson_</t>
  </si>
  <si>
    <t>Create Business</t>
  </si>
  <si>
    <t>@CreateBusiness1</t>
  </si>
  <si>
    <t>https://twitter.com/CreateBusiness1</t>
  </si>
  <si>
    <t>kjkijh</t>
  </si>
  <si>
    <t>@kjkijh</t>
  </si>
  <si>
    <t>https://twitter.com/kjkijh</t>
  </si>
  <si>
    <t>Dave Clarke</t>
  </si>
  <si>
    <t>@daveclarkefive</t>
  </si>
  <si>
    <t>https://twitter.com/daveclarkefive</t>
  </si>
  <si>
    <t>Conservation 411</t>
  </si>
  <si>
    <t>@Conservation411</t>
  </si>
  <si>
    <t>https://twitter.com/Conservation411</t>
  </si>
  <si>
    <t>Glenn Walker</t>
  </si>
  <si>
    <t>@wildriverstweet</t>
  </si>
  <si>
    <t>https://twitter.com/wildriverstweet</t>
  </si>
  <si>
    <t>Greeniesays</t>
  </si>
  <si>
    <t>@Greenie_09</t>
  </si>
  <si>
    <t>https://twitter.com/Greenie_09</t>
  </si>
  <si>
    <t>Marius, the wise...</t>
  </si>
  <si>
    <t>@WWMariusDo</t>
  </si>
  <si>
    <t>Lvl 18, Pharmacogenomics lab</t>
  </si>
  <si>
    <t>https://twitter.com/WWMariusDo</t>
  </si>
  <si>
    <t>Si Moore</t>
  </si>
  <si>
    <t>@S1_MOOR3</t>
  </si>
  <si>
    <t>https://twitter.com/S1_MOOR3</t>
  </si>
  <si>
    <t>Graham J Clark</t>
  </si>
  <si>
    <t>@GrahamJClark</t>
  </si>
  <si>
    <t>https://twitter.com/GrahamJClark</t>
  </si>
  <si>
    <t xml:space="preserve">Agus Maryono </t>
  </si>
  <si>
    <t>@GusMarPwt</t>
  </si>
  <si>
    <t>Purwokerto , Central Java</t>
  </si>
  <si>
    <t>https://twitter.com/GusMarPwt</t>
  </si>
  <si>
    <t>plaster girl</t>
  </si>
  <si>
    <t>@docjen59</t>
  </si>
  <si>
    <t>central coast nsw</t>
  </si>
  <si>
    <t>https://twitter.com/docjen59</t>
  </si>
  <si>
    <t>Green Leaf Living</t>
  </si>
  <si>
    <t>@greenleafliving</t>
  </si>
  <si>
    <t>Anaheim, Ca</t>
  </si>
  <si>
    <t>https://twitter.com/greenleafliving</t>
  </si>
  <si>
    <t>Kleen Condition</t>
  </si>
  <si>
    <t>@KleenCondition</t>
  </si>
  <si>
    <t>https://twitter.com/KleenCondition</t>
  </si>
  <si>
    <t>Fam</t>
  </si>
  <si>
    <t>@FamCharko</t>
  </si>
  <si>
    <t>https://twitter.com/FamCharko</t>
  </si>
  <si>
    <t>Di Agee</t>
  </si>
  <si>
    <t>@DiAgee</t>
  </si>
  <si>
    <t>Shelton, WA</t>
  </si>
  <si>
    <t>https://twitter.com/DiAgee</t>
  </si>
  <si>
    <t xml:space="preserve">mark74 </t>
  </si>
  <si>
    <t>@bottlo74</t>
  </si>
  <si>
    <t>https://twitter.com/bottlo74</t>
  </si>
  <si>
    <t>libsim</t>
  </si>
  <si>
    <t>@libsim</t>
  </si>
  <si>
    <t>https://twitter.com/libsim</t>
  </si>
  <si>
    <t>Social Nature</t>
  </si>
  <si>
    <t>@socnature</t>
  </si>
  <si>
    <t>https://twitter.com/socnature</t>
  </si>
  <si>
    <t>Renee Roszbach</t>
  </si>
  <si>
    <t>@wrensa</t>
  </si>
  <si>
    <t>https://twitter.com/wrensa</t>
  </si>
  <si>
    <t>iGivingWorld</t>
  </si>
  <si>
    <t>@iGivingWorld</t>
  </si>
  <si>
    <t>Bahamas</t>
  </si>
  <si>
    <t>https://twitter.com/iGivingWorld</t>
  </si>
  <si>
    <t>The Buzz</t>
  </si>
  <si>
    <t>@Buzzabit</t>
  </si>
  <si>
    <t>https://twitter.com/Buzzabit</t>
  </si>
  <si>
    <t>ImpactSustainability</t>
  </si>
  <si>
    <t>@ImpactSustain</t>
  </si>
  <si>
    <t>https://twitter.com/ImpactSustain</t>
  </si>
  <si>
    <t>Linda Thomson</t>
  </si>
  <si>
    <t>@lazygreenliving</t>
  </si>
  <si>
    <t>North Carolina, USA</t>
  </si>
  <si>
    <t>https://twitter.com/lazygreenliving</t>
  </si>
  <si>
    <t>Kevin O Brien</t>
  </si>
  <si>
    <t>@KOBCO</t>
  </si>
  <si>
    <t>Melbourne.   Australia</t>
  </si>
  <si>
    <t>https://twitter.com/KOBCO</t>
  </si>
  <si>
    <t>Tanya Edwards</t>
  </si>
  <si>
    <t>@tanedwards</t>
  </si>
  <si>
    <t>https://twitter.com/tanedwards</t>
  </si>
  <si>
    <t>Love Food Film</t>
  </si>
  <si>
    <t>@LoveFoodFilm</t>
  </si>
  <si>
    <t>https://twitter.com/LoveFoodFilm</t>
  </si>
  <si>
    <t>Perth Advocates</t>
  </si>
  <si>
    <t>@PerthAdvocates</t>
  </si>
  <si>
    <t>https://twitter.com/PerthAdvocates</t>
  </si>
  <si>
    <t>Nikola Casule</t>
  </si>
  <si>
    <t>@NikolaCasule</t>
  </si>
  <si>
    <t>https://twitter.com/NikolaCasule</t>
  </si>
  <si>
    <t>Lutangu Amulimukwa</t>
  </si>
  <si>
    <t>@LutanguA</t>
  </si>
  <si>
    <t>Lusaka-Zambia</t>
  </si>
  <si>
    <t>https://twitter.com/LutanguA</t>
  </si>
  <si>
    <t>Kat Ettwell</t>
  </si>
  <si>
    <t>@katettwell</t>
  </si>
  <si>
    <t>https://twitter.com/katettwell</t>
  </si>
  <si>
    <t>Jane Finlay</t>
  </si>
  <si>
    <t>@randomista88</t>
  </si>
  <si>
    <t>https://twitter.com/randomista88</t>
  </si>
  <si>
    <t>Conscious Lifestyles</t>
  </si>
  <si>
    <t>@Conscious_Life</t>
  </si>
  <si>
    <t>https://twitter.com/Conscious_Life</t>
  </si>
  <si>
    <t>Edan Baxter</t>
  </si>
  <si>
    <t>@edanbaxter</t>
  </si>
  <si>
    <t>Central Australia</t>
  </si>
  <si>
    <t>https://twitter.com/edanbaxter</t>
  </si>
  <si>
    <t>Webel Witer</t>
  </si>
  <si>
    <t>@VrtxRvltn</t>
  </si>
  <si>
    <t>Words to Love and Die By</t>
  </si>
  <si>
    <t>https://twitter.com/VrtxRvltn</t>
  </si>
  <si>
    <t>Walk for Water</t>
  </si>
  <si>
    <t>@walk4watersyd</t>
  </si>
  <si>
    <t>https://twitter.com/walk4watersyd</t>
  </si>
  <si>
    <t>Mary_K</t>
  </si>
  <si>
    <t>@All_PeopleMattr</t>
  </si>
  <si>
    <t>https://twitter.com/All_PeopleMattr</t>
  </si>
  <si>
    <t>Blue Mtns Wheatgrass</t>
  </si>
  <si>
    <t>@BMtnsWheatgrass</t>
  </si>
  <si>
    <t>NSW. Australia</t>
  </si>
  <si>
    <t>https://twitter.com/BMtnsWheatgrass</t>
  </si>
  <si>
    <t>Virjinia Fitzwater</t>
  </si>
  <si>
    <t>@hotflashblues</t>
  </si>
  <si>
    <t>Somewhere in Universe</t>
  </si>
  <si>
    <t>https://twitter.com/hotflashblues</t>
  </si>
  <si>
    <t>Kallika Bruce</t>
  </si>
  <si>
    <t>@KallikaB</t>
  </si>
  <si>
    <t>Cheltenham, England</t>
  </si>
  <si>
    <t>https://twitter.com/KallikaB</t>
  </si>
  <si>
    <t>Kelly Horton</t>
  </si>
  <si>
    <t>@kellymhorton</t>
  </si>
  <si>
    <t>Australia | Africa</t>
  </si>
  <si>
    <t>https://twitter.com/kellymhorton</t>
  </si>
  <si>
    <t>Jacob Anson</t>
  </si>
  <si>
    <t>@jakeanson</t>
  </si>
  <si>
    <t>https://twitter.com/jakeanson</t>
  </si>
  <si>
    <t>Sandi Jeffrey</t>
  </si>
  <si>
    <t>@Sandi_TriNature</t>
  </si>
  <si>
    <t>Arana Hills</t>
  </si>
  <si>
    <t>https://twitter.com/Sandi_TriNature</t>
  </si>
  <si>
    <t xml:space="preserve">Queen of Hearts </t>
  </si>
  <si>
    <t>@FoundationQOH</t>
  </si>
  <si>
    <t>Penrith , NSW</t>
  </si>
  <si>
    <t>https://twitter.com/FoundationQOH</t>
  </si>
  <si>
    <t>Laura Uhlmann</t>
  </si>
  <si>
    <t>@laurauhlmann</t>
  </si>
  <si>
    <t>https://twitter.com/laurauhlmann</t>
  </si>
  <si>
    <t>Digby Hall</t>
  </si>
  <si>
    <t>@DigbyHall</t>
  </si>
  <si>
    <t>https://twitter.com/DigbyHall</t>
  </si>
  <si>
    <t>Nathan Odgers</t>
  </si>
  <si>
    <t>@nathanodgers</t>
  </si>
  <si>
    <t>Currently Sydney, Australia</t>
  </si>
  <si>
    <t>https://twitter.com/nathanodgers</t>
  </si>
  <si>
    <t>Samantha</t>
  </si>
  <si>
    <t>@SaminSyd</t>
  </si>
  <si>
    <t>https://twitter.com/SaminSyd</t>
  </si>
  <si>
    <t>@JoKakolaki</t>
  </si>
  <si>
    <t>Bukoba/ Dar Es Salaam TANZANIA</t>
  </si>
  <si>
    <t>https://twitter.com/JoKakolaki</t>
  </si>
  <si>
    <t>Ece</t>
  </si>
  <si>
    <t>@aflutter</t>
  </si>
  <si>
    <t>https://twitter.com/aflutter</t>
  </si>
  <si>
    <t>Commercial Monitors</t>
  </si>
  <si>
    <t>@CommMonitors</t>
  </si>
  <si>
    <t>https://twitter.com/CommMonitors</t>
  </si>
  <si>
    <t>GsusJMelb</t>
  </si>
  <si>
    <t>@GSusJMelb</t>
  </si>
  <si>
    <t>https://twitter.com/GSusJMelb</t>
  </si>
  <si>
    <t>Binna Burra Lodge</t>
  </si>
  <si>
    <t>@binnaburra</t>
  </si>
  <si>
    <t>Beechmont, Qld, Australia</t>
  </si>
  <si>
    <t>https://twitter.com/binnaburra</t>
  </si>
  <si>
    <t>Adrienne A Brayshaw</t>
  </si>
  <si>
    <t>@anneshore21</t>
  </si>
  <si>
    <t>other side of the raindow</t>
  </si>
  <si>
    <t>https://twitter.com/anneshore21</t>
  </si>
  <si>
    <t>5110Nokia</t>
  </si>
  <si>
    <t>@5110Nokia</t>
  </si>
  <si>
    <t>https://twitter.com/5110Nokia</t>
  </si>
  <si>
    <t>Margaret Keane</t>
  </si>
  <si>
    <t>@maevexavier3</t>
  </si>
  <si>
    <t>https://twitter.com/maevexavier3</t>
  </si>
  <si>
    <t>Spowers Architects</t>
  </si>
  <si>
    <t>@Spowers_arch</t>
  </si>
  <si>
    <t>https://twitter.com/Spowers_arch</t>
  </si>
  <si>
    <t xml:space="preserve">Zac Miles </t>
  </si>
  <si>
    <t>@ZacMilesIII</t>
  </si>
  <si>
    <t>https://twitter.com/ZacMilesIII</t>
  </si>
  <si>
    <t>Save Leard Forest</t>
  </si>
  <si>
    <t>@saveleardforest</t>
  </si>
  <si>
    <t>https://twitter.com/saveleardforest</t>
  </si>
  <si>
    <t>Andy Donovan</t>
  </si>
  <si>
    <t>@donovandy</t>
  </si>
  <si>
    <t>https://twitter.com/donovandy</t>
  </si>
  <si>
    <t>Giselle Wilkinson</t>
  </si>
  <si>
    <t>@gsellw</t>
  </si>
  <si>
    <t>https://twitter.com/gsellw</t>
  </si>
  <si>
    <t>Jade Kirkland-Burr</t>
  </si>
  <si>
    <t>@JadeBurr</t>
  </si>
  <si>
    <t>https://twitter.com/JadeBurr</t>
  </si>
  <si>
    <t>Heather Bruer</t>
  </si>
  <si>
    <t>@heatherbruer</t>
  </si>
  <si>
    <t>https://twitter.com/heatherbruer</t>
  </si>
  <si>
    <t>Ant</t>
  </si>
  <si>
    <t>@Myrianti</t>
  </si>
  <si>
    <t>https://twitter.com/Myrianti</t>
  </si>
  <si>
    <t>Conservation NSW</t>
  </si>
  <si>
    <t>@conservationnsw</t>
  </si>
  <si>
    <t>https://twitter.com/conservationnsw</t>
  </si>
  <si>
    <t>Luke Sizer</t>
  </si>
  <si>
    <t>@LukeSizer</t>
  </si>
  <si>
    <t>https://twitter.com/LukeSizer</t>
  </si>
  <si>
    <t>Compostable Cutlery</t>
  </si>
  <si>
    <t>@Greendaycn</t>
  </si>
  <si>
    <t>Xiamen City, Fujian, China</t>
  </si>
  <si>
    <t>https://twitter.com/Greendaycn</t>
  </si>
  <si>
    <t>Sarah Klistorner</t>
  </si>
  <si>
    <t>@SarahKlistorner</t>
  </si>
  <si>
    <t>https://twitter.com/SarahKlistorner</t>
  </si>
  <si>
    <t>Another Colour</t>
  </si>
  <si>
    <t>@AnotherColour1</t>
  </si>
  <si>
    <t>https://twitter.com/AnotherColour1</t>
  </si>
  <si>
    <t>Panda</t>
  </si>
  <si>
    <t>@berrimuffinn</t>
  </si>
  <si>
    <t>neverland</t>
  </si>
  <si>
    <t>https://twitter.com/berrimuffinn</t>
  </si>
  <si>
    <t>Dylan.Underwood</t>
  </si>
  <si>
    <t>@DylSuarez</t>
  </si>
  <si>
    <t>https://twitter.com/DylSuarez</t>
  </si>
  <si>
    <t>Hipster Hawk</t>
  </si>
  <si>
    <t>@golfman1974</t>
  </si>
  <si>
    <t>https://twitter.com/golfman1974</t>
  </si>
  <si>
    <t>Louise Sales</t>
  </si>
  <si>
    <t>@gardelou</t>
  </si>
  <si>
    <t>https://twitter.com/gardelou</t>
  </si>
  <si>
    <t>Pippa Fox</t>
  </si>
  <si>
    <t>@pipbanjo1</t>
  </si>
  <si>
    <t>https://twitter.com/pipbanjo1</t>
  </si>
  <si>
    <t>Naomi Edwards</t>
  </si>
  <si>
    <t>@nay_edwards</t>
  </si>
  <si>
    <t xml:space="preserve">Gold Coast </t>
  </si>
  <si>
    <t>https://twitter.com/nay_edwards</t>
  </si>
  <si>
    <t>Steph Wulf</t>
  </si>
  <si>
    <t>@StephWulf</t>
  </si>
  <si>
    <t>Jakarta / Melbourne</t>
  </si>
  <si>
    <t>https://twitter.com/StephWulf</t>
  </si>
  <si>
    <t>Liveability:IBelieve</t>
  </si>
  <si>
    <t>@LJHLiveability</t>
  </si>
  <si>
    <t>https://twitter.com/LJHLiveability</t>
  </si>
  <si>
    <t>Michael Pulsford</t>
  </si>
  <si>
    <t>@mikeyp</t>
  </si>
  <si>
    <t>https://twitter.com/mikeyp</t>
  </si>
  <si>
    <t>Prof GozzanoACAOOAAK</t>
  </si>
  <si>
    <t>@SusannaGozzano</t>
  </si>
  <si>
    <t>https://twitter.com/SusannaGozzano</t>
  </si>
  <si>
    <t>Felicity Laird</t>
  </si>
  <si>
    <t>@felicityblaird</t>
  </si>
  <si>
    <t>Greater Philadelphia Area</t>
  </si>
  <si>
    <t>https://twitter.com/felicityblaird</t>
  </si>
  <si>
    <t>Ariana Stefan</t>
  </si>
  <si>
    <t>@ivanhoedreaming</t>
  </si>
  <si>
    <t>https://twitter.com/ivanhoedreaming</t>
  </si>
  <si>
    <t>Sumni</t>
  </si>
  <si>
    <t>@dewansumnima</t>
  </si>
  <si>
    <t>Living in Sydney, From Nepal</t>
  </si>
  <si>
    <t>https://twitter.com/dewansumnima</t>
  </si>
  <si>
    <t>carlos lima pereira</t>
  </si>
  <si>
    <t>@climapereira</t>
  </si>
  <si>
    <t>https://twitter.com/climapereira</t>
  </si>
  <si>
    <t>Baskervillain</t>
  </si>
  <si>
    <t>@baskerrrvillain</t>
  </si>
  <si>
    <t>https://twitter.com/baskerrrvillain</t>
  </si>
  <si>
    <t>John Edmondson</t>
  </si>
  <si>
    <t>@MaximumWarp</t>
  </si>
  <si>
    <t>Jeparit, Australia.</t>
  </si>
  <si>
    <t>https://twitter.com/MaximumWarp</t>
  </si>
  <si>
    <t>Magner Risk Services</t>
  </si>
  <si>
    <t>@MagnerRisk</t>
  </si>
  <si>
    <t xml:space="preserve">Johannesburg,SA (Head Office) </t>
  </si>
  <si>
    <t>https://twitter.com/MagnerRisk</t>
  </si>
  <si>
    <t>Monica Lepore</t>
  </si>
  <si>
    <t>@Monica_Lepore</t>
  </si>
  <si>
    <t>https://twitter.com/Monica_Lepore</t>
  </si>
  <si>
    <t>Wendy</t>
  </si>
  <si>
    <t>@joymollyjoy</t>
  </si>
  <si>
    <t>Mollymook NSW Australia</t>
  </si>
  <si>
    <t>https://twitter.com/joymollyjoy</t>
  </si>
  <si>
    <t>Tri State Safaris</t>
  </si>
  <si>
    <t>@tristatesafaris</t>
  </si>
  <si>
    <t>Broken Hill, outback NSW</t>
  </si>
  <si>
    <t>https://twitter.com/tristatesafaris</t>
  </si>
  <si>
    <t>Darren Bowman</t>
  </si>
  <si>
    <t>@DarrenBDesign</t>
  </si>
  <si>
    <t>https://twitter.com/DarrenBDesign</t>
  </si>
  <si>
    <t>Mark Simpson</t>
  </si>
  <si>
    <t>@Marksah</t>
  </si>
  <si>
    <t>Lake Macquarie</t>
  </si>
  <si>
    <t>https://twitter.com/Marksah</t>
  </si>
  <si>
    <t>Voicey Awards</t>
  </si>
  <si>
    <t>@voiceyawards</t>
  </si>
  <si>
    <t>London, Ontario, Canada</t>
  </si>
  <si>
    <t>https://twitter.com/voiceyawards</t>
  </si>
  <si>
    <t>NickJelicic</t>
  </si>
  <si>
    <t>@Nick_Jelicic</t>
  </si>
  <si>
    <t>https://twitter.com/Nick_Jelicic</t>
  </si>
  <si>
    <t>SocialMedia4PS</t>
  </si>
  <si>
    <t>@SocialMedia4PS</t>
  </si>
  <si>
    <t>https://twitter.com/SocialMedia4PS</t>
  </si>
  <si>
    <t>Chris Sperling</t>
  </si>
  <si>
    <t>@Africa_Agric</t>
  </si>
  <si>
    <t>Jinja, Uganda</t>
  </si>
  <si>
    <t>https://twitter.com/Africa_Agric</t>
  </si>
  <si>
    <t>Jeff Scott</t>
  </si>
  <si>
    <t>@jeff_scott2</t>
  </si>
  <si>
    <t>Bunbury, WA</t>
  </si>
  <si>
    <t>https://twitter.com/jeff_scott2</t>
  </si>
  <si>
    <t>Jennifer Munro</t>
  </si>
  <si>
    <t>@jmunro18</t>
  </si>
  <si>
    <t>https://twitter.com/jmunro18</t>
  </si>
  <si>
    <t>Aus.Action.Alliance</t>
  </si>
  <si>
    <t>@AusAction</t>
  </si>
  <si>
    <t>https://twitter.com/AusAction</t>
  </si>
  <si>
    <t>Jason Davidson</t>
  </si>
  <si>
    <t>@JaseDavo</t>
  </si>
  <si>
    <t>https://twitter.com/JaseDavo</t>
  </si>
  <si>
    <t>Paul Daley</t>
  </si>
  <si>
    <t>@pdaley33</t>
  </si>
  <si>
    <t>Indonesia + Australia</t>
  </si>
  <si>
    <t>https://twitter.com/pdaley33</t>
  </si>
  <si>
    <t>Maddie Otterdaughter</t>
  </si>
  <si>
    <t>@ottermo</t>
  </si>
  <si>
    <t>Kent, Ohio</t>
  </si>
  <si>
    <t>https://twitter.com/ottermo</t>
  </si>
  <si>
    <t>Ashleigh Smith</t>
  </si>
  <si>
    <t>@ashleighmay33</t>
  </si>
  <si>
    <t>https://twitter.com/ashleighmay33</t>
  </si>
  <si>
    <t>Envecologic</t>
  </si>
  <si>
    <t>@envecologic</t>
  </si>
  <si>
    <t>https://twitter.com/envecologic</t>
  </si>
  <si>
    <t>Marcia Morales</t>
  </si>
  <si>
    <t>@marciamorales</t>
  </si>
  <si>
    <t>https://twitter.com/marciamorales</t>
  </si>
  <si>
    <t>LoveLiveKu-ring-gai</t>
  </si>
  <si>
    <t>@KRGCouncilSusty</t>
  </si>
  <si>
    <t>Ku-ring-gai Council, NSW</t>
  </si>
  <si>
    <t>https://twitter.com/KRGCouncilSusty</t>
  </si>
  <si>
    <t>Helena Fern</t>
  </si>
  <si>
    <t>@_helenafern_</t>
  </si>
  <si>
    <t>https://twitter.com/_helenafern_</t>
  </si>
  <si>
    <t>Siobhan Chapman</t>
  </si>
  <si>
    <t>@Shhhvon</t>
  </si>
  <si>
    <t>https://twitter.com/Shhhvon</t>
  </si>
  <si>
    <t>Robert Gavin</t>
  </si>
  <si>
    <t>@feelingswell</t>
  </si>
  <si>
    <t>Hobart Tasmania Australia</t>
  </si>
  <si>
    <t>https://twitter.com/feelingswell</t>
  </si>
  <si>
    <t>inds</t>
  </si>
  <si>
    <t>@indiahickss</t>
  </si>
  <si>
    <t>https://twitter.com/indiahickss</t>
  </si>
  <si>
    <t>100 Mile Beef</t>
  </si>
  <si>
    <t>@100milebeef</t>
  </si>
  <si>
    <t>https://twitter.com/100milebeef</t>
  </si>
  <si>
    <t>eWorld Charities</t>
  </si>
  <si>
    <t>@eworldcharities</t>
  </si>
  <si>
    <t>www.eworldcharities.org</t>
  </si>
  <si>
    <t>https://twitter.com/eworldcharities</t>
  </si>
  <si>
    <t>Kim Selling</t>
  </si>
  <si>
    <t>@kim_sel</t>
  </si>
  <si>
    <t>https://twitter.com/kim_sel</t>
  </si>
  <si>
    <t>Eric Goddard</t>
  </si>
  <si>
    <t>@eric_goddard</t>
  </si>
  <si>
    <t>https://twitter.com/eric_goddard</t>
  </si>
  <si>
    <t>Marketing Guro</t>
  </si>
  <si>
    <t>@mktngguro101</t>
  </si>
  <si>
    <t>https://twitter.com/mktngguro101</t>
  </si>
  <si>
    <t>fionafinonia</t>
  </si>
  <si>
    <t>@fionafinonia</t>
  </si>
  <si>
    <t>melbourne and east gippsland</t>
  </si>
  <si>
    <t>https://twitter.com/fionafinonia</t>
  </si>
  <si>
    <t>Bonnie Rando Leys</t>
  </si>
  <si>
    <t>@randoleys</t>
  </si>
  <si>
    <t>https://twitter.com/randoleys</t>
  </si>
  <si>
    <t>Sammy C. Evergreen</t>
  </si>
  <si>
    <t>@SammyEvergreen</t>
  </si>
  <si>
    <t>In The Heart of Christmas</t>
  </si>
  <si>
    <t>https://twitter.com/SammyEvergreen</t>
  </si>
  <si>
    <t>Dean Allen</t>
  </si>
  <si>
    <t>@DVALawyer</t>
  </si>
  <si>
    <t>https://twitter.com/DVALawyer</t>
  </si>
  <si>
    <t>Les Gordon</t>
  </si>
  <si>
    <t>@lesgordon2</t>
  </si>
  <si>
    <t>https://twitter.com/lesgordon2</t>
  </si>
  <si>
    <t>TheCloud9Project</t>
  </si>
  <si>
    <t>@Cloud9Project_</t>
  </si>
  <si>
    <t>https://twitter.com/Cloud9Project_</t>
  </si>
  <si>
    <t>Keepromo</t>
  </si>
  <si>
    <t>@Keepromo</t>
  </si>
  <si>
    <t>https://twitter.com/Keepromo</t>
  </si>
  <si>
    <t>Stacy Blackwolf</t>
  </si>
  <si>
    <t>@BlackwolfStacy</t>
  </si>
  <si>
    <t>Athens,Greece</t>
  </si>
  <si>
    <t>https://twitter.com/BlackwolfStacy</t>
  </si>
  <si>
    <t>joe shome</t>
  </si>
  <si>
    <t>@nocokepepsi</t>
  </si>
  <si>
    <t>The Internet</t>
  </si>
  <si>
    <t>https://twitter.com/nocokepepsi</t>
  </si>
  <si>
    <t>Eduardo Sainz</t>
  </si>
  <si>
    <t>@esgsainz</t>
  </si>
  <si>
    <t>https://twitter.com/esgsainz</t>
  </si>
  <si>
    <t>End Coal</t>
  </si>
  <si>
    <t>@endtheageofcoal</t>
  </si>
  <si>
    <t>https://twitter.com/endtheageofcoal</t>
  </si>
  <si>
    <t>Travel Vana</t>
  </si>
  <si>
    <t>@Travelvana</t>
  </si>
  <si>
    <t>Islington, London</t>
  </si>
  <si>
    <t>https://twitter.com/Travelvana</t>
  </si>
  <si>
    <t>@acute_erin</t>
  </si>
  <si>
    <t>https://twitter.com/acute_erin</t>
  </si>
  <si>
    <t xml:space="preserve">ELSA SANTANA </t>
  </si>
  <si>
    <t>@ELSAKOKE</t>
  </si>
  <si>
    <t>https://twitter.com/ELSAKOKE</t>
  </si>
  <si>
    <t>cameron brown</t>
  </si>
  <si>
    <t>@fancyboy12</t>
  </si>
  <si>
    <t>https://twitter.com/fancyboy12</t>
  </si>
  <si>
    <t>Champion Blinds</t>
  </si>
  <si>
    <t>@ChampionBlinds</t>
  </si>
  <si>
    <t xml:space="preserve">Torquay Vic </t>
  </si>
  <si>
    <t>https://twitter.com/ChampionBlinds</t>
  </si>
  <si>
    <t>Tanvir Rahman</t>
  </si>
  <si>
    <t>@warfaze00</t>
  </si>
  <si>
    <t>https://twitter.com/warfaze00</t>
  </si>
  <si>
    <t>Melb Uni Greens</t>
  </si>
  <si>
    <t>@MelbUniGreens</t>
  </si>
  <si>
    <t>Parkville, Australia</t>
  </si>
  <si>
    <t>https://twitter.com/MelbUniGreens</t>
  </si>
  <si>
    <t>Paul Chippendale</t>
  </si>
  <si>
    <t>@Minessence</t>
  </si>
  <si>
    <t>https://twitter.com/Minessence</t>
  </si>
  <si>
    <t>Ronja Addams-Moring</t>
  </si>
  <si>
    <t>@ronja</t>
  </si>
  <si>
    <t>Helsinki, Finland, EU</t>
  </si>
  <si>
    <t>https://twitter.com/ronja</t>
  </si>
  <si>
    <t>Martin John Hadley</t>
  </si>
  <si>
    <t>@martinjhnhadley</t>
  </si>
  <si>
    <t>https://twitter.com/martinjhnhadley</t>
  </si>
  <si>
    <t>WaterGroup</t>
  </si>
  <si>
    <t>@watergrp</t>
  </si>
  <si>
    <t xml:space="preserve">Sydney, Brisbane, Melbourne </t>
  </si>
  <si>
    <t>https://twitter.com/watergrp</t>
  </si>
  <si>
    <t>Bronwyn Pollock</t>
  </si>
  <si>
    <t>@BronPollock</t>
  </si>
  <si>
    <t>https://twitter.com/BronPollock</t>
  </si>
  <si>
    <t>Robyn Thornhill</t>
  </si>
  <si>
    <t>@RTCrafting</t>
  </si>
  <si>
    <t>https://twitter.com/RTCrafting</t>
  </si>
  <si>
    <t>Louise Batty</t>
  </si>
  <si>
    <t>@louiserbatty</t>
  </si>
  <si>
    <t>https://twitter.com/louiserbatty</t>
  </si>
  <si>
    <t>TigerYuppie</t>
  </si>
  <si>
    <t>@TigerYuppie</t>
  </si>
  <si>
    <t>www.onlyzerocarbon.org</t>
  </si>
  <si>
    <t>https://twitter.com/TigerYuppie</t>
  </si>
  <si>
    <t>MCatBurton</t>
  </si>
  <si>
    <t>@MCatBurton</t>
  </si>
  <si>
    <t>https://twitter.com/MCatBurton</t>
  </si>
  <si>
    <t>Preay7</t>
  </si>
  <si>
    <t>@preay7</t>
  </si>
  <si>
    <t>https://twitter.com/preay7</t>
  </si>
  <si>
    <t>terry</t>
  </si>
  <si>
    <t>@terryberryballs</t>
  </si>
  <si>
    <t>https://twitter.com/terryberryballs</t>
  </si>
  <si>
    <t>myPype</t>
  </si>
  <si>
    <t>@myPype</t>
  </si>
  <si>
    <t>https://twitter.com/myPype</t>
  </si>
  <si>
    <t>santanzi.</t>
  </si>
  <si>
    <t>@santanzi</t>
  </si>
  <si>
    <t>https://twitter.com/santanzi</t>
  </si>
  <si>
    <t>Weston Gate Campaign</t>
  </si>
  <si>
    <t>@westongatedrain</t>
  </si>
  <si>
    <t>Weston, Berkshire</t>
  </si>
  <si>
    <t>https://twitter.com/westongatedrain</t>
  </si>
  <si>
    <t>Minecs</t>
  </si>
  <si>
    <t>@artminecs</t>
  </si>
  <si>
    <t>https://twitter.com/artminecs</t>
  </si>
  <si>
    <t>Chantellee</t>
  </si>
  <si>
    <t>@illumin8health</t>
  </si>
  <si>
    <t>https://twitter.com/illumin8health</t>
  </si>
  <si>
    <t>Sally Heppleston</t>
  </si>
  <si>
    <t>@mamaofhope</t>
  </si>
  <si>
    <t>https://twitter.com/mamaofhope</t>
  </si>
  <si>
    <t>Tamara Badenoch</t>
  </si>
  <si>
    <t>@tamarabadenoch</t>
  </si>
  <si>
    <t>https://twitter.com/tamarabadenoch</t>
  </si>
  <si>
    <t>Jody Smith</t>
  </si>
  <si>
    <t>@jodysmith_tweet</t>
  </si>
  <si>
    <t>https://twitter.com/jodysmith_tweet</t>
  </si>
  <si>
    <t>October food fest.</t>
  </si>
  <si>
    <t>@addy2014ok</t>
  </si>
  <si>
    <t>https://twitter.com/addy2014ok</t>
  </si>
  <si>
    <t xml:space="preserve">Forward Sharing </t>
  </si>
  <si>
    <t>@ForwardSharing</t>
  </si>
  <si>
    <t>Calgary Canada</t>
  </si>
  <si>
    <t>https://twitter.com/ForwardSharing</t>
  </si>
  <si>
    <t>Australian Education</t>
  </si>
  <si>
    <t>@AustEducational</t>
  </si>
  <si>
    <t>https://twitter.com/AustEducational</t>
  </si>
  <si>
    <t>Coral Reef Movie</t>
  </si>
  <si>
    <t>@coralreefmovie</t>
  </si>
  <si>
    <t>https://twitter.com/coralreefmovie</t>
  </si>
  <si>
    <t>Eva Rinaldi</t>
  </si>
  <si>
    <t>@evarinaldiphoto</t>
  </si>
  <si>
    <t>https://twitter.com/evarinaldiphoto</t>
  </si>
  <si>
    <t>Phill Pullinger</t>
  </si>
  <si>
    <t>@phillpullinger</t>
  </si>
  <si>
    <t>https://twitter.com/phillpullinger</t>
  </si>
  <si>
    <t>the best of amazon</t>
  </si>
  <si>
    <t>@best_of_amazon</t>
  </si>
  <si>
    <t>amazonia</t>
  </si>
  <si>
    <t>https://twitter.com/best_of_amazon</t>
  </si>
  <si>
    <t>Mike Lagastes</t>
  </si>
  <si>
    <t>@mrmikeyL</t>
  </si>
  <si>
    <t>https://twitter.com/mrmikeyL</t>
  </si>
  <si>
    <t>The cn man</t>
  </si>
  <si>
    <t>@THE_C0N_MAN</t>
  </si>
  <si>
    <t>Flint and Steel.</t>
  </si>
  <si>
    <t>https://twitter.com/THE_C0N_MAN</t>
  </si>
  <si>
    <t>KK</t>
  </si>
  <si>
    <t>@katiekaiser</t>
  </si>
  <si>
    <t>https://twitter.com/katiekaiser</t>
  </si>
  <si>
    <t>Pets Reunited</t>
  </si>
  <si>
    <t>@petsreunitedau</t>
  </si>
  <si>
    <t>https://twitter.com/petsreunitedau</t>
  </si>
  <si>
    <t>Josie Smart</t>
  </si>
  <si>
    <t>@JosiePhina</t>
  </si>
  <si>
    <t>https://twitter.com/JosiePhina</t>
  </si>
  <si>
    <t>SegwayBlueMountains</t>
  </si>
  <si>
    <t>@Tracks_Trails</t>
  </si>
  <si>
    <t>#Leura, #NSW 2780</t>
  </si>
  <si>
    <t>https://twitter.com/Tracks_Trails</t>
  </si>
  <si>
    <t>Tom Taylor</t>
  </si>
  <si>
    <t>@tomlmtaylor</t>
  </si>
  <si>
    <t>https://twitter.com/tomlmtaylor</t>
  </si>
  <si>
    <t>Joanne Mascorro</t>
  </si>
  <si>
    <t>@JKMSM</t>
  </si>
  <si>
    <t>https://twitter.com/JKMSM</t>
  </si>
  <si>
    <t>Laura Verpalen</t>
  </si>
  <si>
    <t>@LVerpalen77</t>
  </si>
  <si>
    <t>Amsterdam, Netherlands</t>
  </si>
  <si>
    <t>https://twitter.com/LVerpalen77</t>
  </si>
  <si>
    <t>Martina Ndumi Kimeu</t>
  </si>
  <si>
    <t>@Martina_N_Kimeu</t>
  </si>
  <si>
    <t>Makueni County, Kenya</t>
  </si>
  <si>
    <t>https://twitter.com/Martina_N_Kimeu</t>
  </si>
  <si>
    <t>Karen Kalpage</t>
  </si>
  <si>
    <t>@karenkalpage</t>
  </si>
  <si>
    <t>https://twitter.com/karenkalpage</t>
  </si>
  <si>
    <t>Kirsten Lovejoy</t>
  </si>
  <si>
    <t>@lovejoykirsten</t>
  </si>
  <si>
    <t>https://twitter.com/lovejoykirsten</t>
  </si>
  <si>
    <t>Sage Horticultural</t>
  </si>
  <si>
    <t>@SageHort</t>
  </si>
  <si>
    <t>2/104 WEDGEWOOD ROAD, HALLAM</t>
  </si>
  <si>
    <t>https://twitter.com/SageHort</t>
  </si>
  <si>
    <t>Stephen Troisi</t>
  </si>
  <si>
    <t>@LongGully</t>
  </si>
  <si>
    <t>Brunswick,Melbourne,Victoria</t>
  </si>
  <si>
    <t>https://twitter.com/LongGully</t>
  </si>
  <si>
    <t>Andrew Wapling</t>
  </si>
  <si>
    <t>@andrewwapling</t>
  </si>
  <si>
    <t>https://twitter.com/andrewwapling</t>
  </si>
  <si>
    <t>Catholic Earthcare</t>
  </si>
  <si>
    <t>@CathEarthcare</t>
  </si>
  <si>
    <t>https://twitter.com/CathEarthcare</t>
  </si>
  <si>
    <t xml:space="preserve">TEMG </t>
  </si>
  <si>
    <t>@Beijinggreen</t>
  </si>
  <si>
    <t>https://twitter.com/Beijinggreen</t>
  </si>
  <si>
    <t>Erica</t>
  </si>
  <si>
    <t>@Ezzie1421</t>
  </si>
  <si>
    <t>https://twitter.com/Ezzie1421</t>
  </si>
  <si>
    <t>2012Lucy</t>
  </si>
  <si>
    <t>@2012Lucy</t>
  </si>
  <si>
    <t>https://twitter.com/2012Lucy</t>
  </si>
  <si>
    <t>Darian Zam</t>
  </si>
  <si>
    <t>@DarianZam</t>
  </si>
  <si>
    <t>https://twitter.com/DarianZam</t>
  </si>
  <si>
    <t>Stu Crow</t>
  </si>
  <si>
    <t>@CrowStu</t>
  </si>
  <si>
    <t>https://twitter.com/CrowStu</t>
  </si>
  <si>
    <t>Kinesis Industries</t>
  </si>
  <si>
    <t>@K3Kinesis</t>
  </si>
  <si>
    <t>https://twitter.com/K3Kinesis</t>
  </si>
  <si>
    <t>Ashley Downes-Cox</t>
  </si>
  <si>
    <t>@AshleyDownesCox</t>
  </si>
  <si>
    <t>https://twitter.com/AshleyDownesCox</t>
  </si>
  <si>
    <t>Mark Davess</t>
  </si>
  <si>
    <t>@markdavess</t>
  </si>
  <si>
    <t>https://twitter.com/markdavess</t>
  </si>
  <si>
    <t>Fiona Royall</t>
  </si>
  <si>
    <t>@fionaroyall</t>
  </si>
  <si>
    <t>https://twitter.com/fionaroyall</t>
  </si>
  <si>
    <t>Luke Joseph</t>
  </si>
  <si>
    <t>@LukeJJEmmett</t>
  </si>
  <si>
    <t>Surrey, South East England</t>
  </si>
  <si>
    <t>https://twitter.com/LukeJJEmmett</t>
  </si>
  <si>
    <t>Sooz</t>
  </si>
  <si>
    <t>@RastaSooz</t>
  </si>
  <si>
    <t>https://twitter.com/RastaSooz</t>
  </si>
  <si>
    <t>Robert Marshall</t>
  </si>
  <si>
    <t>@robamar</t>
  </si>
  <si>
    <t>-33.799598,151.116965</t>
  </si>
  <si>
    <t>https://twitter.com/robamar</t>
  </si>
  <si>
    <t>Jan N. Hennemann</t>
  </si>
  <si>
    <t>@rethinkenergy</t>
  </si>
  <si>
    <t>https://twitter.com/rethinkenergy</t>
  </si>
  <si>
    <t>masbun anfbirdfarm</t>
  </si>
  <si>
    <t>@masbuun</t>
  </si>
  <si>
    <t>https://twitter.com/masbuun</t>
  </si>
  <si>
    <t>@sandrymar2010</t>
  </si>
  <si>
    <t>https://twitter.com/sandrymar2010</t>
  </si>
  <si>
    <t>unsynthetic1</t>
  </si>
  <si>
    <t>@unsynthetic</t>
  </si>
  <si>
    <t>https://twitter.com/unsynthetic</t>
  </si>
  <si>
    <t>Tami Warren</t>
  </si>
  <si>
    <t>@IbeTami</t>
  </si>
  <si>
    <t>https://twitter.com/IbeTami</t>
  </si>
  <si>
    <t>i Luv Trees</t>
  </si>
  <si>
    <t>@iLuvTrees</t>
  </si>
  <si>
    <t>Carlsbad, CA USA</t>
  </si>
  <si>
    <t>https://twitter.com/iLuvTrees</t>
  </si>
  <si>
    <t>Murray Darling Asn.</t>
  </si>
  <si>
    <t>@MurrayDarlingAs</t>
  </si>
  <si>
    <t>https://twitter.com/MurrayDarlingAs</t>
  </si>
  <si>
    <t>All My Heroes R Punk</t>
  </si>
  <si>
    <t>@barnabyheaton</t>
  </si>
  <si>
    <t>Tasmalania</t>
  </si>
  <si>
    <t>https://twitter.com/barnabyheaton</t>
  </si>
  <si>
    <t>Lach</t>
  </si>
  <si>
    <t>@MrIwik</t>
  </si>
  <si>
    <t>Lost, please send help..</t>
  </si>
  <si>
    <t>https://twitter.com/MrIwik</t>
  </si>
  <si>
    <t xml:space="preserve">Katanning Landcare </t>
  </si>
  <si>
    <t>@landcarekat</t>
  </si>
  <si>
    <t>Katanning WA</t>
  </si>
  <si>
    <t>https://twitter.com/landcarekat</t>
  </si>
  <si>
    <t>nat wasley</t>
  </si>
  <si>
    <t>@natwasley</t>
  </si>
  <si>
    <t>https://twitter.com/natwasley</t>
  </si>
  <si>
    <t>CLIMATTERS</t>
  </si>
  <si>
    <t>@Climatters</t>
  </si>
  <si>
    <t>https://twitter.com/Climatters</t>
  </si>
  <si>
    <t>Huon.org</t>
  </si>
  <si>
    <t>@tassieforests</t>
  </si>
  <si>
    <t>https://twitter.com/tassieforests</t>
  </si>
  <si>
    <t>Store To Door</t>
  </si>
  <si>
    <t>@StoreToDoor</t>
  </si>
  <si>
    <t>Minnesota</t>
  </si>
  <si>
    <t>https://twitter.com/StoreToDoor</t>
  </si>
  <si>
    <t>A Walk to Beautiful</t>
  </si>
  <si>
    <t>@walktobeautiful</t>
  </si>
  <si>
    <t>https://twitter.com/walktobeautiful</t>
  </si>
  <si>
    <t>Kevin the Crab</t>
  </si>
  <si>
    <t>@KevintheCrab</t>
  </si>
  <si>
    <t>https://twitter.com/KevintheCrab</t>
  </si>
  <si>
    <t>Rob Gordon</t>
  </si>
  <si>
    <t>@RobGordonPhotos</t>
  </si>
  <si>
    <t>Kent</t>
  </si>
  <si>
    <t>https://twitter.com/RobGordonPhotos</t>
  </si>
  <si>
    <t>Orland Conservation</t>
  </si>
  <si>
    <t>@OrlandConserv</t>
  </si>
  <si>
    <t>Guelph, Ontario, Canada</t>
  </si>
  <si>
    <t>https://twitter.com/OrlandConserv</t>
  </si>
  <si>
    <t>Krishna Kuya</t>
  </si>
  <si>
    <t>@KrishnaKuya</t>
  </si>
  <si>
    <t>https://twitter.com/KrishnaKuya</t>
  </si>
  <si>
    <t>@ppstara</t>
  </si>
  <si>
    <t>https://twitter.com/ppstara</t>
  </si>
  <si>
    <t>etch</t>
  </si>
  <si>
    <t>@etchzine</t>
  </si>
  <si>
    <t>https://twitter.com/etchzine</t>
  </si>
  <si>
    <t>Catherine Mitson</t>
  </si>
  <si>
    <t>@Catherinemitson</t>
  </si>
  <si>
    <t>England, Falmouth</t>
  </si>
  <si>
    <t>https://twitter.com/Catherinemitson</t>
  </si>
  <si>
    <t>Roewen Wishart</t>
  </si>
  <si>
    <t>@RoewenWishart</t>
  </si>
  <si>
    <t>https://twitter.com/RoewenWishart</t>
  </si>
  <si>
    <t>Omni</t>
  </si>
  <si>
    <t>@OmniscientEarth</t>
  </si>
  <si>
    <t xml:space="preserve">OZ </t>
  </si>
  <si>
    <t>https://twitter.com/OmniscientEarth</t>
  </si>
  <si>
    <t>Yeats Cheetah</t>
  </si>
  <si>
    <t>@yeatscheetah</t>
  </si>
  <si>
    <t>Hartbeespoort</t>
  </si>
  <si>
    <t>https://twitter.com/yeatscheetah</t>
  </si>
  <si>
    <t xml:space="preserve">Melanie </t>
  </si>
  <si>
    <t>@melbunnies</t>
  </si>
  <si>
    <t xml:space="preserve"> NSW</t>
  </si>
  <si>
    <t>https://twitter.com/melbunnies</t>
  </si>
  <si>
    <t>Madeleine Clifford</t>
  </si>
  <si>
    <t>@MaddieEClifford</t>
  </si>
  <si>
    <t>https://twitter.com/MaddieEClifford</t>
  </si>
  <si>
    <t>magdolna mb</t>
  </si>
  <si>
    <t>@mayjar</t>
  </si>
  <si>
    <t>https://twitter.com/mayjar</t>
  </si>
  <si>
    <t>True Blue Containers</t>
  </si>
  <si>
    <t>@TrueBlueCont</t>
  </si>
  <si>
    <t>Midvale Western Australia</t>
  </si>
  <si>
    <t>https://twitter.com/TrueBlueCont</t>
  </si>
  <si>
    <t>MexicanSeafood</t>
  </si>
  <si>
    <t>@onelovebriggs</t>
  </si>
  <si>
    <t>https://twitter.com/onelovebriggs</t>
  </si>
  <si>
    <t>Dawn Gail</t>
  </si>
  <si>
    <t>@Dawntgail</t>
  </si>
  <si>
    <t>https://twitter.com/Dawntgail</t>
  </si>
  <si>
    <t>Pixie Music</t>
  </si>
  <si>
    <t>@pixiemusic</t>
  </si>
  <si>
    <t>https://twitter.com/pixiemusic</t>
  </si>
  <si>
    <t>susan</t>
  </si>
  <si>
    <t>@susan0816</t>
  </si>
  <si>
    <t>https://twitter.com/susan0816</t>
  </si>
  <si>
    <t>first class runaways</t>
  </si>
  <si>
    <t>@1stclassrunaway</t>
  </si>
  <si>
    <t>Phuket</t>
  </si>
  <si>
    <t>https://twitter.com/1stclassrunaway</t>
  </si>
  <si>
    <t>endota spa fremantle</t>
  </si>
  <si>
    <t>@endotaspafreo</t>
  </si>
  <si>
    <t>https://twitter.com/endotaspafreo</t>
  </si>
  <si>
    <t>SolarPower Ben</t>
  </si>
  <si>
    <t>@SolarPowerBen</t>
  </si>
  <si>
    <t>https://twitter.com/SolarPowerBen</t>
  </si>
  <si>
    <t>AYCC Queensland</t>
  </si>
  <si>
    <t>@ayccqld</t>
  </si>
  <si>
    <t>https://twitter.com/ayccqld</t>
  </si>
  <si>
    <t>BioBrand</t>
  </si>
  <si>
    <t>@Biobrandvic</t>
  </si>
  <si>
    <t>https://twitter.com/Biobrandvic</t>
  </si>
  <si>
    <t>Vicki Perrin</t>
  </si>
  <si>
    <t>@MojoMedzen</t>
  </si>
  <si>
    <t>https://twitter.com/MojoMedzen</t>
  </si>
  <si>
    <t>Heather Champion</t>
  </si>
  <si>
    <t>@Heathesaurus</t>
  </si>
  <si>
    <t>Bangladesh</t>
  </si>
  <si>
    <t>https://twitter.com/Heathesaurus</t>
  </si>
  <si>
    <t>Alicia Culovic</t>
  </si>
  <si>
    <t>@maryathenajanec</t>
  </si>
  <si>
    <t>https://twitter.com/maryathenajanec</t>
  </si>
  <si>
    <t>David Keegan</t>
  </si>
  <si>
    <t>@Dkgarden</t>
  </si>
  <si>
    <t>https://twitter.com/Dkgarden</t>
  </si>
  <si>
    <t>2 Degrees Movie</t>
  </si>
  <si>
    <t>@2degreesmovie</t>
  </si>
  <si>
    <t>https://twitter.com/2degreesmovie</t>
  </si>
  <si>
    <t>yolanda esteban bort</t>
  </si>
  <si>
    <t>@yolandaesteban</t>
  </si>
  <si>
    <t>https://twitter.com/yolandaesteban</t>
  </si>
  <si>
    <t>Vincius Eduardo</t>
  </si>
  <si>
    <t>@ViGazoni</t>
  </si>
  <si>
    <t>https://twitter.com/ViGazoni</t>
  </si>
  <si>
    <t>Fran Soddell</t>
  </si>
  <si>
    <t>@FranSoddell</t>
  </si>
  <si>
    <t>https://twitter.com/FranSoddell</t>
  </si>
  <si>
    <t>Alden Stenberg</t>
  </si>
  <si>
    <t>@aldenste</t>
  </si>
  <si>
    <t>Tampa Bay Area</t>
  </si>
  <si>
    <t>https://twitter.com/aldenste</t>
  </si>
  <si>
    <t xml:space="preserve">  Solar Sunwerx </t>
  </si>
  <si>
    <t>@SolarSunwerx</t>
  </si>
  <si>
    <t>https://twitter.com/SolarSunwerx</t>
  </si>
  <si>
    <t>Melanie Myers</t>
  </si>
  <si>
    <t>@melanieannmyers</t>
  </si>
  <si>
    <t>https://twitter.com/melanieannmyers</t>
  </si>
  <si>
    <t>Healthier Living +R</t>
  </si>
  <si>
    <t>@HSP_USA</t>
  </si>
  <si>
    <t>https://twitter.com/HSP_USA</t>
  </si>
  <si>
    <t>My Fat Fox</t>
  </si>
  <si>
    <t>@HollowayKarin</t>
  </si>
  <si>
    <t>https://twitter.com/HollowayKarin</t>
  </si>
  <si>
    <t>GUEEERRERA.</t>
  </si>
  <si>
    <t>@TSLRA7</t>
  </si>
  <si>
    <t>Calle de locos y soadores</t>
  </si>
  <si>
    <t>https://twitter.com/TSLRA7</t>
  </si>
  <si>
    <t>Be Bold Consulting</t>
  </si>
  <si>
    <t>@BeBoldConsult</t>
  </si>
  <si>
    <t>https://twitter.com/BeBoldConsult</t>
  </si>
  <si>
    <t>Devi SoulJuice</t>
  </si>
  <si>
    <t>@SoulJuiceTV</t>
  </si>
  <si>
    <t>https://twitter.com/SoulJuiceTV</t>
  </si>
  <si>
    <t>Lizzie</t>
  </si>
  <si>
    <t>@LanguageAnalyst</t>
  </si>
  <si>
    <t>https://twitter.com/LanguageAnalyst</t>
  </si>
  <si>
    <t>Anna Hooper</t>
  </si>
  <si>
    <t>@AnnaEHooper</t>
  </si>
  <si>
    <t>Cape jaffa</t>
  </si>
  <si>
    <t>https://twitter.com/AnnaEHooper</t>
  </si>
  <si>
    <t>la saboteuse</t>
  </si>
  <si>
    <t>@SchatzElexacta</t>
  </si>
  <si>
    <t>mi universo privado</t>
  </si>
  <si>
    <t>https://twitter.com/SchatzElexacta</t>
  </si>
  <si>
    <t xml:space="preserve">Auslife Migration  </t>
  </si>
  <si>
    <t>@Auslife_Migrate</t>
  </si>
  <si>
    <t>Kuala Lumpur, Melbourne</t>
  </si>
  <si>
    <t>https://twitter.com/Auslife_Migrate</t>
  </si>
  <si>
    <t>Brad Udall</t>
  </si>
  <si>
    <t>@bradudall</t>
  </si>
  <si>
    <t>https://twitter.com/bradudall</t>
  </si>
  <si>
    <t>Ross Caldwell</t>
  </si>
  <si>
    <t>@ross_caldwell</t>
  </si>
  <si>
    <t>https://twitter.com/ross_caldwell</t>
  </si>
  <si>
    <t>Susan McKinnon</t>
  </si>
  <si>
    <t>@susan_acer_tu</t>
  </si>
  <si>
    <t>https://twitter.com/susan_acer_tu</t>
  </si>
  <si>
    <t>Nick Croggon</t>
  </si>
  <si>
    <t>@nickcroggon</t>
  </si>
  <si>
    <t>Melbourne-New York</t>
  </si>
  <si>
    <t>https://twitter.com/nickcroggon</t>
  </si>
  <si>
    <t>Eco-SchoolsAustralia</t>
  </si>
  <si>
    <t>@EcoSchoolsAus</t>
  </si>
  <si>
    <t>https://twitter.com/EcoSchoolsAus</t>
  </si>
  <si>
    <t>Asia Pacific Greens</t>
  </si>
  <si>
    <t>@APGreens</t>
  </si>
  <si>
    <t>https://twitter.com/APGreens</t>
  </si>
  <si>
    <t>Canberra  40%</t>
  </si>
  <si>
    <t>@Love40Percent</t>
  </si>
  <si>
    <t>https://twitter.com/Love40Percent</t>
  </si>
  <si>
    <t>DOKFOR</t>
  </si>
  <si>
    <t>@DokforLimited</t>
  </si>
  <si>
    <t>Hong Kong - Melbourne</t>
  </si>
  <si>
    <t>https://twitter.com/DokforLimited</t>
  </si>
  <si>
    <t>Clinton Milroy</t>
  </si>
  <si>
    <t>@ClintonMilroy</t>
  </si>
  <si>
    <t>https://twitter.com/ClintonMilroy</t>
  </si>
  <si>
    <t>Perth Pet Expo</t>
  </si>
  <si>
    <t>@PerthPetExpo</t>
  </si>
  <si>
    <t>https://twitter.com/PerthPetExpo</t>
  </si>
  <si>
    <t>Lisa @Akemi Gardens</t>
  </si>
  <si>
    <t>@AkemiGardens</t>
  </si>
  <si>
    <t>https://twitter.com/AkemiGardens</t>
  </si>
  <si>
    <t>pau_p1</t>
  </si>
  <si>
    <t>@pau_p1</t>
  </si>
  <si>
    <t>https://twitter.com/pau_p1</t>
  </si>
  <si>
    <t>Mark Grant</t>
  </si>
  <si>
    <t>@marktg00</t>
  </si>
  <si>
    <t>https://twitter.com/marktg00</t>
  </si>
  <si>
    <t>Andy Fisher</t>
  </si>
  <si>
    <t>@76ahbf</t>
  </si>
  <si>
    <t>https://twitter.com/76ahbf</t>
  </si>
  <si>
    <t>Ed Pisani</t>
  </si>
  <si>
    <t>@CFLPSM</t>
  </si>
  <si>
    <t>Debary, FL</t>
  </si>
  <si>
    <t>https://twitter.com/CFLPSM</t>
  </si>
  <si>
    <t>thiagojlivre</t>
  </si>
  <si>
    <t>@thiagojlivre</t>
  </si>
  <si>
    <t>https://twitter.com/thiagojlivre</t>
  </si>
  <si>
    <t>Rachel Muraca</t>
  </si>
  <si>
    <t>@CrackersMuracas</t>
  </si>
  <si>
    <t>https://twitter.com/CrackersMuracas</t>
  </si>
  <si>
    <t>Jane Louise Holloway</t>
  </si>
  <si>
    <t>@MothershipJLH</t>
  </si>
  <si>
    <t>https://twitter.com/MothershipJLH</t>
  </si>
  <si>
    <t>Stephen Powell</t>
  </si>
  <si>
    <t>@stephencurly</t>
  </si>
  <si>
    <t>Healesville - Yarra Valley</t>
  </si>
  <si>
    <t>https://twitter.com/stephencurly</t>
  </si>
  <si>
    <t>Emma Fenty</t>
  </si>
  <si>
    <t>@emma_emmafenty</t>
  </si>
  <si>
    <t>Anglesea</t>
  </si>
  <si>
    <t>https://twitter.com/emma_emmafenty</t>
  </si>
  <si>
    <t>Deborah Nesbitt</t>
  </si>
  <si>
    <t>@DeborahNesbitt</t>
  </si>
  <si>
    <t>https://twitter.com/DeborahNesbitt</t>
  </si>
  <si>
    <t>Trusted Realtor</t>
  </si>
  <si>
    <t>@ClksvlTNhomes4U</t>
  </si>
  <si>
    <t>Clarksville TN</t>
  </si>
  <si>
    <t>https://twitter.com/ClksvlTNhomes4U</t>
  </si>
  <si>
    <t>Eric Fine</t>
  </si>
  <si>
    <t>@greenplanetEric</t>
  </si>
  <si>
    <t>Chicago, Illinois</t>
  </si>
  <si>
    <t>https://twitter.com/greenplanetEric</t>
  </si>
  <si>
    <t>cathy hall</t>
  </si>
  <si>
    <t>@cathymhall</t>
  </si>
  <si>
    <t>https://twitter.com/cathymhall</t>
  </si>
  <si>
    <t>robin dick</t>
  </si>
  <si>
    <t>@thecloudchild</t>
  </si>
  <si>
    <t>https://twitter.com/thecloudchild</t>
  </si>
  <si>
    <t>Ornella Sole</t>
  </si>
  <si>
    <t>@ornellasole</t>
  </si>
  <si>
    <t>Sofia / Bulgaria</t>
  </si>
  <si>
    <t>https://twitter.com/ornellasole</t>
  </si>
  <si>
    <t>MASG</t>
  </si>
  <si>
    <t>@ARealFuture</t>
  </si>
  <si>
    <t>https://twitter.com/ARealFuture</t>
  </si>
  <si>
    <t>Wholesome Media</t>
  </si>
  <si>
    <t>@wholesomemedia</t>
  </si>
  <si>
    <t>https://twitter.com/wholesomemedia</t>
  </si>
  <si>
    <t>Paola Chilorio GT</t>
  </si>
  <si>
    <t>@PaoChilorioGT</t>
  </si>
  <si>
    <t>https://twitter.com/PaoChilorioGT</t>
  </si>
  <si>
    <t>PhilEssaitchgeethree</t>
  </si>
  <si>
    <t>@esshg3</t>
  </si>
  <si>
    <t>https://twitter.com/esshg3</t>
  </si>
  <si>
    <t>Lord Bunyip</t>
  </si>
  <si>
    <t>@regolives</t>
  </si>
  <si>
    <t>Perth, state of excitement</t>
  </si>
  <si>
    <t>https://twitter.com/regolives</t>
  </si>
  <si>
    <t>Brianna-with-an-i</t>
  </si>
  <si>
    <t>@BriannaRefalo14</t>
  </si>
  <si>
    <t>https://twitter.com/BriannaRefalo14</t>
  </si>
  <si>
    <t>Mitzi Drysdale</t>
  </si>
  <si>
    <t>@MightyMitzi</t>
  </si>
  <si>
    <t>https://twitter.com/MightyMitzi</t>
  </si>
  <si>
    <t>AeRO</t>
  </si>
  <si>
    <t>@AeRO_eResearch</t>
  </si>
  <si>
    <t>https://twitter.com/AeRO_eResearch</t>
  </si>
  <si>
    <t>DENNIS CONTRERAS</t>
  </si>
  <si>
    <t>@dennis_jc</t>
  </si>
  <si>
    <t>EcuaDor_GuayaQuiL</t>
  </si>
  <si>
    <t>https://twitter.com/dennis_jc</t>
  </si>
  <si>
    <t>Kathy Killain</t>
  </si>
  <si>
    <t>@kath1111</t>
  </si>
  <si>
    <t>Manchester U.K.</t>
  </si>
  <si>
    <t>https://twitter.com/kath1111</t>
  </si>
  <si>
    <t>Emilia Markovic</t>
  </si>
  <si>
    <t>@MarkovicEmilia</t>
  </si>
  <si>
    <t>https://twitter.com/MarkovicEmilia</t>
  </si>
  <si>
    <t>FarmGate Advisory</t>
  </si>
  <si>
    <t>@FarmGateWA</t>
  </si>
  <si>
    <t>https://twitter.com/FarmGateWA</t>
  </si>
  <si>
    <t>David Jen Sonneveld</t>
  </si>
  <si>
    <t>@DavidJenSonn</t>
  </si>
  <si>
    <t>Bellbrae/Torquay</t>
  </si>
  <si>
    <t>https://twitter.com/DavidJenSonn</t>
  </si>
  <si>
    <t>Will Bibby</t>
  </si>
  <si>
    <t>@Will_Bibby</t>
  </si>
  <si>
    <t>https://twitter.com/Will_Bibby</t>
  </si>
  <si>
    <t>SirRedneckJohn</t>
  </si>
  <si>
    <t>@SirRedneckJohn</t>
  </si>
  <si>
    <t>https://twitter.com/SirRedneckJohn</t>
  </si>
  <si>
    <t>Cash Carbon</t>
  </si>
  <si>
    <t>@CashCarbon</t>
  </si>
  <si>
    <t>https://twitter.com/CashCarbon</t>
  </si>
  <si>
    <t>Helen Lewers</t>
  </si>
  <si>
    <t>@HelenLewers</t>
  </si>
  <si>
    <t>https://twitter.com/HelenLewers</t>
  </si>
  <si>
    <t>Chikukwa Project</t>
  </si>
  <si>
    <t>@ChikukwaProject</t>
  </si>
  <si>
    <t>Sydney and Zimbabwe</t>
  </si>
  <si>
    <t>https://twitter.com/ChikukwaProject</t>
  </si>
  <si>
    <t>Michelle Anjanette</t>
  </si>
  <si>
    <t>@MichelleAnjanet</t>
  </si>
  <si>
    <t>https://twitter.com/MichelleAnjanet</t>
  </si>
  <si>
    <t>Albert Holmes Ltd</t>
  </si>
  <si>
    <t>@AlbertHolmesLtd</t>
  </si>
  <si>
    <t>https://twitter.com/AlbertHolmesLtd</t>
  </si>
  <si>
    <t>the other catchment</t>
  </si>
  <si>
    <t>@othercatchment</t>
  </si>
  <si>
    <t>https://twitter.com/othercatchment</t>
  </si>
  <si>
    <t>Alexander Taylor</t>
  </si>
  <si>
    <t>@alextaylor2007</t>
  </si>
  <si>
    <t>https://twitter.com/alextaylor2007</t>
  </si>
  <si>
    <t xml:space="preserve">I Love Gardening </t>
  </si>
  <si>
    <t>@i_lovegardening</t>
  </si>
  <si>
    <t>https://twitter.com/i_lovegardening</t>
  </si>
  <si>
    <t>HUTAN BANDUNG</t>
  </si>
  <si>
    <t>@HUTANBANDUNG</t>
  </si>
  <si>
    <t>West java</t>
  </si>
  <si>
    <t>https://twitter.com/HUTANBANDUNG</t>
  </si>
  <si>
    <t>Advocacy at St Pauls</t>
  </si>
  <si>
    <t>@StPaulsVoice</t>
  </si>
  <si>
    <t>https://twitter.com/StPaulsVoice</t>
  </si>
  <si>
    <t>Anne Daw</t>
  </si>
  <si>
    <t>@AnneDaw2</t>
  </si>
  <si>
    <t xml:space="preserve">Adelaide S.A. / Kingston S.E. </t>
  </si>
  <si>
    <t>https://twitter.com/AnneDaw2</t>
  </si>
  <si>
    <t>Sustainability Aust</t>
  </si>
  <si>
    <t>@SustainAust</t>
  </si>
  <si>
    <t>https://twitter.com/SustainAust</t>
  </si>
  <si>
    <t>Cassie ST</t>
  </si>
  <si>
    <t>@CassieST</t>
  </si>
  <si>
    <t>https://twitter.com/CassieST</t>
  </si>
  <si>
    <t>LBRA</t>
  </si>
  <si>
    <t>@LBRA_NoCSG</t>
  </si>
  <si>
    <t>Lower Belford</t>
  </si>
  <si>
    <t>https://twitter.com/LBRA_NoCSG</t>
  </si>
  <si>
    <t>Shaz NO CSG</t>
  </si>
  <si>
    <t>@jossla</t>
  </si>
  <si>
    <t>https://twitter.com/jossla</t>
  </si>
  <si>
    <t>MICHAEL KANYUCHI</t>
  </si>
  <si>
    <t>@GREENVISIONZIM</t>
  </si>
  <si>
    <t>Zimbabwe</t>
  </si>
  <si>
    <t>https://twitter.com/GREENVISIONZIM</t>
  </si>
  <si>
    <t>DrPollThee</t>
  </si>
  <si>
    <t>@DrPollThee</t>
  </si>
  <si>
    <t>https://twitter.com/DrPollThee</t>
  </si>
  <si>
    <t>Can Environment Ctr</t>
  </si>
  <si>
    <t>@EnvirCt</t>
  </si>
  <si>
    <t>https://twitter.com/EnvirCt</t>
  </si>
  <si>
    <t>mandy jade</t>
  </si>
  <si>
    <t>@Susie_Moo</t>
  </si>
  <si>
    <t>https://twitter.com/Susie_Moo</t>
  </si>
  <si>
    <t>Peter Gjefle</t>
  </si>
  <si>
    <t>@gjefle</t>
  </si>
  <si>
    <t>Drammen, Buskerud, Norway</t>
  </si>
  <si>
    <t>https://twitter.com/gjefle</t>
  </si>
  <si>
    <t>30 North Pty Ltd</t>
  </si>
  <si>
    <t>@30North_Solar</t>
  </si>
  <si>
    <t>Murarrie, Brisbane, Queensland</t>
  </si>
  <si>
    <t>https://twitter.com/30North_Solar</t>
  </si>
  <si>
    <t>BZE Land Use</t>
  </si>
  <si>
    <t>@BZELandUse</t>
  </si>
  <si>
    <t>https://twitter.com/BZELandUse</t>
  </si>
  <si>
    <t>Natalie Ruma</t>
  </si>
  <si>
    <t>@NatalyRuma</t>
  </si>
  <si>
    <t>https://twitter.com/NatalyRuma</t>
  </si>
  <si>
    <t>Business Station Inc</t>
  </si>
  <si>
    <t>@BizStationInc</t>
  </si>
  <si>
    <t>Gosnells Western Australia</t>
  </si>
  <si>
    <t>https://twitter.com/BizStationInc</t>
  </si>
  <si>
    <t>Michelle Grady</t>
  </si>
  <si>
    <t>@MichelleAGrady</t>
  </si>
  <si>
    <t>https://twitter.com/MichelleAGrady</t>
  </si>
  <si>
    <t>Vibrantcy</t>
  </si>
  <si>
    <t>@vibrantcy</t>
  </si>
  <si>
    <t>Albuquerque</t>
  </si>
  <si>
    <t>https://twitter.com/vibrantcy</t>
  </si>
  <si>
    <t>Love Energy</t>
  </si>
  <si>
    <t>@LoveEnergyAUS</t>
  </si>
  <si>
    <t>https://twitter.com/LoveEnergyAUS</t>
  </si>
  <si>
    <t>Jess Abrahams</t>
  </si>
  <si>
    <t>@Jess_Abrahams</t>
  </si>
  <si>
    <t>https://twitter.com/Jess_Abrahams</t>
  </si>
  <si>
    <t>Cath Ferla</t>
  </si>
  <si>
    <t>@Cath_Ferla</t>
  </si>
  <si>
    <t>https://twitter.com/Cath_Ferla</t>
  </si>
  <si>
    <t>Naomi Drysdale</t>
  </si>
  <si>
    <t>@NaomiDrysdale</t>
  </si>
  <si>
    <t>https://twitter.com/NaomiDrysdale</t>
  </si>
  <si>
    <t>Leo</t>
  </si>
  <si>
    <t>@leobarak</t>
  </si>
  <si>
    <t>https://twitter.com/leobarak</t>
  </si>
  <si>
    <t>WonderfulWorldMedia</t>
  </si>
  <si>
    <t>@WWMNradio</t>
  </si>
  <si>
    <t>Australia / Global</t>
  </si>
  <si>
    <t>https://twitter.com/WWMNradio</t>
  </si>
  <si>
    <t xml:space="preserve">Emma Gibson </t>
  </si>
  <si>
    <t>@emmajaygibson</t>
  </si>
  <si>
    <t>https://twitter.com/emmajaygibson</t>
  </si>
  <si>
    <t>Jess Lyford</t>
  </si>
  <si>
    <t>@JessLyford</t>
  </si>
  <si>
    <t>https://twitter.com/JessLyford</t>
  </si>
  <si>
    <t>Deb O'Callaghan</t>
  </si>
  <si>
    <t>@OcallaghanDeb</t>
  </si>
  <si>
    <t>https://twitter.com/OcallaghanDeb</t>
  </si>
  <si>
    <t>mauth studios</t>
  </si>
  <si>
    <t>@mauthstudios</t>
  </si>
  <si>
    <t>https://twitter.com/mauthstudios</t>
  </si>
  <si>
    <t>Jonathan Bell</t>
  </si>
  <si>
    <t>@Jonnypwbell</t>
  </si>
  <si>
    <t>https://twitter.com/Jonnypwbell</t>
  </si>
  <si>
    <t>MEG MCDONALD</t>
  </si>
  <si>
    <t>@mcdonaldmeg</t>
  </si>
  <si>
    <t>https://twitter.com/mcdonaldmeg</t>
  </si>
  <si>
    <t>Menagerie Minders</t>
  </si>
  <si>
    <t>@MenagerieMindrs</t>
  </si>
  <si>
    <t>Knox, Melbourne, Australia</t>
  </si>
  <si>
    <t>https://twitter.com/MenagerieMindrs</t>
  </si>
  <si>
    <t>Michael Green</t>
  </si>
  <si>
    <t>@BradmanRecruit</t>
  </si>
  <si>
    <t>https://twitter.com/BradmanRecruit</t>
  </si>
  <si>
    <t>Phase Change RGEES</t>
  </si>
  <si>
    <t>@PCM_tweets</t>
  </si>
  <si>
    <t>Arden, NC, USA.</t>
  </si>
  <si>
    <t>https://twitter.com/PCM_tweets</t>
  </si>
  <si>
    <t>The Eco Beat</t>
  </si>
  <si>
    <t>@TheEcoBeat</t>
  </si>
  <si>
    <t>https://twitter.com/TheEcoBeat</t>
  </si>
  <si>
    <t>Marc hodges</t>
  </si>
  <si>
    <t>@LiftHodgy23</t>
  </si>
  <si>
    <t>https://twitter.com/LiftHodgy23</t>
  </si>
  <si>
    <t>Sarah Durrant</t>
  </si>
  <si>
    <t>@Sarah_DurrantAU</t>
  </si>
  <si>
    <t>Southern Tasmania</t>
  </si>
  <si>
    <t>https://twitter.com/Sarah_DurrantAU</t>
  </si>
  <si>
    <t>Lily M.</t>
  </si>
  <si>
    <t>@ConstantineLady</t>
  </si>
  <si>
    <t>https://twitter.com/ConstantineLady</t>
  </si>
  <si>
    <t>Solaire Eggert</t>
  </si>
  <si>
    <t>@NellsFriend</t>
  </si>
  <si>
    <t>https://twitter.com/NellsFriend</t>
  </si>
  <si>
    <t>Debora Guillem</t>
  </si>
  <si>
    <t>@DeboraGuillem</t>
  </si>
  <si>
    <t>Milano</t>
  </si>
  <si>
    <t>https://twitter.com/DeboraGuillem</t>
  </si>
  <si>
    <t>Lady Anna Christie</t>
  </si>
  <si>
    <t>@greekmcchic</t>
  </si>
  <si>
    <t>https://twitter.com/greekmcchic</t>
  </si>
  <si>
    <t>Eco Green People</t>
  </si>
  <si>
    <t>@ecogreenpeople</t>
  </si>
  <si>
    <t>https://twitter.com/ecogreenpeople</t>
  </si>
  <si>
    <t>Marisa Burns</t>
  </si>
  <si>
    <t>@marisa_ris</t>
  </si>
  <si>
    <t>https://twitter.com/marisa_ris</t>
  </si>
  <si>
    <t>IJC Commons Journal</t>
  </si>
  <si>
    <t>@IJCCommons</t>
  </si>
  <si>
    <t>https://twitter.com/IJCCommons</t>
  </si>
  <si>
    <t>Wildlife crossings</t>
  </si>
  <si>
    <t>@web_wcproject</t>
  </si>
  <si>
    <t>worldwide</t>
  </si>
  <si>
    <t>https://twitter.com/web_wcproject</t>
  </si>
  <si>
    <t>David Cook</t>
  </si>
  <si>
    <t>@WordsmithAtWork</t>
  </si>
  <si>
    <t>https://twitter.com/WordsmithAtWork</t>
  </si>
  <si>
    <t>SocialClimateNZ</t>
  </si>
  <si>
    <t>@SocialClimateNZ</t>
  </si>
  <si>
    <t>https://twitter.com/SocialClimateNZ</t>
  </si>
  <si>
    <t>Matthew Weiss</t>
  </si>
  <si>
    <t>@MatthewTWeiss</t>
  </si>
  <si>
    <t>Melbourne - Asia &amp; NYC</t>
  </si>
  <si>
    <t>https://twitter.com/MatthewTWeiss</t>
  </si>
  <si>
    <t>Mariana Moraes</t>
  </si>
  <si>
    <t>@MariBombom</t>
  </si>
  <si>
    <t>https://twitter.com/MariBombom</t>
  </si>
  <si>
    <t>NZ education</t>
  </si>
  <si>
    <t>@newquayzooEd</t>
  </si>
  <si>
    <t>Newquay</t>
  </si>
  <si>
    <t>https://twitter.com/newquayzooEd</t>
  </si>
  <si>
    <t>UnEarthed_TV</t>
  </si>
  <si>
    <t>@UnEarthed_TV</t>
  </si>
  <si>
    <t>LA + Global</t>
  </si>
  <si>
    <t>https://twitter.com/UnEarthed_TV</t>
  </si>
  <si>
    <t>Werdna Yelsew</t>
  </si>
  <si>
    <t>@hearyeehereyee</t>
  </si>
  <si>
    <t>https://twitter.com/hearyeehereyee</t>
  </si>
  <si>
    <t>Joanna</t>
  </si>
  <si>
    <t>@Design_CDN</t>
  </si>
  <si>
    <t>https://twitter.com/Design_CDN</t>
  </si>
  <si>
    <t>Eco Mutz</t>
  </si>
  <si>
    <t>@EcoMutz</t>
  </si>
  <si>
    <t>https://twitter.com/EcoMutz</t>
  </si>
  <si>
    <t>GC</t>
  </si>
  <si>
    <t>@deejayeff99</t>
  </si>
  <si>
    <t>the land down under</t>
  </si>
  <si>
    <t>https://twitter.com/deejayeff99</t>
  </si>
  <si>
    <t>Dameccles</t>
  </si>
  <si>
    <t>@DeanneEccles</t>
  </si>
  <si>
    <t>yarra valley</t>
  </si>
  <si>
    <t>https://twitter.com/DeanneEccles</t>
  </si>
  <si>
    <t>Ruth Morgan</t>
  </si>
  <si>
    <t>@ruthamorgan</t>
  </si>
  <si>
    <t>https://twitter.com/ruthamorgan</t>
  </si>
  <si>
    <t xml:space="preserve">Simon Birder Knott </t>
  </si>
  <si>
    <t>@ktter</t>
  </si>
  <si>
    <t>Kidderminster</t>
  </si>
  <si>
    <t>https://twitter.com/ktter</t>
  </si>
  <si>
    <t>Heliomar</t>
  </si>
  <si>
    <t>@help4kids</t>
  </si>
  <si>
    <t>https://twitter.com/help4kids</t>
  </si>
  <si>
    <t>Brendan Lambourne</t>
  </si>
  <si>
    <t>@b_lambourne</t>
  </si>
  <si>
    <t>https://twitter.com/b_lambourne</t>
  </si>
  <si>
    <t>winterdreamer</t>
  </si>
  <si>
    <t>@winterdreamer</t>
  </si>
  <si>
    <t>kansas city, mo</t>
  </si>
  <si>
    <t>https://twitter.com/winterdreamer</t>
  </si>
  <si>
    <t>Sashenka</t>
  </si>
  <si>
    <t>@SashenkaLaksh</t>
  </si>
  <si>
    <t>https://twitter.com/SashenkaLaksh</t>
  </si>
  <si>
    <t>Africa Reach</t>
  </si>
  <si>
    <t>@Africa_Reach</t>
  </si>
  <si>
    <t>Sydney|Johannesburg</t>
  </si>
  <si>
    <t>https://twitter.com/Africa_Reach</t>
  </si>
  <si>
    <t>Damaso Cartaya</t>
  </si>
  <si>
    <t>@Damaso_Cartaya</t>
  </si>
  <si>
    <t>()</t>
  </si>
  <si>
    <t>https://twitter.com/Damaso_Cartaya</t>
  </si>
  <si>
    <t>NickiH</t>
  </si>
  <si>
    <t>@pingu4334</t>
  </si>
  <si>
    <t>NewCarSell Oz</t>
  </si>
  <si>
    <t>https://twitter.com/pingu4334</t>
  </si>
  <si>
    <t>Naderr Shafik</t>
  </si>
  <si>
    <t>@NaderrNaderr</t>
  </si>
  <si>
    <t>https://twitter.com/NaderrNaderr</t>
  </si>
  <si>
    <t>PreserveWesternport</t>
  </si>
  <si>
    <t>@PWPBay</t>
  </si>
  <si>
    <t>Phillip Island, Australia</t>
  </si>
  <si>
    <t>https://twitter.com/PWPBay</t>
  </si>
  <si>
    <t>francis ballard</t>
  </si>
  <si>
    <t>@franswami</t>
  </si>
  <si>
    <t>hawaii</t>
  </si>
  <si>
    <t>https://twitter.com/franswami</t>
  </si>
  <si>
    <t>Cloudy Bay Clams</t>
  </si>
  <si>
    <t>@NZsurfclams</t>
  </si>
  <si>
    <t xml:space="preserve">in the surf zone </t>
  </si>
  <si>
    <t>https://twitter.com/NZsurfclams</t>
  </si>
  <si>
    <t>Odyssey Institute</t>
  </si>
  <si>
    <t>@OdysseyInst</t>
  </si>
  <si>
    <t>Bali, Indonesia</t>
  </si>
  <si>
    <t>https://twitter.com/OdysseyInst</t>
  </si>
  <si>
    <t>Tom Healey</t>
  </si>
  <si>
    <t>@tomrexhealey</t>
  </si>
  <si>
    <t>https://twitter.com/tomrexhealey</t>
  </si>
  <si>
    <t>Ms</t>
  </si>
  <si>
    <t>@r0slynne</t>
  </si>
  <si>
    <t>https://twitter.com/r0slynne</t>
  </si>
  <si>
    <t>Jenny McLaren</t>
  </si>
  <si>
    <t>@JenMcLaren</t>
  </si>
  <si>
    <t>https://twitter.com/JenMcLaren</t>
  </si>
  <si>
    <t>Marilyn Hetreles</t>
  </si>
  <si>
    <t>@marilynhetreles</t>
  </si>
  <si>
    <t>https://twitter.com/marilynhetreles</t>
  </si>
  <si>
    <t>Janet Kay</t>
  </si>
  <si>
    <t>@MYVA_AUS</t>
  </si>
  <si>
    <t>https://twitter.com/MYVA_AUS</t>
  </si>
  <si>
    <t>Rob Sheehy</t>
  </si>
  <si>
    <t>@robosheehy</t>
  </si>
  <si>
    <t xml:space="preserve">Perth , WA </t>
  </si>
  <si>
    <t>https://twitter.com/robosheehy</t>
  </si>
  <si>
    <t>Shakir Hussein</t>
  </si>
  <si>
    <t>@amazingburman</t>
  </si>
  <si>
    <t>https://twitter.com/amazingburman</t>
  </si>
  <si>
    <t>Mark Paterson</t>
  </si>
  <si>
    <t>@patoatcurrie</t>
  </si>
  <si>
    <t>https://twitter.com/patoatcurrie</t>
  </si>
  <si>
    <t>Leticia Brown</t>
  </si>
  <si>
    <t>@TishBWriting</t>
  </si>
  <si>
    <t>https://twitter.com/TishBWriting</t>
  </si>
  <si>
    <t>Roderick Campbell</t>
  </si>
  <si>
    <t>@R_o_d_C</t>
  </si>
  <si>
    <t>https://twitter.com/R_o_d_C</t>
  </si>
  <si>
    <t>Fishcare Victoria</t>
  </si>
  <si>
    <t>@Fishcare_Vic</t>
  </si>
  <si>
    <t>https://twitter.com/Fishcare_Vic</t>
  </si>
  <si>
    <t>Joseph Shuel</t>
  </si>
  <si>
    <t>@Oleshuel</t>
  </si>
  <si>
    <t>Nanyuki</t>
  </si>
  <si>
    <t>https://twitter.com/Oleshuel</t>
  </si>
  <si>
    <t>Jonathan Doig</t>
  </si>
  <si>
    <t>@jondoig</t>
  </si>
  <si>
    <t>https://twitter.com/jondoig</t>
  </si>
  <si>
    <t>Lisa Carnall</t>
  </si>
  <si>
    <t>@CarnallLisa</t>
  </si>
  <si>
    <t>https://twitter.com/CarnallLisa</t>
  </si>
  <si>
    <t>Allison Harding</t>
  </si>
  <si>
    <t>@Alli_Harding</t>
  </si>
  <si>
    <t>https://twitter.com/Alli_Harding</t>
  </si>
  <si>
    <t>Robin Grille</t>
  </si>
  <si>
    <t>@robingrille</t>
  </si>
  <si>
    <t>https://twitter.com/robingrille</t>
  </si>
  <si>
    <t>thevitalfew</t>
  </si>
  <si>
    <t>@RuTheVitalFew</t>
  </si>
  <si>
    <t>https://twitter.com/RuTheVitalFew</t>
  </si>
  <si>
    <t>Perri</t>
  </si>
  <si>
    <t>@Perri_Campbell</t>
  </si>
  <si>
    <t>https://twitter.com/Perri_Campbell</t>
  </si>
  <si>
    <t>Earth Matters Radio</t>
  </si>
  <si>
    <t>@EarthMradio</t>
  </si>
  <si>
    <t>https://twitter.com/EarthMradio</t>
  </si>
  <si>
    <t>stopt4</t>
  </si>
  <si>
    <t>@stopt4</t>
  </si>
  <si>
    <t>https://twitter.com/stopt4</t>
  </si>
  <si>
    <t>mcdomatt</t>
  </si>
  <si>
    <t>@mcdomatt</t>
  </si>
  <si>
    <t>https://twitter.com/mcdomatt</t>
  </si>
  <si>
    <t>donna blake</t>
  </si>
  <si>
    <t>@donnalily40</t>
  </si>
  <si>
    <t>https://twitter.com/donnalily40</t>
  </si>
  <si>
    <t>Western Life News</t>
  </si>
  <si>
    <t>@WesternLifeNews</t>
  </si>
  <si>
    <t>Western Queensland</t>
  </si>
  <si>
    <t>https://twitter.com/WesternLifeNews</t>
  </si>
  <si>
    <t>NIBS</t>
  </si>
  <si>
    <t>@NIBS_TradesHall</t>
  </si>
  <si>
    <t>Carlton, Vic</t>
  </si>
  <si>
    <t>https://twitter.com/NIBS_TradesHall</t>
  </si>
  <si>
    <t>Hedley Grantham</t>
  </si>
  <si>
    <t>@Hedley_Grantham</t>
  </si>
  <si>
    <t>https://twitter.com/Hedley_Grantham</t>
  </si>
  <si>
    <t>Moyra Shields</t>
  </si>
  <si>
    <t>@MoyraShields</t>
  </si>
  <si>
    <t>https://twitter.com/MoyraShields</t>
  </si>
  <si>
    <t>Ross Peterson</t>
  </si>
  <si>
    <t>@zippercaro</t>
  </si>
  <si>
    <t>https://twitter.com/zippercaro</t>
  </si>
  <si>
    <t>Pamela Valemont</t>
  </si>
  <si>
    <t>@poet47</t>
  </si>
  <si>
    <t xml:space="preserve">North Tamborine Qld Australia </t>
  </si>
  <si>
    <t>https://twitter.com/poet47</t>
  </si>
  <si>
    <t>George Jo.Winter</t>
  </si>
  <si>
    <t>@occultusaktiv</t>
  </si>
  <si>
    <t>petitions-worldwide</t>
  </si>
  <si>
    <t>https://twitter.com/occultusaktiv</t>
  </si>
  <si>
    <t>The Dentist</t>
  </si>
  <si>
    <t>@ozteethtweet</t>
  </si>
  <si>
    <t>https://twitter.com/ozteethtweet</t>
  </si>
  <si>
    <t>Jez H</t>
  </si>
  <si>
    <t>@jezRSH</t>
  </si>
  <si>
    <t>https://twitter.com/jezRSH</t>
  </si>
  <si>
    <t>Devil Ark</t>
  </si>
  <si>
    <t>@devil_ark</t>
  </si>
  <si>
    <t>Barrington Tops (NSW)</t>
  </si>
  <si>
    <t>https://twitter.com/devil_ark</t>
  </si>
  <si>
    <t>AndrewEnglisch</t>
  </si>
  <si>
    <t>@AndrewEnglisch</t>
  </si>
  <si>
    <t>https://twitter.com/AndrewEnglisch</t>
  </si>
  <si>
    <t>Nick Balzer</t>
  </si>
  <si>
    <t>@NickBalzer</t>
  </si>
  <si>
    <t>https://twitter.com/NickBalzer</t>
  </si>
  <si>
    <t>Leonie Henricks</t>
  </si>
  <si>
    <t>@loftyhenricks</t>
  </si>
  <si>
    <t>https://twitter.com/loftyhenricks</t>
  </si>
  <si>
    <t>Wayne S</t>
  </si>
  <si>
    <t>@waynie_s</t>
  </si>
  <si>
    <t>Internets</t>
  </si>
  <si>
    <t>https://twitter.com/waynie_s</t>
  </si>
  <si>
    <t>Parks &amp; Playgrounds</t>
  </si>
  <si>
    <t>@parksmovement</t>
  </si>
  <si>
    <t>https://twitter.com/parksmovement</t>
  </si>
  <si>
    <t>Renita Singh-Collins</t>
  </si>
  <si>
    <t>@groovyren</t>
  </si>
  <si>
    <t>https://twitter.com/groovyren</t>
  </si>
  <si>
    <t>Sophie McNamara</t>
  </si>
  <si>
    <t>@sophie_mcnamara</t>
  </si>
  <si>
    <t>https://twitter.com/sophie_mcnamara</t>
  </si>
  <si>
    <t>Danai Bella</t>
  </si>
  <si>
    <t>@DanaiBella</t>
  </si>
  <si>
    <t>USA, Hellas, The Netherlands</t>
  </si>
  <si>
    <t>https://twitter.com/DanaiBella</t>
  </si>
  <si>
    <t>Orbitas</t>
  </si>
  <si>
    <t>@OrbitasBR</t>
  </si>
  <si>
    <t>https://twitter.com/OrbitasBR</t>
  </si>
  <si>
    <t>Alisha Mete</t>
  </si>
  <si>
    <t>@alishamete</t>
  </si>
  <si>
    <t>https://twitter.com/alishamete</t>
  </si>
  <si>
    <t>@dontcallmekaty</t>
  </si>
  <si>
    <t>https://twitter.com/dontcallmekaty</t>
  </si>
  <si>
    <t>Jimalie Coconuts</t>
  </si>
  <si>
    <t>@Jimalie_Coconut</t>
  </si>
  <si>
    <t>https://twitter.com/Jimalie_Coconut</t>
  </si>
  <si>
    <t>Wayne Davis</t>
  </si>
  <si>
    <t>@waynepdavis</t>
  </si>
  <si>
    <t>Gosford, NSW Australia</t>
  </si>
  <si>
    <t>https://twitter.com/waynepdavis</t>
  </si>
  <si>
    <t>Nadia Clancy</t>
  </si>
  <si>
    <t>@NPClancy</t>
  </si>
  <si>
    <t>https://twitter.com/NPClancy</t>
  </si>
  <si>
    <t>Roz</t>
  </si>
  <si>
    <t>@myofoz</t>
  </si>
  <si>
    <t>https://twitter.com/myofoz</t>
  </si>
  <si>
    <t>TEXTILE RECYCLE</t>
  </si>
  <si>
    <t>@Texrecycle</t>
  </si>
  <si>
    <t>https://twitter.com/Texrecycle</t>
  </si>
  <si>
    <t>Erin Patel</t>
  </si>
  <si>
    <t>@ezpatel</t>
  </si>
  <si>
    <t>https://twitter.com/ezpatel</t>
  </si>
  <si>
    <t>enviroweek</t>
  </si>
  <si>
    <t>@enviroweek</t>
  </si>
  <si>
    <t>https://twitter.com/enviroweek</t>
  </si>
  <si>
    <t>Santiago Vela</t>
  </si>
  <si>
    <t>@SantiagoVela</t>
  </si>
  <si>
    <t>https://twitter.com/SantiagoVela</t>
  </si>
  <si>
    <t>dollo_dollo</t>
  </si>
  <si>
    <t>@dollo_dollo</t>
  </si>
  <si>
    <t>https://twitter.com/dollo_dollo</t>
  </si>
  <si>
    <t>kamal farouque</t>
  </si>
  <si>
    <t>@kfarouque</t>
  </si>
  <si>
    <t>https://twitter.com/kfarouque</t>
  </si>
  <si>
    <t>Daniel Sullivan</t>
  </si>
  <si>
    <t>@ddsSully</t>
  </si>
  <si>
    <t>https://twitter.com/ddsSully</t>
  </si>
  <si>
    <t>JAM BAG</t>
  </si>
  <si>
    <t>@jam_bag_com</t>
  </si>
  <si>
    <t>In the heart of Manhattan</t>
  </si>
  <si>
    <t>https://twitter.com/jam_bag_com</t>
  </si>
  <si>
    <t>Adam Sharah</t>
  </si>
  <si>
    <t>@AdamSharah</t>
  </si>
  <si>
    <t>https://twitter.com/AdamSharah</t>
  </si>
  <si>
    <t>Les Cooper</t>
  </si>
  <si>
    <t>@LesCooper50</t>
  </si>
  <si>
    <t>The Asylum</t>
  </si>
  <si>
    <t>https://twitter.com/LesCooper50</t>
  </si>
  <si>
    <t>Parks Forum</t>
  </si>
  <si>
    <t>@ParksForum</t>
  </si>
  <si>
    <t>https://twitter.com/ParksForum</t>
  </si>
  <si>
    <t>Skyrail Foundation</t>
  </si>
  <si>
    <t>@SkyrailResearch</t>
  </si>
  <si>
    <t>https://twitter.com/SkyrailResearch</t>
  </si>
  <si>
    <t xml:space="preserve">Alaitz </t>
  </si>
  <si>
    <t>@AlaitzBF</t>
  </si>
  <si>
    <t>https://twitter.com/AlaitzBF</t>
  </si>
  <si>
    <t>Peter Breen</t>
  </si>
  <si>
    <t>@PeterBreen101</t>
  </si>
  <si>
    <t>https://twitter.com/PeterBreen101</t>
  </si>
  <si>
    <t>caedwa</t>
  </si>
  <si>
    <t>@caedwa</t>
  </si>
  <si>
    <t>https://twitter.com/caedwa</t>
  </si>
  <si>
    <t>Andrew Freeman</t>
  </si>
  <si>
    <t>@AndrewQCL</t>
  </si>
  <si>
    <t>https://twitter.com/AndrewQCL</t>
  </si>
  <si>
    <t>Thea Nicholas</t>
  </si>
  <si>
    <t>@TheaNicholas</t>
  </si>
  <si>
    <t>https://twitter.com/TheaNicholas</t>
  </si>
  <si>
    <t>3mart.com.au</t>
  </si>
  <si>
    <t>@3mart_com_au</t>
  </si>
  <si>
    <t>https://twitter.com/3mart_com_au</t>
  </si>
  <si>
    <t>Alli Schultz</t>
  </si>
  <si>
    <t>@abs531</t>
  </si>
  <si>
    <t>https://twitter.com/abs531</t>
  </si>
  <si>
    <t>Moira Cully</t>
  </si>
  <si>
    <t>@mkcully</t>
  </si>
  <si>
    <t>https://twitter.com/mkcully</t>
  </si>
  <si>
    <t>Peter Allan</t>
  </si>
  <si>
    <t>@Allan4Northern</t>
  </si>
  <si>
    <t>https://twitter.com/Allan4Northern</t>
  </si>
  <si>
    <t>Evie Erstwhile</t>
  </si>
  <si>
    <t>@girlseule</t>
  </si>
  <si>
    <t>https://twitter.com/girlseule</t>
  </si>
  <si>
    <t>SaveCityPlace</t>
  </si>
  <si>
    <t>@SaveCityPlace</t>
  </si>
  <si>
    <t>https://twitter.com/SaveCityPlace</t>
  </si>
  <si>
    <t>manfromcoxsriver</t>
  </si>
  <si>
    <t>@manfrmcoxsriver</t>
  </si>
  <si>
    <t>https://twitter.com/manfrmcoxsriver</t>
  </si>
  <si>
    <t>Unni Klvstad</t>
  </si>
  <si>
    <t>@UnniKl</t>
  </si>
  <si>
    <t>https://twitter.com/UnniKl</t>
  </si>
  <si>
    <t>Mediaweb Limited</t>
  </si>
  <si>
    <t>@MediawebNZ</t>
  </si>
  <si>
    <t>https://twitter.com/MediawebNZ</t>
  </si>
  <si>
    <t>Earthship Australia</t>
  </si>
  <si>
    <t>@earthshipaus</t>
  </si>
  <si>
    <t>https://twitter.com/earthshipaus</t>
  </si>
  <si>
    <t>Jeanelle Hurst</t>
  </si>
  <si>
    <t>@JeanelleH</t>
  </si>
  <si>
    <t>https://twitter.com/JeanelleH</t>
  </si>
  <si>
    <t>Phil Freeman</t>
  </si>
  <si>
    <t>@philfree7</t>
  </si>
  <si>
    <t>https://twitter.com/philfree7</t>
  </si>
  <si>
    <t>Anton Wirth</t>
  </si>
  <si>
    <t>@antonwirth1</t>
  </si>
  <si>
    <t>https://twitter.com/antonwirth1</t>
  </si>
  <si>
    <t>DUGONG JoB</t>
  </si>
  <si>
    <t>@thegranites</t>
  </si>
  <si>
    <t>https://twitter.com/thegranites</t>
  </si>
  <si>
    <t>ReduceLandfill</t>
  </si>
  <si>
    <t>@ReduceLandfill</t>
  </si>
  <si>
    <t>https://twitter.com/ReduceLandfill</t>
  </si>
  <si>
    <t>Daryl Killin</t>
  </si>
  <si>
    <t>@DarylKillin</t>
  </si>
  <si>
    <t>https://twitter.com/DarylKillin</t>
  </si>
  <si>
    <t>Medianet Industry</t>
  </si>
  <si>
    <t>@MNIndustry</t>
  </si>
  <si>
    <t>https://twitter.com/MNIndustry</t>
  </si>
  <si>
    <t>yarramine</t>
  </si>
  <si>
    <t>@yarramine</t>
  </si>
  <si>
    <t>https://twitter.com/yarramine</t>
  </si>
  <si>
    <t>Elly Bird</t>
  </si>
  <si>
    <t>@bird_elly</t>
  </si>
  <si>
    <t>Lismore</t>
  </si>
  <si>
    <t>https://twitter.com/bird_elly</t>
  </si>
  <si>
    <t>NomeWome</t>
  </si>
  <si>
    <t>@Nomewome</t>
  </si>
  <si>
    <t>https://twitter.com/Nomewome</t>
  </si>
  <si>
    <t>Matthew Landolfo</t>
  </si>
  <si>
    <t>@Bernsteinist</t>
  </si>
  <si>
    <t>St Kilda East, VIC Australia</t>
  </si>
  <si>
    <t>https://twitter.com/Bernsteinist</t>
  </si>
  <si>
    <t xml:space="preserve">abdirahman Ibrahim </t>
  </si>
  <si>
    <t>@abdialeel1</t>
  </si>
  <si>
    <t>https://twitter.com/abdialeel1</t>
  </si>
  <si>
    <t>Get Living Australia</t>
  </si>
  <si>
    <t>@getlivingaust</t>
  </si>
  <si>
    <t>https://twitter.com/getlivingaust</t>
  </si>
  <si>
    <t>rachel nolan</t>
  </si>
  <si>
    <t>@racheladelaide_</t>
  </si>
  <si>
    <t>https://twitter.com/racheladelaide_</t>
  </si>
  <si>
    <t xml:space="preserve"> WillB #Sustainable</t>
  </si>
  <si>
    <t>@William_Bourke</t>
  </si>
  <si>
    <t>Just my thoughts, from AUS.</t>
  </si>
  <si>
    <t>https://twitter.com/William_Bourke</t>
  </si>
  <si>
    <t>Jeremy Mah</t>
  </si>
  <si>
    <t>@Jeremy_Mah</t>
  </si>
  <si>
    <t>https://twitter.com/Jeremy_Mah</t>
  </si>
  <si>
    <t xml:space="preserve">Pauline Thomson </t>
  </si>
  <si>
    <t>@thomsonkid</t>
  </si>
  <si>
    <t xml:space="preserve">It's just a jump to the left </t>
  </si>
  <si>
    <t>https://twitter.com/thomsonkid</t>
  </si>
  <si>
    <t>Jenny Rollo</t>
  </si>
  <si>
    <t>@DrJennyRollo</t>
  </si>
  <si>
    <t>https://twitter.com/DrJennyRollo</t>
  </si>
  <si>
    <t>Sam Burgess</t>
  </si>
  <si>
    <t>@OceanTerra</t>
  </si>
  <si>
    <t>https://twitter.com/OceanTerra</t>
  </si>
  <si>
    <t>Mandalay</t>
  </si>
  <si>
    <t>@ilovewaste</t>
  </si>
  <si>
    <t>https://twitter.com/ilovewaste</t>
  </si>
  <si>
    <t>corey wild</t>
  </si>
  <si>
    <t>@coreywild1</t>
  </si>
  <si>
    <t>https://twitter.com/coreywild1</t>
  </si>
  <si>
    <t>Matty Fleetz</t>
  </si>
  <si>
    <t>@MattyFleetz</t>
  </si>
  <si>
    <t>https://twitter.com/MattyFleetz</t>
  </si>
  <si>
    <t>Greg Crist</t>
  </si>
  <si>
    <t>@TampaBayHC</t>
  </si>
  <si>
    <t>Tampa Bay</t>
  </si>
  <si>
    <t>https://twitter.com/TampaBayHC</t>
  </si>
  <si>
    <t>adele carles</t>
  </si>
  <si>
    <t>@adelecarles</t>
  </si>
  <si>
    <t>Fremantle, Western Australia</t>
  </si>
  <si>
    <t>https://twitter.com/adelecarles</t>
  </si>
  <si>
    <t>Jess Thomson-Robbins</t>
  </si>
  <si>
    <t>@robboloveswords</t>
  </si>
  <si>
    <t>https://twitter.com/robboloveswords</t>
  </si>
  <si>
    <t>Michelle Muscat</t>
  </si>
  <si>
    <t>@Shells233</t>
  </si>
  <si>
    <t>https://twitter.com/Shells233</t>
  </si>
  <si>
    <t>Eliska Jeffrey</t>
  </si>
  <si>
    <t>@findingella</t>
  </si>
  <si>
    <t>Sydney/Australia</t>
  </si>
  <si>
    <t>https://twitter.com/findingella</t>
  </si>
  <si>
    <t>gogettajob.com.au</t>
  </si>
  <si>
    <t>@gogettajob</t>
  </si>
  <si>
    <t>https://twitter.com/gogettajob</t>
  </si>
  <si>
    <t>Todae Solar</t>
  </si>
  <si>
    <t>@TodaeSolar</t>
  </si>
  <si>
    <t>https://twitter.com/TodaeSolar</t>
  </si>
  <si>
    <t>100% Ready</t>
  </si>
  <si>
    <t>@100percentready</t>
  </si>
  <si>
    <t>https://twitter.com/100percentready</t>
  </si>
  <si>
    <t>platypusSPOT (cesar)</t>
  </si>
  <si>
    <t>@platypusSPOT</t>
  </si>
  <si>
    <t>https://twitter.com/platypusSPOT</t>
  </si>
  <si>
    <t>Sarah-Jane Sherwood</t>
  </si>
  <si>
    <t>@sarsher</t>
  </si>
  <si>
    <t>https://twitter.com/sarsher</t>
  </si>
  <si>
    <t>carlo dellora</t>
  </si>
  <si>
    <t>@carlodellora</t>
  </si>
  <si>
    <t>https://twitter.com/carlodellora</t>
  </si>
  <si>
    <t>irepresentu_travel</t>
  </si>
  <si>
    <t>@irepresentu_tra</t>
  </si>
  <si>
    <t>https://twitter.com/irepresentu_tra</t>
  </si>
  <si>
    <t>Susan Kaden</t>
  </si>
  <si>
    <t>@susan_sculpture</t>
  </si>
  <si>
    <t>https://twitter.com/susan_sculpture</t>
  </si>
  <si>
    <t>Scott</t>
  </si>
  <si>
    <t>@Scotty2Moore</t>
  </si>
  <si>
    <t>https://twitter.com/Scotty2Moore</t>
  </si>
  <si>
    <t>Roger Pilon</t>
  </si>
  <si>
    <t>@theplanetfixer</t>
  </si>
  <si>
    <t>https://twitter.com/theplanetfixer</t>
  </si>
  <si>
    <t>@ange1405</t>
  </si>
  <si>
    <t xml:space="preserve">Marseille </t>
  </si>
  <si>
    <t>https://twitter.com/ange1405</t>
  </si>
  <si>
    <t>EWHeroKatie</t>
  </si>
  <si>
    <t>@EWHeroKatie</t>
  </si>
  <si>
    <t>https://twitter.com/EWHeroKatie</t>
  </si>
  <si>
    <t>Vol Vid Comp</t>
  </si>
  <si>
    <t>@volvidcomp</t>
  </si>
  <si>
    <t>https://twitter.com/volvidcomp</t>
  </si>
  <si>
    <t>Steph</t>
  </si>
  <si>
    <t>@stephanieefany</t>
  </si>
  <si>
    <t>https://twitter.com/stephanieefany</t>
  </si>
  <si>
    <t>Greatconnections</t>
  </si>
  <si>
    <t>@G8connections</t>
  </si>
  <si>
    <t>https://twitter.com/G8connections</t>
  </si>
  <si>
    <t>Desain Mangrove</t>
  </si>
  <si>
    <t>@KuslarKreatif</t>
  </si>
  <si>
    <t>Semarang - INDONESIA</t>
  </si>
  <si>
    <t>https://twitter.com/KuslarKreatif</t>
  </si>
  <si>
    <t>Anne Gigney</t>
  </si>
  <si>
    <t>@msgiggers</t>
  </si>
  <si>
    <t>Hobart, Taswegiaville</t>
  </si>
  <si>
    <t>https://twitter.com/msgiggers</t>
  </si>
  <si>
    <t>Jay Kay Elle</t>
  </si>
  <si>
    <t>@ChestarM</t>
  </si>
  <si>
    <t>https://twitter.com/ChestarM</t>
  </si>
  <si>
    <t>Colette Robinson</t>
  </si>
  <si>
    <t>@iColette</t>
  </si>
  <si>
    <t>https://twitter.com/iColette</t>
  </si>
  <si>
    <t>Wayno Slatts</t>
  </si>
  <si>
    <t>@Slattery385</t>
  </si>
  <si>
    <t>https://twitter.com/Slattery385</t>
  </si>
  <si>
    <t>Green Tracker</t>
  </si>
  <si>
    <t>@greentracker01</t>
  </si>
  <si>
    <t>https://twitter.com/greentracker01</t>
  </si>
  <si>
    <t>Macquaria Ambigua</t>
  </si>
  <si>
    <t>@macquaria</t>
  </si>
  <si>
    <t>https://twitter.com/macquaria</t>
  </si>
  <si>
    <t>Hummingbird</t>
  </si>
  <si>
    <t>@shehummingbird</t>
  </si>
  <si>
    <t>https://twitter.com/shehummingbird</t>
  </si>
  <si>
    <t>Chris Hajos</t>
  </si>
  <si>
    <t>@twigz_ch</t>
  </si>
  <si>
    <t>https://twitter.com/twigz_ch</t>
  </si>
  <si>
    <t>ESD Solution</t>
  </si>
  <si>
    <t>@esdsolution</t>
  </si>
  <si>
    <t>https://twitter.com/esdsolution</t>
  </si>
  <si>
    <t>Waterfind Pty Ltd</t>
  </si>
  <si>
    <t>@Waterfind</t>
  </si>
  <si>
    <t>https://twitter.com/Waterfind</t>
  </si>
  <si>
    <t>Sullivan &amp; Worcester</t>
  </si>
  <si>
    <t>@SullivanEnviro</t>
  </si>
  <si>
    <t>Washington, D.C. and Tel Aviv</t>
  </si>
  <si>
    <t>https://twitter.com/SullivanEnviro</t>
  </si>
  <si>
    <t>SKINC</t>
  </si>
  <si>
    <t>@SKINCnursery</t>
  </si>
  <si>
    <t>Port Melbourne, Victoria</t>
  </si>
  <si>
    <t>https://twitter.com/SKINCnursery</t>
  </si>
  <si>
    <t>jgramp</t>
  </si>
  <si>
    <t>@jgramp</t>
  </si>
  <si>
    <t>https://twitter.com/jgramp</t>
  </si>
  <si>
    <t>Repeal Obamacare Now</t>
  </si>
  <si>
    <t>@RepealOcare</t>
  </si>
  <si>
    <t>https://twitter.com/RepealOcare</t>
  </si>
  <si>
    <t>Dorte Ekelund</t>
  </si>
  <si>
    <t>@EkelundDorte</t>
  </si>
  <si>
    <t>https://twitter.com/EkelundDorte</t>
  </si>
  <si>
    <t>Fraser Dingo 4wdhire</t>
  </si>
  <si>
    <t>@fraser_dingo</t>
  </si>
  <si>
    <t>Hervey Bay, Australia</t>
  </si>
  <si>
    <t>https://twitter.com/fraser_dingo</t>
  </si>
  <si>
    <t>Amie Kanshlo</t>
  </si>
  <si>
    <t>@watsonface_amie</t>
  </si>
  <si>
    <t>https://twitter.com/watsonface_amie</t>
  </si>
  <si>
    <t>Explore Discover Act</t>
  </si>
  <si>
    <t>@ExploreDiscAct</t>
  </si>
  <si>
    <t>Based in the Illawarra, NSW</t>
  </si>
  <si>
    <t>https://twitter.com/ExploreDiscAct</t>
  </si>
  <si>
    <t>Nathan Brown</t>
  </si>
  <si>
    <t>@nafebrown</t>
  </si>
  <si>
    <t>https://twitter.com/nafebrown</t>
  </si>
  <si>
    <t>Penelope</t>
  </si>
  <si>
    <t>@LopeyPen</t>
  </si>
  <si>
    <t>FUNswick, Victoria, Australia</t>
  </si>
  <si>
    <t>https://twitter.com/LopeyPen</t>
  </si>
  <si>
    <t>HAYZI.COM HOSTING</t>
  </si>
  <si>
    <t>@hayzicom</t>
  </si>
  <si>
    <t>https://twitter.com/hayzicom</t>
  </si>
  <si>
    <t>Chelsea Brunckhorst</t>
  </si>
  <si>
    <t>@chelswrites</t>
  </si>
  <si>
    <t>https://twitter.com/chelswrites</t>
  </si>
  <si>
    <t>Heath Benjamin Adams</t>
  </si>
  <si>
    <t>@heath_adams</t>
  </si>
  <si>
    <t>https://twitter.com/heath_adams</t>
  </si>
  <si>
    <t>Emily Dunstan</t>
  </si>
  <si>
    <t>@emdunstan</t>
  </si>
  <si>
    <t>https://twitter.com/emdunstan</t>
  </si>
  <si>
    <t>recyclepickup.com</t>
  </si>
  <si>
    <t>@recyclepickup</t>
  </si>
  <si>
    <t>https://twitter.com/recyclepickup</t>
  </si>
  <si>
    <t>Car Pool</t>
  </si>
  <si>
    <t>@MySpareSeat</t>
  </si>
  <si>
    <t>https://twitter.com/MySpareSeat</t>
  </si>
  <si>
    <t>Spoerrle Foundation</t>
  </si>
  <si>
    <t>@spoerrle_help</t>
  </si>
  <si>
    <t>https://twitter.com/spoerrle_help</t>
  </si>
  <si>
    <t>The Wallgardener</t>
  </si>
  <si>
    <t>@Wallgardener</t>
  </si>
  <si>
    <t>https://twitter.com/Wallgardener</t>
  </si>
  <si>
    <t>sharon doucette</t>
  </si>
  <si>
    <t>@DoucetteSharon</t>
  </si>
  <si>
    <t>https://twitter.com/DoucetteSharon</t>
  </si>
  <si>
    <t>MoonrisePermaculture</t>
  </si>
  <si>
    <t>@TamaraMSOP</t>
  </si>
  <si>
    <t>https://twitter.com/TamaraMSOP</t>
  </si>
  <si>
    <t>Helen Hollins</t>
  </si>
  <si>
    <t>@helen_hollins</t>
  </si>
  <si>
    <t>https://twitter.com/helen_hollins</t>
  </si>
  <si>
    <t>Miwa Tominaga</t>
  </si>
  <si>
    <t>@miwatominaga</t>
  </si>
  <si>
    <t>https://twitter.com/miwatominaga</t>
  </si>
  <si>
    <t>Camilla</t>
  </si>
  <si>
    <t>@cl_osborn</t>
  </si>
  <si>
    <t>https://twitter.com/cl_osborn</t>
  </si>
  <si>
    <t>Richard Kelliher</t>
  </si>
  <si>
    <t>@rdkell</t>
  </si>
  <si>
    <t>https://twitter.com/rdkell</t>
  </si>
  <si>
    <t>Angela Bradburn</t>
  </si>
  <si>
    <t>@AngelaJBradburn</t>
  </si>
  <si>
    <t>https://twitter.com/AngelaJBradburn</t>
  </si>
  <si>
    <t>motorcyclemessiah</t>
  </si>
  <si>
    <t>@motorcyclemessi</t>
  </si>
  <si>
    <t>https://twitter.com/motorcyclemessi</t>
  </si>
  <si>
    <t>Erika Avellaneda</t>
  </si>
  <si>
    <t>@_e_bomb</t>
  </si>
  <si>
    <t>https://twitter.com/_e_bomb</t>
  </si>
  <si>
    <t>Harmony Home &amp; Body</t>
  </si>
  <si>
    <t>@HarmonyHomeBody</t>
  </si>
  <si>
    <t>https://twitter.com/HarmonyHomeBody</t>
  </si>
  <si>
    <t xml:space="preserve">UQ Dentistry </t>
  </si>
  <si>
    <t>@UQDentistry</t>
  </si>
  <si>
    <t>https://twitter.com/UQDentistry</t>
  </si>
  <si>
    <t>Bike n' Blend</t>
  </si>
  <si>
    <t>@bikenblend</t>
  </si>
  <si>
    <t>https://twitter.com/bikenblend</t>
  </si>
  <si>
    <t>The Kelly Gang</t>
  </si>
  <si>
    <t>@MrsNedKelly</t>
  </si>
  <si>
    <t>in the bush...</t>
  </si>
  <si>
    <t>https://twitter.com/MrsNedKelly</t>
  </si>
  <si>
    <t>Tony Middleton</t>
  </si>
  <si>
    <t>@wildcoastimages</t>
  </si>
  <si>
    <t>Bass coast,Gippsland.Victoria</t>
  </si>
  <si>
    <t>https://twitter.com/wildcoastimages</t>
  </si>
  <si>
    <t>Joanna Vaughan</t>
  </si>
  <si>
    <t>@Joannavaughan</t>
  </si>
  <si>
    <t>https://twitter.com/Joannavaughan</t>
  </si>
  <si>
    <t>marksburgunder</t>
  </si>
  <si>
    <t>@marksburgunder</t>
  </si>
  <si>
    <t>Sunshine Coast Hinterland</t>
  </si>
  <si>
    <t>https://twitter.com/marksburgunder</t>
  </si>
  <si>
    <t xml:space="preserve">Spirit Safaris </t>
  </si>
  <si>
    <t>@SpiritSafaris</t>
  </si>
  <si>
    <t>https://twitter.com/SpiritSafaris</t>
  </si>
  <si>
    <t>Kate Fantinel</t>
  </si>
  <si>
    <t>@KateFantinel</t>
  </si>
  <si>
    <t>https://twitter.com/KateFantinel</t>
  </si>
  <si>
    <t>Sue Lennox</t>
  </si>
  <si>
    <t>@Sue_Lennox</t>
  </si>
  <si>
    <t>Bellingen NSW</t>
  </si>
  <si>
    <t>https://twitter.com/Sue_Lennox</t>
  </si>
  <si>
    <t>CSG rescue NSW</t>
  </si>
  <si>
    <t>@StopCSGTara</t>
  </si>
  <si>
    <t>https://twitter.com/StopCSGTara</t>
  </si>
  <si>
    <t>Stacey Dixon</t>
  </si>
  <si>
    <t>@Stacey_Dixon</t>
  </si>
  <si>
    <t>https://twitter.com/Stacey_Dixon</t>
  </si>
  <si>
    <t>PEN</t>
  </si>
  <si>
    <t>@PENmelbourne</t>
  </si>
  <si>
    <t>https://twitter.com/PENmelbourne</t>
  </si>
  <si>
    <t>Michael McNamara</t>
  </si>
  <si>
    <t>@McNamaraMP</t>
  </si>
  <si>
    <t>Tweed Valley, NSW, Australia</t>
  </si>
  <si>
    <t>https://twitter.com/McNamaraMP</t>
  </si>
  <si>
    <t>Carlie Labaria</t>
  </si>
  <si>
    <t>@carlielabaria</t>
  </si>
  <si>
    <t>https://twitter.com/carlielabaria</t>
  </si>
  <si>
    <t>Lay-lah Wazir</t>
  </si>
  <si>
    <t>@laylahwazir</t>
  </si>
  <si>
    <t>https://twitter.com/laylahwazir</t>
  </si>
  <si>
    <t>Luke Armstrong</t>
  </si>
  <si>
    <t>@luke_melbourne</t>
  </si>
  <si>
    <t>https://twitter.com/luke_melbourne</t>
  </si>
  <si>
    <t>GREEN-PARTYMEXICO</t>
  </si>
  <si>
    <t>@greenmigrparty</t>
  </si>
  <si>
    <t>we wont starve in silence</t>
  </si>
  <si>
    <t>https://twitter.com/greenmigrparty</t>
  </si>
  <si>
    <t>IUCN Ethics</t>
  </si>
  <si>
    <t>@IUCNESG</t>
  </si>
  <si>
    <t>https://www.iucn.org/about/uni</t>
  </si>
  <si>
    <t>https://twitter.com/IUCNESG</t>
  </si>
  <si>
    <t>Jayne Macfarlane</t>
  </si>
  <si>
    <t>@jaynemacnz</t>
  </si>
  <si>
    <t>Lincoln, New Zealand</t>
  </si>
  <si>
    <t>https://twitter.com/jaynemacnz</t>
  </si>
  <si>
    <t>Julia Jones</t>
  </si>
  <si>
    <t>@JulesySJones</t>
  </si>
  <si>
    <t>Tamworth NSW Australia</t>
  </si>
  <si>
    <t>https://twitter.com/JulesySJones</t>
  </si>
  <si>
    <t>Ten Toes Yoga</t>
  </si>
  <si>
    <t>@TenToesYoga</t>
  </si>
  <si>
    <t>https://twitter.com/TenToesYoga</t>
  </si>
  <si>
    <t>NatureFreakBris</t>
  </si>
  <si>
    <t>@VerdantLeafy</t>
  </si>
  <si>
    <t>https://twitter.com/VerdantLeafy</t>
  </si>
  <si>
    <t xml:space="preserve">Green Age Media </t>
  </si>
  <si>
    <t>@greenagenews</t>
  </si>
  <si>
    <t>CanadaVernonBCBritishColumbia</t>
  </si>
  <si>
    <t>https://twitter.com/greenagenews</t>
  </si>
  <si>
    <t>AusTechComp</t>
  </si>
  <si>
    <t>@AustTechComp</t>
  </si>
  <si>
    <t>https://twitter.com/AustTechComp</t>
  </si>
  <si>
    <t>F. Reinthaler, Esq.</t>
  </si>
  <si>
    <t>@FrankReinthaler</t>
  </si>
  <si>
    <t xml:space="preserve">Planet Water   </t>
  </si>
  <si>
    <t>https://twitter.com/FrankReinthaler</t>
  </si>
  <si>
    <t>Jake Ronaldson</t>
  </si>
  <si>
    <t>@JakeR_88</t>
  </si>
  <si>
    <t>https://twitter.com/JakeR_88</t>
  </si>
  <si>
    <t>nightfall camp</t>
  </si>
  <si>
    <t>@NightfallCamp</t>
  </si>
  <si>
    <t>Lamington, Scenic Rim, Qld</t>
  </si>
  <si>
    <t>https://twitter.com/NightfallCamp</t>
  </si>
  <si>
    <t>Sacred Elephant Play</t>
  </si>
  <si>
    <t>@Sacred_Elephant</t>
  </si>
  <si>
    <t>https://twitter.com/Sacred_Elephant</t>
  </si>
  <si>
    <t>Action Dann &amp; Oakie</t>
  </si>
  <si>
    <t>@ActionDannOakie</t>
  </si>
  <si>
    <t>outback australia</t>
  </si>
  <si>
    <t>https://twitter.com/ActionDannOakie</t>
  </si>
  <si>
    <t>Sam</t>
  </si>
  <si>
    <t>@sam_i_am_dada</t>
  </si>
  <si>
    <t>Fitzroy</t>
  </si>
  <si>
    <t>https://twitter.com/sam_i_am_dada</t>
  </si>
  <si>
    <t>Bright White Light</t>
  </si>
  <si>
    <t>@rarecuse</t>
  </si>
  <si>
    <t>usa</t>
  </si>
  <si>
    <t>https://twitter.com/rarecuse</t>
  </si>
  <si>
    <t>HHH</t>
  </si>
  <si>
    <t>@HHHampers</t>
  </si>
  <si>
    <t>tasmania</t>
  </si>
  <si>
    <t>https://twitter.com/HHHampers</t>
  </si>
  <si>
    <t>Shenandoah Riverfest</t>
  </si>
  <si>
    <t>@ShenRiverFest</t>
  </si>
  <si>
    <t>Berryville VA</t>
  </si>
  <si>
    <t>https://twitter.com/ShenRiverFest</t>
  </si>
  <si>
    <t>Jessica Massi</t>
  </si>
  <si>
    <t>@JessicaMassi_</t>
  </si>
  <si>
    <t xml:space="preserve">Montefiore dell'Aso </t>
  </si>
  <si>
    <t>https://twitter.com/JessicaMassi_</t>
  </si>
  <si>
    <t>Milly Formby</t>
  </si>
  <si>
    <t>@milly_formby</t>
  </si>
  <si>
    <t>https://twitter.com/milly_formby</t>
  </si>
  <si>
    <t>Adam Murray</t>
  </si>
  <si>
    <t>@_aMurray</t>
  </si>
  <si>
    <t>https://twitter.com/_aMurray</t>
  </si>
  <si>
    <t>lothaire beaumont</t>
  </si>
  <si>
    <t>@artemisebaumont</t>
  </si>
  <si>
    <t>california</t>
  </si>
  <si>
    <t>https://twitter.com/artemisebaumont</t>
  </si>
  <si>
    <t>Margot Smith</t>
  </si>
  <si>
    <t>@CrMargotSCS</t>
  </si>
  <si>
    <t>https://twitter.com/CrMargotSCS</t>
  </si>
  <si>
    <t>Natures Conspiracy</t>
  </si>
  <si>
    <t>@natureconspires</t>
  </si>
  <si>
    <t>https://twitter.com/natureconspires</t>
  </si>
  <si>
    <t>Deb Dawson</t>
  </si>
  <si>
    <t>@CopperTopHoney</t>
  </si>
  <si>
    <t>https://twitter.com/CopperTopHoney</t>
  </si>
  <si>
    <t>Loreto Rivera</t>
  </si>
  <si>
    <t>@Lola1981</t>
  </si>
  <si>
    <t>https://twitter.com/Lola1981</t>
  </si>
  <si>
    <t>BRENDAN</t>
  </si>
  <si>
    <t>@beegeebow</t>
  </si>
  <si>
    <t>https://twitter.com/beegeebow</t>
  </si>
  <si>
    <t xml:space="preserve">Gold Fixing Srl </t>
  </si>
  <si>
    <t>@goldfixingsrl</t>
  </si>
  <si>
    <t>Padova</t>
  </si>
  <si>
    <t>https://twitter.com/goldfixingsrl</t>
  </si>
  <si>
    <t>Simon Dylan</t>
  </si>
  <si>
    <t>@Simon_Dylan</t>
  </si>
  <si>
    <t>https://twitter.com/Simon_Dylan</t>
  </si>
  <si>
    <t>Kez</t>
  </si>
  <si>
    <t>@Kinsella_</t>
  </si>
  <si>
    <t>Melbourne/Canberra/Ulladulla</t>
  </si>
  <si>
    <t>https://twitter.com/Kinsella_</t>
  </si>
  <si>
    <t>Georgina Reid</t>
  </si>
  <si>
    <t>@ReidandFriends</t>
  </si>
  <si>
    <t>https://twitter.com/ReidandFriends</t>
  </si>
  <si>
    <t>Fair Food BNE</t>
  </si>
  <si>
    <t>@FairFoodBNE</t>
  </si>
  <si>
    <t>https://twitter.com/FairFoodBNE</t>
  </si>
  <si>
    <t>Junglekeeper</t>
  </si>
  <si>
    <t>@tamanduajungle</t>
  </si>
  <si>
    <t>Puerto Maldonado, Peru</t>
  </si>
  <si>
    <t>https://twitter.com/tamanduajungle</t>
  </si>
  <si>
    <t>Emma Keep</t>
  </si>
  <si>
    <t>@EmmaKeep2</t>
  </si>
  <si>
    <t>melbourne Aus</t>
  </si>
  <si>
    <t>https://twitter.com/EmmaKeep2</t>
  </si>
  <si>
    <t>Steven Hall</t>
  </si>
  <si>
    <t>@Agsearch</t>
  </si>
  <si>
    <t>https://twitter.com/Agsearch</t>
  </si>
  <si>
    <t>WaveAids</t>
  </si>
  <si>
    <t>@WaveAids</t>
  </si>
  <si>
    <t>https://twitter.com/WaveAids</t>
  </si>
  <si>
    <t>Places You Love</t>
  </si>
  <si>
    <t>@Places_You_Love</t>
  </si>
  <si>
    <t>https://twitter.com/Places_You_Love</t>
  </si>
  <si>
    <t>Redflow</t>
  </si>
  <si>
    <t>@RedFlowLimited</t>
  </si>
  <si>
    <t>https://twitter.com/RedFlowLimited</t>
  </si>
  <si>
    <t>Green Wing UK</t>
  </si>
  <si>
    <t>@Greenwinguk</t>
  </si>
  <si>
    <t>Bournemouth, Dorset</t>
  </si>
  <si>
    <t>https://twitter.com/Greenwinguk</t>
  </si>
  <si>
    <t>Jennie Minifie</t>
  </si>
  <si>
    <t>@up_possums</t>
  </si>
  <si>
    <t>https://twitter.com/up_possums</t>
  </si>
  <si>
    <t xml:space="preserve">World Citizen </t>
  </si>
  <si>
    <t>@WorldCitizenCom</t>
  </si>
  <si>
    <t>https://twitter.com/WorldCitizenCom</t>
  </si>
  <si>
    <t>TPR Group</t>
  </si>
  <si>
    <t>@TPRGroup</t>
  </si>
  <si>
    <t>Australia- all national cities</t>
  </si>
  <si>
    <t>https://twitter.com/TPRGroup</t>
  </si>
  <si>
    <t>noor alifa</t>
  </si>
  <si>
    <t>@ifaalifa</t>
  </si>
  <si>
    <t>https://twitter.com/ifaalifa</t>
  </si>
  <si>
    <t>Stop HRL</t>
  </si>
  <si>
    <t>@StopHRL</t>
  </si>
  <si>
    <t>https://twitter.com/StopHRL</t>
  </si>
  <si>
    <t>UnitedRE</t>
  </si>
  <si>
    <t>@UnitedREnergy</t>
  </si>
  <si>
    <t xml:space="preserve">16/61 Wattle Rd Maidstone VIC </t>
  </si>
  <si>
    <t>https://twitter.com/UnitedREnergy</t>
  </si>
  <si>
    <t>Elien Geboers</t>
  </si>
  <si>
    <t>@ElienGeboers</t>
  </si>
  <si>
    <t>Antwerpen</t>
  </si>
  <si>
    <t>https://twitter.com/ElienGeboers</t>
  </si>
  <si>
    <t>CoinFunded</t>
  </si>
  <si>
    <t>@CoinFunded</t>
  </si>
  <si>
    <t>Sweden-Stockholm</t>
  </si>
  <si>
    <t>https://twitter.com/CoinFunded</t>
  </si>
  <si>
    <t>EnvironmentalCareers</t>
  </si>
  <si>
    <t>@EnviroCareers</t>
  </si>
  <si>
    <t>https://twitter.com/EnviroCareers</t>
  </si>
  <si>
    <t xml:space="preserve">1dannybd </t>
  </si>
  <si>
    <t>@1dannybd</t>
  </si>
  <si>
    <t>https://twitter.com/1dannybd</t>
  </si>
  <si>
    <t>Danielle Grant</t>
  </si>
  <si>
    <t>@danielletgrant</t>
  </si>
  <si>
    <t>https://twitter.com/danielletgrant</t>
  </si>
  <si>
    <t>Deb Bourke</t>
  </si>
  <si>
    <t>@Deb0Deb</t>
  </si>
  <si>
    <t>St Albans Park, Victoria</t>
  </si>
  <si>
    <t>https://twitter.com/Deb0Deb</t>
  </si>
  <si>
    <t>Building Brands</t>
  </si>
  <si>
    <t>@BuildingBrands1</t>
  </si>
  <si>
    <t>https://twitter.com/BuildingBrands1</t>
  </si>
  <si>
    <t>Grant Hill</t>
  </si>
  <si>
    <t>@GrantEHill</t>
  </si>
  <si>
    <t>https://twitter.com/GrantEHill</t>
  </si>
  <si>
    <t>Agata Wierzbowski</t>
  </si>
  <si>
    <t>@AgataCALC</t>
  </si>
  <si>
    <t>https://twitter.com/AgataCALC</t>
  </si>
  <si>
    <t>SDA</t>
  </si>
  <si>
    <t>@delia49</t>
  </si>
  <si>
    <t>https://twitter.com/delia49</t>
  </si>
  <si>
    <t>GreenleafClimate</t>
  </si>
  <si>
    <t>@GreenleafClimat</t>
  </si>
  <si>
    <t>Beckenham</t>
  </si>
  <si>
    <t>https://twitter.com/GreenleafClimat</t>
  </si>
  <si>
    <t>Lady Rice</t>
  </si>
  <si>
    <t>@ladyricemelb</t>
  </si>
  <si>
    <t>West of Melbourne</t>
  </si>
  <si>
    <t>https://twitter.com/ladyricemelb</t>
  </si>
  <si>
    <t>Earth Garden</t>
  </si>
  <si>
    <t>@EarthGardenMag</t>
  </si>
  <si>
    <t>https://twitter.com/EarthGardenMag</t>
  </si>
  <si>
    <t>rebecca dracup</t>
  </si>
  <si>
    <t>@rebeccadrakes</t>
  </si>
  <si>
    <t>https://twitter.com/rebeccadrakes</t>
  </si>
  <si>
    <t>Peter Branjerdporn</t>
  </si>
  <si>
    <t>@peterbranj</t>
  </si>
  <si>
    <t>https://twitter.com/peterbranj</t>
  </si>
  <si>
    <t>Vitamin L</t>
  </si>
  <si>
    <t>@vitaminLnow</t>
  </si>
  <si>
    <t>Clovelly, Sydney, Australia</t>
  </si>
  <si>
    <t>https://twitter.com/vitaminLnow</t>
  </si>
  <si>
    <t>Rachael Coley</t>
  </si>
  <si>
    <t>@RacquelOconnor</t>
  </si>
  <si>
    <t>https://twitter.com/RacquelOconnor</t>
  </si>
  <si>
    <t>Andrew Leeson</t>
  </si>
  <si>
    <t>@amleeson</t>
  </si>
  <si>
    <t>https://twitter.com/amleeson</t>
  </si>
  <si>
    <t>Honeycomb Valley</t>
  </si>
  <si>
    <t>@HoneycombValley</t>
  </si>
  <si>
    <t>https://twitter.com/HoneycombValley</t>
  </si>
  <si>
    <t>Tracey Bailey</t>
  </si>
  <si>
    <t>@accidentalgreen</t>
  </si>
  <si>
    <t>https://twitter.com/accidentalgreen</t>
  </si>
  <si>
    <t>AESA</t>
  </si>
  <si>
    <t>@AESA12</t>
  </si>
  <si>
    <t>https://twitter.com/AESA12</t>
  </si>
  <si>
    <t>aCrossaFreecanHearts</t>
  </si>
  <si>
    <t>@axfreecanhearts</t>
  </si>
  <si>
    <t>https://twitter.com/axfreecanhearts</t>
  </si>
  <si>
    <t>LJ</t>
  </si>
  <si>
    <t>@LJDayo</t>
  </si>
  <si>
    <t>https://twitter.com/LJDayo</t>
  </si>
  <si>
    <t>Catylis Properties</t>
  </si>
  <si>
    <t>@Catylis_Prpties</t>
  </si>
  <si>
    <t>https://twitter.com/Catylis_Prpties</t>
  </si>
  <si>
    <t>Simon Barnes</t>
  </si>
  <si>
    <t>@Si_Barnes</t>
  </si>
  <si>
    <t>https://twitter.com/Si_Barnes</t>
  </si>
  <si>
    <t>CarbonExtra</t>
  </si>
  <si>
    <t>@CarbonExtraTR</t>
  </si>
  <si>
    <t>https://twitter.com/CarbonExtraTR</t>
  </si>
  <si>
    <t>Phillip Murray</t>
  </si>
  <si>
    <t>@PMphillipmurray</t>
  </si>
  <si>
    <t>Morphett Road, Dover Gardens S</t>
  </si>
  <si>
    <t>https://twitter.com/PMphillipmurray</t>
  </si>
  <si>
    <t>Patricia Arr</t>
  </si>
  <si>
    <t>@vpattiv</t>
  </si>
  <si>
    <t>Port Orange, FL USA</t>
  </si>
  <si>
    <t>https://twitter.com/vpattiv</t>
  </si>
  <si>
    <t>LauraBBrodie</t>
  </si>
  <si>
    <t>@LauraBBrodie</t>
  </si>
  <si>
    <t>https://twitter.com/LauraBBrodie</t>
  </si>
  <si>
    <t>Ferdinand</t>
  </si>
  <si>
    <t>@FerdinandZehDuk</t>
  </si>
  <si>
    <t>https://twitter.com/FerdinandZehDuk</t>
  </si>
  <si>
    <t>E&amp;H Week</t>
  </si>
  <si>
    <t>@EandHWeek</t>
  </si>
  <si>
    <t>https://twitter.com/EandHWeek</t>
  </si>
  <si>
    <t>Duchess Drat Scat</t>
  </si>
  <si>
    <t>@Kay1Denise</t>
  </si>
  <si>
    <t>https://twitter.com/Kay1Denise</t>
  </si>
  <si>
    <t>Marie</t>
  </si>
  <si>
    <t>@mariebarudy</t>
  </si>
  <si>
    <t>https://twitter.com/mariebarudy</t>
  </si>
  <si>
    <t>Muzza Munro</t>
  </si>
  <si>
    <t>@earth_warrior</t>
  </si>
  <si>
    <t>https://twitter.com/earth_warrior</t>
  </si>
  <si>
    <t>Gaye Braiding</t>
  </si>
  <si>
    <t>@GayeBraiding</t>
  </si>
  <si>
    <t>https://twitter.com/GayeBraiding</t>
  </si>
  <si>
    <t>Madeleine Christine</t>
  </si>
  <si>
    <t>@madeleinepowley</t>
  </si>
  <si>
    <t>https://twitter.com/madeleinepowley</t>
  </si>
  <si>
    <t>Geoff OConnell</t>
  </si>
  <si>
    <t>@GeoffOConnell</t>
  </si>
  <si>
    <t>https://twitter.com/GeoffOConnell</t>
  </si>
  <si>
    <t>Alexandra Haddon</t>
  </si>
  <si>
    <t>@alexandrahad</t>
  </si>
  <si>
    <t>https://twitter.com/alexandrahad</t>
  </si>
  <si>
    <t>Teresa H</t>
  </si>
  <si>
    <t>@teresamhw</t>
  </si>
  <si>
    <t>https://twitter.com/teresamhw</t>
  </si>
  <si>
    <t>Matthew Thompson</t>
  </si>
  <si>
    <t>@MattThompson777</t>
  </si>
  <si>
    <t>https://twitter.com/MattThompson777</t>
  </si>
  <si>
    <t>Vicky Brauner</t>
  </si>
  <si>
    <t>@Vicky_B2010</t>
  </si>
  <si>
    <t>https://twitter.com/Vicky_B2010</t>
  </si>
  <si>
    <t>Loclan Mackenzie</t>
  </si>
  <si>
    <t>@LoclanMac</t>
  </si>
  <si>
    <t>https://twitter.com/LoclanMac</t>
  </si>
  <si>
    <t>Thomas Xx</t>
  </si>
  <si>
    <t>@yThomasm</t>
  </si>
  <si>
    <t>https://twitter.com/yThomasm</t>
  </si>
  <si>
    <t>ARBS Exhibition</t>
  </si>
  <si>
    <t>@arbsexpo</t>
  </si>
  <si>
    <t>https://twitter.com/arbsexpo</t>
  </si>
  <si>
    <t>nicky murphy</t>
  </si>
  <si>
    <t>@climatetennis</t>
  </si>
  <si>
    <t>https://twitter.com/climatetennis</t>
  </si>
  <si>
    <t>Gareth Sutton</t>
  </si>
  <si>
    <t>@garethsutton</t>
  </si>
  <si>
    <t>https://twitter.com/garethsutton</t>
  </si>
  <si>
    <t>Oliver Charles Beck</t>
  </si>
  <si>
    <t>@OCBeck</t>
  </si>
  <si>
    <t>https://twitter.com/OCBeck</t>
  </si>
  <si>
    <t>Ren van Wyk</t>
  </si>
  <si>
    <t>@RenvanWyk</t>
  </si>
  <si>
    <t>Charminster, BH8 8UH</t>
  </si>
  <si>
    <t>https://twitter.com/RenvanWyk</t>
  </si>
  <si>
    <t>KAESER COMPRESSORS</t>
  </si>
  <si>
    <t>@KaeserAUS</t>
  </si>
  <si>
    <t>https://twitter.com/KaeserAUS</t>
  </si>
  <si>
    <t>NAZARUDDIN DAHLI</t>
  </si>
  <si>
    <t>@NAZAR69</t>
  </si>
  <si>
    <t>KUCHING</t>
  </si>
  <si>
    <t>https://twitter.com/NAZAR69</t>
  </si>
  <si>
    <t>Sensignifa</t>
  </si>
  <si>
    <t>@Sensignifa</t>
  </si>
  <si>
    <t>https://twitter.com/Sensignifa</t>
  </si>
  <si>
    <t>Sally Ella Kitten</t>
  </si>
  <si>
    <t>@OfTheKittenKind</t>
  </si>
  <si>
    <t>Always where I need to be</t>
  </si>
  <si>
    <t>https://twitter.com/OfTheKittenKind</t>
  </si>
  <si>
    <t>Michele W-B</t>
  </si>
  <si>
    <t>@MicheleBaron</t>
  </si>
  <si>
    <t>https://twitter.com/MicheleBaron</t>
  </si>
  <si>
    <t>RoadsEWT</t>
  </si>
  <si>
    <t>@EwtRoads</t>
  </si>
  <si>
    <t>https://twitter.com/EwtRoads</t>
  </si>
  <si>
    <t>ian gaillard</t>
  </si>
  <si>
    <t>@gaillard_ian</t>
  </si>
  <si>
    <t>lismore Northern rivers</t>
  </si>
  <si>
    <t>https://twitter.com/gaillard_ian</t>
  </si>
  <si>
    <t>Ian Norris</t>
  </si>
  <si>
    <t>@HiTechQuality</t>
  </si>
  <si>
    <t>https://twitter.com/HiTechQuality</t>
  </si>
  <si>
    <t xml:space="preserve">Ines </t>
  </si>
  <si>
    <t>@ines24_ines</t>
  </si>
  <si>
    <t>https://twitter.com/ines24_ines</t>
  </si>
  <si>
    <t>MulgraveCountryClub</t>
  </si>
  <si>
    <t>@mulgravecc</t>
  </si>
  <si>
    <t>Wheelers Hill, Victoria</t>
  </si>
  <si>
    <t>https://twitter.com/mulgravecc</t>
  </si>
  <si>
    <t>David Lang HISoz</t>
  </si>
  <si>
    <t>@HISoz</t>
  </si>
  <si>
    <t>https://twitter.com/HISoz</t>
  </si>
  <si>
    <t>Before It's Too Late</t>
  </si>
  <si>
    <t>@b4itstoolate</t>
  </si>
  <si>
    <t>https://twitter.com/b4itstoolate</t>
  </si>
  <si>
    <t>Jess Priest</t>
  </si>
  <si>
    <t>@jesspriest88</t>
  </si>
  <si>
    <t xml:space="preserve">Western Australia </t>
  </si>
  <si>
    <t>https://twitter.com/jesspriest88</t>
  </si>
  <si>
    <t>Christopher Benson</t>
  </si>
  <si>
    <t>@BennoOnline</t>
  </si>
  <si>
    <t>Melbourne | Australia | Online</t>
  </si>
  <si>
    <t>https://twitter.com/BennoOnline</t>
  </si>
  <si>
    <t>Annabelle</t>
  </si>
  <si>
    <t>@missmadameava</t>
  </si>
  <si>
    <t>https://twitter.com/missmadameava</t>
  </si>
  <si>
    <t>@tetralympus</t>
  </si>
  <si>
    <t>@dragonsaerie</t>
  </si>
  <si>
    <t>https://twitter.com/dragonsaerie</t>
  </si>
  <si>
    <t>The GOODNESS Inc</t>
  </si>
  <si>
    <t>@TheGOODNESSInc</t>
  </si>
  <si>
    <t>https://twitter.com/TheGOODNESSInc</t>
  </si>
  <si>
    <t>Nicole Sims</t>
  </si>
  <si>
    <t>@cocomonet</t>
  </si>
  <si>
    <t>https://twitter.com/cocomonet</t>
  </si>
  <si>
    <t>@NEOPilotProject</t>
  </si>
  <si>
    <t>https://twitter.com/NEOPilotProject</t>
  </si>
  <si>
    <t>hank9854</t>
  </si>
  <si>
    <t>@hank9854</t>
  </si>
  <si>
    <t>https://twitter.com/hank9854</t>
  </si>
  <si>
    <t>Tracey Bryan</t>
  </si>
  <si>
    <t>@traceybryan9</t>
  </si>
  <si>
    <t>Kenmore, Queensland, Australia</t>
  </si>
  <si>
    <t>https://twitter.com/traceybryan9</t>
  </si>
  <si>
    <t>Elizabeth Rose</t>
  </si>
  <si>
    <t>@elizabetherose</t>
  </si>
  <si>
    <t>https://twitter.com/elizabetherose</t>
  </si>
  <si>
    <t>AustralianSolarQuote</t>
  </si>
  <si>
    <t>@AusSolarQuotes</t>
  </si>
  <si>
    <t>https://twitter.com/AusSolarQuotes</t>
  </si>
  <si>
    <t>Reade Adam Smith</t>
  </si>
  <si>
    <t>@readesmith</t>
  </si>
  <si>
    <t>Tyabb, Victoria</t>
  </si>
  <si>
    <t>https://twitter.com/readesmith</t>
  </si>
  <si>
    <t>@TheRedNautilus</t>
  </si>
  <si>
    <t>https://twitter.com/TheRedNautilus</t>
  </si>
  <si>
    <t>YHL</t>
  </si>
  <si>
    <t>@YingHaoLi</t>
  </si>
  <si>
    <t>https://twitter.com/YingHaoLi</t>
  </si>
  <si>
    <t>Geoff Evans</t>
  </si>
  <si>
    <t>@GeoffEvans5</t>
  </si>
  <si>
    <t>https://twitter.com/GeoffEvans5</t>
  </si>
  <si>
    <t>Eco Kids Schools</t>
  </si>
  <si>
    <t>@EcoKidsSchools</t>
  </si>
  <si>
    <t>https://twitter.com/EcoKidsSchools</t>
  </si>
  <si>
    <t>RadioCarrum</t>
  </si>
  <si>
    <t>@RadioCarrum</t>
  </si>
  <si>
    <t>https://twitter.com/RadioCarrum</t>
  </si>
  <si>
    <t>Manly Enviro Centre</t>
  </si>
  <si>
    <t>@ManlyEnviro</t>
  </si>
  <si>
    <t>https://twitter.com/ManlyEnviro</t>
  </si>
  <si>
    <t>Mirantha Kristanty</t>
  </si>
  <si>
    <t>@kristanty_mir</t>
  </si>
  <si>
    <t>https://twitter.com/kristanty_mir</t>
  </si>
  <si>
    <t>Home Solar</t>
  </si>
  <si>
    <t>@Home_Solar_</t>
  </si>
  <si>
    <t>https://twitter.com/Home_Solar_</t>
  </si>
  <si>
    <t>HarryHABITAT</t>
  </si>
  <si>
    <t>@habitat_harry</t>
  </si>
  <si>
    <t>https://twitter.com/habitat_harry</t>
  </si>
  <si>
    <t>Kasia Jaruzelska</t>
  </si>
  <si>
    <t>@kasiajar</t>
  </si>
  <si>
    <t>https://twitter.com/kasiajar</t>
  </si>
  <si>
    <t>Paul Mariager</t>
  </si>
  <si>
    <t>@PaulMariager</t>
  </si>
  <si>
    <t>https://twitter.com/PaulMariager</t>
  </si>
  <si>
    <t>Shorthorn Youth Club</t>
  </si>
  <si>
    <t>@ShortieYouthAus</t>
  </si>
  <si>
    <t>https://twitter.com/ShortieYouthAus</t>
  </si>
  <si>
    <t>Live the Dream Mag</t>
  </si>
  <si>
    <t>@LiveTheDreamMag</t>
  </si>
  <si>
    <t>https://twitter.com/LiveTheDreamMag</t>
  </si>
  <si>
    <t>Nitrotyre Australia</t>
  </si>
  <si>
    <t>@NitrotyreAU</t>
  </si>
  <si>
    <t>https://twitter.com/NitrotyreAU</t>
  </si>
  <si>
    <t>Samuel Bruce</t>
  </si>
  <si>
    <t>@Laezr</t>
  </si>
  <si>
    <t>https://twitter.com/Laezr</t>
  </si>
  <si>
    <t>Kevin Slade</t>
  </si>
  <si>
    <t>@gleenglobes</t>
  </si>
  <si>
    <t>https://twitter.com/gleenglobes</t>
  </si>
  <si>
    <t>Van Epps</t>
  </si>
  <si>
    <t>@vannepps</t>
  </si>
  <si>
    <t>Kingwood-Houston, TX</t>
  </si>
  <si>
    <t>https://twitter.com/vannepps</t>
  </si>
  <si>
    <t>@SarahJSherwood</t>
  </si>
  <si>
    <t>https://twitter.com/SarahJSherwood</t>
  </si>
  <si>
    <t>Iggy Oy</t>
  </si>
  <si>
    <t>@IggyOy</t>
  </si>
  <si>
    <t>https://twitter.com/IggyOy</t>
  </si>
  <si>
    <t>Drakein &amp; Associates</t>
  </si>
  <si>
    <t>@drakeinassoc</t>
  </si>
  <si>
    <t>https://twitter.com/drakeinassoc</t>
  </si>
  <si>
    <t>Christine Gleeson</t>
  </si>
  <si>
    <t>@currencylass</t>
  </si>
  <si>
    <t>https://twitter.com/currencylass</t>
  </si>
  <si>
    <t>Silver Gull Project</t>
  </si>
  <si>
    <t>@SilverGullProj</t>
  </si>
  <si>
    <t>https://twitter.com/SilverGullProj</t>
  </si>
  <si>
    <t>Uta Mihm</t>
  </si>
  <si>
    <t>@umihm</t>
  </si>
  <si>
    <t>https://twitter.com/umihm</t>
  </si>
  <si>
    <t>TaipeiWebGallery</t>
  </si>
  <si>
    <t>@TaipeiWebGaller</t>
  </si>
  <si>
    <t>Taipei, Taiwan</t>
  </si>
  <si>
    <t>https://twitter.com/TaipeiWebGaller</t>
  </si>
  <si>
    <t>noNSWsharkcull</t>
  </si>
  <si>
    <t>@noNSWsharkcull</t>
  </si>
  <si>
    <t>https://twitter.com/noNSWsharkcull</t>
  </si>
  <si>
    <t>Renee Chapman</t>
  </si>
  <si>
    <t>@WikkaChik</t>
  </si>
  <si>
    <t>https://twitter.com/WikkaChik</t>
  </si>
  <si>
    <t>Olivia</t>
  </si>
  <si>
    <t>@OliviaHera</t>
  </si>
  <si>
    <t>https://twitter.com/OliviaHera</t>
  </si>
  <si>
    <t>RenewComm</t>
  </si>
  <si>
    <t>@RenewComm</t>
  </si>
  <si>
    <t>https://twitter.com/RenewComm</t>
  </si>
  <si>
    <t>GoGoPhotoContest</t>
  </si>
  <si>
    <t>@GoGoFundraising</t>
  </si>
  <si>
    <t>Sioux Falls, South Dakota</t>
  </si>
  <si>
    <t>https://twitter.com/GoGoFundraising</t>
  </si>
  <si>
    <t>Wild Salmon Occupy</t>
  </si>
  <si>
    <t>@occupysalmon</t>
  </si>
  <si>
    <t>https://twitter.com/occupysalmon</t>
  </si>
  <si>
    <t>Mary Debrett</t>
  </si>
  <si>
    <t>@Mary_Debrett</t>
  </si>
  <si>
    <t>https://twitter.com/Mary_Debrett</t>
  </si>
  <si>
    <t>Craig</t>
  </si>
  <si>
    <t>@mrduguid</t>
  </si>
  <si>
    <t>https://twitter.com/mrduguid</t>
  </si>
  <si>
    <t>Bruce Thurtell</t>
  </si>
  <si>
    <t>@BruceRThurtell</t>
  </si>
  <si>
    <t>https://twitter.com/BruceRThurtell</t>
  </si>
  <si>
    <t>Ant-O</t>
  </si>
  <si>
    <t>@AntOEnergyBand</t>
  </si>
  <si>
    <t>https://twitter.com/AntOEnergyBand</t>
  </si>
  <si>
    <t>Chris McCormack</t>
  </si>
  <si>
    <t>@Chris_M_McC</t>
  </si>
  <si>
    <t>https://twitter.com/Chris_M_McC</t>
  </si>
  <si>
    <t>Lucy Garrett</t>
  </si>
  <si>
    <t>@lucyasgarrett</t>
  </si>
  <si>
    <t>Rome / Lombok</t>
  </si>
  <si>
    <t>https://twitter.com/lucyasgarrett</t>
  </si>
  <si>
    <t>A Badloe</t>
  </si>
  <si>
    <t>@anjbadloe</t>
  </si>
  <si>
    <t>https://twitter.com/anjbadloe</t>
  </si>
  <si>
    <t>Lisa Mannino</t>
  </si>
  <si>
    <t>@LisaManninoUK</t>
  </si>
  <si>
    <t>https://twitter.com/LisaManninoUK</t>
  </si>
  <si>
    <t>All Turf Solutions</t>
  </si>
  <si>
    <t>@AllTurf</t>
  </si>
  <si>
    <t>Tamborine, Qld. Australia</t>
  </si>
  <si>
    <t>https://twitter.com/AllTurf</t>
  </si>
  <si>
    <t>luigi boschi</t>
  </si>
  <si>
    <t>@luigiboschi</t>
  </si>
  <si>
    <t>Parma -Italy</t>
  </si>
  <si>
    <t>https://twitter.com/luigiboschi</t>
  </si>
  <si>
    <t>simone_in_the_hills</t>
  </si>
  <si>
    <t>@simonelaurie</t>
  </si>
  <si>
    <t xml:space="preserve">adelaide hills </t>
  </si>
  <si>
    <t>https://twitter.com/simonelaurie</t>
  </si>
  <si>
    <t>jane fullerton-smith</t>
  </si>
  <si>
    <t>@sustainablejane</t>
  </si>
  <si>
    <t>Wollongong Australia</t>
  </si>
  <si>
    <t>https://twitter.com/sustainablejane</t>
  </si>
  <si>
    <t>overpopulation world</t>
  </si>
  <si>
    <t>@overpopulationw</t>
  </si>
  <si>
    <t>https://twitter.com/overpopulationw</t>
  </si>
  <si>
    <t>Geoff Shuetrim</t>
  </si>
  <si>
    <t>@gshuetrim</t>
  </si>
  <si>
    <t>https://twitter.com/gshuetrim</t>
  </si>
  <si>
    <t>Sue Kz</t>
  </si>
  <si>
    <t>@SueKz93</t>
  </si>
  <si>
    <t>https://twitter.com/SueKz93</t>
  </si>
  <si>
    <t>my name is jill</t>
  </si>
  <si>
    <t>@jaxnemesis</t>
  </si>
  <si>
    <t>https://twitter.com/jaxnemesis</t>
  </si>
  <si>
    <t>Deforestation</t>
  </si>
  <si>
    <t>@De_Forestation</t>
  </si>
  <si>
    <t>https://twitter.com/De_Forestation</t>
  </si>
  <si>
    <t>Olive Tree Energy</t>
  </si>
  <si>
    <t>@OliveTreeEnergy</t>
  </si>
  <si>
    <t>Tampa, Florida</t>
  </si>
  <si>
    <t>https://twitter.com/OliveTreeEnergy</t>
  </si>
  <si>
    <t>Fern Hames</t>
  </si>
  <si>
    <t>@fernhames</t>
  </si>
  <si>
    <t>north east victoria, Australia</t>
  </si>
  <si>
    <t>https://twitter.com/fernhames</t>
  </si>
  <si>
    <t>Justin Avery</t>
  </si>
  <si>
    <t>@justinavery68</t>
  </si>
  <si>
    <t>https://twitter.com/justinavery68</t>
  </si>
  <si>
    <t>Open Table</t>
  </si>
  <si>
    <t>@OpnTbl</t>
  </si>
  <si>
    <t>https://twitter.com/OpnTbl</t>
  </si>
  <si>
    <t>Apothetes</t>
  </si>
  <si>
    <t>@Apothetes</t>
  </si>
  <si>
    <t>https://twitter.com/Apothetes</t>
  </si>
  <si>
    <t>ThePachaMamaProject</t>
  </si>
  <si>
    <t>@PachaMamaPjct</t>
  </si>
  <si>
    <t>https://twitter.com/PachaMamaPjct</t>
  </si>
  <si>
    <t>Easy Being Green</t>
  </si>
  <si>
    <t>@livinggreener01</t>
  </si>
  <si>
    <t>https://twitter.com/livinggreener01</t>
  </si>
  <si>
    <t>charity planet</t>
  </si>
  <si>
    <t>@CharityPlanet</t>
  </si>
  <si>
    <t>https://twitter.com/CharityPlanet</t>
  </si>
  <si>
    <t>Bruce Adlam</t>
  </si>
  <si>
    <t>@ozmozpot</t>
  </si>
  <si>
    <t>https://twitter.com/ozmozpot</t>
  </si>
  <si>
    <t>Dr. Noman F Qadir</t>
  </si>
  <si>
    <t>@NomanFQ</t>
  </si>
  <si>
    <t>UAE</t>
  </si>
  <si>
    <t>https://twitter.com/NomanFQ</t>
  </si>
  <si>
    <t>Dee O'Neill</t>
  </si>
  <si>
    <t>@deelisheous</t>
  </si>
  <si>
    <t>https://twitter.com/deelisheous</t>
  </si>
  <si>
    <t>yang</t>
  </si>
  <si>
    <t>@OneGoodBall</t>
  </si>
  <si>
    <t>L.A</t>
  </si>
  <si>
    <t>https://twitter.com/OneGoodBall</t>
  </si>
  <si>
    <t>your Chair-Man</t>
  </si>
  <si>
    <t>@Chairrepairs</t>
  </si>
  <si>
    <t>https://twitter.com/Chairrepairs</t>
  </si>
  <si>
    <t>DynatecComputers</t>
  </si>
  <si>
    <t>@DynatecComputer</t>
  </si>
  <si>
    <t>Hervey Bay, Queensland 4655</t>
  </si>
  <si>
    <t>https://twitter.com/DynatecComputer</t>
  </si>
  <si>
    <t>Kelly Paxino</t>
  </si>
  <si>
    <t>@KPaxino</t>
  </si>
  <si>
    <t>https://twitter.com/KPaxino</t>
  </si>
  <si>
    <t>IMPACT Communication</t>
  </si>
  <si>
    <t>@LeanneMcKnoulty</t>
  </si>
  <si>
    <t>https://twitter.com/LeanneMcKnoulty</t>
  </si>
  <si>
    <t>European Community</t>
  </si>
  <si>
    <t>@european1001</t>
  </si>
  <si>
    <t>https://twitter.com/european1001</t>
  </si>
  <si>
    <t>Monkey Joe</t>
  </si>
  <si>
    <t>@InteractJungle</t>
  </si>
  <si>
    <t>Jungles Everywhere</t>
  </si>
  <si>
    <t>https://twitter.com/InteractJungle</t>
  </si>
  <si>
    <t>Gen-nature</t>
  </si>
  <si>
    <t>@Gen_nature1</t>
  </si>
  <si>
    <t>https://twitter.com/Gen_nature1</t>
  </si>
  <si>
    <t>Tim Parton</t>
  </si>
  <si>
    <t>@timparton</t>
  </si>
  <si>
    <t>Terra Australis</t>
  </si>
  <si>
    <t>https://twitter.com/timparton</t>
  </si>
  <si>
    <t>Lucy Apoyan</t>
  </si>
  <si>
    <t>@LucyApoyan</t>
  </si>
  <si>
    <t>https://twitter.com/LucyApoyan</t>
  </si>
  <si>
    <t>Arthur Stace</t>
  </si>
  <si>
    <t>@MrEternity</t>
  </si>
  <si>
    <t>https://twitter.com/MrEternity</t>
  </si>
  <si>
    <t>Regnan - ESG</t>
  </si>
  <si>
    <t>@RegnanESG</t>
  </si>
  <si>
    <t>Sydney &amp; Melbourne</t>
  </si>
  <si>
    <t>https://twitter.com/RegnanESG</t>
  </si>
  <si>
    <t>Ronnie Neary</t>
  </si>
  <si>
    <t>@Zarppaa</t>
  </si>
  <si>
    <t>Innisfail Queensland Australia</t>
  </si>
  <si>
    <t>https://twitter.com/Zarppaa</t>
  </si>
  <si>
    <t>AllyAnds</t>
  </si>
  <si>
    <t>@bathes</t>
  </si>
  <si>
    <t>Cairns/Brisbane/Ipswich/Springfield Lakes</t>
  </si>
  <si>
    <t>https://twitter.com/bathes</t>
  </si>
  <si>
    <t>Yanina Maggiotto</t>
  </si>
  <si>
    <t>@YaninaMaggiotto</t>
  </si>
  <si>
    <t>Valencia, Comunidad Valenciana</t>
  </si>
  <si>
    <t>https://twitter.com/YaninaMaggiotto</t>
  </si>
  <si>
    <t>Tamara DiMattina</t>
  </si>
  <si>
    <t>@Trumpet_PR</t>
  </si>
  <si>
    <t>South Melb, Australia</t>
  </si>
  <si>
    <t>https://twitter.com/Trumpet_PR</t>
  </si>
  <si>
    <t>Mitchell Bresser</t>
  </si>
  <si>
    <t>@Mitch_Bresser</t>
  </si>
  <si>
    <t>Wollongong</t>
  </si>
  <si>
    <t>https://twitter.com/Mitch_Bresser</t>
  </si>
  <si>
    <t>allyson essex</t>
  </si>
  <si>
    <t>@railtonfan</t>
  </si>
  <si>
    <t>https://twitter.com/railtonfan</t>
  </si>
  <si>
    <t>Gold Coast creatives</t>
  </si>
  <si>
    <t>@gc_creative2015</t>
  </si>
  <si>
    <t>Gold Coast QLD</t>
  </si>
  <si>
    <t>https://twitter.com/gc_creative2015</t>
  </si>
  <si>
    <t>kirtjbaab</t>
  </si>
  <si>
    <t>@KirtJBaab</t>
  </si>
  <si>
    <t>https://twitter.com/KirtJBaab</t>
  </si>
  <si>
    <t xml:space="preserve">Blue Moon Art House </t>
  </si>
  <si>
    <t>@BlueMoonArt011</t>
  </si>
  <si>
    <t>https://twitter.com/BlueMoonArt011</t>
  </si>
  <si>
    <t>Solaire Connect</t>
  </si>
  <si>
    <t>@SolaireConnect</t>
  </si>
  <si>
    <t>https://twitter.com/SolaireConnect</t>
  </si>
  <si>
    <t>Simon Lauder</t>
  </si>
  <si>
    <t>@SimonLauder</t>
  </si>
  <si>
    <t>https://twitter.com/SimonLauder</t>
  </si>
  <si>
    <t>James Michael</t>
  </si>
  <si>
    <t>@JRicoops</t>
  </si>
  <si>
    <t>Canberra/Melbourne, Oz</t>
  </si>
  <si>
    <t>https://twitter.com/JRicoops</t>
  </si>
  <si>
    <t>Dawn Green</t>
  </si>
  <si>
    <t>@Green_Writer</t>
  </si>
  <si>
    <t>https://twitter.com/Green_Writer</t>
  </si>
  <si>
    <t>H Hicks</t>
  </si>
  <si>
    <t>@Nthfitzroygirl</t>
  </si>
  <si>
    <t>https://twitter.com/Nthfitzroygirl</t>
  </si>
  <si>
    <t>Universe Solar</t>
  </si>
  <si>
    <t>@UniverseSolar</t>
  </si>
  <si>
    <t>QLD, 4214, AUSTRALIA</t>
  </si>
  <si>
    <t>https://twitter.com/UniverseSolar</t>
  </si>
  <si>
    <t>Diego Chacon</t>
  </si>
  <si>
    <t>@DiegoChacon</t>
  </si>
  <si>
    <t>https://twitter.com/DiegoChacon</t>
  </si>
  <si>
    <t>Frank van Laerhoven</t>
  </si>
  <si>
    <t>@FLaerhoven</t>
  </si>
  <si>
    <t>Utrecht, Netherlands</t>
  </si>
  <si>
    <t>https://twitter.com/FLaerhoven</t>
  </si>
  <si>
    <t>Michael Dello</t>
  </si>
  <si>
    <t>@MichaelDello</t>
  </si>
  <si>
    <t>https://twitter.com/MichaelDello</t>
  </si>
  <si>
    <t>Energy Aspect Living</t>
  </si>
  <si>
    <t>@EnergyAspect</t>
  </si>
  <si>
    <t>Woodside, South Australia</t>
  </si>
  <si>
    <t>https://twitter.com/EnergyAspect</t>
  </si>
  <si>
    <t>Tracie Griffith</t>
  </si>
  <si>
    <t>@100wordsaminute</t>
  </si>
  <si>
    <t>https://twitter.com/100wordsaminute</t>
  </si>
  <si>
    <t>GenerousParty.com</t>
  </si>
  <si>
    <t>@generousparty</t>
  </si>
  <si>
    <t>Australia &amp; then New Zealand</t>
  </si>
  <si>
    <t>https://twitter.com/generousparty</t>
  </si>
  <si>
    <t>@mastoura1400</t>
  </si>
  <si>
    <t xml:space="preserve">             .</t>
  </si>
  <si>
    <t>https://twitter.com/mastoura1400</t>
  </si>
  <si>
    <t xml:space="preserve">Red Ambition </t>
  </si>
  <si>
    <t>@RedambitionPR</t>
  </si>
  <si>
    <t>Bundaberg, QLD, Australia</t>
  </si>
  <si>
    <t>https://twitter.com/RedambitionPR</t>
  </si>
  <si>
    <t>egirrrlie</t>
  </si>
  <si>
    <t>@egirrrlie</t>
  </si>
  <si>
    <t>https://twitter.com/egirrrlie</t>
  </si>
  <si>
    <t>SABA NABI</t>
  </si>
  <si>
    <t>@nabi_saba</t>
  </si>
  <si>
    <t>https://twitter.com/nabi_saba</t>
  </si>
  <si>
    <t>Pivotal Summit</t>
  </si>
  <si>
    <t>@PivotalSummit</t>
  </si>
  <si>
    <t>https://twitter.com/PivotalSummit</t>
  </si>
  <si>
    <t>Deborah Davis Vert</t>
  </si>
  <si>
    <t>@DEBORAHGREEN5</t>
  </si>
  <si>
    <t>SYDNEY</t>
  </si>
  <si>
    <t>https://twitter.com/DEBORAHGREEN5</t>
  </si>
  <si>
    <t>YCF</t>
  </si>
  <si>
    <t>@YoungCentenary</t>
  </si>
  <si>
    <t>https://twitter.com/YoungCentenary</t>
  </si>
  <si>
    <t>M I A G</t>
  </si>
  <si>
    <t>@miagstudio</t>
  </si>
  <si>
    <t>Sao Paulo, Brazil</t>
  </si>
  <si>
    <t>https://twitter.com/miagstudio</t>
  </si>
  <si>
    <t>Tegan Elizadeath</t>
  </si>
  <si>
    <t>@toriholic23</t>
  </si>
  <si>
    <t xml:space="preserve">Melbourne, AU </t>
  </si>
  <si>
    <t>https://twitter.com/toriholic23</t>
  </si>
  <si>
    <t>Pieta Marcs</t>
  </si>
  <si>
    <t>@82_pieta</t>
  </si>
  <si>
    <t>https://twitter.com/82_pieta</t>
  </si>
  <si>
    <t>Mel Yuan</t>
  </si>
  <si>
    <t>@mel_yuan</t>
  </si>
  <si>
    <t>https://twitter.com/mel_yuan</t>
  </si>
  <si>
    <t>neil shoemaker</t>
  </si>
  <si>
    <t>@nelsteroi</t>
  </si>
  <si>
    <t>https://twitter.com/nelsteroi</t>
  </si>
  <si>
    <t>ClimateWatch</t>
  </si>
  <si>
    <t>@Climate_Watcher</t>
  </si>
  <si>
    <t>U.S.</t>
  </si>
  <si>
    <t>https://twitter.com/Climate_Watcher</t>
  </si>
  <si>
    <t>Sebastian J Klein</t>
  </si>
  <si>
    <t>@SebastianJKlein</t>
  </si>
  <si>
    <t>https://twitter.com/SebastianJKlein</t>
  </si>
  <si>
    <t>omgprojects</t>
  </si>
  <si>
    <t>@omgprojects</t>
  </si>
  <si>
    <t>https://twitter.com/omgprojects</t>
  </si>
  <si>
    <t>Steven Sklifas</t>
  </si>
  <si>
    <t>@StevenSklifas</t>
  </si>
  <si>
    <t>https://twitter.com/StevenSklifas</t>
  </si>
  <si>
    <t>Rod Gillies esq</t>
  </si>
  <si>
    <t>@rodg303</t>
  </si>
  <si>
    <t xml:space="preserve">Geelong, Vic, </t>
  </si>
  <si>
    <t>https://twitter.com/rodg303</t>
  </si>
  <si>
    <t>Kirk McDonald</t>
  </si>
  <si>
    <t>@kirk_mcdonald</t>
  </si>
  <si>
    <t>https://twitter.com/kirk_mcdonald</t>
  </si>
  <si>
    <t>jojo</t>
  </si>
  <si>
    <t>@jojoisaiah</t>
  </si>
  <si>
    <t>https://twitter.com/jojoisaiah</t>
  </si>
  <si>
    <t>Errol Hunt</t>
  </si>
  <si>
    <t>@PlanetErrol</t>
  </si>
  <si>
    <t>https://twitter.com/PlanetErrol</t>
  </si>
  <si>
    <t>Michelle Beck H.</t>
  </si>
  <si>
    <t>@1Creativepiece1</t>
  </si>
  <si>
    <t>Rockwall, TX</t>
  </si>
  <si>
    <t>https://twitter.com/1Creativepiece1</t>
  </si>
  <si>
    <t>Liam McKay</t>
  </si>
  <si>
    <t>@Irishx2</t>
  </si>
  <si>
    <t>Limpopo, South Africa</t>
  </si>
  <si>
    <t>https://twitter.com/Irishx2</t>
  </si>
  <si>
    <t xml:space="preserve">FluoroCycle </t>
  </si>
  <si>
    <t>@FluoroCycle</t>
  </si>
  <si>
    <t>https://twitter.com/FluoroCycle</t>
  </si>
  <si>
    <t>Ondine</t>
  </si>
  <si>
    <t>@tritonshorn</t>
  </si>
  <si>
    <t>Blue Mountains, New South Wales</t>
  </si>
  <si>
    <t>https://twitter.com/tritonshorn</t>
  </si>
  <si>
    <t>Leap into Nature</t>
  </si>
  <si>
    <t>@LeapintoNature</t>
  </si>
  <si>
    <t>https://twitter.com/LeapintoNature</t>
  </si>
  <si>
    <t>Mendy Felcher</t>
  </si>
  <si>
    <t>@MendyFelcher231</t>
  </si>
  <si>
    <t>Oakland</t>
  </si>
  <si>
    <t>https://twitter.com/MendyFelcher231</t>
  </si>
  <si>
    <t>OscarGoesSouth</t>
  </si>
  <si>
    <t>@OscarGoesSouth</t>
  </si>
  <si>
    <t>https://twitter.com/OscarGoesSouth</t>
  </si>
  <si>
    <t>Jeffrey Collord</t>
  </si>
  <si>
    <t>@jcollord</t>
  </si>
  <si>
    <t>https://twitter.com/jcollord</t>
  </si>
  <si>
    <t>Deborah Davis</t>
  </si>
  <si>
    <t>@_Quick_Offerz</t>
  </si>
  <si>
    <t>https://twitter.com/_Quick_Offerz</t>
  </si>
  <si>
    <t xml:space="preserve">RSDF Pakistan </t>
  </si>
  <si>
    <t>@rsdfsindh</t>
  </si>
  <si>
    <t xml:space="preserve">Pakistan </t>
  </si>
  <si>
    <t>https://twitter.com/rsdfsindh</t>
  </si>
  <si>
    <t>@AndRooge</t>
  </si>
  <si>
    <t>Fort Collins, CO</t>
  </si>
  <si>
    <t>https://twitter.com/AndRooge</t>
  </si>
  <si>
    <t xml:space="preserve"> Brooke Wyatt </t>
  </si>
  <si>
    <t>@BrookeWyatt6</t>
  </si>
  <si>
    <t>https://twitter.com/BrookeWyatt6</t>
  </si>
  <si>
    <t>Matty Cole</t>
  </si>
  <si>
    <t>@mattcolecreates</t>
  </si>
  <si>
    <t>https://twitter.com/mattcolecreates</t>
  </si>
  <si>
    <t>Horace Lim</t>
  </si>
  <si>
    <t>@hlim431</t>
  </si>
  <si>
    <t>Melbourne, AU back in SFO soon</t>
  </si>
  <si>
    <t>https://twitter.com/hlim431</t>
  </si>
  <si>
    <t>thevesica.org</t>
  </si>
  <si>
    <t>@theVesica</t>
  </si>
  <si>
    <t>Mount Vernon, NY</t>
  </si>
  <si>
    <t>https://twitter.com/theVesica</t>
  </si>
  <si>
    <t>Nic P</t>
  </si>
  <si>
    <t>@nicjp82</t>
  </si>
  <si>
    <t>https://twitter.com/nicjp82</t>
  </si>
  <si>
    <t>Melissa D'Or</t>
  </si>
  <si>
    <t>@meljdor</t>
  </si>
  <si>
    <t>Queenland</t>
  </si>
  <si>
    <t>https://twitter.com/meljdor</t>
  </si>
  <si>
    <t>SustainAllianceDU</t>
  </si>
  <si>
    <t>@SA_DU_EPM</t>
  </si>
  <si>
    <t>https://twitter.com/SA_DU_EPM</t>
  </si>
  <si>
    <t>Network Coordinator</t>
  </si>
  <si>
    <t>@Ramsarmanagers</t>
  </si>
  <si>
    <t>https://twitter.com/Ramsarmanagers</t>
  </si>
  <si>
    <t>NEEN Network</t>
  </si>
  <si>
    <t>@neen_network</t>
  </si>
  <si>
    <t>https://twitter.com/neen_network</t>
  </si>
  <si>
    <t>Dame Bunny Ears</t>
  </si>
  <si>
    <t>@SkyeManMc</t>
  </si>
  <si>
    <t>https://twitter.com/SkyeManMc</t>
  </si>
  <si>
    <t>The Umwelt</t>
  </si>
  <si>
    <t>@TheUmwelt</t>
  </si>
  <si>
    <t>https://twitter.com/TheUmwelt</t>
  </si>
  <si>
    <t>Infinite Energy</t>
  </si>
  <si>
    <t>@InfinitenergyAU</t>
  </si>
  <si>
    <t>https://twitter.com/InfinitenergyAU</t>
  </si>
  <si>
    <t>The Burning Season</t>
  </si>
  <si>
    <t>@burningseason</t>
  </si>
  <si>
    <t>https://twitter.com/burningseason</t>
  </si>
  <si>
    <t>bagpeople</t>
  </si>
  <si>
    <t>@bagpeople</t>
  </si>
  <si>
    <t>https://twitter.com/bagpeople</t>
  </si>
  <si>
    <t>OESAC 2015</t>
  </si>
  <si>
    <t>@OESAC_2015</t>
  </si>
  <si>
    <t>https://twitter.com/OESAC_2015</t>
  </si>
  <si>
    <t>Joe Bird</t>
  </si>
  <si>
    <t>@jolyonbird</t>
  </si>
  <si>
    <t>https://twitter.com/jolyonbird</t>
  </si>
  <si>
    <t>marco.martinez</t>
  </si>
  <si>
    <t>@urdimbresmexico</t>
  </si>
  <si>
    <t>https://twitter.com/urdimbresmexico</t>
  </si>
  <si>
    <t xml:space="preserve">Heatherian02 </t>
  </si>
  <si>
    <t>@Heatherian02</t>
  </si>
  <si>
    <t>https://twitter.com/Heatherian02</t>
  </si>
  <si>
    <t>gregory crocetti</t>
  </si>
  <si>
    <t>@gregorycrocetti</t>
  </si>
  <si>
    <t>https://twitter.com/gregorycrocetti</t>
  </si>
  <si>
    <t>grlyonthego</t>
  </si>
  <si>
    <t>@grlyonthego</t>
  </si>
  <si>
    <t>https://twitter.com/grlyonthego</t>
  </si>
  <si>
    <t>CANA</t>
  </si>
  <si>
    <t>@CAN_Australia</t>
  </si>
  <si>
    <t>https://twitter.com/CAN_Australia</t>
  </si>
  <si>
    <t>Jane Morris</t>
  </si>
  <si>
    <t>@Jane17220975</t>
  </si>
  <si>
    <t>https://twitter.com/Jane17220975</t>
  </si>
  <si>
    <t>Michael Lo</t>
  </si>
  <si>
    <t>@milom13</t>
  </si>
  <si>
    <t>https://twitter.com/milom13</t>
  </si>
  <si>
    <t>jaxon barnes</t>
  </si>
  <si>
    <t>@JaxonBarnes</t>
  </si>
  <si>
    <t>https://twitter.com/JaxonBarnes</t>
  </si>
  <si>
    <t>P_0000000000 Zotter</t>
  </si>
  <si>
    <t>@PILOTPARTY</t>
  </si>
  <si>
    <t>WorldWide Warm Welcome Wealth</t>
  </si>
  <si>
    <t>https://twitter.com/PILOTPARTY</t>
  </si>
  <si>
    <t>Dianna</t>
  </si>
  <si>
    <t>@ladnarr</t>
  </si>
  <si>
    <t>https://twitter.com/ladnarr</t>
  </si>
  <si>
    <t>PR for Mad Hatters</t>
  </si>
  <si>
    <t>@PRforMadHatters</t>
  </si>
  <si>
    <t>https://twitter.com/PRforMadHatters</t>
  </si>
  <si>
    <t xml:space="preserve">Rodrigo Bocanegra </t>
  </si>
  <si>
    <t>@RodriBoc</t>
  </si>
  <si>
    <t xml:space="preserve">Mlaga </t>
  </si>
  <si>
    <t>https://twitter.com/RodriBoc</t>
  </si>
  <si>
    <t>Beck Fiala</t>
  </si>
  <si>
    <t>@BeckFiala</t>
  </si>
  <si>
    <t>https://twitter.com/BeckFiala</t>
  </si>
  <si>
    <t>Natural Resources SE</t>
  </si>
  <si>
    <t>@YourNRSE</t>
  </si>
  <si>
    <t>South East of South Australia</t>
  </si>
  <si>
    <t>https://twitter.com/YourNRSE</t>
  </si>
  <si>
    <t>ELO Digital Office</t>
  </si>
  <si>
    <t>@ELODigitalAPAC</t>
  </si>
  <si>
    <t>North Sydney</t>
  </si>
  <si>
    <t>https://twitter.com/ELODigitalAPAC</t>
  </si>
  <si>
    <t>Easter Solomon Raj</t>
  </si>
  <si>
    <t>@EasterSolomonRa</t>
  </si>
  <si>
    <t>https://twitter.com/EasterSolomonRa</t>
  </si>
  <si>
    <t>Minus One</t>
  </si>
  <si>
    <t>@MinusOneProject</t>
  </si>
  <si>
    <t>https://twitter.com/MinusOneProject</t>
  </si>
  <si>
    <t>EnviroShop</t>
  </si>
  <si>
    <t>@enviroshop_aus</t>
  </si>
  <si>
    <t>8 Arthurton Rd, Northcote, VIC</t>
  </si>
  <si>
    <t>https://twitter.com/enviroshop_aus</t>
  </si>
  <si>
    <t>Simon Farley</t>
  </si>
  <si>
    <t>@Snaxophone</t>
  </si>
  <si>
    <t>Someplace</t>
  </si>
  <si>
    <t>https://twitter.com/Snaxophone</t>
  </si>
  <si>
    <t>Flametree Food Co-op</t>
  </si>
  <si>
    <t>@FlametreeCoop</t>
  </si>
  <si>
    <t>Thirroul, NSW</t>
  </si>
  <si>
    <t>https://twitter.com/FlametreeCoop</t>
  </si>
  <si>
    <t>The staff</t>
  </si>
  <si>
    <t>@OconnellsHotel</t>
  </si>
  <si>
    <t>South Melbourne</t>
  </si>
  <si>
    <t>https://twitter.com/OconnellsHotel</t>
  </si>
  <si>
    <t>PURE Water from Air</t>
  </si>
  <si>
    <t>@CelsiusMobile</t>
  </si>
  <si>
    <t>https://twitter.com/CelsiusMobile</t>
  </si>
  <si>
    <t>Alexandre Malta</t>
  </si>
  <si>
    <t>@ajrmalta</t>
  </si>
  <si>
    <t>https://twitter.com/ajrmalta</t>
  </si>
  <si>
    <t>IndigoChiDevelopment</t>
  </si>
  <si>
    <t>@IndigoChiDev</t>
  </si>
  <si>
    <t>https://twitter.com/IndigoChiDev</t>
  </si>
  <si>
    <t>Andrew Lane</t>
  </si>
  <si>
    <t>@andrewlane</t>
  </si>
  <si>
    <t>https://twitter.com/andrewlane</t>
  </si>
  <si>
    <t>Kirsten Grace</t>
  </si>
  <si>
    <t>@KirstenEGrace</t>
  </si>
  <si>
    <t>Airlie Beach</t>
  </si>
  <si>
    <t>https://twitter.com/KirstenEGrace</t>
  </si>
  <si>
    <t>Joshua Leung</t>
  </si>
  <si>
    <t>@joshleung</t>
  </si>
  <si>
    <t>https://twitter.com/joshleung</t>
  </si>
  <si>
    <t>Michael Roberts</t>
  </si>
  <si>
    <t>@mickjackbillbob</t>
  </si>
  <si>
    <t>https://twitter.com/mickjackbillbob</t>
  </si>
  <si>
    <t>women4justice</t>
  </si>
  <si>
    <t>@women4justice</t>
  </si>
  <si>
    <t>https://twitter.com/women4justice</t>
  </si>
  <si>
    <t>maamej</t>
  </si>
  <si>
    <t>@maamej1</t>
  </si>
  <si>
    <t>https://twitter.com/maamej1</t>
  </si>
  <si>
    <t>Simone Martin</t>
  </si>
  <si>
    <t>@Sisi_Martin</t>
  </si>
  <si>
    <t>Sao Paulo - Brazil</t>
  </si>
  <si>
    <t>https://twitter.com/Sisi_Martin</t>
  </si>
  <si>
    <t>Jenny Roberts</t>
  </si>
  <si>
    <t>@Florencehaus</t>
  </si>
  <si>
    <t>Florence</t>
  </si>
  <si>
    <t>https://twitter.com/Florencehaus</t>
  </si>
  <si>
    <t>Climate CodeRed</t>
  </si>
  <si>
    <t>@ClimateCodeRed</t>
  </si>
  <si>
    <t>https://twitter.com/ClimateCodeRed</t>
  </si>
  <si>
    <t>nine bar</t>
  </si>
  <si>
    <t>@SurfingSiargao</t>
  </si>
  <si>
    <t>Siargao Island, Philippines</t>
  </si>
  <si>
    <t>https://twitter.com/SurfingSiargao</t>
  </si>
  <si>
    <t>Aus Bartenders Guild</t>
  </si>
  <si>
    <t>@ABGoz</t>
  </si>
  <si>
    <t>https://twitter.com/ABGoz</t>
  </si>
  <si>
    <t>Scott Mouat</t>
  </si>
  <si>
    <t>@ELWIN_Films</t>
  </si>
  <si>
    <t>https://twitter.com/ELWIN_Films</t>
  </si>
  <si>
    <t xml:space="preserve">Evie </t>
  </si>
  <si>
    <t>@Evie_G_L</t>
  </si>
  <si>
    <t>Untied Kingdom #NotATypo</t>
  </si>
  <si>
    <t>https://twitter.com/Evie_G_L</t>
  </si>
  <si>
    <t>Angela R-Buchanan</t>
  </si>
  <si>
    <t>@PhotoPassions</t>
  </si>
  <si>
    <t>https://twitter.com/PhotoPassions</t>
  </si>
  <si>
    <t>Svea Pitman</t>
  </si>
  <si>
    <t>@SveaPitman</t>
  </si>
  <si>
    <t>Huonbrook NSW</t>
  </si>
  <si>
    <t>https://twitter.com/SveaPitman</t>
  </si>
  <si>
    <t>Breathtaking</t>
  </si>
  <si>
    <t>@bpower1958</t>
  </si>
  <si>
    <t>https://twitter.com/bpower1958</t>
  </si>
  <si>
    <t>Daniel Benincasa</t>
  </si>
  <si>
    <t>@d_benincasa</t>
  </si>
  <si>
    <t>https://twitter.com/d_benincasa</t>
  </si>
  <si>
    <t>BLYTHMAN Real Estate</t>
  </si>
  <si>
    <t>@BLYTHMANREpl</t>
  </si>
  <si>
    <t>https://twitter.com/BLYTHMANREpl</t>
  </si>
  <si>
    <t>sanet oosthuizen</t>
  </si>
  <si>
    <t>@sanetoosthuize2</t>
  </si>
  <si>
    <t>https://twitter.com/sanetoosthuize2</t>
  </si>
  <si>
    <t xml:space="preserve">Paul Roser </t>
  </si>
  <si>
    <t>@paul_roser</t>
  </si>
  <si>
    <t>https://twitter.com/paul_roser</t>
  </si>
  <si>
    <t>Ryan McCarthy</t>
  </si>
  <si>
    <t>@RPMcCarthy</t>
  </si>
  <si>
    <t>https://twitter.com/RPMcCarthy</t>
  </si>
  <si>
    <t>Cake web content</t>
  </si>
  <si>
    <t>@cakecontent</t>
  </si>
  <si>
    <t>https://twitter.com/cakecontent</t>
  </si>
  <si>
    <t>Samantha Sunrayne</t>
  </si>
  <si>
    <t>@Silvawings</t>
  </si>
  <si>
    <t>https://twitter.com/Silvawings</t>
  </si>
  <si>
    <t>omnicarbon</t>
  </si>
  <si>
    <t>@businesscarbon</t>
  </si>
  <si>
    <t>https://twitter.com/businesscarbon</t>
  </si>
  <si>
    <t>Nillumbik Stinks</t>
  </si>
  <si>
    <t>@NillumbikStinks</t>
  </si>
  <si>
    <t>Nillumbik, Victoria, Australia</t>
  </si>
  <si>
    <t>https://twitter.com/NillumbikStinks</t>
  </si>
  <si>
    <t>SolarPlus</t>
  </si>
  <si>
    <t>@raypaulmuggli</t>
  </si>
  <si>
    <t>Macedon Ranges, Victoria Aust.</t>
  </si>
  <si>
    <t>https://twitter.com/raypaulmuggli</t>
  </si>
  <si>
    <t>PSG-Communications</t>
  </si>
  <si>
    <t>@PSGhirelli</t>
  </si>
  <si>
    <t>https://twitter.com/PSGhirelli</t>
  </si>
  <si>
    <t>Almah</t>
  </si>
  <si>
    <t>@Almah_Tararia</t>
  </si>
  <si>
    <t>https://twitter.com/Almah_Tararia</t>
  </si>
  <si>
    <t>FOR THE WILD</t>
  </si>
  <si>
    <t>@bobmeyer667</t>
  </si>
  <si>
    <t>Traveling</t>
  </si>
  <si>
    <t>https://twitter.com/bobmeyer667</t>
  </si>
  <si>
    <t>kdavis</t>
  </si>
  <si>
    <t>@kdavis_d</t>
  </si>
  <si>
    <t>https://twitter.com/kdavis_d</t>
  </si>
  <si>
    <t>Paul D. Love</t>
  </si>
  <si>
    <t>@PaulDLove</t>
  </si>
  <si>
    <t>https://twitter.com/PaulDLove</t>
  </si>
  <si>
    <t>Denboy Kudejira</t>
  </si>
  <si>
    <t>@DenboyKudejira</t>
  </si>
  <si>
    <t>Harare, Zimbabwe</t>
  </si>
  <si>
    <t>https://twitter.com/DenboyKudejira</t>
  </si>
  <si>
    <t>Sav Ban</t>
  </si>
  <si>
    <t>@savourybanana</t>
  </si>
  <si>
    <t>3rd rock from the sun.</t>
  </si>
  <si>
    <t>https://twitter.com/savourybanana</t>
  </si>
  <si>
    <t>Danushi Peiris</t>
  </si>
  <si>
    <t>@DanushiPeiris</t>
  </si>
  <si>
    <t>https://twitter.com/DanushiPeiris</t>
  </si>
  <si>
    <t>Circle Of Life</t>
  </si>
  <si>
    <t>@circleoflifeaus</t>
  </si>
  <si>
    <t>https://twitter.com/circleoflifeaus</t>
  </si>
  <si>
    <t>Druck Novello</t>
  </si>
  <si>
    <t>@Druck251</t>
  </si>
  <si>
    <t>https://twitter.com/Druck251</t>
  </si>
  <si>
    <t>Rachael Gunn</t>
  </si>
  <si>
    <t>@rachlgunn</t>
  </si>
  <si>
    <t>https://twitter.com/rachlgunn</t>
  </si>
  <si>
    <t>Muhammad Shafiq</t>
  </si>
  <si>
    <t>@muhamma13204949</t>
  </si>
  <si>
    <t>https://twitter.com/muhamma13204949</t>
  </si>
  <si>
    <t>Andrea Dawkins</t>
  </si>
  <si>
    <t>@AndreaEDawkins</t>
  </si>
  <si>
    <t>https://twitter.com/AndreaEDawkins</t>
  </si>
  <si>
    <t>Gus McCubbing</t>
  </si>
  <si>
    <t>@GusMcCubbing</t>
  </si>
  <si>
    <t>https://twitter.com/GusMcCubbing</t>
  </si>
  <si>
    <t xml:space="preserve">Maheshkumar Shankar </t>
  </si>
  <si>
    <t>@kedamahesh</t>
  </si>
  <si>
    <t>Warje, pune</t>
  </si>
  <si>
    <t>https://twitter.com/kedamahesh</t>
  </si>
  <si>
    <t>ORWSA</t>
  </si>
  <si>
    <t>@ORWSAlliance</t>
  </si>
  <si>
    <t>Orange, Australia</t>
  </si>
  <si>
    <t>https://twitter.com/ORWSAlliance</t>
  </si>
  <si>
    <t>Bek</t>
  </si>
  <si>
    <t>@positivelycrazy</t>
  </si>
  <si>
    <t>https://twitter.com/positivelycrazy</t>
  </si>
  <si>
    <t>@GreenBowerbird</t>
  </si>
  <si>
    <t>https://twitter.com/GreenBowerbird</t>
  </si>
  <si>
    <t>John McCarten</t>
  </si>
  <si>
    <t>@JohnMcCarten</t>
  </si>
  <si>
    <t>https://twitter.com/JohnMcCarten</t>
  </si>
  <si>
    <t>Re-shirt Sax</t>
  </si>
  <si>
    <t>@ReShirtSax</t>
  </si>
  <si>
    <t>https://twitter.com/ReShirtSax</t>
  </si>
  <si>
    <t>ecogreen</t>
  </si>
  <si>
    <t>@chinaecogreen</t>
  </si>
  <si>
    <t>Shaoxing, China</t>
  </si>
  <si>
    <t>https://twitter.com/chinaecogreen</t>
  </si>
  <si>
    <t>Mary Campbell</t>
  </si>
  <si>
    <t>@MaryCampbell_au</t>
  </si>
  <si>
    <t>https://twitter.com/MaryCampbell_au</t>
  </si>
  <si>
    <t>Wendy O'Sullivan</t>
  </si>
  <si>
    <t>@Wendy2016</t>
  </si>
  <si>
    <t>https://twitter.com/Wendy2016</t>
  </si>
  <si>
    <t>NoHarveyNo</t>
  </si>
  <si>
    <t>@NoHarveyNo</t>
  </si>
  <si>
    <t>https://twitter.com/NoHarveyNo</t>
  </si>
  <si>
    <t>Earthians Awake</t>
  </si>
  <si>
    <t>@tychoscania</t>
  </si>
  <si>
    <t>Viridans Terra</t>
  </si>
  <si>
    <t>https://twitter.com/tychoscania</t>
  </si>
  <si>
    <t>Samantha Trenoweth</t>
  </si>
  <si>
    <t>@strenoweth</t>
  </si>
  <si>
    <t>https://twitter.com/strenoweth</t>
  </si>
  <si>
    <t>Alan Hardy</t>
  </si>
  <si>
    <t>@5Ahardy</t>
  </si>
  <si>
    <t>https://twitter.com/5Ahardy</t>
  </si>
  <si>
    <t>margaret carey</t>
  </si>
  <si>
    <t>@margaretcarey</t>
  </si>
  <si>
    <t>Sydney (Lower North Shore)</t>
  </si>
  <si>
    <t>https://twitter.com/margaretcarey</t>
  </si>
  <si>
    <t>Samy Korbi</t>
  </si>
  <si>
    <t>@SamyKorbi</t>
  </si>
  <si>
    <t>Metford</t>
  </si>
  <si>
    <t>https://twitter.com/SamyKorbi</t>
  </si>
  <si>
    <t>Actsmart</t>
  </si>
  <si>
    <t>@SustainableCBR</t>
  </si>
  <si>
    <t>Canberra ACT Australia</t>
  </si>
  <si>
    <t>https://twitter.com/SustainableCBR</t>
  </si>
  <si>
    <t>Gas Energy Australia</t>
  </si>
  <si>
    <t>@GasEnergyAust</t>
  </si>
  <si>
    <t>https://twitter.com/GasEnergyAust</t>
  </si>
  <si>
    <t>Norm Dunn</t>
  </si>
  <si>
    <t>@NormDunn</t>
  </si>
  <si>
    <t>https://twitter.com/NormDunn</t>
  </si>
  <si>
    <t>Maree Overall</t>
  </si>
  <si>
    <t>@marlenove</t>
  </si>
  <si>
    <t>https://twitter.com/marlenove</t>
  </si>
  <si>
    <t>FixingOurCountry</t>
  </si>
  <si>
    <t>@FixingCountry</t>
  </si>
  <si>
    <t>https://twitter.com/FixingCountry</t>
  </si>
  <si>
    <t>BluestoneRecruitment</t>
  </si>
  <si>
    <t>@bluestonejobs</t>
  </si>
  <si>
    <t>https://twitter.com/bluestonejobs</t>
  </si>
  <si>
    <t>Hamish Moffatt</t>
  </si>
  <si>
    <t>@hmoffatt</t>
  </si>
  <si>
    <t>https://twitter.com/hmoffatt</t>
  </si>
  <si>
    <t>Jane Stabb</t>
  </si>
  <si>
    <t>@janestabb</t>
  </si>
  <si>
    <t>https://twitter.com/janestabb</t>
  </si>
  <si>
    <t>Kirk Bell</t>
  </si>
  <si>
    <t>@kirkbell</t>
  </si>
  <si>
    <t>https://twitter.com/kirkbell</t>
  </si>
  <si>
    <t>Earth's Grove</t>
  </si>
  <si>
    <t>@EarthsGrove</t>
  </si>
  <si>
    <t>https://twitter.com/EarthsGrove</t>
  </si>
  <si>
    <t>LenOlyott</t>
  </si>
  <si>
    <t>@LenOlyott1</t>
  </si>
  <si>
    <t>https://twitter.com/LenOlyott1</t>
  </si>
  <si>
    <t>Deanna Rohrsheim</t>
  </si>
  <si>
    <t>@DeeLeeRoshy</t>
  </si>
  <si>
    <t>https://twitter.com/DeeLeeRoshy</t>
  </si>
  <si>
    <t>benju majumder</t>
  </si>
  <si>
    <t>@MajumderBenju</t>
  </si>
  <si>
    <t>bangladesh,rangamati hill trac</t>
  </si>
  <si>
    <t>https://twitter.com/MajumderBenju</t>
  </si>
  <si>
    <t>Jorge Silva</t>
  </si>
  <si>
    <t>@russojorge</t>
  </si>
  <si>
    <t>https://twitter.com/russojorge</t>
  </si>
  <si>
    <t>Rhonda Shuttleworth</t>
  </si>
  <si>
    <t>@shutty56</t>
  </si>
  <si>
    <t>https://twitter.com/shutty56</t>
  </si>
  <si>
    <t>Bonnie Parfitt</t>
  </si>
  <si>
    <t>@BonnieParfitt</t>
  </si>
  <si>
    <t>https://twitter.com/BonnieParfitt</t>
  </si>
  <si>
    <t>The Greening Project</t>
  </si>
  <si>
    <t>@TheGreeningProj</t>
  </si>
  <si>
    <t>https://twitter.com/TheGreeningProj</t>
  </si>
  <si>
    <t>selina ward</t>
  </si>
  <si>
    <t>@selinaward4</t>
  </si>
  <si>
    <t>https://twitter.com/selinaward4</t>
  </si>
  <si>
    <t>Patsy Lipsey</t>
  </si>
  <si>
    <t>@PatsyLipsey8958</t>
  </si>
  <si>
    <t>Adelphi</t>
  </si>
  <si>
    <t>https://twitter.com/PatsyLipsey8958</t>
  </si>
  <si>
    <t>steven forrester</t>
  </si>
  <si>
    <t>@steveo960</t>
  </si>
  <si>
    <t>https://twitter.com/steveo960</t>
  </si>
  <si>
    <t>Abdessamad Jamil</t>
  </si>
  <si>
    <t>@AdamWyworld18</t>
  </si>
  <si>
    <t>Maroc</t>
  </si>
  <si>
    <t>https://twitter.com/AdamWyworld18</t>
  </si>
  <si>
    <t>Humboldt Bay Harbor</t>
  </si>
  <si>
    <t>@HBHarbor</t>
  </si>
  <si>
    <t>Humboldt County</t>
  </si>
  <si>
    <t>https://twitter.com/HBHarbor</t>
  </si>
  <si>
    <t>mutron 3000</t>
  </si>
  <si>
    <t>@mutron3000</t>
  </si>
  <si>
    <t>https://twitter.com/mutron3000</t>
  </si>
  <si>
    <t>Matthew Boland</t>
  </si>
  <si>
    <t>@matthewboland</t>
  </si>
  <si>
    <t>https://twitter.com/matthewboland</t>
  </si>
  <si>
    <t>Danny Donohue</t>
  </si>
  <si>
    <t>@DannyDonohue</t>
  </si>
  <si>
    <t>Ipswich</t>
  </si>
  <si>
    <t>https://twitter.com/DannyDonohue</t>
  </si>
  <si>
    <t>West'nRiversAlliance</t>
  </si>
  <si>
    <t>@riversalive</t>
  </si>
  <si>
    <t>Queensland Channel Country</t>
  </si>
  <si>
    <t>https://twitter.com/riversalive</t>
  </si>
  <si>
    <t>Teneisha Bhalla</t>
  </si>
  <si>
    <t>@TeneishaBhalla</t>
  </si>
  <si>
    <t>https://twitter.com/TeneishaBhalla</t>
  </si>
  <si>
    <t>Treehouse Shapes</t>
  </si>
  <si>
    <t>@TreehouseShapes</t>
  </si>
  <si>
    <t>https://twitter.com/TreehouseShapes</t>
  </si>
  <si>
    <t>NSW Dickens Society</t>
  </si>
  <si>
    <t>@NSWDS</t>
  </si>
  <si>
    <t>Sydney's Castlereagh Hotel</t>
  </si>
  <si>
    <t>https://twitter.com/NSWDS</t>
  </si>
  <si>
    <t>The Plan</t>
  </si>
  <si>
    <t>@sustaintheplan</t>
  </si>
  <si>
    <t>https://twitter.com/sustaintheplan</t>
  </si>
  <si>
    <t>UO Project 0 Waste</t>
  </si>
  <si>
    <t>@UO_P0W</t>
  </si>
  <si>
    <t>Eugene, Or</t>
  </si>
  <si>
    <t>https://twitter.com/UO_P0W</t>
  </si>
  <si>
    <t>Solar Energy Store</t>
  </si>
  <si>
    <t>@Solarbargains</t>
  </si>
  <si>
    <t>https://twitter.com/Solarbargains</t>
  </si>
  <si>
    <t>Sas Price</t>
  </si>
  <si>
    <t>@sasprice</t>
  </si>
  <si>
    <t>https://twitter.com/sasprice</t>
  </si>
  <si>
    <t>Jessica Edington</t>
  </si>
  <si>
    <t>@JessEdington</t>
  </si>
  <si>
    <t>https://twitter.com/JessEdington</t>
  </si>
  <si>
    <t>Change The Act</t>
  </si>
  <si>
    <t>@Improve_the_act</t>
  </si>
  <si>
    <t>https://twitter.com/Improve_the_act</t>
  </si>
  <si>
    <t>Ian</t>
  </si>
  <si>
    <t>@CochBlock</t>
  </si>
  <si>
    <t>https://twitter.com/CochBlock</t>
  </si>
  <si>
    <t>BFavell</t>
  </si>
  <si>
    <t>@FavellB</t>
  </si>
  <si>
    <t>https://twitter.com/FavellB</t>
  </si>
  <si>
    <t>Jemma Cripps</t>
  </si>
  <si>
    <t>@drjcripps</t>
  </si>
  <si>
    <t>https://twitter.com/drjcripps</t>
  </si>
  <si>
    <t>e.a.a</t>
  </si>
  <si>
    <t>@el_ahrairah</t>
  </si>
  <si>
    <t>https://twitter.com/el_ahrairah</t>
  </si>
  <si>
    <t>Dean Justice</t>
  </si>
  <si>
    <t>@dean_deaan</t>
  </si>
  <si>
    <t>i am in melbournee,australia:D</t>
  </si>
  <si>
    <t>https://twitter.com/dean_deaan</t>
  </si>
  <si>
    <t>Grant Writer</t>
  </si>
  <si>
    <t>@granthelp</t>
  </si>
  <si>
    <t>https://twitter.com/granthelp</t>
  </si>
  <si>
    <t xml:space="preserve">MW North East Team </t>
  </si>
  <si>
    <t>@MWNorthEast</t>
  </si>
  <si>
    <t>https://twitter.com/MWNorthEast</t>
  </si>
  <si>
    <t>United Solar Energy</t>
  </si>
  <si>
    <t>@SolarUnited</t>
  </si>
  <si>
    <t>https://twitter.com/SolarUnited</t>
  </si>
  <si>
    <t>Greemple</t>
  </si>
  <si>
    <t>@greemple</t>
  </si>
  <si>
    <t>https://twitter.com/greemple</t>
  </si>
  <si>
    <t>Jayne Fenton Keane</t>
  </si>
  <si>
    <t>@JFKA</t>
  </si>
  <si>
    <t>Qld Museum, Brisbane</t>
  </si>
  <si>
    <t>https://twitter.com/JFKA</t>
  </si>
  <si>
    <t>@SavePlanetParty</t>
  </si>
  <si>
    <t>https://twitter.com/SavePlanetParty</t>
  </si>
  <si>
    <t>Canine Achievement</t>
  </si>
  <si>
    <t>@K9Achievement</t>
  </si>
  <si>
    <t>https://twitter.com/K9Achievement</t>
  </si>
  <si>
    <t>Culture&amp;Dev.Durable</t>
  </si>
  <si>
    <t>@CuDeDu</t>
  </si>
  <si>
    <t>Alsace</t>
  </si>
  <si>
    <t>https://twitter.com/CuDeDu</t>
  </si>
  <si>
    <t>KHO</t>
  </si>
  <si>
    <t>@KHO_Australia</t>
  </si>
  <si>
    <t>https://twitter.com/KHO_Australia</t>
  </si>
  <si>
    <t>One Person Can</t>
  </si>
  <si>
    <t>@One_Person_Can</t>
  </si>
  <si>
    <t>https://twitter.com/One_Person_Can</t>
  </si>
  <si>
    <t>Rock the Gate</t>
  </si>
  <si>
    <t>@RockTheGate</t>
  </si>
  <si>
    <t>ENMORE THEATRE</t>
  </si>
  <si>
    <t>https://twitter.com/RockTheGate</t>
  </si>
  <si>
    <t>Sustainable Chip</t>
  </si>
  <si>
    <t>@sustainablechip</t>
  </si>
  <si>
    <t xml:space="preserve"> Chippendale</t>
  </si>
  <si>
    <t>https://twitter.com/sustainablechip</t>
  </si>
  <si>
    <t>DPK</t>
  </si>
  <si>
    <t>@DidiKOz</t>
  </si>
  <si>
    <t>https://twitter.com/DidiKOz</t>
  </si>
  <si>
    <t>Friends of ScealeBay</t>
  </si>
  <si>
    <t>@ChainofBays</t>
  </si>
  <si>
    <t>https://twitter.com/ChainofBays</t>
  </si>
  <si>
    <t>Jaume Canals</t>
  </si>
  <si>
    <t>@enJaumeCanals</t>
  </si>
  <si>
    <t>Palma</t>
  </si>
  <si>
    <t>https://twitter.com/enJaumeCanals</t>
  </si>
  <si>
    <t>Bec Resuta</t>
  </si>
  <si>
    <t>@becresuta</t>
  </si>
  <si>
    <t>https://twitter.com/becresuta</t>
  </si>
  <si>
    <t>Colorbond Roofing</t>
  </si>
  <si>
    <t>@ColorbondRoofin</t>
  </si>
  <si>
    <t>https://twitter.com/ColorbondRoofin</t>
  </si>
  <si>
    <t>Richard HB</t>
  </si>
  <si>
    <t>@hauxwellbaldwin</t>
  </si>
  <si>
    <t>https://twitter.com/hauxwellbaldwin</t>
  </si>
  <si>
    <t>Alice McGushin</t>
  </si>
  <si>
    <t>@AlMcGush</t>
  </si>
  <si>
    <t>https://twitter.com/AlMcGush</t>
  </si>
  <si>
    <t>GreenpeaceMiami</t>
  </si>
  <si>
    <t>@GreenpeaceMiam1</t>
  </si>
  <si>
    <t>https://twitter.com/GreenpeaceMiam1</t>
  </si>
  <si>
    <t>RAS of NSW</t>
  </si>
  <si>
    <t>@RASofNSW</t>
  </si>
  <si>
    <t>https://twitter.com/RASofNSW</t>
  </si>
  <si>
    <t>Laura</t>
  </si>
  <si>
    <t>@lauradanan</t>
  </si>
  <si>
    <t>perth, Australia</t>
  </si>
  <si>
    <t>https://twitter.com/lauradanan</t>
  </si>
  <si>
    <t>Tim Riley</t>
  </si>
  <si>
    <t>@pcollectives</t>
  </si>
  <si>
    <t>https://twitter.com/pcollectives</t>
  </si>
  <si>
    <t>Phil harmony</t>
  </si>
  <si>
    <t>@philharmony481</t>
  </si>
  <si>
    <t>https://twitter.com/philharmony481</t>
  </si>
  <si>
    <t>Grand Cerfvolant</t>
  </si>
  <si>
    <t>@grandcerfvolant</t>
  </si>
  <si>
    <t>https://twitter.com/grandcerfvolant</t>
  </si>
  <si>
    <t>youngbixby</t>
  </si>
  <si>
    <t>@youngbixby</t>
  </si>
  <si>
    <t>https://twitter.com/youngbixby</t>
  </si>
  <si>
    <t>Genna Tyrrell</t>
  </si>
  <si>
    <t>@Genna_Tyrrell</t>
  </si>
  <si>
    <t>https://twitter.com/Genna_Tyrrell</t>
  </si>
  <si>
    <t>Jane S Scifres Atty</t>
  </si>
  <si>
    <t>@ScifresJane</t>
  </si>
  <si>
    <t>https://twitter.com/ScifresJane</t>
  </si>
  <si>
    <t>Jennifer Homcy</t>
  </si>
  <si>
    <t>@TR3EES</t>
  </si>
  <si>
    <t>https://twitter.com/TR3EES</t>
  </si>
  <si>
    <t>Save Cliefden Caves</t>
  </si>
  <si>
    <t>@savecliefden</t>
  </si>
  <si>
    <t>Central West NSW, Australia</t>
  </si>
  <si>
    <t>https://twitter.com/savecliefden</t>
  </si>
  <si>
    <t>David Furphy</t>
  </si>
  <si>
    <t>@davidfurphy</t>
  </si>
  <si>
    <t>Shepparton, Australia</t>
  </si>
  <si>
    <t>https://twitter.com/davidfurphy</t>
  </si>
  <si>
    <t>Dr. Millie Rooney</t>
  </si>
  <si>
    <t>@asparagusrevolt</t>
  </si>
  <si>
    <t>https://twitter.com/asparagusrevolt</t>
  </si>
  <si>
    <t>Lyn Kaye</t>
  </si>
  <si>
    <t>@RangerNP</t>
  </si>
  <si>
    <t>https://twitter.com/RangerNP</t>
  </si>
  <si>
    <t>Alan Davidson</t>
  </si>
  <si>
    <t>@MPOnews</t>
  </si>
  <si>
    <t>https://twitter.com/MPOnews</t>
  </si>
  <si>
    <t>Rhonda C</t>
  </si>
  <si>
    <t>@rhonda_c</t>
  </si>
  <si>
    <t>Alberta, Canada</t>
  </si>
  <si>
    <t>https://twitter.com/rhonda_c</t>
  </si>
  <si>
    <t>FloodSax</t>
  </si>
  <si>
    <t>@FloodSaxaus</t>
  </si>
  <si>
    <t>https://twitter.com/FloodSaxaus</t>
  </si>
  <si>
    <t>Fundraising Assoc</t>
  </si>
  <si>
    <t>@FundraisingAssn</t>
  </si>
  <si>
    <t>https://twitter.com/FundraisingAssn</t>
  </si>
  <si>
    <t>Denise Cahill</t>
  </si>
  <si>
    <t>@DeniseMCahill</t>
  </si>
  <si>
    <t>https://twitter.com/DeniseMCahill</t>
  </si>
  <si>
    <t>Eucalypt</t>
  </si>
  <si>
    <t>@EucalyptBanksia</t>
  </si>
  <si>
    <t>https://twitter.com/EucalyptBanksia</t>
  </si>
  <si>
    <t>Rob Angel</t>
  </si>
  <si>
    <t>@RobAngelTwtr</t>
  </si>
  <si>
    <t>https://twitter.com/RobAngelTwtr</t>
  </si>
  <si>
    <t>ERS_UNE</t>
  </si>
  <si>
    <t>@ERS_UNE</t>
  </si>
  <si>
    <t>https://twitter.com/ERS_UNE</t>
  </si>
  <si>
    <t>Kana</t>
  </si>
  <si>
    <t>@canadau</t>
  </si>
  <si>
    <t xml:space="preserve">TOKYO </t>
  </si>
  <si>
    <t>https://twitter.com/canadau</t>
  </si>
  <si>
    <t>Bernadette Lukey</t>
  </si>
  <si>
    <t>@bluky54</t>
  </si>
  <si>
    <t>https://twitter.com/bluky54</t>
  </si>
  <si>
    <t>R &amp; S Australia</t>
  </si>
  <si>
    <t>@Roots_Shoots</t>
  </si>
  <si>
    <t>https://twitter.com/Roots_Shoots</t>
  </si>
  <si>
    <t>Justin Mebane</t>
  </si>
  <si>
    <t>@superjustin11</t>
  </si>
  <si>
    <t>https://twitter.com/superjustin11</t>
  </si>
  <si>
    <t>SEQ RLF</t>
  </si>
  <si>
    <t>@SEQ_RLF</t>
  </si>
  <si>
    <t>South East Queensland</t>
  </si>
  <si>
    <t>https://twitter.com/SEQ_RLF</t>
  </si>
  <si>
    <t>supporter360</t>
  </si>
  <si>
    <t>@supporter360</t>
  </si>
  <si>
    <t>UK, Australia</t>
  </si>
  <si>
    <t>https://twitter.com/supporter360</t>
  </si>
  <si>
    <t>Incontinence&amp;Health</t>
  </si>
  <si>
    <t>@IncontinenceAU</t>
  </si>
  <si>
    <t>3/7-11 Rodeo Drive S VIC 3164</t>
  </si>
  <si>
    <t>https://twitter.com/IncontinenceAU</t>
  </si>
  <si>
    <t>Richie Metcalfe</t>
  </si>
  <si>
    <t>@RichieMetcalfe</t>
  </si>
  <si>
    <t>https://twitter.com/RichieMetcalfe</t>
  </si>
  <si>
    <t>Eureco Online Store</t>
  </si>
  <si>
    <t>@EurecoEcoStore</t>
  </si>
  <si>
    <t>https://twitter.com/EurecoEcoStore</t>
  </si>
  <si>
    <t>Kendal Bee Q</t>
  </si>
  <si>
    <t>@Kendal_BeeQ</t>
  </si>
  <si>
    <t xml:space="preserve">Sunny West Australia  </t>
  </si>
  <si>
    <t>https://twitter.com/Kendal_BeeQ</t>
  </si>
  <si>
    <t>KoalaDiaries</t>
  </si>
  <si>
    <t>@koaladiaries</t>
  </si>
  <si>
    <t>Noosa, Australia</t>
  </si>
  <si>
    <t>https://twitter.com/koaladiaries</t>
  </si>
  <si>
    <t>Uli Eichhorn</t>
  </si>
  <si>
    <t>@ulieichhorn</t>
  </si>
  <si>
    <t>https://twitter.com/ulieichhorn</t>
  </si>
  <si>
    <t>Amanda Macokatic</t>
  </si>
  <si>
    <t>@AmandaMacokatic</t>
  </si>
  <si>
    <t>https://twitter.com/AmandaMacokatic</t>
  </si>
  <si>
    <t>John Hassall</t>
  </si>
  <si>
    <t>@johnnyhsaywhat</t>
  </si>
  <si>
    <t>https://twitter.com/johnnyhsaywhat</t>
  </si>
  <si>
    <t>Conservation Cloud</t>
  </si>
  <si>
    <t>@ConservationCL</t>
  </si>
  <si>
    <t>https://twitter.com/ConservationCL</t>
  </si>
  <si>
    <t>Rob Delanty</t>
  </si>
  <si>
    <t>@RobDelanty</t>
  </si>
  <si>
    <t>https://twitter.com/RobDelanty</t>
  </si>
  <si>
    <t>RentXS</t>
  </si>
  <si>
    <t>@RentXS</t>
  </si>
  <si>
    <t>https://twitter.com/RentXS</t>
  </si>
  <si>
    <t>Trapit</t>
  </si>
  <si>
    <t>@DeepSeaLifeTrap</t>
  </si>
  <si>
    <t>https://twitter.com/DeepSeaLifeTrap</t>
  </si>
  <si>
    <t>Office Furniture</t>
  </si>
  <si>
    <t>@Endo_Australia</t>
  </si>
  <si>
    <t>Melbourne Australia   Website:</t>
  </si>
  <si>
    <t>https://twitter.com/Endo_Australia</t>
  </si>
  <si>
    <t>Kerrie McGrath</t>
  </si>
  <si>
    <t>@TakeKer</t>
  </si>
  <si>
    <t>https://twitter.com/TakeKer</t>
  </si>
  <si>
    <t>Geoff Buchanan</t>
  </si>
  <si>
    <t>@GJBSnodgrass</t>
  </si>
  <si>
    <t>https://twitter.com/GJBSnodgrass</t>
  </si>
  <si>
    <t>Steve Riethoff</t>
  </si>
  <si>
    <t>@stevereet</t>
  </si>
  <si>
    <t>https://twitter.com/stevereet</t>
  </si>
  <si>
    <t>{Faye.E.Bowers}</t>
  </si>
  <si>
    <t>@EcoqueenFaye</t>
  </si>
  <si>
    <t>Liverpool, England</t>
  </si>
  <si>
    <t>https://twitter.com/EcoqueenFaye</t>
  </si>
  <si>
    <t>@Smithster76</t>
  </si>
  <si>
    <t>https://twitter.com/Smithster76</t>
  </si>
  <si>
    <t>Craig Marshall</t>
  </si>
  <si>
    <t>@cramars</t>
  </si>
  <si>
    <t>https://twitter.com/cramars</t>
  </si>
  <si>
    <t>YES21stC</t>
  </si>
  <si>
    <t>@YES21stC</t>
  </si>
  <si>
    <t>https://twitter.com/YES21stC</t>
  </si>
  <si>
    <t>Richard Bryant</t>
  </si>
  <si>
    <t>@BryantGeography</t>
  </si>
  <si>
    <t>T: -33.905584,151.247863</t>
  </si>
  <si>
    <t>https://twitter.com/BryantGeography</t>
  </si>
  <si>
    <t>Jocelyn Uibo</t>
  </si>
  <si>
    <t>@Jocey008</t>
  </si>
  <si>
    <t>Darwin,Australia</t>
  </si>
  <si>
    <t>https://twitter.com/Jocey008</t>
  </si>
  <si>
    <t>Shane Wolffe</t>
  </si>
  <si>
    <t>@FutureProofCx</t>
  </si>
  <si>
    <t>Saskatoon</t>
  </si>
  <si>
    <t>https://twitter.com/FutureProofCx</t>
  </si>
  <si>
    <t>Peter Coombes</t>
  </si>
  <si>
    <t>@peterjcoombes</t>
  </si>
  <si>
    <t>https://twitter.com/peterjcoombes</t>
  </si>
  <si>
    <t>Kaymolly Morrelle</t>
  </si>
  <si>
    <t>@ms_em_</t>
  </si>
  <si>
    <t>https://twitter.com/ms_em_</t>
  </si>
  <si>
    <t>Max Baumann</t>
  </si>
  <si>
    <t>@maxwellbaumann</t>
  </si>
  <si>
    <t>https://twitter.com/maxwellbaumann</t>
  </si>
  <si>
    <t>Edmund</t>
  </si>
  <si>
    <t>@EdmundGermanus</t>
  </si>
  <si>
    <t>Kota Kinabalu, Malaysia</t>
  </si>
  <si>
    <t>https://twitter.com/EdmundGermanus</t>
  </si>
  <si>
    <t>Sebastian Gunner</t>
  </si>
  <si>
    <t>@sebgun</t>
  </si>
  <si>
    <t>https://twitter.com/sebgun</t>
  </si>
  <si>
    <t>Helen Masek</t>
  </si>
  <si>
    <t>@HHmasek</t>
  </si>
  <si>
    <t>https://twitter.com/HHmasek</t>
  </si>
  <si>
    <t>Save The Bilby Fund</t>
  </si>
  <si>
    <t>@savebilbyfund</t>
  </si>
  <si>
    <t>https://twitter.com/savebilbyfund</t>
  </si>
  <si>
    <t>Betsy Borden</t>
  </si>
  <si>
    <t>@PeninsulaTradGR</t>
  </si>
  <si>
    <t>Grand Rapids, MI</t>
  </si>
  <si>
    <t>https://twitter.com/PeninsulaTradGR</t>
  </si>
  <si>
    <t>Leone Knight</t>
  </si>
  <si>
    <t>@LeoneKnight</t>
  </si>
  <si>
    <t>https://twitter.com/LeoneKnight</t>
  </si>
  <si>
    <t>Mt Coot-tha Greens</t>
  </si>
  <si>
    <t>@MtCootthaGreens</t>
  </si>
  <si>
    <t>https://twitter.com/MtCootthaGreens</t>
  </si>
  <si>
    <t>Briana Thompson</t>
  </si>
  <si>
    <t>@eco_opps</t>
  </si>
  <si>
    <t>https://twitter.com/eco_opps</t>
  </si>
  <si>
    <t>R.E. Loos</t>
  </si>
  <si>
    <t>@KonaMTB</t>
  </si>
  <si>
    <t>https://twitter.com/KonaMTB</t>
  </si>
  <si>
    <t>Trimmy</t>
  </si>
  <si>
    <t>@Trimmy</t>
  </si>
  <si>
    <t>https://twitter.com/Trimmy</t>
  </si>
  <si>
    <t>Liz Wiffen</t>
  </si>
  <si>
    <t>@pbdfizzwizz</t>
  </si>
  <si>
    <t>Ballina, Australia</t>
  </si>
  <si>
    <t>https://twitter.com/pbdfizzwizz</t>
  </si>
  <si>
    <t>Chris Winslow</t>
  </si>
  <si>
    <t>@moulmein</t>
  </si>
  <si>
    <t>https://twitter.com/moulmein</t>
  </si>
  <si>
    <t>Silver Lining Pet</t>
  </si>
  <si>
    <t>@silverliningaus</t>
  </si>
  <si>
    <t>https://twitter.com/silverliningaus</t>
  </si>
  <si>
    <t>G Store</t>
  </si>
  <si>
    <t>@gstoreonline</t>
  </si>
  <si>
    <t>https://twitter.com/gstoreonline</t>
  </si>
  <si>
    <t>byrongreens</t>
  </si>
  <si>
    <t>@byrongreens</t>
  </si>
  <si>
    <t>https://twitter.com/byrongreens</t>
  </si>
  <si>
    <t>roni tulus jatmiko</t>
  </si>
  <si>
    <t>@roni_semarang</t>
  </si>
  <si>
    <t>sidayu gresik</t>
  </si>
  <si>
    <t>https://twitter.com/roni_semarang</t>
  </si>
  <si>
    <t>Anne Kavanagh</t>
  </si>
  <si>
    <t>@AKavanagh_melb</t>
  </si>
  <si>
    <t>https://twitter.com/AKavanagh_melb</t>
  </si>
  <si>
    <t>Lady Wallace Shorten</t>
  </si>
  <si>
    <t>@HeySTASIo</t>
  </si>
  <si>
    <t>https://twitter.com/HeySTASIo</t>
  </si>
  <si>
    <t>ASEIC</t>
  </si>
  <si>
    <t>@_ASEIC</t>
  </si>
  <si>
    <t>Seoul, South Korea</t>
  </si>
  <si>
    <t>https://twitter.com/_ASEIC</t>
  </si>
  <si>
    <t>Anita McAllister</t>
  </si>
  <si>
    <t>@Sophiamum</t>
  </si>
  <si>
    <t>https://twitter.com/Sophiamum</t>
  </si>
  <si>
    <t>Mira Tabbalat</t>
  </si>
  <si>
    <t>@MiraTabbalat</t>
  </si>
  <si>
    <t>https://twitter.com/MiraTabbalat</t>
  </si>
  <si>
    <t>Helen Kemp</t>
  </si>
  <si>
    <t>@helgecko</t>
  </si>
  <si>
    <t>https://twitter.com/helgecko</t>
  </si>
  <si>
    <t>Tomasz Pabisiak</t>
  </si>
  <si>
    <t>@Tomipab</t>
  </si>
  <si>
    <t>Gdynia, Poland</t>
  </si>
  <si>
    <t>https://twitter.com/Tomipab</t>
  </si>
  <si>
    <t>Plastic Bag Free Qld</t>
  </si>
  <si>
    <t>@PlasticBagFreeQ</t>
  </si>
  <si>
    <t>https://twitter.com/PlasticBagFreeQ</t>
  </si>
  <si>
    <t>Rosemary Janc ND</t>
  </si>
  <si>
    <t>@rose_naturopath</t>
  </si>
  <si>
    <t>https://twitter.com/rose_naturopath</t>
  </si>
  <si>
    <t>Anne O'Brien</t>
  </si>
  <si>
    <t>@Anniemalsartist</t>
  </si>
  <si>
    <t>Suva,Fiji</t>
  </si>
  <si>
    <t>https://twitter.com/Anniemalsartist</t>
  </si>
  <si>
    <t>Joshua Cooney</t>
  </si>
  <si>
    <t>@JoshCooney77</t>
  </si>
  <si>
    <t>https://twitter.com/JoshCooney77</t>
  </si>
  <si>
    <t>Robbie Slape</t>
  </si>
  <si>
    <t>@slape</t>
  </si>
  <si>
    <t>ADL</t>
  </si>
  <si>
    <t>https://twitter.com/slape</t>
  </si>
  <si>
    <t>Megan Willett</t>
  </si>
  <si>
    <t>@karmacoach</t>
  </si>
  <si>
    <t>HQ forming in Los Angeles</t>
  </si>
  <si>
    <t>https://twitter.com/karmacoach</t>
  </si>
  <si>
    <t>Ven. Thich Tri Duc</t>
  </si>
  <si>
    <t>@ThichTriDuc</t>
  </si>
  <si>
    <t xml:space="preserve">  Sydney, Australia</t>
  </si>
  <si>
    <t>https://twitter.com/ThichTriDuc</t>
  </si>
  <si>
    <t xml:space="preserve">Allison Taylor </t>
  </si>
  <si>
    <t>@AllisonsIn</t>
  </si>
  <si>
    <t>https://twitter.com/AllisonsIn</t>
  </si>
  <si>
    <t>CharityBuy</t>
  </si>
  <si>
    <t>@CharityBuy</t>
  </si>
  <si>
    <t>https://twitter.com/CharityBuy</t>
  </si>
  <si>
    <t>John van Kooy</t>
  </si>
  <si>
    <t>@jvankooy</t>
  </si>
  <si>
    <t>https://twitter.com/jvankooy</t>
  </si>
  <si>
    <t>Change Communicators</t>
  </si>
  <si>
    <t>@ChangeCommunic8</t>
  </si>
  <si>
    <t>https://twitter.com/ChangeCommunic8</t>
  </si>
  <si>
    <t>Iradj Hessabi</t>
  </si>
  <si>
    <t>@IradjH</t>
  </si>
  <si>
    <t>Las Vegas, NV USA</t>
  </si>
  <si>
    <t>https://twitter.com/IradjH</t>
  </si>
  <si>
    <t>Leigh Bentley</t>
  </si>
  <si>
    <t>@leighbentley</t>
  </si>
  <si>
    <t>https://twitter.com/leighbentley</t>
  </si>
  <si>
    <t>ChemSkill</t>
  </si>
  <si>
    <t>@_ChemSkill</t>
  </si>
  <si>
    <t>https://twitter.com/_ChemSkill</t>
  </si>
  <si>
    <t>6in100.org</t>
  </si>
  <si>
    <t>@6in100</t>
  </si>
  <si>
    <t>https://twitter.com/6in100</t>
  </si>
  <si>
    <t>Stella Wiggins</t>
  </si>
  <si>
    <t>@Stellawiggins</t>
  </si>
  <si>
    <t>https://twitter.com/Stellawiggins</t>
  </si>
  <si>
    <t>GoGoOnHold</t>
  </si>
  <si>
    <t>@gogoonhold</t>
  </si>
  <si>
    <t>https://twitter.com/gogoonhold</t>
  </si>
  <si>
    <t>Geoff Dellar</t>
  </si>
  <si>
    <t>@fakegeoffdellar</t>
  </si>
  <si>
    <t>https://twitter.com/fakegeoffdellar</t>
  </si>
  <si>
    <t>Liveable Clovelly Rd</t>
  </si>
  <si>
    <t>@ClovellyRoad</t>
  </si>
  <si>
    <t>https://twitter.com/ClovellyRoad</t>
  </si>
  <si>
    <t>Tom FitzGerald</t>
  </si>
  <si>
    <t>@coffee_n_coast</t>
  </si>
  <si>
    <t>https://twitter.com/coffee_n_coast</t>
  </si>
  <si>
    <t>Tom Tarrant</t>
  </si>
  <si>
    <t>@aviceda</t>
  </si>
  <si>
    <t>https://twitter.com/aviceda</t>
  </si>
  <si>
    <t>Ayodele Cares</t>
  </si>
  <si>
    <t>@AyodeleCares</t>
  </si>
  <si>
    <t>https://twitter.com/AyodeleCares</t>
  </si>
  <si>
    <t>Mindy Davies</t>
  </si>
  <si>
    <t>@MerindaDavies</t>
  </si>
  <si>
    <t>https://twitter.com/MerindaDavies</t>
  </si>
  <si>
    <t xml:space="preserve">Denise </t>
  </si>
  <si>
    <t>@Denise_Torres_</t>
  </si>
  <si>
    <t>https://twitter.com/Denise_Torres_</t>
  </si>
  <si>
    <t>Greenpoint 121</t>
  </si>
  <si>
    <t>@Greenpoint121</t>
  </si>
  <si>
    <t>Barcelona - The World</t>
  </si>
  <si>
    <t>https://twitter.com/Greenpoint121</t>
  </si>
  <si>
    <t>Hard Pressed</t>
  </si>
  <si>
    <t>@HardPressedMelb</t>
  </si>
  <si>
    <t>East Melbourne</t>
  </si>
  <si>
    <t>https://twitter.com/HardPressedMelb</t>
  </si>
  <si>
    <t>TropEco</t>
  </si>
  <si>
    <t>@JCUTropEco</t>
  </si>
  <si>
    <t>https://twitter.com/JCUTropEco</t>
  </si>
  <si>
    <t>Noshly - Wise Eating</t>
  </si>
  <si>
    <t>@NoshlyNosh</t>
  </si>
  <si>
    <t>https://twitter.com/NoshlyNosh</t>
  </si>
  <si>
    <t>Sustainably</t>
  </si>
  <si>
    <t>@sustainably1</t>
  </si>
  <si>
    <t>https://twitter.com/sustainably1</t>
  </si>
  <si>
    <t>OzGreen YOUthLEADing</t>
  </si>
  <si>
    <t>@YouthLEADing</t>
  </si>
  <si>
    <t>All across Australia</t>
  </si>
  <si>
    <t>https://twitter.com/YouthLEADing</t>
  </si>
  <si>
    <t>Tracey Swadling</t>
  </si>
  <si>
    <t>@tswadling</t>
  </si>
  <si>
    <t>https://twitter.com/tswadling</t>
  </si>
  <si>
    <t>Oliveen Organics</t>
  </si>
  <si>
    <t>@OliveenOrganics</t>
  </si>
  <si>
    <t>https://twitter.com/OliveenOrganics</t>
  </si>
  <si>
    <t>Kate Charters</t>
  </si>
  <si>
    <t>@SEGRAau</t>
  </si>
  <si>
    <t>Central Coast NSW, Australia</t>
  </si>
  <si>
    <t>https://twitter.com/SEGRAau</t>
  </si>
  <si>
    <t>Planet Indonesia</t>
  </si>
  <si>
    <t>@PlanetIndon</t>
  </si>
  <si>
    <t>West Borneo</t>
  </si>
  <si>
    <t>https://twitter.com/PlanetIndon</t>
  </si>
  <si>
    <t>Green Stokes</t>
  </si>
  <si>
    <t>@thegreenstokes</t>
  </si>
  <si>
    <t>Northern Beaches - Australia</t>
  </si>
  <si>
    <t>https://twitter.com/thegreenstokes</t>
  </si>
  <si>
    <t>Energy Liberty</t>
  </si>
  <si>
    <t>@EnergyLiberty</t>
  </si>
  <si>
    <t>National, HQ in New York, NY</t>
  </si>
  <si>
    <t>https://twitter.com/EnergyLiberty</t>
  </si>
  <si>
    <t>eNaturelle</t>
  </si>
  <si>
    <t>@eNaturelle</t>
  </si>
  <si>
    <t>https://twitter.com/eNaturelle</t>
  </si>
  <si>
    <t>Warwick Neal</t>
  </si>
  <si>
    <t>@rastus741</t>
  </si>
  <si>
    <t>Banora Point, NSW, Australia</t>
  </si>
  <si>
    <t>https://twitter.com/rastus741</t>
  </si>
  <si>
    <t>Mark Reynolds</t>
  </si>
  <si>
    <t>@markreynolds</t>
  </si>
  <si>
    <t>https://twitter.com/markreynolds</t>
  </si>
  <si>
    <t>Brendon Baker</t>
  </si>
  <si>
    <t>@bbakerbaker</t>
  </si>
  <si>
    <t>https://twitter.com/bbakerbaker</t>
  </si>
  <si>
    <t>Sally</t>
  </si>
  <si>
    <t>@thepinkhouse10</t>
  </si>
  <si>
    <t>https://twitter.com/thepinkhouse10</t>
  </si>
  <si>
    <t>Harrison Warne</t>
  </si>
  <si>
    <t>@HarrisonWarne</t>
  </si>
  <si>
    <t>https://twitter.com/HarrisonWarne</t>
  </si>
  <si>
    <t>Cochise</t>
  </si>
  <si>
    <t>@Cochisepromo</t>
  </si>
  <si>
    <t>Taree, NSW</t>
  </si>
  <si>
    <t>https://twitter.com/Cochisepromo</t>
  </si>
  <si>
    <t>Tsvetomira Yotsova</t>
  </si>
  <si>
    <t>@Tsvety_bspb</t>
  </si>
  <si>
    <t>Eastern Rhodopes, Bulgaria</t>
  </si>
  <si>
    <t>https://twitter.com/Tsvety_bspb</t>
  </si>
  <si>
    <t>Susie Munro</t>
  </si>
  <si>
    <t>@susiemunro</t>
  </si>
  <si>
    <t>https://twitter.com/susiemunro</t>
  </si>
  <si>
    <t>LBPossum Critical</t>
  </si>
  <si>
    <t>@FreeLexAU</t>
  </si>
  <si>
    <t>Toolangi State Forest</t>
  </si>
  <si>
    <t>https://twitter.com/FreeLexAU</t>
  </si>
  <si>
    <t>Network West</t>
  </si>
  <si>
    <t>@networkwest</t>
  </si>
  <si>
    <t>Melbourne's west</t>
  </si>
  <si>
    <t>https://twitter.com/networkwest</t>
  </si>
  <si>
    <t>OEP</t>
  </si>
  <si>
    <t>@OEPUniMelb</t>
  </si>
  <si>
    <t>https://twitter.com/OEPUniMelb</t>
  </si>
  <si>
    <t>Grace FitzGerald</t>
  </si>
  <si>
    <t>@glfitzgerald</t>
  </si>
  <si>
    <t>https://twitter.com/glfitzgerald</t>
  </si>
  <si>
    <t>Ecofund</t>
  </si>
  <si>
    <t>@EcofundQld</t>
  </si>
  <si>
    <t>https://twitter.com/EcofundQld</t>
  </si>
  <si>
    <t>Nature Play  Qld</t>
  </si>
  <si>
    <t>@NaturePlayQld</t>
  </si>
  <si>
    <t xml:space="preserve">Queensland </t>
  </si>
  <si>
    <t>https://twitter.com/NaturePlayQld</t>
  </si>
  <si>
    <t xml:space="preserve">Clic Ocan Indien  </t>
  </si>
  <si>
    <t>@clicreunion</t>
  </si>
  <si>
    <t>le de la Runion (Dom-France)</t>
  </si>
  <si>
    <t>https://twitter.com/clicreunion</t>
  </si>
  <si>
    <t>The ScullaMooks</t>
  </si>
  <si>
    <t>@TheScullaMooks</t>
  </si>
  <si>
    <t>https://twitter.com/TheScullaMooks</t>
  </si>
  <si>
    <t>Lucinda Millsom</t>
  </si>
  <si>
    <t>@LucindaMillsom</t>
  </si>
  <si>
    <t>https://twitter.com/LucindaMillsom</t>
  </si>
  <si>
    <t>Ellen Moynihan</t>
  </si>
  <si>
    <t>@E_Moynihan</t>
  </si>
  <si>
    <t>https://twitter.com/E_Moynihan</t>
  </si>
  <si>
    <t>NGIWA</t>
  </si>
  <si>
    <t>@NGIWA</t>
  </si>
  <si>
    <t>https://twitter.com/NGIWA</t>
  </si>
  <si>
    <t>Sam Lynch</t>
  </si>
  <si>
    <t>@sammylynch</t>
  </si>
  <si>
    <t>https://twitter.com/sammylynch</t>
  </si>
  <si>
    <t>Aida Viva</t>
  </si>
  <si>
    <t>@maybeaida</t>
  </si>
  <si>
    <t>Sukamandi, Indonesia</t>
  </si>
  <si>
    <t>https://twitter.com/maybeaida</t>
  </si>
  <si>
    <t>Gerardo Oz</t>
  </si>
  <si>
    <t>@OzGerard</t>
  </si>
  <si>
    <t>| Melbourne |</t>
  </si>
  <si>
    <t>https://twitter.com/OzGerard</t>
  </si>
  <si>
    <t>APES</t>
  </si>
  <si>
    <t>@ApesOrg</t>
  </si>
  <si>
    <t>Espaa y Guinea Ecuatorial</t>
  </si>
  <si>
    <t>https://twitter.com/ApesOrg</t>
  </si>
  <si>
    <t>Dani Odisho</t>
  </si>
  <si>
    <t>@DaniOdisho</t>
  </si>
  <si>
    <t>https://twitter.com/DaniOdisho</t>
  </si>
  <si>
    <t>Natasha White</t>
  </si>
  <si>
    <t>@nlouisewhite</t>
  </si>
  <si>
    <t>https://twitter.com/nlouisewhite</t>
  </si>
  <si>
    <t>Jvlia Jef</t>
  </si>
  <si>
    <t>@JvliaJef</t>
  </si>
  <si>
    <t>Antarctic</t>
  </si>
  <si>
    <t>https://twitter.com/JvliaJef</t>
  </si>
  <si>
    <t>Team UOW Australia</t>
  </si>
  <si>
    <t>@IllawarraFlameA</t>
  </si>
  <si>
    <t>Wollongong, NSW, Australia</t>
  </si>
  <si>
    <t>https://twitter.com/IllawarraFlameA</t>
  </si>
  <si>
    <t>Defining true carbon</t>
  </si>
  <si>
    <t>@ecoscore</t>
  </si>
  <si>
    <t>https://twitter.com/ecoscore</t>
  </si>
  <si>
    <t>Briddey</t>
  </si>
  <si>
    <t>@briddey</t>
  </si>
  <si>
    <t>Perth, WA.</t>
  </si>
  <si>
    <t>https://twitter.com/briddey</t>
  </si>
  <si>
    <t>Siri Sture</t>
  </si>
  <si>
    <t>@OneSiri</t>
  </si>
  <si>
    <t>https://twitter.com/OneSiri</t>
  </si>
  <si>
    <t xml:space="preserve">Pet Guardians </t>
  </si>
  <si>
    <t>@PetGuardiansAus</t>
  </si>
  <si>
    <t>https://twitter.com/PetGuardiansAus</t>
  </si>
  <si>
    <t>Kia Mistilis</t>
  </si>
  <si>
    <t>@kiamistilis</t>
  </si>
  <si>
    <t>Athens, Greece</t>
  </si>
  <si>
    <t>https://twitter.com/kiamistilis</t>
  </si>
  <si>
    <t>NZ Bio Energy</t>
  </si>
  <si>
    <t>@NZBioEnergy</t>
  </si>
  <si>
    <t>Taupo, New Zealand</t>
  </si>
  <si>
    <t>https://twitter.com/NZBioEnergy</t>
  </si>
  <si>
    <t>Darren Camp</t>
  </si>
  <si>
    <t>@codingintent</t>
  </si>
  <si>
    <t>https://twitter.com/codingintent</t>
  </si>
  <si>
    <t>Nigeria</t>
  </si>
  <si>
    <t>@WelcomToNigeria</t>
  </si>
  <si>
    <t>https://twitter.com/WelcomToNigeria</t>
  </si>
  <si>
    <t>Keith Miller</t>
  </si>
  <si>
    <t>@kmiller5au</t>
  </si>
  <si>
    <t>Sunny Brisbane, Australia!</t>
  </si>
  <si>
    <t>https://twitter.com/kmiller5au</t>
  </si>
  <si>
    <t>Tofu Chick</t>
  </si>
  <si>
    <t>@tofudiaries</t>
  </si>
  <si>
    <t>https://twitter.com/tofudiaries</t>
  </si>
  <si>
    <t>Eddie Rodriguez</t>
  </si>
  <si>
    <t>@EddieR_Soto</t>
  </si>
  <si>
    <t>https://twitter.com/EddieR_Soto</t>
  </si>
  <si>
    <t>Justin Russell</t>
  </si>
  <si>
    <t>@radgardening</t>
  </si>
  <si>
    <t>Hampton, Queensland</t>
  </si>
  <si>
    <t>https://twitter.com/radgardening</t>
  </si>
  <si>
    <t>LanieCampbellSowerby</t>
  </si>
  <si>
    <t>@limegreenwombat</t>
  </si>
  <si>
    <t>https://twitter.com/limegreenwombat</t>
  </si>
  <si>
    <t>Josh Lipscombe</t>
  </si>
  <si>
    <t>@jclipscombe</t>
  </si>
  <si>
    <t>https://twitter.com/jclipscombe</t>
  </si>
  <si>
    <t>James T. Reardon</t>
  </si>
  <si>
    <t>@JamesTReardon</t>
  </si>
  <si>
    <t>https://twitter.com/JamesTReardon</t>
  </si>
  <si>
    <t>Anthony Gleeson</t>
  </si>
  <si>
    <t>@teegeetoonow</t>
  </si>
  <si>
    <t>https://twitter.com/teegeetoonow</t>
  </si>
  <si>
    <t>Turlough_Guerin</t>
  </si>
  <si>
    <t>@turloughguerin</t>
  </si>
  <si>
    <t>https://twitter.com/turloughguerin</t>
  </si>
  <si>
    <t>Enzo Monfre</t>
  </si>
  <si>
    <t>@enzomonfre</t>
  </si>
  <si>
    <t>Central Texas</t>
  </si>
  <si>
    <t>https://twitter.com/enzomonfre</t>
  </si>
  <si>
    <t>Hot Yogis</t>
  </si>
  <si>
    <t>@HotYogis</t>
  </si>
  <si>
    <t>https://twitter.com/HotYogis</t>
  </si>
  <si>
    <t>David Camfield</t>
  </si>
  <si>
    <t>@dave_camfield</t>
  </si>
  <si>
    <t>Wollongong AU</t>
  </si>
  <si>
    <t>https://twitter.com/dave_camfield</t>
  </si>
  <si>
    <t>Heather Legge</t>
  </si>
  <si>
    <t>@HeatherLegge3</t>
  </si>
  <si>
    <t>https://twitter.com/HeatherLegge3</t>
  </si>
  <si>
    <t>lunafox</t>
  </si>
  <si>
    <t>@lunaafox</t>
  </si>
  <si>
    <t>https://twitter.com/lunaafox</t>
  </si>
  <si>
    <t>Atar Friedman</t>
  </si>
  <si>
    <t>@atarfr</t>
  </si>
  <si>
    <t>https://twitter.com/atarfr</t>
  </si>
  <si>
    <t>Anthony Wandell</t>
  </si>
  <si>
    <t>@cocre8</t>
  </si>
  <si>
    <t>https://twitter.com/cocre8</t>
  </si>
  <si>
    <t>James Higgins</t>
  </si>
  <si>
    <t>@james_higgins92</t>
  </si>
  <si>
    <t>https://twitter.com/james_higgins92</t>
  </si>
  <si>
    <t>seven thousand oaks</t>
  </si>
  <si>
    <t>@7KOaks</t>
  </si>
  <si>
    <t>https://twitter.com/7KOaks</t>
  </si>
  <si>
    <t>Georgie Garvey-Hawke</t>
  </si>
  <si>
    <t>@georgieclairegh</t>
  </si>
  <si>
    <t>https://twitter.com/georgieclairegh</t>
  </si>
  <si>
    <t>Alicia Boyd</t>
  </si>
  <si>
    <t>@aliciaunleashed</t>
  </si>
  <si>
    <t>https://twitter.com/aliciaunleashed</t>
  </si>
  <si>
    <t>viviana leiva</t>
  </si>
  <si>
    <t>@vivirijilla</t>
  </si>
  <si>
    <t>La Serena, Chile</t>
  </si>
  <si>
    <t>https://twitter.com/vivirijilla</t>
  </si>
  <si>
    <t>Provet QLD</t>
  </si>
  <si>
    <t>@provetqld</t>
  </si>
  <si>
    <t>https://twitter.com/provetqld</t>
  </si>
  <si>
    <t>dolly navina</t>
  </si>
  <si>
    <t>@navina30</t>
  </si>
  <si>
    <t>india</t>
  </si>
  <si>
    <t>https://twitter.com/navina30</t>
  </si>
  <si>
    <t>Consumergy</t>
  </si>
  <si>
    <t>@consumergy</t>
  </si>
  <si>
    <t>https://twitter.com/consumergy</t>
  </si>
  <si>
    <t>Liz Conor</t>
  </si>
  <si>
    <t>@LizConor</t>
  </si>
  <si>
    <t>https://twitter.com/LizConor</t>
  </si>
  <si>
    <t>Sally W</t>
  </si>
  <si>
    <t>@SalOnTwittargh</t>
  </si>
  <si>
    <t>https://twitter.com/SalOnTwittargh</t>
  </si>
  <si>
    <t>Marissa Williams</t>
  </si>
  <si>
    <t>@marissacw</t>
  </si>
  <si>
    <t>https://twitter.com/marissacw</t>
  </si>
  <si>
    <t>Lady ApaulD</t>
  </si>
  <si>
    <t>@apaul57</t>
  </si>
  <si>
    <t>https://twitter.com/apaul57</t>
  </si>
  <si>
    <t>Julia Wake</t>
  </si>
  <si>
    <t>@Wakey75</t>
  </si>
  <si>
    <t>Mill Park</t>
  </si>
  <si>
    <t>https://twitter.com/Wakey75</t>
  </si>
  <si>
    <t>random progress</t>
  </si>
  <si>
    <t>@randomprogress</t>
  </si>
  <si>
    <t>https://twitter.com/randomprogress</t>
  </si>
  <si>
    <t>Sue-Ann Watson</t>
  </si>
  <si>
    <t>@watsonsueann</t>
  </si>
  <si>
    <t>James Cook Uni, Australia</t>
  </si>
  <si>
    <t>https://twitter.com/watsonsueann</t>
  </si>
  <si>
    <t>M. Carney</t>
  </si>
  <si>
    <t>@mcarneyaus</t>
  </si>
  <si>
    <t>https://twitter.com/mcarneyaus</t>
  </si>
  <si>
    <t>PeddlePower</t>
  </si>
  <si>
    <t>@peddle_power</t>
  </si>
  <si>
    <t xml:space="preserve">Brisbane , Australia </t>
  </si>
  <si>
    <t>https://twitter.com/peddle_power</t>
  </si>
  <si>
    <t>Jason Cook</t>
  </si>
  <si>
    <t>@jascook71</t>
  </si>
  <si>
    <t>https://twitter.com/jascook71</t>
  </si>
  <si>
    <t>NezZz</t>
  </si>
  <si>
    <t>@Nez69r</t>
  </si>
  <si>
    <t>NSW, AU</t>
  </si>
  <si>
    <t>https://twitter.com/Nez69r</t>
  </si>
  <si>
    <t>David Toovey</t>
  </si>
  <si>
    <t>@davidtoovey</t>
  </si>
  <si>
    <t>https://twitter.com/davidtoovey</t>
  </si>
  <si>
    <t>BC FILM AUS</t>
  </si>
  <si>
    <t>@BCFilms_</t>
  </si>
  <si>
    <t>Sydney | Australia</t>
  </si>
  <si>
    <t>https://twitter.com/BCFilms_</t>
  </si>
  <si>
    <t>Amy Stace-Smith</t>
  </si>
  <si>
    <t>@amy_stephenson</t>
  </si>
  <si>
    <t>Melbourne, VIC - Australia</t>
  </si>
  <si>
    <t>https://twitter.com/amy_stephenson</t>
  </si>
  <si>
    <t>ecogiftbags.com.au</t>
  </si>
  <si>
    <t>@ecogiftbags</t>
  </si>
  <si>
    <t>https://twitter.com/ecogiftbags</t>
  </si>
  <si>
    <t>craig</t>
  </si>
  <si>
    <t>@cdoudle</t>
  </si>
  <si>
    <t>Broome Australia</t>
  </si>
  <si>
    <t>https://twitter.com/cdoudle</t>
  </si>
  <si>
    <t>Conservative USA</t>
  </si>
  <si>
    <t>@ConservUSA3</t>
  </si>
  <si>
    <t>https://twitter.com/ConservUSA3</t>
  </si>
  <si>
    <t>Countess Melissa</t>
  </si>
  <si>
    <t>@mkbertone</t>
  </si>
  <si>
    <t>https://twitter.com/mkbertone</t>
  </si>
  <si>
    <t>Prehensile Productio</t>
  </si>
  <si>
    <t>@PrehensilePro</t>
  </si>
  <si>
    <t>https://twitter.com/PrehensilePro</t>
  </si>
  <si>
    <t>WattClarity</t>
  </si>
  <si>
    <t>@WattClarity</t>
  </si>
  <si>
    <t>https://twitter.com/WattClarity</t>
  </si>
  <si>
    <t>Thomas Mutton</t>
  </si>
  <si>
    <t>@Yeshes</t>
  </si>
  <si>
    <t>https://twitter.com/Yeshes</t>
  </si>
  <si>
    <t>CCRES</t>
  </si>
  <si>
    <t>@CCRESnet</t>
  </si>
  <si>
    <t>Tweets by CCRES team</t>
  </si>
  <si>
    <t>https://twitter.com/CCRESnet</t>
  </si>
  <si>
    <t>Toni Stevens</t>
  </si>
  <si>
    <t>@miss_toni</t>
  </si>
  <si>
    <t>https://twitter.com/miss_toni</t>
  </si>
  <si>
    <t>Cormac Champion</t>
  </si>
  <si>
    <t>@WiseRecruitNFP</t>
  </si>
  <si>
    <t>https://twitter.com/WiseRecruitNFP</t>
  </si>
  <si>
    <t>Andrew Rice</t>
  </si>
  <si>
    <t>@RiceeAndrew</t>
  </si>
  <si>
    <t>https://twitter.com/RiceeAndrew</t>
  </si>
  <si>
    <t>The Kind Company</t>
  </si>
  <si>
    <t>@kindco_au</t>
  </si>
  <si>
    <t>https://twitter.com/kindco_au</t>
  </si>
  <si>
    <t>T. Marie Johnston</t>
  </si>
  <si>
    <t>@LadySaraAshley</t>
  </si>
  <si>
    <t>Illinois/USA</t>
  </si>
  <si>
    <t>https://twitter.com/LadySaraAshley</t>
  </si>
  <si>
    <t>KC</t>
  </si>
  <si>
    <t>@frogwagon</t>
  </si>
  <si>
    <t>The Future</t>
  </si>
  <si>
    <t>https://twitter.com/frogwagon</t>
  </si>
  <si>
    <t>Dannielle Cavallo</t>
  </si>
  <si>
    <t>@DannieCavallo</t>
  </si>
  <si>
    <t>https://twitter.com/DannieCavallo</t>
  </si>
  <si>
    <t>Mary Fall</t>
  </si>
  <si>
    <t>@FallMary</t>
  </si>
  <si>
    <t>https://twitter.com/FallMary</t>
  </si>
  <si>
    <t>Pureau Australia</t>
  </si>
  <si>
    <t>@pureauaustralia</t>
  </si>
  <si>
    <t>https://twitter.com/pureauaustralia</t>
  </si>
  <si>
    <t>Biochar Symposium</t>
  </si>
  <si>
    <t>@AmericanBiochar</t>
  </si>
  <si>
    <t>UMASS, Amherst</t>
  </si>
  <si>
    <t>https://twitter.com/AmericanBiochar</t>
  </si>
  <si>
    <t>Juan Diego Crespo</t>
  </si>
  <si>
    <t>@juandiegocrespo</t>
  </si>
  <si>
    <t xml:space="preserve">Cuenca </t>
  </si>
  <si>
    <t>https://twitter.com/juandiegocrespo</t>
  </si>
  <si>
    <t>Jonathan Harvey</t>
  </si>
  <si>
    <t>@eltonjonoharvey</t>
  </si>
  <si>
    <t>Werribee 3030</t>
  </si>
  <si>
    <t>https://twitter.com/eltonjonoharvey</t>
  </si>
  <si>
    <t>Cathy Ballardin</t>
  </si>
  <si>
    <t>@LivePlayCreate</t>
  </si>
  <si>
    <t>https://twitter.com/LivePlayCreate</t>
  </si>
  <si>
    <t>Tom Smolka</t>
  </si>
  <si>
    <t>@TomSmolka</t>
  </si>
  <si>
    <t>https://twitter.com/TomSmolka</t>
  </si>
  <si>
    <t>Angel Montague</t>
  </si>
  <si>
    <t>@AngelAddiMont</t>
  </si>
  <si>
    <t>https://twitter.com/AngelAddiMont</t>
  </si>
  <si>
    <t>Anna Phoenix La</t>
  </si>
  <si>
    <t>@annaphoenixla</t>
  </si>
  <si>
    <t>https://twitter.com/annaphoenixla</t>
  </si>
  <si>
    <t>subgreen design</t>
  </si>
  <si>
    <t>@SubgreenDesign</t>
  </si>
  <si>
    <t>Castlemaine &amp; Melbourne</t>
  </si>
  <si>
    <t>https://twitter.com/SubgreenDesign</t>
  </si>
  <si>
    <t>Alistair Webster</t>
  </si>
  <si>
    <t>@AlistairWebster</t>
  </si>
  <si>
    <t>https://twitter.com/AlistairWebster</t>
  </si>
  <si>
    <t>Iris Pictures</t>
  </si>
  <si>
    <t>@IrisPictures</t>
  </si>
  <si>
    <t>https://twitter.com/IrisPictures</t>
  </si>
  <si>
    <t>Adam Barclay</t>
  </si>
  <si>
    <t>@secretwombat</t>
  </si>
  <si>
    <t>https://twitter.com/secretwombat</t>
  </si>
  <si>
    <t>Lauren A. Dansereau</t>
  </si>
  <si>
    <t>@LaurenAnnNP</t>
  </si>
  <si>
    <t>Springfield, MA</t>
  </si>
  <si>
    <t>https://twitter.com/LaurenAnnNP</t>
  </si>
  <si>
    <t>Mckill Surfboards</t>
  </si>
  <si>
    <t>@MckillShapes</t>
  </si>
  <si>
    <t>https://twitter.com/MckillShapes</t>
  </si>
  <si>
    <t>Chris Hughes</t>
  </si>
  <si>
    <t>@chrislukehughes</t>
  </si>
  <si>
    <t>https://twitter.com/chrislukehughes</t>
  </si>
  <si>
    <t>Grow Me The Money</t>
  </si>
  <si>
    <t>@GrowMeTheMoney</t>
  </si>
  <si>
    <t>https://twitter.com/GrowMeTheMoney</t>
  </si>
  <si>
    <t>Lachlan_Blain</t>
  </si>
  <si>
    <t>@LachlanBlain</t>
  </si>
  <si>
    <t>https://twitter.com/LachlanBlain</t>
  </si>
  <si>
    <t>Wild Wix</t>
  </si>
  <si>
    <t>@WildWix</t>
  </si>
  <si>
    <t>Myrtle Beach, Sc</t>
  </si>
  <si>
    <t>https://twitter.com/WildWix</t>
  </si>
  <si>
    <t>Keith Rankin</t>
  </si>
  <si>
    <t>@keitharankin</t>
  </si>
  <si>
    <t>Mount Gambier</t>
  </si>
  <si>
    <t>https://twitter.com/keitharankin</t>
  </si>
  <si>
    <t>Jay Still</t>
  </si>
  <si>
    <t>@JayStill4</t>
  </si>
  <si>
    <t>@RockForMS   #noWAsharkcull</t>
  </si>
  <si>
    <t>https://twitter.com/JayStill4</t>
  </si>
  <si>
    <t>Kat Moore</t>
  </si>
  <si>
    <t>@macavitykat</t>
  </si>
  <si>
    <t>https://twitter.com/macavitykat</t>
  </si>
  <si>
    <t>VEWH</t>
  </si>
  <si>
    <t>@VicEWH</t>
  </si>
  <si>
    <t>https://twitter.com/VicEWH</t>
  </si>
  <si>
    <t>Evan Davey</t>
  </si>
  <si>
    <t>@ewandaley</t>
  </si>
  <si>
    <t>https://twitter.com/ewandaley</t>
  </si>
  <si>
    <t>Tanya Sinha</t>
  </si>
  <si>
    <t>@platonicwar</t>
  </si>
  <si>
    <t>https://twitter.com/platonicwar</t>
  </si>
  <si>
    <t>Australia Solar</t>
  </si>
  <si>
    <t>@Flower_Hui</t>
  </si>
  <si>
    <t>https://twitter.com/Flower_Hui</t>
  </si>
  <si>
    <t>Rachel</t>
  </si>
  <si>
    <t>@rachy36</t>
  </si>
  <si>
    <t>https://twitter.com/rachy36</t>
  </si>
  <si>
    <t>HondaPowerEquipAUS</t>
  </si>
  <si>
    <t>@Honda_PE_AUS</t>
  </si>
  <si>
    <t>Campbellfield, Australia</t>
  </si>
  <si>
    <t>https://twitter.com/Honda_PE_AUS</t>
  </si>
  <si>
    <t>Real Writing Jobs</t>
  </si>
  <si>
    <t>@WritingJobs___</t>
  </si>
  <si>
    <t>https://twitter.com/WritingJobs___</t>
  </si>
  <si>
    <t>Kelly</t>
  </si>
  <si>
    <t>@kellyana</t>
  </si>
  <si>
    <t>brisbane, queensland, AUS</t>
  </si>
  <si>
    <t>https://twitter.com/kellyana</t>
  </si>
  <si>
    <t>Gloucester Protector</t>
  </si>
  <si>
    <t>@GloucesterCamp</t>
  </si>
  <si>
    <t>https://twitter.com/GloucesterCamp</t>
  </si>
  <si>
    <t>Give Giving a Go</t>
  </si>
  <si>
    <t>@givegivingago</t>
  </si>
  <si>
    <t>https://twitter.com/givegivingago</t>
  </si>
  <si>
    <t>studio elma</t>
  </si>
  <si>
    <t>@studioelma</t>
  </si>
  <si>
    <t>https://twitter.com/studioelma</t>
  </si>
  <si>
    <t>Paul Bailey</t>
  </si>
  <si>
    <t>@pibailey</t>
  </si>
  <si>
    <t>https://twitter.com/pibailey</t>
  </si>
  <si>
    <t>Plant A Tree 4 Me</t>
  </si>
  <si>
    <t>@PlantATree4Me</t>
  </si>
  <si>
    <t>Devon UK</t>
  </si>
  <si>
    <t>https://twitter.com/PlantATree4Me</t>
  </si>
  <si>
    <t>mahmoud Taleb</t>
  </si>
  <si>
    <t>@mtaleb10</t>
  </si>
  <si>
    <t>https://twitter.com/mtaleb10</t>
  </si>
  <si>
    <t>Jennifer Shedden</t>
  </si>
  <si>
    <t>@JenShedden</t>
  </si>
  <si>
    <t>https://twitter.com/JenShedden</t>
  </si>
  <si>
    <t>Irene Zara Riches</t>
  </si>
  <si>
    <t>@I_Z_Riches</t>
  </si>
  <si>
    <t>https://twitter.com/I_Z_Riches</t>
  </si>
  <si>
    <t>Fadi Elbarbar</t>
  </si>
  <si>
    <t>@felbarbar</t>
  </si>
  <si>
    <t>https://twitter.com/felbarbar</t>
  </si>
  <si>
    <t>Megan Taylor</t>
  </si>
  <si>
    <t>@megantaylor100</t>
  </si>
  <si>
    <t>https://twitter.com/megantaylor100</t>
  </si>
  <si>
    <t xml:space="preserve">Brigitte Angelina </t>
  </si>
  <si>
    <t>@BrigitteAngelin</t>
  </si>
  <si>
    <t>https://twitter.com/BrigitteAngelin</t>
  </si>
  <si>
    <t>Nauman Haque</t>
  </si>
  <si>
    <t>@Nauman30</t>
  </si>
  <si>
    <t>https://twitter.com/Nauman30</t>
  </si>
  <si>
    <t>Tax Justice Aus</t>
  </si>
  <si>
    <t>@TaxJusticeAus</t>
  </si>
  <si>
    <t>https://twitter.com/TaxJusticeAus</t>
  </si>
  <si>
    <t>Coal Seam Gas</t>
  </si>
  <si>
    <t>@TeamCoalSeamGas</t>
  </si>
  <si>
    <t>https://twitter.com/TeamCoalSeamGas</t>
  </si>
  <si>
    <t>Margaret Innes</t>
  </si>
  <si>
    <t>@MargInnes</t>
  </si>
  <si>
    <t>Canberra, ACT.</t>
  </si>
  <si>
    <t>https://twitter.com/MargInnes</t>
  </si>
  <si>
    <t>Aja</t>
  </si>
  <si>
    <t>@thequicksai</t>
  </si>
  <si>
    <t>The Lucky Country</t>
  </si>
  <si>
    <t>https://twitter.com/thequicksai</t>
  </si>
  <si>
    <t xml:space="preserve">Positive Handprints </t>
  </si>
  <si>
    <t>@PositvHandprint</t>
  </si>
  <si>
    <t>https://twitter.com/PositvHandprint</t>
  </si>
  <si>
    <t>WECANTFT</t>
  </si>
  <si>
    <t>@W_E_C_A_N</t>
  </si>
  <si>
    <t>(Down Under)</t>
  </si>
  <si>
    <t>https://twitter.com/W_E_C_A_N</t>
  </si>
  <si>
    <t>Tina Clemens</t>
  </si>
  <si>
    <t>@wetlandsrivers</t>
  </si>
  <si>
    <t>East Coast - NSW, AUSTRALIA.</t>
  </si>
  <si>
    <t>https://twitter.com/wetlandsrivers</t>
  </si>
  <si>
    <t>Interface Councils</t>
  </si>
  <si>
    <t>@fairerfunding</t>
  </si>
  <si>
    <t>https://twitter.com/fairerfunding</t>
  </si>
  <si>
    <t>TLP eNews and Mag</t>
  </si>
  <si>
    <t>@thelastpostmaga</t>
  </si>
  <si>
    <t>National</t>
  </si>
  <si>
    <t>https://twitter.com/thelastpostmaga</t>
  </si>
  <si>
    <t>adeelahmed</t>
  </si>
  <si>
    <t>@adeel00007</t>
  </si>
  <si>
    <t>https://twitter.com/adeel00007</t>
  </si>
  <si>
    <t>Leon</t>
  </si>
  <si>
    <t>@vespaspeed1</t>
  </si>
  <si>
    <t>https://twitter.com/vespaspeed1</t>
  </si>
  <si>
    <t>Glenda Downing</t>
  </si>
  <si>
    <t>@GlendaDowning</t>
  </si>
  <si>
    <t>https://twitter.com/GlendaDowning</t>
  </si>
  <si>
    <t>save fevola</t>
  </si>
  <si>
    <t>@savefevola</t>
  </si>
  <si>
    <t>https://twitter.com/savefevola</t>
  </si>
  <si>
    <t>Peta Cappello</t>
  </si>
  <si>
    <t>@PetaLibrary2013</t>
  </si>
  <si>
    <t>https://twitter.com/PetaLibrary2013</t>
  </si>
  <si>
    <t>Ginger Ninja</t>
  </si>
  <si>
    <t>@xginga</t>
  </si>
  <si>
    <t xml:space="preserve">Bondi </t>
  </si>
  <si>
    <t>https://twitter.com/xginga</t>
  </si>
  <si>
    <t>Leaky Weirs</t>
  </si>
  <si>
    <t>@LeakyWeir</t>
  </si>
  <si>
    <t>https://twitter.com/LeakyWeir</t>
  </si>
  <si>
    <t>Party Ready</t>
  </si>
  <si>
    <t>@partyreadyau</t>
  </si>
  <si>
    <t>https://twitter.com/partyreadyau</t>
  </si>
  <si>
    <t>Peter Kearney</t>
  </si>
  <si>
    <t>@cityfoodgrower</t>
  </si>
  <si>
    <t>https://twitter.com/cityfoodgrower</t>
  </si>
  <si>
    <t>DocketBank</t>
  </si>
  <si>
    <t>@docketbank</t>
  </si>
  <si>
    <t>https://twitter.com/docketbank</t>
  </si>
  <si>
    <t>Snia Granero</t>
  </si>
  <si>
    <t>@Sunngranero</t>
  </si>
  <si>
    <t>Barcelona</t>
  </si>
  <si>
    <t>https://twitter.com/Sunngranero</t>
  </si>
  <si>
    <t>Nicolle Kuna</t>
  </si>
  <si>
    <t>@nkuna13</t>
  </si>
  <si>
    <t>https://twitter.com/nkuna13</t>
  </si>
  <si>
    <t>Allyce Holloway</t>
  </si>
  <si>
    <t>@ally_heart11</t>
  </si>
  <si>
    <t>SOME WHERE THAT YOU DONT KNOW!</t>
  </si>
  <si>
    <t>https://twitter.com/ally_heart11</t>
  </si>
  <si>
    <t>Jon Martell</t>
  </si>
  <si>
    <t>@outlawbiker59</t>
  </si>
  <si>
    <t>https://twitter.com/outlawbiker59</t>
  </si>
  <si>
    <t>Vivienne</t>
  </si>
  <si>
    <t>@VivFromOz</t>
  </si>
  <si>
    <t>https://twitter.com/VivFromOz</t>
  </si>
  <si>
    <t>Elysia 'Lee' Harrow</t>
  </si>
  <si>
    <t>@LeeHarrow</t>
  </si>
  <si>
    <t>https://twitter.com/LeeHarrow</t>
  </si>
  <si>
    <t>Philip Chaffeee</t>
  </si>
  <si>
    <t>@philipchaffee</t>
  </si>
  <si>
    <t>https://twitter.com/philipchaffee</t>
  </si>
  <si>
    <t>Loreena @BrightBiz</t>
  </si>
  <si>
    <t>@brightbiz</t>
  </si>
  <si>
    <t>Wauchope, NSW, Australia</t>
  </si>
  <si>
    <t>https://twitter.com/brightbiz</t>
  </si>
  <si>
    <t>Kimberley Vlasic</t>
  </si>
  <si>
    <t>@KimberleyVlasic</t>
  </si>
  <si>
    <t>https://twitter.com/KimberleyVlasic</t>
  </si>
  <si>
    <t>David Potter</t>
  </si>
  <si>
    <t>@DRP300</t>
  </si>
  <si>
    <t>https://twitter.com/DRP300</t>
  </si>
  <si>
    <t>Greg Williamson</t>
  </si>
  <si>
    <t>@The_Scrutiniser</t>
  </si>
  <si>
    <t>https://twitter.com/The_Scrutiniser</t>
  </si>
  <si>
    <t>Rentals Short Term</t>
  </si>
  <si>
    <t>@Short_Term_</t>
  </si>
  <si>
    <t>https://twitter.com/Short_Term_</t>
  </si>
  <si>
    <t>louise  flentje</t>
  </si>
  <si>
    <t>@FlentjeLouise</t>
  </si>
  <si>
    <t>ballarat    australia</t>
  </si>
  <si>
    <t>https://twitter.com/FlentjeLouise</t>
  </si>
  <si>
    <t>@eldonnn</t>
  </si>
  <si>
    <t>sydney - katoomba - adelaide</t>
  </si>
  <si>
    <t>https://twitter.com/eldonnn</t>
  </si>
  <si>
    <t xml:space="preserve">TuitionWorks </t>
  </si>
  <si>
    <t>@Tuitionworks</t>
  </si>
  <si>
    <t>Springwood NSW Australia</t>
  </si>
  <si>
    <t>https://twitter.com/Tuitionworks</t>
  </si>
  <si>
    <t>Urban Wronski</t>
  </si>
  <si>
    <t>@UrbanWronski</t>
  </si>
  <si>
    <t>http://urbanwronski.com</t>
  </si>
  <si>
    <t>https://twitter.com/UrbanWronski</t>
  </si>
  <si>
    <t>Explore Ecology</t>
  </si>
  <si>
    <t>@ExploreEcology</t>
  </si>
  <si>
    <t>Santa Barbara, CA</t>
  </si>
  <si>
    <t>https://twitter.com/ExploreEcology</t>
  </si>
  <si>
    <t>Alex Lugg</t>
  </si>
  <si>
    <t>@alexlugg</t>
  </si>
  <si>
    <t>Fremantle, Australia</t>
  </si>
  <si>
    <t>https://twitter.com/alexlugg</t>
  </si>
  <si>
    <t>dbpixie</t>
  </si>
  <si>
    <t>@dbpixie</t>
  </si>
  <si>
    <t>https://twitter.com/dbpixie</t>
  </si>
  <si>
    <t>Coretext</t>
  </si>
  <si>
    <t>@Coretext_au</t>
  </si>
  <si>
    <t>https://twitter.com/Coretext_au</t>
  </si>
  <si>
    <t>Light Home</t>
  </si>
  <si>
    <t>@lighthomemag</t>
  </si>
  <si>
    <t>https://twitter.com/lighthomemag</t>
  </si>
  <si>
    <t>vadrozsa</t>
  </si>
  <si>
    <t>@vadrozsa</t>
  </si>
  <si>
    <t>https://twitter.com/vadrozsa</t>
  </si>
  <si>
    <t>Murilo Madeira</t>
  </si>
  <si>
    <t>@MURilosulinski</t>
  </si>
  <si>
    <t>https://twitter.com/MURilosulinski</t>
  </si>
  <si>
    <t>Air Change Group</t>
  </si>
  <si>
    <t>@AirChangeGroup</t>
  </si>
  <si>
    <t>https://twitter.com/AirChangeGroup</t>
  </si>
  <si>
    <t>sarah marland</t>
  </si>
  <si>
    <t>@msmuumuu</t>
  </si>
  <si>
    <t>Chiang Mai</t>
  </si>
  <si>
    <t>https://twitter.com/msmuumuu</t>
  </si>
  <si>
    <t>Kylee Mae</t>
  </si>
  <si>
    <t>@envirochick</t>
  </si>
  <si>
    <t>https://twitter.com/envirochick</t>
  </si>
  <si>
    <t>Megan Rowlatt</t>
  </si>
  <si>
    <t>@meganrowlatt</t>
  </si>
  <si>
    <t>https://twitter.com/meganrowlatt</t>
  </si>
  <si>
    <t>James Bitmead</t>
  </si>
  <si>
    <t>@jamesbitmead</t>
  </si>
  <si>
    <t xml:space="preserve">Bayside, Melbourne </t>
  </si>
  <si>
    <t>https://twitter.com/jamesbitmead</t>
  </si>
  <si>
    <t>justselect</t>
  </si>
  <si>
    <t>@justselect1</t>
  </si>
  <si>
    <t>https://twitter.com/justselect1</t>
  </si>
  <si>
    <t>TheFundraisingPeople</t>
  </si>
  <si>
    <t>@TFP_Fundraisers</t>
  </si>
  <si>
    <t>https://twitter.com/TFP_Fundraisers</t>
  </si>
  <si>
    <t>Richard Hanson</t>
  </si>
  <si>
    <t>@redhotgreen</t>
  </si>
  <si>
    <t>https://twitter.com/redhotgreen</t>
  </si>
  <si>
    <t>Dan Gocher</t>
  </si>
  <si>
    <t>@justdanfornow</t>
  </si>
  <si>
    <t>Burramattagal country</t>
  </si>
  <si>
    <t>https://twitter.com/justdanfornow</t>
  </si>
  <si>
    <t>Ecoliv</t>
  </si>
  <si>
    <t>@Ecoliv</t>
  </si>
  <si>
    <t>https://twitter.com/Ecoliv</t>
  </si>
  <si>
    <t>Justin Merriel</t>
  </si>
  <si>
    <t>@Developthegreen</t>
  </si>
  <si>
    <t xml:space="preserve">North West Tasmania </t>
  </si>
  <si>
    <t>https://twitter.com/Developthegreen</t>
  </si>
  <si>
    <t>James Nelsson</t>
  </si>
  <si>
    <t>@1Humanity</t>
  </si>
  <si>
    <t>Country Victoria Australia</t>
  </si>
  <si>
    <t>https://twitter.com/1Humanity</t>
  </si>
  <si>
    <t>Richard De Martin</t>
  </si>
  <si>
    <t>@keithsoyster</t>
  </si>
  <si>
    <t>https://twitter.com/keithsoyster</t>
  </si>
  <si>
    <t>EXSSA Official</t>
  </si>
  <si>
    <t>@ExssaOfficial</t>
  </si>
  <si>
    <t>Bandung, West Java</t>
  </si>
  <si>
    <t>https://twitter.com/ExssaOfficial</t>
  </si>
  <si>
    <t>BOLIVIANGREENHEART</t>
  </si>
  <si>
    <t>@GHeartBolivian</t>
  </si>
  <si>
    <t>https://twitter.com/GHeartBolivian</t>
  </si>
  <si>
    <t>Cheryl Cooper</t>
  </si>
  <si>
    <t>@Writeobsessed</t>
  </si>
  <si>
    <t>https://twitter.com/Writeobsessed</t>
  </si>
  <si>
    <t>Maggie Booth</t>
  </si>
  <si>
    <t>@maggieboothmb</t>
  </si>
  <si>
    <t>https://twitter.com/maggieboothmb</t>
  </si>
  <si>
    <t>Brenna Lee-Cooney</t>
  </si>
  <si>
    <t>@FractalTheatre</t>
  </si>
  <si>
    <t>https://twitter.com/FractalTheatre</t>
  </si>
  <si>
    <t>Celsius</t>
  </si>
  <si>
    <t>@CelsiusNewsAu</t>
  </si>
  <si>
    <t>https://twitter.com/CelsiusNewsAu</t>
  </si>
  <si>
    <t>Aus Political Vines</t>
  </si>
  <si>
    <t>@AusPolVines</t>
  </si>
  <si>
    <t>https://twitter.com/AusPolVines</t>
  </si>
  <si>
    <t>Tankworks</t>
  </si>
  <si>
    <t>@Tankworks_Aus</t>
  </si>
  <si>
    <t>https://twitter.com/Tankworks_Aus</t>
  </si>
  <si>
    <t>Pangolin Associates</t>
  </si>
  <si>
    <t>@PangolinAssoc</t>
  </si>
  <si>
    <t>https://twitter.com/PangolinAssoc</t>
  </si>
  <si>
    <t>Luke Gibbons</t>
  </si>
  <si>
    <t>@lukeyg</t>
  </si>
  <si>
    <t>https://twitter.com/lukeyg</t>
  </si>
  <si>
    <t>A Girl In the World</t>
  </si>
  <si>
    <t>@GirlintheWorldz</t>
  </si>
  <si>
    <t>https://twitter.com/GirlintheWorldz</t>
  </si>
  <si>
    <t>lindsaytaylorlawyers</t>
  </si>
  <si>
    <t>@ltlawyers</t>
  </si>
  <si>
    <t>sydney, nsw</t>
  </si>
  <si>
    <t>https://twitter.com/ltlawyers</t>
  </si>
  <si>
    <t>Heavy Oil - Baku</t>
  </si>
  <si>
    <t>@Heavyoilupgrade</t>
  </si>
  <si>
    <t>https://twitter.com/Heavyoilupgrade</t>
  </si>
  <si>
    <t xml:space="preserve">EcoProperty </t>
  </si>
  <si>
    <t>@ecopropertyeco</t>
  </si>
  <si>
    <t>https://twitter.com/ecopropertyeco</t>
  </si>
  <si>
    <t>Nalin sinha.</t>
  </si>
  <si>
    <t>@deeptinalin</t>
  </si>
  <si>
    <t>hyderabad.</t>
  </si>
  <si>
    <t>https://twitter.com/deeptinalin</t>
  </si>
  <si>
    <t>Chris Jensen</t>
  </si>
  <si>
    <t>@FurKidsAroundOz</t>
  </si>
  <si>
    <t>https://twitter.com/FurKidsAroundOz</t>
  </si>
  <si>
    <t>BioPak</t>
  </si>
  <si>
    <t>@RicFine</t>
  </si>
  <si>
    <t>https://twitter.com/RicFine</t>
  </si>
  <si>
    <t>Soleil</t>
  </si>
  <si>
    <t>@La_Flor_Soleil</t>
  </si>
  <si>
    <t>https://twitter.com/La_Flor_Soleil</t>
  </si>
  <si>
    <t>Peter Ellyard</t>
  </si>
  <si>
    <t>@PeterEllyard</t>
  </si>
  <si>
    <t>https://twitter.com/PeterEllyard</t>
  </si>
  <si>
    <t xml:space="preserve">prantis </t>
  </si>
  <si>
    <t>@evzaah</t>
  </si>
  <si>
    <t>https://twitter.com/evzaah</t>
  </si>
  <si>
    <t>Kathryn Holloway</t>
  </si>
  <si>
    <t>@katsinahat</t>
  </si>
  <si>
    <t>https://twitter.com/katsinahat</t>
  </si>
  <si>
    <t>Sarah Roberts</t>
  </si>
  <si>
    <t>@_Sarah_Roberts</t>
  </si>
  <si>
    <t>amsterdam</t>
  </si>
  <si>
    <t>https://twitter.com/_Sarah_Roberts</t>
  </si>
  <si>
    <t xml:space="preserve">kat mcleod </t>
  </si>
  <si>
    <t>@kattt_mcleod</t>
  </si>
  <si>
    <t>https://twitter.com/kattt_mcleod</t>
  </si>
  <si>
    <t>Blobski McBean</t>
  </si>
  <si>
    <t>@BinaryBlood</t>
  </si>
  <si>
    <t>https://twitter.com/BinaryBlood</t>
  </si>
  <si>
    <t>EAAE Congress 2017</t>
  </si>
  <si>
    <t>@EAAE2017</t>
  </si>
  <si>
    <t>Parma, Emilia Romagna</t>
  </si>
  <si>
    <t>https://twitter.com/EAAE2017</t>
  </si>
  <si>
    <t>Ella</t>
  </si>
  <si>
    <t>@Ellabombella11</t>
  </si>
  <si>
    <t>https://twitter.com/Ellabombella11</t>
  </si>
  <si>
    <t>Byron King</t>
  </si>
  <si>
    <t>@ByronKing10</t>
  </si>
  <si>
    <t>https://twitter.com/ByronKing10</t>
  </si>
  <si>
    <t>At One Foods</t>
  </si>
  <si>
    <t>@AtOneFoods</t>
  </si>
  <si>
    <t>https://twitter.com/AtOneFoods</t>
  </si>
  <si>
    <t>GotGoodGreen</t>
  </si>
  <si>
    <t>@GotGoodGreen</t>
  </si>
  <si>
    <t>https://twitter.com/GotGoodGreen</t>
  </si>
  <si>
    <t>Sydney Conservation</t>
  </si>
  <si>
    <t>@SydneySCB</t>
  </si>
  <si>
    <t>https://twitter.com/SydneySCB</t>
  </si>
  <si>
    <t>tvgardenpet</t>
  </si>
  <si>
    <t>@tvgardenpet</t>
  </si>
  <si>
    <t>https://twitter.com/tvgardenpet</t>
  </si>
  <si>
    <t>Mme Perentie</t>
  </si>
  <si>
    <t>@rubylotuslily</t>
  </si>
  <si>
    <t>https://twitter.com/rubylotuslily</t>
  </si>
  <si>
    <t>@fwc1954</t>
  </si>
  <si>
    <t>https://twitter.com/fwc1954</t>
  </si>
  <si>
    <t>Fi Finlayson</t>
  </si>
  <si>
    <t>@FiFinlayson</t>
  </si>
  <si>
    <t>https://twitter.com/FiFinlayson</t>
  </si>
  <si>
    <t>Mark</t>
  </si>
  <si>
    <t>@1sparkey</t>
  </si>
  <si>
    <t>https://twitter.com/1sparkey</t>
  </si>
  <si>
    <t>Alesha Younghusband</t>
  </si>
  <si>
    <t>@ayounghusband</t>
  </si>
  <si>
    <t>https://twitter.com/ayounghusband</t>
  </si>
  <si>
    <t>Julie Dingle</t>
  </si>
  <si>
    <t>@adi87974</t>
  </si>
  <si>
    <t>https://twitter.com/adi87974</t>
  </si>
  <si>
    <t>Tim Chamberlain</t>
  </si>
  <si>
    <t>@happythorts</t>
  </si>
  <si>
    <t>Mighty-ish Melbourne</t>
  </si>
  <si>
    <t>https://twitter.com/happythorts</t>
  </si>
  <si>
    <t xml:space="preserve">elvin </t>
  </si>
  <si>
    <t>@elvinprayen</t>
  </si>
  <si>
    <t xml:space="preserve">Chennai, Tamil Nadu india </t>
  </si>
  <si>
    <t>https://twitter.com/elvinprayen</t>
  </si>
  <si>
    <t>The Market Basket Co</t>
  </si>
  <si>
    <t>@TMBCo</t>
  </si>
  <si>
    <t>https://twitter.com/TMBCo</t>
  </si>
  <si>
    <t>Solar Bliss</t>
  </si>
  <si>
    <t>@MySolarBliss</t>
  </si>
  <si>
    <t>RMB 114 Windsor Rd, Kellyville</t>
  </si>
  <si>
    <t>https://twitter.com/MySolarBliss</t>
  </si>
  <si>
    <t>lijealso</t>
  </si>
  <si>
    <t>@lijealso</t>
  </si>
  <si>
    <t>https://twitter.com/lijealso</t>
  </si>
  <si>
    <t>Jamie Coleborn</t>
  </si>
  <si>
    <t>@Namie_Lou</t>
  </si>
  <si>
    <t>https://twitter.com/Namie_Lou</t>
  </si>
  <si>
    <t>Dean Turner</t>
  </si>
  <si>
    <t>@TheCrossingLand</t>
  </si>
  <si>
    <t>Bermagui NSW Australia</t>
  </si>
  <si>
    <t>https://twitter.com/TheCrossingLand</t>
  </si>
  <si>
    <t>Ryan Foote</t>
  </si>
  <si>
    <t>@Ryan_Foote1</t>
  </si>
  <si>
    <t>https://twitter.com/Ryan_Foote1</t>
  </si>
  <si>
    <t>1000-Tracks Wildlife</t>
  </si>
  <si>
    <t>@Noushka321</t>
  </si>
  <si>
    <t>https://twitter.com/Noushka321</t>
  </si>
  <si>
    <t>Sigden</t>
  </si>
  <si>
    <t>@SigdenC</t>
  </si>
  <si>
    <t>https://twitter.com/SigdenC</t>
  </si>
  <si>
    <t>Jamie Ker</t>
  </si>
  <si>
    <t>@jamieboosh</t>
  </si>
  <si>
    <t>London.</t>
  </si>
  <si>
    <t>https://twitter.com/jamieboosh</t>
  </si>
  <si>
    <t>Evolution Emptor</t>
  </si>
  <si>
    <t>@EvolutionEmptor</t>
  </si>
  <si>
    <t>https://twitter.com/EvolutionEmptor</t>
  </si>
  <si>
    <t>Catherine Turner</t>
  </si>
  <si>
    <t>@mscatherinet</t>
  </si>
  <si>
    <t>https://twitter.com/mscatherinet</t>
  </si>
  <si>
    <t>The Big Shift HQ</t>
  </si>
  <si>
    <t>@TheBigShiftComp</t>
  </si>
  <si>
    <t>https://twitter.com/TheBigShiftComp</t>
  </si>
  <si>
    <t>Vasya</t>
  </si>
  <si>
    <t>@vasyatheodora</t>
  </si>
  <si>
    <t>Dreamland~</t>
  </si>
  <si>
    <t>https://twitter.com/vasyatheodora</t>
  </si>
  <si>
    <t>CentreLaw&amp;PolicyRes.</t>
  </si>
  <si>
    <t>@CLPRtrust</t>
  </si>
  <si>
    <t>https://twitter.com/CLPRtrust</t>
  </si>
  <si>
    <t>WalkatjurraWalkabout</t>
  </si>
  <si>
    <t>@WalkatjurraWalk</t>
  </si>
  <si>
    <t>https://twitter.com/WalkatjurraWalk</t>
  </si>
  <si>
    <t>Liz Summerell</t>
  </si>
  <si>
    <t>@dn2earthvintage</t>
  </si>
  <si>
    <t>https://twitter.com/dn2earthvintage</t>
  </si>
  <si>
    <t>Emma</t>
  </si>
  <si>
    <t>@FoxInTheAvery</t>
  </si>
  <si>
    <t>https://twitter.com/FoxInTheAvery</t>
  </si>
  <si>
    <t>Angus Dorney</t>
  </si>
  <si>
    <t>@dorns2</t>
  </si>
  <si>
    <t>https://twitter.com/dorns2</t>
  </si>
  <si>
    <t>For The Animals</t>
  </si>
  <si>
    <t>@for_theanimals</t>
  </si>
  <si>
    <t>https://twitter.com/for_theanimals</t>
  </si>
  <si>
    <t>Climate dude</t>
  </si>
  <si>
    <t>@timbrown13</t>
  </si>
  <si>
    <t>https://twitter.com/timbrown13</t>
  </si>
  <si>
    <t>Phyllis Ho</t>
  </si>
  <si>
    <t>@PHNHo</t>
  </si>
  <si>
    <t>https://twitter.com/PHNHo</t>
  </si>
  <si>
    <t>Treehenge</t>
  </si>
  <si>
    <t>@TreehengeAus</t>
  </si>
  <si>
    <t>https://twitter.com/TreehengeAus</t>
  </si>
  <si>
    <t>CESI-Uganda</t>
  </si>
  <si>
    <t>@CesiUganda</t>
  </si>
  <si>
    <t>https://twitter.com/CesiUganda</t>
  </si>
  <si>
    <t xml:space="preserve">Douglas Wagar </t>
  </si>
  <si>
    <t>@DouglasWagar</t>
  </si>
  <si>
    <t>https://twitter.com/DouglasWagar</t>
  </si>
  <si>
    <t>Plasmar</t>
  </si>
  <si>
    <t>@plasmarAU</t>
  </si>
  <si>
    <t>https://twitter.com/plasmarAU</t>
  </si>
  <si>
    <t>prkapoorvijay</t>
  </si>
  <si>
    <t>@probio3</t>
  </si>
  <si>
    <t>Geneva-London</t>
  </si>
  <si>
    <t>https://twitter.com/probio3</t>
  </si>
  <si>
    <t>NewtownGardenMarket</t>
  </si>
  <si>
    <t>@newtowngarden</t>
  </si>
  <si>
    <t>538 king street</t>
  </si>
  <si>
    <t>https://twitter.com/newtowngarden</t>
  </si>
  <si>
    <t>Cathy Pryor</t>
  </si>
  <si>
    <t>@cathpryor</t>
  </si>
  <si>
    <t>https://twitter.com/cathpryor</t>
  </si>
  <si>
    <t>Auguste Wilsene</t>
  </si>
  <si>
    <t>@Wilsene1405</t>
  </si>
  <si>
    <t>https://twitter.com/Wilsene1405</t>
  </si>
  <si>
    <t>Julie Smith</t>
  </si>
  <si>
    <t>@Djeetgun</t>
  </si>
  <si>
    <t>https://twitter.com/Djeetgun</t>
  </si>
  <si>
    <t>EnergyforthePeople</t>
  </si>
  <si>
    <t>@Energy4People</t>
  </si>
  <si>
    <t xml:space="preserve">Victoria, Australia </t>
  </si>
  <si>
    <t>https://twitter.com/Energy4People</t>
  </si>
  <si>
    <t>Jess Bukowski</t>
  </si>
  <si>
    <t>@j_e_s_s__b</t>
  </si>
  <si>
    <t>Perth, West Australia</t>
  </si>
  <si>
    <t>https://twitter.com/j_e_s_s__b</t>
  </si>
  <si>
    <t>Trawick Prince</t>
  </si>
  <si>
    <t>@PrinceTrawick</t>
  </si>
  <si>
    <t>Auburn, AL / Victor, ID</t>
  </si>
  <si>
    <t>https://twitter.com/PrinceTrawick</t>
  </si>
  <si>
    <t>@ames4eva</t>
  </si>
  <si>
    <t>https://twitter.com/ames4eva</t>
  </si>
  <si>
    <t>Brendan Nugent</t>
  </si>
  <si>
    <t>@NotLaoTzu</t>
  </si>
  <si>
    <t>Queen Victorias Colony</t>
  </si>
  <si>
    <t>https://twitter.com/NotLaoTzu</t>
  </si>
  <si>
    <t>DRFC</t>
  </si>
  <si>
    <t>@DRFConference</t>
  </si>
  <si>
    <t>Queensland | Australia</t>
  </si>
  <si>
    <t>https://twitter.com/DRFConference</t>
  </si>
  <si>
    <t>Boomerang Alliance</t>
  </si>
  <si>
    <t>@BoomAlliance</t>
  </si>
  <si>
    <t>https://twitter.com/BoomAlliance</t>
  </si>
  <si>
    <t>RAMA ONG AMBIENTAL</t>
  </si>
  <si>
    <t>@RAMAONG</t>
  </si>
  <si>
    <t>Bogota Colombia</t>
  </si>
  <si>
    <t>https://twitter.com/RAMAONG</t>
  </si>
  <si>
    <t>Natural Heroes</t>
  </si>
  <si>
    <t>@NaturalHeroes</t>
  </si>
  <si>
    <t>https://twitter.com/NaturalHeroes</t>
  </si>
  <si>
    <t>Glenn Bolton</t>
  </si>
  <si>
    <t>@GlennBolton</t>
  </si>
  <si>
    <t>https://twitter.com/GlennBolton</t>
  </si>
  <si>
    <t>Aamir</t>
  </si>
  <si>
    <t>@Aamrikhan</t>
  </si>
  <si>
    <t>Malakand,Khyber PukhtoonKhwa</t>
  </si>
  <si>
    <t>https://twitter.com/Aamrikhan</t>
  </si>
  <si>
    <t>@charleswet</t>
  </si>
  <si>
    <t>Dakar</t>
  </si>
  <si>
    <t>https://twitter.com/charleswet</t>
  </si>
  <si>
    <t>Michael Stanley</t>
  </si>
  <si>
    <t>@michaelfstanley</t>
  </si>
  <si>
    <t>https://twitter.com/michaelfstanley</t>
  </si>
  <si>
    <t>Tom Gallagher</t>
  </si>
  <si>
    <t>@tommyg1992</t>
  </si>
  <si>
    <t>https://twitter.com/tommyg1992</t>
  </si>
  <si>
    <t>Martine Gijsbrechts</t>
  </si>
  <si>
    <t>@beerse100</t>
  </si>
  <si>
    <t>Broome WA Australia</t>
  </si>
  <si>
    <t>https://twitter.com/beerse100</t>
  </si>
  <si>
    <t>CLWCA Italian Group</t>
  </si>
  <si>
    <t>@ItalianTories</t>
  </si>
  <si>
    <t>City of London, London</t>
  </si>
  <si>
    <t>https://twitter.com/ItalianTories</t>
  </si>
  <si>
    <t>michelle sculley</t>
  </si>
  <si>
    <t>@ShellbeSculley</t>
  </si>
  <si>
    <t>Victory</t>
  </si>
  <si>
    <t>https://twitter.com/ShellbeSculley</t>
  </si>
  <si>
    <t>George the Bull</t>
  </si>
  <si>
    <t>@GeorgetheBull1</t>
  </si>
  <si>
    <t>Bungendore, NSW</t>
  </si>
  <si>
    <t>https://twitter.com/GeorgetheBull1</t>
  </si>
  <si>
    <t>Sheikh Mohammed</t>
  </si>
  <si>
    <t>@GCECorp</t>
  </si>
  <si>
    <t>https://twitter.com/GCECorp</t>
  </si>
  <si>
    <t>Jane Cornish</t>
  </si>
  <si>
    <t>@janeycornish</t>
  </si>
  <si>
    <t>https://twitter.com/janeycornish</t>
  </si>
  <si>
    <t>PR for EastWestLink</t>
  </si>
  <si>
    <t>@EWLinkPR</t>
  </si>
  <si>
    <t>https://twitter.com/EWLinkPR</t>
  </si>
  <si>
    <t>Ecological Fiction</t>
  </si>
  <si>
    <t>@ecologicalscifi</t>
  </si>
  <si>
    <t>https://twitter.com/ecologicalscifi</t>
  </si>
  <si>
    <t>Liesje</t>
  </si>
  <si>
    <t>@MutualRespecDay</t>
  </si>
  <si>
    <t>https://twitter.com/MutualRespecDay</t>
  </si>
  <si>
    <t>madeforward</t>
  </si>
  <si>
    <t>@madeforward</t>
  </si>
  <si>
    <t>https://twitter.com/madeforward</t>
  </si>
  <si>
    <t>Fabian</t>
  </si>
  <si>
    <t>@kuntur_flite</t>
  </si>
  <si>
    <t>https://twitter.com/kuntur_flite</t>
  </si>
  <si>
    <t>Kookaburra Kat</t>
  </si>
  <si>
    <t>@ydobyrever</t>
  </si>
  <si>
    <t>https://twitter.com/ydobyrever</t>
  </si>
  <si>
    <t>@AJSLaidlaw</t>
  </si>
  <si>
    <t>https://twitter.com/AJSLaidlaw</t>
  </si>
  <si>
    <t>Damien Rivkin</t>
  </si>
  <si>
    <t>@damienrivkin</t>
  </si>
  <si>
    <t>https://twitter.com/damienrivkin</t>
  </si>
  <si>
    <t>Monash VRC</t>
  </si>
  <si>
    <t>@MonashVRC</t>
  </si>
  <si>
    <t>City of Monash</t>
  </si>
  <si>
    <t>https://twitter.com/MonashVRC</t>
  </si>
  <si>
    <t>Holly Ritson</t>
  </si>
  <si>
    <t>@hollyaritson</t>
  </si>
  <si>
    <t>https://twitter.com/hollyaritson</t>
  </si>
  <si>
    <t>Mara Carmen</t>
  </si>
  <si>
    <t>@mariacarmen1190</t>
  </si>
  <si>
    <t>DF</t>
  </si>
  <si>
    <t>https://twitter.com/mariacarmen1190</t>
  </si>
  <si>
    <t>Carlo</t>
  </si>
  <si>
    <t>@paesaggista</t>
  </si>
  <si>
    <t>Geelong - Melbourne</t>
  </si>
  <si>
    <t>https://twitter.com/paesaggista</t>
  </si>
  <si>
    <t>Mel Barry</t>
  </si>
  <si>
    <t>@mel_barry</t>
  </si>
  <si>
    <t>https://twitter.com/mel_barry</t>
  </si>
  <si>
    <t>DIMA</t>
  </si>
  <si>
    <t>@MatthewDiMaggio</t>
  </si>
  <si>
    <t>https://twitter.com/MatthewDiMaggio</t>
  </si>
  <si>
    <t>Hoffman's Produce</t>
  </si>
  <si>
    <t>@ClaireHoffman9</t>
  </si>
  <si>
    <t>Mansfield</t>
  </si>
  <si>
    <t>https://twitter.com/ClaireHoffman9</t>
  </si>
  <si>
    <t>Black Hole Movie</t>
  </si>
  <si>
    <t>@blackholemovie</t>
  </si>
  <si>
    <t>https://twitter.com/blackholemovie</t>
  </si>
  <si>
    <t>Real Food</t>
  </si>
  <si>
    <t>@what_to_eat1</t>
  </si>
  <si>
    <t>https://twitter.com/what_to_eat1</t>
  </si>
  <si>
    <t>Ryan Young</t>
  </si>
  <si>
    <t>@RyanYoungDesign</t>
  </si>
  <si>
    <t>Eltham, Australia</t>
  </si>
  <si>
    <t>https://twitter.com/RyanYoungDesign</t>
  </si>
  <si>
    <t>@cosmic_racer</t>
  </si>
  <si>
    <t>Isaacs, ACT</t>
  </si>
  <si>
    <t>https://twitter.com/cosmic_racer</t>
  </si>
  <si>
    <t>Jennefer Turnbull</t>
  </si>
  <si>
    <t>@Jenflipcow</t>
  </si>
  <si>
    <t>https://twitter.com/Jenflipcow</t>
  </si>
  <si>
    <t>justin_conservation</t>
  </si>
  <si>
    <t>@jt_conservation</t>
  </si>
  <si>
    <t>https://twitter.com/jt_conservation</t>
  </si>
  <si>
    <t>Murray Griffin</t>
  </si>
  <si>
    <t>@murrygriffn</t>
  </si>
  <si>
    <t>https://twitter.com/murrygriffn</t>
  </si>
  <si>
    <t>Awaken The Brave</t>
  </si>
  <si>
    <t>@AwakenTheBrave</t>
  </si>
  <si>
    <t>https://twitter.com/AwakenTheBrave</t>
  </si>
  <si>
    <t>@hannahgossow</t>
  </si>
  <si>
    <t>https://twitter.com/hannahgossow</t>
  </si>
  <si>
    <t>UkulimaDigital</t>
  </si>
  <si>
    <t>@UkulimaDigital</t>
  </si>
  <si>
    <t>https://twitter.com/UkulimaDigital</t>
  </si>
  <si>
    <t>micro-rave</t>
  </si>
  <si>
    <t>@MicroRaves</t>
  </si>
  <si>
    <t>https://twitter.com/MicroRaves</t>
  </si>
  <si>
    <t>Alex Soderlund</t>
  </si>
  <si>
    <t>@aesoderlund</t>
  </si>
  <si>
    <t>https://twitter.com/aesoderlund</t>
  </si>
  <si>
    <t xml:space="preserve">Sonia Davoine </t>
  </si>
  <si>
    <t>@SoniaDavoine</t>
  </si>
  <si>
    <t>Melbourne, Autralia</t>
  </si>
  <si>
    <t>https://twitter.com/SoniaDavoine</t>
  </si>
  <si>
    <t>Kevin</t>
  </si>
  <si>
    <t>@ka86</t>
  </si>
  <si>
    <t>https://twitter.com/ka86</t>
  </si>
  <si>
    <t>Meghan Lindsay</t>
  </si>
  <si>
    <t>@wild_rambles</t>
  </si>
  <si>
    <t>https://twitter.com/wild_rambles</t>
  </si>
  <si>
    <t>Mia</t>
  </si>
  <si>
    <t>@miapreist</t>
  </si>
  <si>
    <t>https://twitter.com/miapreist</t>
  </si>
  <si>
    <t>John Jordan</t>
  </si>
  <si>
    <t>@johnjordanirl</t>
  </si>
  <si>
    <t>https://twitter.com/johnjordanirl</t>
  </si>
  <si>
    <t>Romola Hunter</t>
  </si>
  <si>
    <t>@RommyHunter</t>
  </si>
  <si>
    <t>https://twitter.com/RommyHunter</t>
  </si>
  <si>
    <t>LT&amp;C</t>
  </si>
  <si>
    <t>@LTandC</t>
  </si>
  <si>
    <t>Arendal, Norway</t>
  </si>
  <si>
    <t>https://twitter.com/LTandC</t>
  </si>
  <si>
    <t>Michael Brydon</t>
  </si>
  <si>
    <t>@mwbrydon</t>
  </si>
  <si>
    <t>https://twitter.com/mwbrydon</t>
  </si>
  <si>
    <t>Copy Boy</t>
  </si>
  <si>
    <t>@_CopyBoy</t>
  </si>
  <si>
    <t>https://twitter.com/_CopyBoy</t>
  </si>
  <si>
    <t>Ele</t>
  </si>
  <si>
    <t>@Eleplumps</t>
  </si>
  <si>
    <t>https://twitter.com/Eleplumps</t>
  </si>
  <si>
    <t>AWRE</t>
  </si>
  <si>
    <t>@AWREexpo</t>
  </si>
  <si>
    <t>https://twitter.com/AWREexpo</t>
  </si>
  <si>
    <t>feeling snazzy</t>
  </si>
  <si>
    <t>@_spindles</t>
  </si>
  <si>
    <t>https://twitter.com/_spindles</t>
  </si>
  <si>
    <t>Plantation Design</t>
  </si>
  <si>
    <t>@bamboonz</t>
  </si>
  <si>
    <t>CHC, Wellington &amp; Auckland</t>
  </si>
  <si>
    <t>https://twitter.com/bamboonz</t>
  </si>
  <si>
    <t>Sharon Kelly</t>
  </si>
  <si>
    <t>@shazolacola68</t>
  </si>
  <si>
    <t>https://twitter.com/shazolacola68</t>
  </si>
  <si>
    <t>Palace George</t>
  </si>
  <si>
    <t>@palacegeorge</t>
  </si>
  <si>
    <t>135 Fitzroy Street St Kilda</t>
  </si>
  <si>
    <t>https://twitter.com/palacegeorge</t>
  </si>
  <si>
    <t xml:space="preserve">El Tren del Saber </t>
  </si>
  <si>
    <t>@eltrendelsaber</t>
  </si>
  <si>
    <t>Tijuana B. C.</t>
  </si>
  <si>
    <t>https://twitter.com/eltrendelsaber</t>
  </si>
  <si>
    <t>Ventis</t>
  </si>
  <si>
    <t>@VentisAus</t>
  </si>
  <si>
    <t>https://twitter.com/VentisAus</t>
  </si>
  <si>
    <t>Twiggy Palmcock</t>
  </si>
  <si>
    <t>@Twiggy_Palmcock</t>
  </si>
  <si>
    <t>Higgins, Melbourne</t>
  </si>
  <si>
    <t>https://twitter.com/Twiggy_Palmcock</t>
  </si>
  <si>
    <t>Sel Kerans</t>
  </si>
  <si>
    <t>@3s2sky</t>
  </si>
  <si>
    <t>Eerwah Vale, Australia</t>
  </si>
  <si>
    <t>https://twitter.com/3s2sky</t>
  </si>
  <si>
    <t>@peterwhite1997</t>
  </si>
  <si>
    <t>Claremont, Perth</t>
  </si>
  <si>
    <t>https://twitter.com/peterwhite1997</t>
  </si>
  <si>
    <t>True Blue Migration</t>
  </si>
  <si>
    <t>@TB_Migration</t>
  </si>
  <si>
    <t>https://twitter.com/TB_Migration</t>
  </si>
  <si>
    <t>Vote Your Pension</t>
  </si>
  <si>
    <t>@VoteYourPension</t>
  </si>
  <si>
    <t>https://twitter.com/VoteYourPension</t>
  </si>
  <si>
    <t>PG</t>
  </si>
  <si>
    <t>@gordpn</t>
  </si>
  <si>
    <t>https://twitter.com/gordpn</t>
  </si>
  <si>
    <t>Luke O'Connell</t>
  </si>
  <si>
    <t>@LukeOC</t>
  </si>
  <si>
    <t>https://twitter.com/LukeOC</t>
  </si>
  <si>
    <t>MS2</t>
  </si>
  <si>
    <t>@RussMartinMS2</t>
  </si>
  <si>
    <t>https://twitter.com/RussMartinMS2</t>
  </si>
  <si>
    <t>Moogasco</t>
  </si>
  <si>
    <t>@Moogasco</t>
  </si>
  <si>
    <t>Northern Rivers, Australia</t>
  </si>
  <si>
    <t>https://twitter.com/Moogasco</t>
  </si>
  <si>
    <t>That Mark Guy</t>
  </si>
  <si>
    <t>@manicmark</t>
  </si>
  <si>
    <t>Melbourne, Vic</t>
  </si>
  <si>
    <t>https://twitter.com/manicmark</t>
  </si>
  <si>
    <t>Ecotainment Inc</t>
  </si>
  <si>
    <t>@EcotainmentInc</t>
  </si>
  <si>
    <t>https://twitter.com/EcotainmentInc</t>
  </si>
  <si>
    <t>elspeth menzies</t>
  </si>
  <si>
    <t>@ElspethMenzies</t>
  </si>
  <si>
    <t>https://twitter.com/ElspethMenzies</t>
  </si>
  <si>
    <t>Kylee Ingram</t>
  </si>
  <si>
    <t>@kyleei</t>
  </si>
  <si>
    <t>https://twitter.com/kyleei</t>
  </si>
  <si>
    <t>Aouaissi Riadh</t>
  </si>
  <si>
    <t>@AouaissiRiadh</t>
  </si>
  <si>
    <t>TUNISIA</t>
  </si>
  <si>
    <t>https://twitter.com/AouaissiRiadh</t>
  </si>
  <si>
    <t xml:space="preserve">Neil McLaren </t>
  </si>
  <si>
    <t>@NeilAMcLaren</t>
  </si>
  <si>
    <t>New South Wales Australia</t>
  </si>
  <si>
    <t>https://twitter.com/NeilAMcLaren</t>
  </si>
  <si>
    <t>Tanya Lewis</t>
  </si>
  <si>
    <t>@ecoorganiser</t>
  </si>
  <si>
    <t>https://twitter.com/ecoorganiser</t>
  </si>
  <si>
    <t>LEAN Queensland</t>
  </si>
  <si>
    <t>@LEAN_Queensland</t>
  </si>
  <si>
    <t>https://twitter.com/LEAN_Queensland</t>
  </si>
  <si>
    <t>Smeata</t>
  </si>
  <si>
    <t>@smeata</t>
  </si>
  <si>
    <t>https://twitter.com/smeata</t>
  </si>
  <si>
    <t>Daniel Ierodiaconou</t>
  </si>
  <si>
    <t>@Dr_Dan_I</t>
  </si>
  <si>
    <t>https://twitter.com/Dr_Dan_I</t>
  </si>
  <si>
    <t>Lord Gorzan</t>
  </si>
  <si>
    <t>@ajft</t>
  </si>
  <si>
    <t>https://twitter.com/ajft</t>
  </si>
  <si>
    <t>Lucia Pedemonte</t>
  </si>
  <si>
    <t>@LuciaCortivo</t>
  </si>
  <si>
    <t>https://twitter.com/LuciaCortivo</t>
  </si>
  <si>
    <t>Heather Lea</t>
  </si>
  <si>
    <t>@heather_lea</t>
  </si>
  <si>
    <t>https://twitter.com/heather_lea</t>
  </si>
  <si>
    <t>Alisha A Kumar</t>
  </si>
  <si>
    <t>@AlishaAKumar</t>
  </si>
  <si>
    <t>Sydney South West</t>
  </si>
  <si>
    <t>https://twitter.com/AlishaAKumar</t>
  </si>
  <si>
    <t>Ivy</t>
  </si>
  <si>
    <t>@ivy_tucker</t>
  </si>
  <si>
    <t>https://twitter.com/ivy_tucker</t>
  </si>
  <si>
    <t>CarbonVestment</t>
  </si>
  <si>
    <t>@carbonvestment</t>
  </si>
  <si>
    <t>https://twitter.com/carbonvestment</t>
  </si>
  <si>
    <t>Solar Kilns</t>
  </si>
  <si>
    <t>@Solar_Kilns</t>
  </si>
  <si>
    <t>Australia &amp; beyond!</t>
  </si>
  <si>
    <t>https://twitter.com/Solar_Kilns</t>
  </si>
  <si>
    <t>Hannaay J</t>
  </si>
  <si>
    <t>@meinukoe</t>
  </si>
  <si>
    <t>https://twitter.com/meinukoe</t>
  </si>
  <si>
    <t>Lauren Jones</t>
  </si>
  <si>
    <t>@_lolsie</t>
  </si>
  <si>
    <t>https://twitter.com/_lolsie</t>
  </si>
  <si>
    <t>sprawldcity</t>
  </si>
  <si>
    <t>@sprawldcity</t>
  </si>
  <si>
    <t>https://twitter.com/sprawldcity</t>
  </si>
  <si>
    <t xml:space="preserve">Bluewater Optics </t>
  </si>
  <si>
    <t>@bluewateroptics</t>
  </si>
  <si>
    <t>https://twitter.com/bluewateroptics</t>
  </si>
  <si>
    <t>Sam Hoffmann</t>
  </si>
  <si>
    <t>@Sam_Hoffmann</t>
  </si>
  <si>
    <t>https://twitter.com/Sam_Hoffmann</t>
  </si>
  <si>
    <t>nativesrule.org</t>
  </si>
  <si>
    <t>@nativesrule</t>
  </si>
  <si>
    <t>https://twitter.com/nativesrule</t>
  </si>
  <si>
    <t>Laura Iris Hill</t>
  </si>
  <si>
    <t>@LauraIrisHill</t>
  </si>
  <si>
    <t>https://twitter.com/LauraIrisHill</t>
  </si>
  <si>
    <t>EWHeroJake</t>
  </si>
  <si>
    <t>@EWHeroJake</t>
  </si>
  <si>
    <t>https://twitter.com/EWHeroJake</t>
  </si>
  <si>
    <t>John Brentnall</t>
  </si>
  <si>
    <t>@pradorider1</t>
  </si>
  <si>
    <t>Berry NSW 2535</t>
  </si>
  <si>
    <t>https://twitter.com/pradorider1</t>
  </si>
  <si>
    <t>GumbuyaWildlifePark</t>
  </si>
  <si>
    <t>@GumbuyaWildlife</t>
  </si>
  <si>
    <t>Tynong, Victoria</t>
  </si>
  <si>
    <t>https://twitter.com/GumbuyaWildlife</t>
  </si>
  <si>
    <t>savepittwater</t>
  </si>
  <si>
    <t>@savepittwater</t>
  </si>
  <si>
    <t>https://twitter.com/savepittwater</t>
  </si>
  <si>
    <t>Johan Karlsson</t>
  </si>
  <si>
    <t>@johan_energy</t>
  </si>
  <si>
    <t>https://twitter.com/johan_energy</t>
  </si>
  <si>
    <t>PJ</t>
  </si>
  <si>
    <t>@YPParty</t>
  </si>
  <si>
    <t>Shailer Park</t>
  </si>
  <si>
    <t>https://twitter.com/YPParty</t>
  </si>
  <si>
    <t>Michaela Farrington</t>
  </si>
  <si>
    <t>@mifarrington</t>
  </si>
  <si>
    <t>https://twitter.com/mifarrington</t>
  </si>
  <si>
    <t>Reta Le Quesne</t>
  </si>
  <si>
    <t>@retaleq</t>
  </si>
  <si>
    <t>https://twitter.com/retaleq</t>
  </si>
  <si>
    <t>gippycath</t>
  </si>
  <si>
    <t>@Gippycath</t>
  </si>
  <si>
    <t>South Gippsland</t>
  </si>
  <si>
    <t>https://twitter.com/Gippycath</t>
  </si>
  <si>
    <t>EcoSociable</t>
  </si>
  <si>
    <t>@EcoSociable</t>
  </si>
  <si>
    <t>US</t>
  </si>
  <si>
    <t>https://twitter.com/EcoSociable</t>
  </si>
  <si>
    <t>Patricia Patrick</t>
  </si>
  <si>
    <t>@patiepatrick1</t>
  </si>
  <si>
    <t>https://twitter.com/patiepatrick1</t>
  </si>
  <si>
    <t>Julie Thode</t>
  </si>
  <si>
    <t>@msjuliethode</t>
  </si>
  <si>
    <t>https://twitter.com/msjuliethode</t>
  </si>
  <si>
    <t>ShareGift Australia</t>
  </si>
  <si>
    <t>@ShareGift_AU</t>
  </si>
  <si>
    <t>https://twitter.com/ShareGift_AU</t>
  </si>
  <si>
    <t>Chris Lloyd-Jones</t>
  </si>
  <si>
    <t>@CortalUX</t>
  </si>
  <si>
    <t>https://twitter.com/CortalUX</t>
  </si>
  <si>
    <t>ARTillery Melbourne</t>
  </si>
  <si>
    <t>@ARTillery_Melb</t>
  </si>
  <si>
    <t>https://twitter.com/ARTillery_Melb</t>
  </si>
  <si>
    <t>Mark Ashmore</t>
  </si>
  <si>
    <t>@markashmore02</t>
  </si>
  <si>
    <t>https://twitter.com/markashmore02</t>
  </si>
  <si>
    <t>Kiki</t>
  </si>
  <si>
    <t>@Josuandi</t>
  </si>
  <si>
    <t xml:space="preserve">UK </t>
  </si>
  <si>
    <t>https://twitter.com/Josuandi</t>
  </si>
  <si>
    <t>Dean Mighell</t>
  </si>
  <si>
    <t>@DeanMighell</t>
  </si>
  <si>
    <t>https://twitter.com/DeanMighell</t>
  </si>
  <si>
    <t>Ozzy Study Brazil</t>
  </si>
  <si>
    <t>@OzzyStudyBrazil</t>
  </si>
  <si>
    <t>Austrlia e Brasil</t>
  </si>
  <si>
    <t>https://twitter.com/OzzyStudyBrazil</t>
  </si>
  <si>
    <t>Olivia Ball</t>
  </si>
  <si>
    <t>@RightsBase</t>
  </si>
  <si>
    <t>https://twitter.com/RightsBase</t>
  </si>
  <si>
    <t>Bernii Allen</t>
  </si>
  <si>
    <t>@PollieBernii</t>
  </si>
  <si>
    <t>Fraser Coast Locally Born</t>
  </si>
  <si>
    <t>https://twitter.com/PollieBernii</t>
  </si>
  <si>
    <t>Mediscreen</t>
  </si>
  <si>
    <t>@Mediscreen</t>
  </si>
  <si>
    <t>https://twitter.com/Mediscreen</t>
  </si>
  <si>
    <t>Charmaine Cook</t>
  </si>
  <si>
    <t>@playinginnature</t>
  </si>
  <si>
    <t>https://twitter.com/playinginnature</t>
  </si>
  <si>
    <t>Lisa Ashdowne</t>
  </si>
  <si>
    <t>@LisaAshdowne</t>
  </si>
  <si>
    <t>https://twitter.com/LisaAshdowne</t>
  </si>
  <si>
    <t>Lachey</t>
  </si>
  <si>
    <t>@Property_CDN</t>
  </si>
  <si>
    <t>https://twitter.com/Property_CDN</t>
  </si>
  <si>
    <t>Michelle Tormey</t>
  </si>
  <si>
    <t>@shellbell7783</t>
  </si>
  <si>
    <t>https://twitter.com/shellbell7783</t>
  </si>
  <si>
    <t>Norman</t>
  </si>
  <si>
    <t>@Nruan</t>
  </si>
  <si>
    <t>https://twitter.com/Nruan</t>
  </si>
  <si>
    <t>Tim Lamacraft</t>
  </si>
  <si>
    <t>@LamTimothy</t>
  </si>
  <si>
    <t>https://twitter.com/LamTimothy</t>
  </si>
  <si>
    <t>Big Gav</t>
  </si>
  <si>
    <t>@biggav</t>
  </si>
  <si>
    <t>https://twitter.com/biggav</t>
  </si>
  <si>
    <t>Leah Walden-Hurtgen</t>
  </si>
  <si>
    <t>@LeahCWH</t>
  </si>
  <si>
    <t>Newport Beach, CA</t>
  </si>
  <si>
    <t>https://twitter.com/LeahCWH</t>
  </si>
  <si>
    <t>CopyrightSEOptyLTD</t>
  </si>
  <si>
    <t>@CopyrightSeoPL</t>
  </si>
  <si>
    <t>https://twitter.com/CopyrightSeoPL</t>
  </si>
  <si>
    <t>Jodi Rennier</t>
  </si>
  <si>
    <t>@helmbacher</t>
  </si>
  <si>
    <t>https://twitter.com/helmbacher</t>
  </si>
  <si>
    <t xml:space="preserve">CroftWootton </t>
  </si>
  <si>
    <t>@CroftWootton</t>
  </si>
  <si>
    <t>https://twitter.com/CroftWootton</t>
  </si>
  <si>
    <t>Energy Freedom</t>
  </si>
  <si>
    <t>@EnergyFreedomAU</t>
  </si>
  <si>
    <t>https://twitter.com/EnergyFreedomAU</t>
  </si>
  <si>
    <t>The Web Shepherd</t>
  </si>
  <si>
    <t>@TheWebShep</t>
  </si>
  <si>
    <t>https://twitter.com/TheWebShep</t>
  </si>
  <si>
    <t>let's do it Nepal !</t>
  </si>
  <si>
    <t>@letsdoitnepal</t>
  </si>
  <si>
    <t>https://twitter.com/letsdoitnepal</t>
  </si>
  <si>
    <t>Memnosyne Institute</t>
  </si>
  <si>
    <t>@Memnosyne</t>
  </si>
  <si>
    <t>https://twitter.com/Memnosyne</t>
  </si>
  <si>
    <t>ecobin Australia</t>
  </si>
  <si>
    <t>@EcoBins</t>
  </si>
  <si>
    <t>Melbourne, VIC. AUS</t>
  </si>
  <si>
    <t>https://twitter.com/EcoBins</t>
  </si>
  <si>
    <t xml:space="preserve">Opentop </t>
  </si>
  <si>
    <t>@_opentop</t>
  </si>
  <si>
    <t>https://twitter.com/_opentop</t>
  </si>
  <si>
    <t>David Henry</t>
  </si>
  <si>
    <t>@trumpote</t>
  </si>
  <si>
    <t>https://twitter.com/trumpote</t>
  </si>
  <si>
    <t>HotDeals</t>
  </si>
  <si>
    <t>@HotDealsAU</t>
  </si>
  <si>
    <t>https://twitter.com/HotDealsAU</t>
  </si>
  <si>
    <t xml:space="preserve">Margaret Tillson </t>
  </si>
  <si>
    <t>@MargaretTillson</t>
  </si>
  <si>
    <t>Dangar Island-Sydney</t>
  </si>
  <si>
    <t>https://twitter.com/MargaretTillson</t>
  </si>
  <si>
    <t>Yves MATHIEU</t>
  </si>
  <si>
    <t>@yvesmathieu</t>
  </si>
  <si>
    <t>https://twitter.com/yvesmathieu</t>
  </si>
  <si>
    <t>ABRI</t>
  </si>
  <si>
    <t>@Battstewardship</t>
  </si>
  <si>
    <t>https://twitter.com/Battstewardship</t>
  </si>
  <si>
    <t>david waddell</t>
  </si>
  <si>
    <t>@david_wad</t>
  </si>
  <si>
    <t>https://twitter.com/david_wad</t>
  </si>
  <si>
    <t>Renewable Energy Soc</t>
  </si>
  <si>
    <t>@renewenergyscuk</t>
  </si>
  <si>
    <t>https://twitter.com/renewenergyscuk</t>
  </si>
  <si>
    <t>Bo McDowell</t>
  </si>
  <si>
    <t>@bomax2000</t>
  </si>
  <si>
    <t>https://twitter.com/bomax2000</t>
  </si>
  <si>
    <t>D.W.</t>
  </si>
  <si>
    <t>@DevoLive</t>
  </si>
  <si>
    <t>Gippsland, Victoria</t>
  </si>
  <si>
    <t>https://twitter.com/DevoLive</t>
  </si>
  <si>
    <t>Maite Navarro</t>
  </si>
  <si>
    <t>@Mariagreenfutur</t>
  </si>
  <si>
    <t>https://twitter.com/Mariagreenfutur</t>
  </si>
  <si>
    <t>DLT Low</t>
  </si>
  <si>
    <t>@social_insect</t>
  </si>
  <si>
    <t>https://twitter.com/social_insect</t>
  </si>
  <si>
    <t>ZEN Energy</t>
  </si>
  <si>
    <t>@zenhomeenergy</t>
  </si>
  <si>
    <t>https://twitter.com/zenhomeenergy</t>
  </si>
  <si>
    <t>Mr MEN</t>
  </si>
  <si>
    <t>@ChalkOutline75</t>
  </si>
  <si>
    <t>https://twitter.com/ChalkOutline75</t>
  </si>
  <si>
    <t>Surfrider Sunny</t>
  </si>
  <si>
    <t>@SurfriderSunny</t>
  </si>
  <si>
    <t xml:space="preserve">Sunshine Coast, Australia </t>
  </si>
  <si>
    <t>https://twitter.com/SurfriderSunny</t>
  </si>
  <si>
    <t>Liverpool WaterWitch</t>
  </si>
  <si>
    <t>@LWWworkboats</t>
  </si>
  <si>
    <t>https://twitter.com/LWWworkboats</t>
  </si>
  <si>
    <t>FossilFreeMonashUni</t>
  </si>
  <si>
    <t>@DivestMonash</t>
  </si>
  <si>
    <t>https://twitter.com/DivestMonash</t>
  </si>
  <si>
    <t>sarah cole</t>
  </si>
  <si>
    <t>@leviandsarah</t>
  </si>
  <si>
    <t>arkansas</t>
  </si>
  <si>
    <t>https://twitter.com/leviandsarah</t>
  </si>
  <si>
    <t>Infoboon Publishing</t>
  </si>
  <si>
    <t>@nonprofitreport</t>
  </si>
  <si>
    <t>https://twitter.com/nonprofitreport</t>
  </si>
  <si>
    <t>S Sorrensen</t>
  </si>
  <si>
    <t>@ssorrensen</t>
  </si>
  <si>
    <t>North Coast, NSW, Australia</t>
  </si>
  <si>
    <t>https://twitter.com/ssorrensen</t>
  </si>
  <si>
    <t>Pesky Pestell</t>
  </si>
  <si>
    <t>@pestell37</t>
  </si>
  <si>
    <t>https://twitter.com/pestell37</t>
  </si>
  <si>
    <t>WiderAngle Prods.</t>
  </si>
  <si>
    <t>@thewiderangle</t>
  </si>
  <si>
    <t>https://twitter.com/thewiderangle</t>
  </si>
  <si>
    <t>Tracey Nearmy</t>
  </si>
  <si>
    <t>@TracENarms</t>
  </si>
  <si>
    <t>https://twitter.com/TracENarms</t>
  </si>
  <si>
    <t>Ben Walker</t>
  </si>
  <si>
    <t>@B_P_Walker</t>
  </si>
  <si>
    <t>https://twitter.com/B_P_Walker</t>
  </si>
  <si>
    <t>The DAM(N) Project</t>
  </si>
  <si>
    <t>@thedamnproject</t>
  </si>
  <si>
    <t>Australia | India</t>
  </si>
  <si>
    <t>https://twitter.com/thedamnproject</t>
  </si>
  <si>
    <t>A Walk in the Park</t>
  </si>
  <si>
    <t>@WalkintheParkPS</t>
  </si>
  <si>
    <t>Yeronga, Brisbane</t>
  </si>
  <si>
    <t>https://twitter.com/WalkintheParkPS</t>
  </si>
  <si>
    <t>Jim McDonald</t>
  </si>
  <si>
    <t>@J1m_McDonald</t>
  </si>
  <si>
    <t>https://twitter.com/J1m_McDonald</t>
  </si>
  <si>
    <t>Mittagundi</t>
  </si>
  <si>
    <t>@Mittagundi</t>
  </si>
  <si>
    <t>Glen Valley, Victoria</t>
  </si>
  <si>
    <t>https://twitter.com/Mittagundi</t>
  </si>
  <si>
    <t>Sir Jim Cook</t>
  </si>
  <si>
    <t>@Jimberoo</t>
  </si>
  <si>
    <t>https://twitter.com/Jimberoo</t>
  </si>
  <si>
    <t>Julie Shultz</t>
  </si>
  <si>
    <t>@jashultz</t>
  </si>
  <si>
    <t>https://twitter.com/jashultz</t>
  </si>
  <si>
    <t xml:space="preserve">Reef Experience </t>
  </si>
  <si>
    <t>@reefexperience</t>
  </si>
  <si>
    <t>Great Barrier Reef Cairns</t>
  </si>
  <si>
    <t>https://twitter.com/reefexperience</t>
  </si>
  <si>
    <t>Eco-shout</t>
  </si>
  <si>
    <t>@Ecoshouting</t>
  </si>
  <si>
    <t>https://twitter.com/Ecoshouting</t>
  </si>
  <si>
    <t>Kendall Bird</t>
  </si>
  <si>
    <t>@KendyBirdy</t>
  </si>
  <si>
    <t>https://twitter.com/KendyBirdy</t>
  </si>
  <si>
    <t>Lady Heidi von B</t>
  </si>
  <si>
    <t>@Heidihabibi</t>
  </si>
  <si>
    <t>https://twitter.com/Heidihabibi</t>
  </si>
  <si>
    <t>Sue</t>
  </si>
  <si>
    <t>@MsMagenta74</t>
  </si>
  <si>
    <t>Adelaide, S.A.</t>
  </si>
  <si>
    <t>https://twitter.com/MsMagenta74</t>
  </si>
  <si>
    <t>Lizzy Stott</t>
  </si>
  <si>
    <t>@lizzystottson</t>
  </si>
  <si>
    <t>https://twitter.com/lizzystottson</t>
  </si>
  <si>
    <t>Bridie Travers</t>
  </si>
  <si>
    <t>@hibridie</t>
  </si>
  <si>
    <t>https://twitter.com/hibridie</t>
  </si>
  <si>
    <t>Alana West</t>
  </si>
  <si>
    <t>@alana_west90</t>
  </si>
  <si>
    <t>https://twitter.com/alana_west90</t>
  </si>
  <si>
    <t>John Hipwell</t>
  </si>
  <si>
    <t>@JohnHipwellTV</t>
  </si>
  <si>
    <t>https://twitter.com/JohnHipwellTV</t>
  </si>
  <si>
    <t>John Thompson</t>
  </si>
  <si>
    <t>@natureboundaust</t>
  </si>
  <si>
    <t>https://twitter.com/natureboundaust</t>
  </si>
  <si>
    <t>Outdoor Preview</t>
  </si>
  <si>
    <t>@Outdoor_Preview</t>
  </si>
  <si>
    <t>https://twitter.com/Outdoor_Preview</t>
  </si>
  <si>
    <t>David Knobel</t>
  </si>
  <si>
    <t>@daveknobel</t>
  </si>
  <si>
    <t>https://twitter.com/daveknobel</t>
  </si>
  <si>
    <t>Camilo Vasquez</t>
  </si>
  <si>
    <t>@abiertoalvacio</t>
  </si>
  <si>
    <t>Bogota, Colombia</t>
  </si>
  <si>
    <t>https://twitter.com/abiertoalvacio</t>
  </si>
  <si>
    <t>odr-architects</t>
  </si>
  <si>
    <t>@odrarchitects</t>
  </si>
  <si>
    <t>https://twitter.com/odrarchitects</t>
  </si>
  <si>
    <t>Click Energy</t>
  </si>
  <si>
    <t>@click4energy</t>
  </si>
  <si>
    <t>https://twitter.com/click4energy</t>
  </si>
  <si>
    <t>Rabbi Common Zense</t>
  </si>
  <si>
    <t>@RabbiCZ</t>
  </si>
  <si>
    <t>https://twitter.com/RabbiCZ</t>
  </si>
  <si>
    <t>ViranjithTilakaratne</t>
  </si>
  <si>
    <t>@infonetenergyvt</t>
  </si>
  <si>
    <t>https://twitter.com/infonetenergyvt</t>
  </si>
  <si>
    <t>Ironbark</t>
  </si>
  <si>
    <t>@Ironbarksustain</t>
  </si>
  <si>
    <t>https://twitter.com/Ironbarksustain</t>
  </si>
  <si>
    <t xml:space="preserve">Sydney Hang Gliding </t>
  </si>
  <si>
    <t>@sydhanggliding</t>
  </si>
  <si>
    <t xml:space="preserve">Bald Hill Stanwell Park NSW </t>
  </si>
  <si>
    <t>https://twitter.com/sydhanggliding</t>
  </si>
  <si>
    <t>lizzy cowley</t>
  </si>
  <si>
    <t>@lizzyc333</t>
  </si>
  <si>
    <t>https://twitter.com/lizzyc333</t>
  </si>
  <si>
    <t>Tracy Kelly</t>
  </si>
  <si>
    <t>@thelittlemisst</t>
  </si>
  <si>
    <t>https://twitter.com/thelittlemisst</t>
  </si>
  <si>
    <t>AXSSA.MX</t>
  </si>
  <si>
    <t>@axssamx</t>
  </si>
  <si>
    <t>https://twitter.com/axssamx</t>
  </si>
  <si>
    <t>Moks Mox</t>
  </si>
  <si>
    <t>@Mokols</t>
  </si>
  <si>
    <t>Oslo,Norway</t>
  </si>
  <si>
    <t>https://twitter.com/Mokols</t>
  </si>
  <si>
    <t>Jill Riseley</t>
  </si>
  <si>
    <t>@jillriseley</t>
  </si>
  <si>
    <t>https://twitter.com/jillriseley</t>
  </si>
  <si>
    <t>Simon Auld</t>
  </si>
  <si>
    <t>@simonauld</t>
  </si>
  <si>
    <t>https://twitter.com/simonauld</t>
  </si>
  <si>
    <t>Tali Gallery</t>
  </si>
  <si>
    <t>@TaliG</t>
  </si>
  <si>
    <t>667 Darling Street Rozelle Syd</t>
  </si>
  <si>
    <t>https://twitter.com/TaliG</t>
  </si>
  <si>
    <t>KNOTIMPOSSUMBLE</t>
  </si>
  <si>
    <t>@KNOTIMPOSSUMBLE</t>
  </si>
  <si>
    <t>https://twitter.com/KNOTIMPOSSUMBLE</t>
  </si>
  <si>
    <t>Donna Kelly</t>
  </si>
  <si>
    <t>@donnashuggy</t>
  </si>
  <si>
    <t>Bondi Sydney Australia</t>
  </si>
  <si>
    <t>https://twitter.com/donnashuggy</t>
  </si>
  <si>
    <t>wendy norton</t>
  </si>
  <si>
    <t>@bodycuisine</t>
  </si>
  <si>
    <t>https://twitter.com/bodycuisine</t>
  </si>
  <si>
    <t>SecretLife of Things</t>
  </si>
  <si>
    <t>@secretlife_anim</t>
  </si>
  <si>
    <t>https://twitter.com/secretlife_anim</t>
  </si>
  <si>
    <t>S7 Learning</t>
  </si>
  <si>
    <t>@S7Learning</t>
  </si>
  <si>
    <t xml:space="preserve">Canberra ACT, Australia </t>
  </si>
  <si>
    <t>https://twitter.com/S7Learning</t>
  </si>
  <si>
    <t>CMA Ecocycle</t>
  </si>
  <si>
    <t>@CMAEcocycle</t>
  </si>
  <si>
    <t>https://twitter.com/CMAEcocycle</t>
  </si>
  <si>
    <t>Sam Blake</t>
  </si>
  <si>
    <t>@samzblake</t>
  </si>
  <si>
    <t>https://twitter.com/samzblake</t>
  </si>
  <si>
    <t xml:space="preserve">Kate  Rimmington </t>
  </si>
  <si>
    <t>@kate5rimmy</t>
  </si>
  <si>
    <t>https://twitter.com/kate5rimmy</t>
  </si>
  <si>
    <t>Eon Aviation Asia</t>
  </si>
  <si>
    <t>@EonAviationAsia</t>
  </si>
  <si>
    <t>https://twitter.com/EonAviationAsia</t>
  </si>
  <si>
    <t>KangaRorts</t>
  </si>
  <si>
    <t>@davesgas</t>
  </si>
  <si>
    <t>https://twitter.com/davesgas</t>
  </si>
  <si>
    <t>Wendy Dun</t>
  </si>
  <si>
    <t>@WendyDun</t>
  </si>
  <si>
    <t>https://twitter.com/WendyDun</t>
  </si>
  <si>
    <t>Nicole Golland</t>
  </si>
  <si>
    <t>@LopeesPtyLtd</t>
  </si>
  <si>
    <t>https://twitter.com/LopeesPtyLtd</t>
  </si>
  <si>
    <t>Jackie</t>
  </si>
  <si>
    <t>@Jacks2702</t>
  </si>
  <si>
    <t>https://twitter.com/Jacks2702</t>
  </si>
  <si>
    <t>SustainingOurTowns</t>
  </si>
  <si>
    <t>@SustainingTowns</t>
  </si>
  <si>
    <t>South Eastern Australia</t>
  </si>
  <si>
    <t>https://twitter.com/SustainingTowns</t>
  </si>
  <si>
    <t>terrifigueroa</t>
  </si>
  <si>
    <t>@terrifigueroa</t>
  </si>
  <si>
    <t>https://twitter.com/terrifigueroa</t>
  </si>
  <si>
    <t>nathanael reuss</t>
  </si>
  <si>
    <t>@hanaels</t>
  </si>
  <si>
    <t>Launceston</t>
  </si>
  <si>
    <t>https://twitter.com/hanaels</t>
  </si>
  <si>
    <t>Chris Vernon</t>
  </si>
  <si>
    <t>@Chris_Vernon</t>
  </si>
  <si>
    <t>https://twitter.com/Chris_Vernon</t>
  </si>
  <si>
    <t>Know Studio</t>
  </si>
  <si>
    <t>@knowstudio</t>
  </si>
  <si>
    <t>https://twitter.com/knowstudio</t>
  </si>
  <si>
    <t>Pink Galah</t>
  </si>
  <si>
    <t>@Zucchinis</t>
  </si>
  <si>
    <t>https://twitter.com/Zucchinis</t>
  </si>
  <si>
    <t>Barbara</t>
  </si>
  <si>
    <t>@chancellor_dr</t>
  </si>
  <si>
    <t>https://twitter.com/chancellor_dr</t>
  </si>
  <si>
    <t>Wall Mural Avenue</t>
  </si>
  <si>
    <t>@wallmuralave</t>
  </si>
  <si>
    <t>https://twitter.com/wallmuralave</t>
  </si>
  <si>
    <t>Megataurean</t>
  </si>
  <si>
    <t>@Megataurean</t>
  </si>
  <si>
    <t>Tiny blue dot</t>
  </si>
  <si>
    <t>https://twitter.com/Megataurean</t>
  </si>
  <si>
    <t>@YAVFThailand</t>
  </si>
  <si>
    <t>https://twitter.com/YAVFThailand</t>
  </si>
  <si>
    <t>Biodynamic Bec</t>
  </si>
  <si>
    <t>@BiodynamicBec</t>
  </si>
  <si>
    <t>https://twitter.com/BiodynamicBec</t>
  </si>
  <si>
    <t>Andrew Bishop</t>
  </si>
  <si>
    <t>@andrewbishxplor</t>
  </si>
  <si>
    <t>https://twitter.com/andrewbishxplor</t>
  </si>
  <si>
    <t>Helene Kippert</t>
  </si>
  <si>
    <t>@helenekipp</t>
  </si>
  <si>
    <t>https://twitter.com/helenekipp</t>
  </si>
  <si>
    <t>CarbonStrategy Group</t>
  </si>
  <si>
    <t>@CarbonStrategyG</t>
  </si>
  <si>
    <t>https://twitter.com/CarbonStrategyG</t>
  </si>
  <si>
    <t>Sustainablee</t>
  </si>
  <si>
    <t>@livsustainablee</t>
  </si>
  <si>
    <t>https://twitter.com/livsustainablee</t>
  </si>
  <si>
    <t>Gas Well Solutions</t>
  </si>
  <si>
    <t>@GasWellSolution</t>
  </si>
  <si>
    <t>https://twitter.com/GasWellSolution</t>
  </si>
  <si>
    <t>iloveyou</t>
  </si>
  <si>
    <t>@fishydolphin</t>
  </si>
  <si>
    <t>the pearl of the orient..</t>
  </si>
  <si>
    <t>https://twitter.com/fishydolphin</t>
  </si>
  <si>
    <t>Snowy</t>
  </si>
  <si>
    <t>@SnowyPanthera</t>
  </si>
  <si>
    <t>https://twitter.com/SnowyPanthera</t>
  </si>
  <si>
    <t>Rachel Andrew</t>
  </si>
  <si>
    <t>@greenrachel73</t>
  </si>
  <si>
    <t>https://twitter.com/greenrachel73</t>
  </si>
  <si>
    <t>Vincene Overs</t>
  </si>
  <si>
    <t>@Vincene</t>
  </si>
  <si>
    <t>https://twitter.com/Vincene</t>
  </si>
  <si>
    <t>Stu</t>
  </si>
  <si>
    <t>@stuartbridge</t>
  </si>
  <si>
    <t>https://twitter.com/stuartbridge</t>
  </si>
  <si>
    <t>@path_ethic</t>
  </si>
  <si>
    <t>South Coast, Western Australia</t>
  </si>
  <si>
    <t>https://twitter.com/path_ethic</t>
  </si>
  <si>
    <t>Lord Angel Ioannou</t>
  </si>
  <si>
    <t>@Angelioannou</t>
  </si>
  <si>
    <t>https://twitter.com/Angelioannou</t>
  </si>
  <si>
    <t>TROPIMUNDO</t>
  </si>
  <si>
    <t>@TROPIMUNDO</t>
  </si>
  <si>
    <t>https://twitter.com/TROPIMUNDO</t>
  </si>
  <si>
    <t>Eagle Island</t>
  </si>
  <si>
    <t>@EagleIslandBFP</t>
  </si>
  <si>
    <t>https://twitter.com/EagleIslandBFP</t>
  </si>
  <si>
    <t>Cath</t>
  </si>
  <si>
    <t>@Cathspage</t>
  </si>
  <si>
    <t>https://twitter.com/Cathspage</t>
  </si>
  <si>
    <t>Shannon McMenamin</t>
  </si>
  <si>
    <t>@mcmenaming</t>
  </si>
  <si>
    <t>https://twitter.com/mcmenaming</t>
  </si>
  <si>
    <t>thewags</t>
  </si>
  <si>
    <t>@suwaflwags</t>
  </si>
  <si>
    <t>wag hq</t>
  </si>
  <si>
    <t>https://twitter.com/suwaflwags</t>
  </si>
  <si>
    <t>samantha cooper</t>
  </si>
  <si>
    <t>@samcooper91</t>
  </si>
  <si>
    <t>https://twitter.com/samcooper91</t>
  </si>
  <si>
    <t>Teale Britstra</t>
  </si>
  <si>
    <t>@TealeBritstra</t>
  </si>
  <si>
    <t>https://twitter.com/TealeBritstra</t>
  </si>
  <si>
    <t>Elevate Fundraising</t>
  </si>
  <si>
    <t>@elevatefund</t>
  </si>
  <si>
    <t>https://twitter.com/elevatefund</t>
  </si>
  <si>
    <t>Street Smart Energy</t>
  </si>
  <si>
    <t>@Be_StreetSmart</t>
  </si>
  <si>
    <t>https://twitter.com/Be_StreetSmart</t>
  </si>
  <si>
    <t>Crown Coaches</t>
  </si>
  <si>
    <t>@crown_coaches</t>
  </si>
  <si>
    <t>https://twitter.com/crown_coaches</t>
  </si>
  <si>
    <t>Andrew Haig</t>
  </si>
  <si>
    <t>@haigandrew</t>
  </si>
  <si>
    <t>https://twitter.com/haigandrew</t>
  </si>
  <si>
    <t>@saverygo</t>
  </si>
  <si>
    <t>https://twitter.com/saverygo</t>
  </si>
  <si>
    <t xml:space="preserve">Trade in Europe and </t>
  </si>
  <si>
    <t>@CristianoZancar</t>
  </si>
  <si>
    <t>https://twitter.com/CristianoZancar</t>
  </si>
  <si>
    <t>Twitart</t>
  </si>
  <si>
    <t>@Twitart</t>
  </si>
  <si>
    <t>https://twitter.com/Twitart</t>
  </si>
  <si>
    <t>Joshua Sheppard</t>
  </si>
  <si>
    <t>@josh_sheppard10</t>
  </si>
  <si>
    <t>https://twitter.com/josh_sheppard10</t>
  </si>
  <si>
    <t>@AJLakeGC</t>
  </si>
  <si>
    <t>https://twitter.com/AJLakeGC</t>
  </si>
  <si>
    <t>Jane Polley</t>
  </si>
  <si>
    <t>@thepollstar</t>
  </si>
  <si>
    <t>https://twitter.com/thepollstar</t>
  </si>
  <si>
    <t>GVIA</t>
  </si>
  <si>
    <t>@GWYDIRVALLEY</t>
  </si>
  <si>
    <t>Moree, New South Wales</t>
  </si>
  <si>
    <t>https://twitter.com/GWYDIRVALLEY</t>
  </si>
  <si>
    <t>addup.com.au</t>
  </si>
  <si>
    <t>@addup_com_au</t>
  </si>
  <si>
    <t>https://twitter.com/addup_com_au</t>
  </si>
  <si>
    <t>Tommy Sandal</t>
  </si>
  <si>
    <t>@Price4AwardsFan</t>
  </si>
  <si>
    <t>https://twitter.com/Price4AwardsFan</t>
  </si>
  <si>
    <t>Kaleem!!!</t>
  </si>
  <si>
    <t>@Euclan</t>
  </si>
  <si>
    <t>Famagusta</t>
  </si>
  <si>
    <t>https://twitter.com/Euclan</t>
  </si>
  <si>
    <t>Joe</t>
  </si>
  <si>
    <t>@EnviroFlow</t>
  </si>
  <si>
    <t>https://twitter.com/EnviroFlow</t>
  </si>
  <si>
    <t>Kylie Waters</t>
  </si>
  <si>
    <t>@LESSSummit</t>
  </si>
  <si>
    <t xml:space="preserve"> Tasmania </t>
  </si>
  <si>
    <t>https://twitter.com/LESSSummit</t>
  </si>
  <si>
    <t>Lynn West</t>
  </si>
  <si>
    <t>@gcgreens2015</t>
  </si>
  <si>
    <t>https://twitter.com/gcgreens2015</t>
  </si>
  <si>
    <t>_B_L_A_I_R_</t>
  </si>
  <si>
    <t>@_B_L_A_I_R_</t>
  </si>
  <si>
    <t>Armadale, Victoria, Australia</t>
  </si>
  <si>
    <t>https://twitter.com/_B_L_A_I_R_</t>
  </si>
  <si>
    <t>JACK.J</t>
  </si>
  <si>
    <t>@jajekjapa</t>
  </si>
  <si>
    <t>Toronto,On-Canada</t>
  </si>
  <si>
    <t>https://twitter.com/jajekjapa</t>
  </si>
  <si>
    <t>Justin McArthur</t>
  </si>
  <si>
    <t>@EmperorsNewFace</t>
  </si>
  <si>
    <t>https://twitter.com/EmperorsNewFace</t>
  </si>
  <si>
    <t>roshan gyawali</t>
  </si>
  <si>
    <t>@coolrokz7</t>
  </si>
  <si>
    <t>butwal-12,kalikanagar,nepal</t>
  </si>
  <si>
    <t>https://twitter.com/coolrokz7</t>
  </si>
  <si>
    <t>Oliver MacColl</t>
  </si>
  <si>
    <t>@olivergetup</t>
  </si>
  <si>
    <t>https://twitter.com/olivergetup</t>
  </si>
  <si>
    <t>sun arvo activists</t>
  </si>
  <si>
    <t>@saaclub</t>
  </si>
  <si>
    <t>gathering 1 = perth</t>
  </si>
  <si>
    <t>https://twitter.com/saaclub</t>
  </si>
  <si>
    <t>Deccas</t>
  </si>
  <si>
    <t>@doehedron</t>
  </si>
  <si>
    <t>https://twitter.com/doehedron</t>
  </si>
  <si>
    <t>danii_knox</t>
  </si>
  <si>
    <t>@danii_knox</t>
  </si>
  <si>
    <t>https://twitter.com/danii_knox</t>
  </si>
  <si>
    <t>David Hermolin</t>
  </si>
  <si>
    <t>@dhermolin</t>
  </si>
  <si>
    <t>https://twitter.com/dhermolin</t>
  </si>
  <si>
    <t>Katina Balson</t>
  </si>
  <si>
    <t>@katinakitty</t>
  </si>
  <si>
    <t>Brisbane, Qld. Australia</t>
  </si>
  <si>
    <t>https://twitter.com/katinakitty</t>
  </si>
  <si>
    <t>maybe rose</t>
  </si>
  <si>
    <t>@RoseLjubicic</t>
  </si>
  <si>
    <t>https://twitter.com/RoseLjubicic</t>
  </si>
  <si>
    <t>Intrepid Landcare</t>
  </si>
  <si>
    <t>@iilandcare</t>
  </si>
  <si>
    <t>Illawarra // NSW // Australia</t>
  </si>
  <si>
    <t>https://twitter.com/iilandcare</t>
  </si>
  <si>
    <t>Malikeh Michels</t>
  </si>
  <si>
    <t>@malikehmichels</t>
  </si>
  <si>
    <t>Auburn/Bankstown</t>
  </si>
  <si>
    <t>https://twitter.com/malikehmichels</t>
  </si>
  <si>
    <t>Artspark studio</t>
  </si>
  <si>
    <t>@ArtsparkStudio</t>
  </si>
  <si>
    <t>https://twitter.com/ArtsparkStudio</t>
  </si>
  <si>
    <t>Nikki Ashton</t>
  </si>
  <si>
    <t>@NikkiAshton71</t>
  </si>
  <si>
    <t>MELBOURNE, AUSTRALIA</t>
  </si>
  <si>
    <t>https://twitter.com/NikkiAshton71</t>
  </si>
  <si>
    <t>Claire Edgar</t>
  </si>
  <si>
    <t>@clairefromperth</t>
  </si>
  <si>
    <t>https://twitter.com/clairefromperth</t>
  </si>
  <si>
    <t>Extreme Readers Aust</t>
  </si>
  <si>
    <t>@ExtremeReaders</t>
  </si>
  <si>
    <t>https://twitter.com/ExtremeReaders</t>
  </si>
  <si>
    <t>Friends of WGP</t>
  </si>
  <si>
    <t>@FriendsWGP</t>
  </si>
  <si>
    <t>https://twitter.com/FriendsWGP</t>
  </si>
  <si>
    <t>Solar Bins Australia</t>
  </si>
  <si>
    <t>@solarbins</t>
  </si>
  <si>
    <t>https://twitter.com/solarbins</t>
  </si>
  <si>
    <t>Rosie Jones</t>
  </si>
  <si>
    <t>@Rhojones</t>
  </si>
  <si>
    <t>https://twitter.com/Rhojones</t>
  </si>
  <si>
    <t>Claire Rimmer</t>
  </si>
  <si>
    <t>@ClaireMRimmer</t>
  </si>
  <si>
    <t>https://twitter.com/ClaireMRimmer</t>
  </si>
  <si>
    <t>AustEnviroManagement</t>
  </si>
  <si>
    <t>@AusEnviroMag</t>
  </si>
  <si>
    <t>https://twitter.com/AusEnviroMag</t>
  </si>
  <si>
    <t>FCRC</t>
  </si>
  <si>
    <t>@FCRCVictoria</t>
  </si>
  <si>
    <t>https://twitter.com/FCRCVictoria</t>
  </si>
  <si>
    <t>@CarbonQuestAust</t>
  </si>
  <si>
    <t>https://twitter.com/CarbonQuestAust</t>
  </si>
  <si>
    <t>Credos Associates</t>
  </si>
  <si>
    <t>@CredosAssoc</t>
  </si>
  <si>
    <t>https://twitter.com/CredosAssoc</t>
  </si>
  <si>
    <t>MooseTheMoose</t>
  </si>
  <si>
    <t>@Moosethemoose</t>
  </si>
  <si>
    <t>https://twitter.com/Moosethemoose</t>
  </si>
  <si>
    <t>@Sparro42</t>
  </si>
  <si>
    <t>https://twitter.com/Sparro42</t>
  </si>
  <si>
    <t>Anna Phillips</t>
  </si>
  <si>
    <t>@AnnaGMPhillips</t>
  </si>
  <si>
    <t>https://twitter.com/AnnaGMPhillips</t>
  </si>
  <si>
    <t>Ben Bravery</t>
  </si>
  <si>
    <t>@benbravery</t>
  </si>
  <si>
    <t>https://twitter.com/benbravery</t>
  </si>
  <si>
    <t>Wildlife Australia</t>
  </si>
  <si>
    <t>@WildlifeAust</t>
  </si>
  <si>
    <t>The Wild, Australia</t>
  </si>
  <si>
    <t>https://twitter.com/WildlifeAust</t>
  </si>
  <si>
    <t>ALLYSON SCERRI</t>
  </si>
  <si>
    <t>@AJSCERRIGMAILCO</t>
  </si>
  <si>
    <t>MEDFORD, NY</t>
  </si>
  <si>
    <t>https://twitter.com/AJSCERRIGMAILCO</t>
  </si>
  <si>
    <t>APC</t>
  </si>
  <si>
    <t>@APCovenant</t>
  </si>
  <si>
    <t>https://twitter.com/APCovenant</t>
  </si>
  <si>
    <t>VNV Advisory</t>
  </si>
  <si>
    <t>@vnvadvisory</t>
  </si>
  <si>
    <t>https://twitter.com/vnvadvisory</t>
  </si>
  <si>
    <t>Jess Hand</t>
  </si>
  <si>
    <t>@JessHand1</t>
  </si>
  <si>
    <t>https://twitter.com/JessHand1</t>
  </si>
  <si>
    <t>Billy Allen</t>
  </si>
  <si>
    <t>@billyallen22</t>
  </si>
  <si>
    <t>https://twitter.com/billyallen22</t>
  </si>
  <si>
    <t>Tyrone Lavery</t>
  </si>
  <si>
    <t>@TyroneLavery</t>
  </si>
  <si>
    <t>https://twitter.com/TyroneLavery</t>
  </si>
  <si>
    <t>lexii rose</t>
  </si>
  <si>
    <t>@Got2BeMe4U</t>
  </si>
  <si>
    <t>https://twitter.com/Got2BeMe4U</t>
  </si>
  <si>
    <t>adschimp</t>
  </si>
  <si>
    <t>@adschimp</t>
  </si>
  <si>
    <t>https://twitter.com/adschimp</t>
  </si>
  <si>
    <t>offsetlife</t>
  </si>
  <si>
    <t>@offsetlife</t>
  </si>
  <si>
    <t>https://twitter.com/offsetlife</t>
  </si>
  <si>
    <t>PodPlants</t>
  </si>
  <si>
    <t>@_PodPlants</t>
  </si>
  <si>
    <t>https://twitter.com/_PodPlants</t>
  </si>
  <si>
    <t>Sean Jelinek</t>
  </si>
  <si>
    <t>@seanjelinek</t>
  </si>
  <si>
    <t>https://twitter.com/seanjelinek</t>
  </si>
  <si>
    <t>PSG People</t>
  </si>
  <si>
    <t>@PSGPeople</t>
  </si>
  <si>
    <t>https://twitter.com/PSGPeople</t>
  </si>
  <si>
    <t>PhilipMcMaster</t>
  </si>
  <si>
    <t>@PhilipMcMaster</t>
  </si>
  <si>
    <t>https://twitter.com/PhilipMcMaster</t>
  </si>
  <si>
    <t>Carmen Ruiz</t>
  </si>
  <si>
    <t>@Nashira2000</t>
  </si>
  <si>
    <t xml:space="preserve">Lima, Peru </t>
  </si>
  <si>
    <t>https://twitter.com/Nashira2000</t>
  </si>
  <si>
    <t>MySkillsAust</t>
  </si>
  <si>
    <t>@MySkillsAust</t>
  </si>
  <si>
    <t>https://twitter.com/MySkillsAust</t>
  </si>
  <si>
    <t>AutoQuill</t>
  </si>
  <si>
    <t>@AutoQuill</t>
  </si>
  <si>
    <t>https://twitter.com/AutoQuill</t>
  </si>
  <si>
    <t>Illawarra Y Landcare</t>
  </si>
  <si>
    <t>@IYLandcare</t>
  </si>
  <si>
    <t>https://twitter.com/IYLandcare</t>
  </si>
  <si>
    <t>Chris Gerbing</t>
  </si>
  <si>
    <t>@iamgerbs</t>
  </si>
  <si>
    <t>https://twitter.com/iamgerbs</t>
  </si>
  <si>
    <t>Xenon Ellis</t>
  </si>
  <si>
    <t>@xenonellis</t>
  </si>
  <si>
    <t>https://twitter.com/xenonellis</t>
  </si>
  <si>
    <t>Silent B</t>
  </si>
  <si>
    <t>@RadfordWhite</t>
  </si>
  <si>
    <t>https://twitter.com/RadfordWhite</t>
  </si>
  <si>
    <t>Amanda Findley</t>
  </si>
  <si>
    <t>@1amandafindley</t>
  </si>
  <si>
    <t>South Coast</t>
  </si>
  <si>
    <t>https://twitter.com/1amandafindley</t>
  </si>
  <si>
    <t>kaoskyane</t>
  </si>
  <si>
    <t>@kaoskyane</t>
  </si>
  <si>
    <t>aust</t>
  </si>
  <si>
    <t>https://twitter.com/kaoskyane</t>
  </si>
  <si>
    <t>Sara Kovari</t>
  </si>
  <si>
    <t>@kovertoperation</t>
  </si>
  <si>
    <t>https://twitter.com/kovertoperation</t>
  </si>
  <si>
    <t>RecyclingTech</t>
  </si>
  <si>
    <t>@RecyclingTech</t>
  </si>
  <si>
    <t>https://twitter.com/RecyclingTech</t>
  </si>
  <si>
    <t>J Noske-Turner</t>
  </si>
  <si>
    <t>@jnosketurner</t>
  </si>
  <si>
    <t>https://twitter.com/jnosketurner</t>
  </si>
  <si>
    <t>zac Prosser</t>
  </si>
  <si>
    <t>@prosserpuss</t>
  </si>
  <si>
    <t>https://twitter.com/prosserpuss</t>
  </si>
  <si>
    <t>Grace Sutton</t>
  </si>
  <si>
    <t>@g_sutn</t>
  </si>
  <si>
    <t>https://twitter.com/g_sutn</t>
  </si>
  <si>
    <t>Lady Elderflower</t>
  </si>
  <si>
    <t>@Elderflower61</t>
  </si>
  <si>
    <t>https://twitter.com/Elderflower61</t>
  </si>
  <si>
    <t>Gwynne Brennan</t>
  </si>
  <si>
    <t>@GwynneBrennan</t>
  </si>
  <si>
    <t>Cranbourne North</t>
  </si>
  <si>
    <t>https://twitter.com/GwynneBrennan</t>
  </si>
  <si>
    <t>iamkitch</t>
  </si>
  <si>
    <t>@iamkitch</t>
  </si>
  <si>
    <t>https://twitter.com/iamkitch</t>
  </si>
  <si>
    <t>Nigah E Darvesh</t>
  </si>
  <si>
    <t>@ENigahe</t>
  </si>
  <si>
    <t>https://twitter.com/ENigahe</t>
  </si>
  <si>
    <t>Epuron Pty Ltd</t>
  </si>
  <si>
    <t>@EpuronAust</t>
  </si>
  <si>
    <t>https://twitter.com/EpuronAust</t>
  </si>
  <si>
    <t>Danny Sherman</t>
  </si>
  <si>
    <t>@qwertydanny</t>
  </si>
  <si>
    <t>https://twitter.com/qwertydanny</t>
  </si>
  <si>
    <t>Jenny Rickards</t>
  </si>
  <si>
    <t>@JeRivA693</t>
  </si>
  <si>
    <t>https://twitter.com/JeRivA693</t>
  </si>
  <si>
    <t>Leonie Simpson</t>
  </si>
  <si>
    <t>@leoniesimpson</t>
  </si>
  <si>
    <t>https://twitter.com/leoniesimpson</t>
  </si>
  <si>
    <t>Ria</t>
  </si>
  <si>
    <t>@AussieMonkeybiz</t>
  </si>
  <si>
    <t>https://twitter.com/AussieMonkeybiz</t>
  </si>
  <si>
    <t>Keith Sinclair</t>
  </si>
  <si>
    <t>@kcsinclair</t>
  </si>
  <si>
    <t>-27.520781,152.977979</t>
  </si>
  <si>
    <t>https://twitter.com/kcsinclair</t>
  </si>
  <si>
    <t>Yes She Can Radio</t>
  </si>
  <si>
    <t>@YesSheCanberra</t>
  </si>
  <si>
    <t>A.C.T. Australia</t>
  </si>
  <si>
    <t>https://twitter.com/YesSheCanberra</t>
  </si>
  <si>
    <t>re/new/able home</t>
  </si>
  <si>
    <t>@renewablehome</t>
  </si>
  <si>
    <t>https://twitter.com/renewablehome</t>
  </si>
  <si>
    <t>Kristin Demetrious</t>
  </si>
  <si>
    <t>@PRactivist27</t>
  </si>
  <si>
    <t>https://twitter.com/PRactivist27</t>
  </si>
  <si>
    <t>Allison Dorogoj</t>
  </si>
  <si>
    <t>@allisondorogoj</t>
  </si>
  <si>
    <t>https://twitter.com/allisondorogoj</t>
  </si>
  <si>
    <t>Alison Cooper</t>
  </si>
  <si>
    <t>@alisonc_</t>
  </si>
  <si>
    <t>https://twitter.com/alisonc_</t>
  </si>
  <si>
    <t>Greg N</t>
  </si>
  <si>
    <t>@gregntreesrnice</t>
  </si>
  <si>
    <t>Katoomba</t>
  </si>
  <si>
    <t>https://twitter.com/gregntreesrnice</t>
  </si>
  <si>
    <t>Dan Cowdell</t>
  </si>
  <si>
    <t>@DanCowdell</t>
  </si>
  <si>
    <t>https://twitter.com/DanCowdell</t>
  </si>
  <si>
    <t>Avry Rex</t>
  </si>
  <si>
    <t>@very_rex</t>
  </si>
  <si>
    <t>https://twitter.com/very_rex</t>
  </si>
  <si>
    <t>dana saunders</t>
  </si>
  <si>
    <t>@chaosflower</t>
  </si>
  <si>
    <t>https://twitter.com/chaosflower</t>
  </si>
  <si>
    <t>PolyCom Stabilising</t>
  </si>
  <si>
    <t>@Roadbuilders</t>
  </si>
  <si>
    <t>https://twitter.com/Roadbuilders</t>
  </si>
  <si>
    <t>Yolande B</t>
  </si>
  <si>
    <t>@BYolandebrown</t>
  </si>
  <si>
    <t>https://twitter.com/BYolandebrown</t>
  </si>
  <si>
    <t>Matilda25</t>
  </si>
  <si>
    <t>@eligaiking</t>
  </si>
  <si>
    <t>https://twitter.com/eligaiking</t>
  </si>
  <si>
    <t>christine clarke</t>
  </si>
  <si>
    <t>@nannakris</t>
  </si>
  <si>
    <t>https://twitter.com/nannakris</t>
  </si>
  <si>
    <t>Nicole Kearney</t>
  </si>
  <si>
    <t>@nicolekearney</t>
  </si>
  <si>
    <t>https://twitter.com/nicolekearney</t>
  </si>
  <si>
    <t>MarionMelossi</t>
  </si>
  <si>
    <t>@MsMelossi</t>
  </si>
  <si>
    <t>https://twitter.com/MsMelossi</t>
  </si>
  <si>
    <t>brian belk</t>
  </si>
  <si>
    <t>@belkster74</t>
  </si>
  <si>
    <t>North Carolina, U.S.A.</t>
  </si>
  <si>
    <t>https://twitter.com/belkster74</t>
  </si>
  <si>
    <t>Jay Ridgewell</t>
  </si>
  <si>
    <t>@jayzabeam</t>
  </si>
  <si>
    <t>https://twitter.com/jayzabeam</t>
  </si>
  <si>
    <t>BIN Womens Issues</t>
  </si>
  <si>
    <t>@BINWomensIssues</t>
  </si>
  <si>
    <t>https://twitter.com/BINWomensIssues</t>
  </si>
  <si>
    <t>TracieJay</t>
  </si>
  <si>
    <t>@spottedpelican</t>
  </si>
  <si>
    <t>Australia, try it!</t>
  </si>
  <si>
    <t>https://twitter.com/spottedpelican</t>
  </si>
  <si>
    <t>Lewis Harrison</t>
  </si>
  <si>
    <t>@Lewis_Harrison</t>
  </si>
  <si>
    <t>Chester, England</t>
  </si>
  <si>
    <t>https://twitter.com/Lewis_Harrison</t>
  </si>
  <si>
    <t>Two Twigs</t>
  </si>
  <si>
    <t>@TwoTwigsGreen</t>
  </si>
  <si>
    <t>Franklin, TN</t>
  </si>
  <si>
    <t>https://twitter.com/TwoTwigsGreen</t>
  </si>
  <si>
    <t>Shape Our Future</t>
  </si>
  <si>
    <t>@SOF_Aus</t>
  </si>
  <si>
    <t>Local &amp; Global</t>
  </si>
  <si>
    <t>https://twitter.com/SOF_Aus</t>
  </si>
  <si>
    <t>Sallie Forrest</t>
  </si>
  <si>
    <t>@SallieForrest</t>
  </si>
  <si>
    <t>https://twitter.com/SallieForrest</t>
  </si>
  <si>
    <t>Communicate Blue</t>
  </si>
  <si>
    <t>@CommunicateBlue</t>
  </si>
  <si>
    <t>https://twitter.com/CommunicateBlue</t>
  </si>
  <si>
    <t>Eksalife</t>
  </si>
  <si>
    <t>@eksalife</t>
  </si>
  <si>
    <t>https://twitter.com/eksalife</t>
  </si>
  <si>
    <t>Madeline Snow</t>
  </si>
  <si>
    <t>@_mlsnow</t>
  </si>
  <si>
    <t>https://twitter.com/_mlsnow</t>
  </si>
  <si>
    <t>Heman Mankoo</t>
  </si>
  <si>
    <t>@starrdhm</t>
  </si>
  <si>
    <t>https://twitter.com/starrdhm</t>
  </si>
  <si>
    <t>Gaia Nundah</t>
  </si>
  <si>
    <t>@nundah3</t>
  </si>
  <si>
    <t>https://twitter.com/nundah3</t>
  </si>
  <si>
    <t>Slater Anderson</t>
  </si>
  <si>
    <t>@NatCapReport</t>
  </si>
  <si>
    <t>https://twitter.com/NatCapReport</t>
  </si>
  <si>
    <t>Election Blackout</t>
  </si>
  <si>
    <t>@ausvotes2010</t>
  </si>
  <si>
    <t>https://twitter.com/ausvotes2010</t>
  </si>
  <si>
    <t>Maue Kay Foundation</t>
  </si>
  <si>
    <t>@MaueKay</t>
  </si>
  <si>
    <t>https://twitter.com/MaueKay</t>
  </si>
  <si>
    <t>Michael Milligan</t>
  </si>
  <si>
    <t>@Construct_USA</t>
  </si>
  <si>
    <t>North Carolina</t>
  </si>
  <si>
    <t>https://twitter.com/Construct_USA</t>
  </si>
  <si>
    <t xml:space="preserve">Future Radicals </t>
  </si>
  <si>
    <t>@FutureRadicals</t>
  </si>
  <si>
    <t>https://twitter.com/FutureRadicals</t>
  </si>
  <si>
    <t>kirsten blair</t>
  </si>
  <si>
    <t>@kirsten_blair</t>
  </si>
  <si>
    <t>https://twitter.com/kirsten_blair</t>
  </si>
  <si>
    <t>Chris Neilsen</t>
  </si>
  <si>
    <t>@ChrisCNeilsen</t>
  </si>
  <si>
    <t>https://twitter.com/ChrisCNeilsen</t>
  </si>
  <si>
    <t>maria</t>
  </si>
  <si>
    <t>@Elliro1</t>
  </si>
  <si>
    <t>https://twitter.com/Elliro1</t>
  </si>
  <si>
    <t>Aaron</t>
  </si>
  <si>
    <t>@Azza83</t>
  </si>
  <si>
    <t>https://twitter.com/Azza83</t>
  </si>
  <si>
    <t>Asha Kayla</t>
  </si>
  <si>
    <t>@asha_kayla</t>
  </si>
  <si>
    <t>https://twitter.com/asha_kayla</t>
  </si>
  <si>
    <t>Meat Free Mondays</t>
  </si>
  <si>
    <t>@mfmau</t>
  </si>
  <si>
    <t>https://twitter.com/mfmau</t>
  </si>
  <si>
    <t>Sheridan Young</t>
  </si>
  <si>
    <t>@SheridanYoung</t>
  </si>
  <si>
    <t>https://twitter.com/SheridanYoung</t>
  </si>
  <si>
    <t xml:space="preserve">Michele Bauer </t>
  </si>
  <si>
    <t>@B__Michele</t>
  </si>
  <si>
    <t>https://twitter.com/B__Michele</t>
  </si>
  <si>
    <t>lostdoginepping</t>
  </si>
  <si>
    <t>@lostdoginepping</t>
  </si>
  <si>
    <t>Epping, Melbourne, Australia</t>
  </si>
  <si>
    <t>https://twitter.com/lostdoginepping</t>
  </si>
  <si>
    <t>Wren Zen</t>
  </si>
  <si>
    <t>@wrenzen</t>
  </si>
  <si>
    <t>Kyneton, Victoria, Australia</t>
  </si>
  <si>
    <t>https://twitter.com/wrenzen</t>
  </si>
  <si>
    <t>Karlene Daley</t>
  </si>
  <si>
    <t>@KarleneDaley</t>
  </si>
  <si>
    <t>https://twitter.com/KarleneDaley</t>
  </si>
  <si>
    <t>Miguel Pepperoni Mug</t>
  </si>
  <si>
    <t>@mpmugno</t>
  </si>
  <si>
    <t>https://twitter.com/mpmugno</t>
  </si>
  <si>
    <t>Craig Chetty</t>
  </si>
  <si>
    <t>@chetty_craig</t>
  </si>
  <si>
    <t>https://twitter.com/chetty_craig</t>
  </si>
  <si>
    <t>SamanthaWalker</t>
  </si>
  <si>
    <t>@sjunewalker</t>
  </si>
  <si>
    <t>https://twitter.com/sjunewalker</t>
  </si>
  <si>
    <t>SEARCH Foundation</t>
  </si>
  <si>
    <t>@SEARCH_F</t>
  </si>
  <si>
    <t>https://twitter.com/SEARCH_F</t>
  </si>
  <si>
    <t>tina</t>
  </si>
  <si>
    <t>@tinarobinson184</t>
  </si>
  <si>
    <t>https://twitter.com/tinarobinson184</t>
  </si>
  <si>
    <t>Ariel Liebman</t>
  </si>
  <si>
    <t>@aliebman</t>
  </si>
  <si>
    <t>https://twitter.com/aliebman</t>
  </si>
  <si>
    <t>Vanessa De Lacy</t>
  </si>
  <si>
    <t>@artbyvanessa</t>
  </si>
  <si>
    <t>https://twitter.com/artbyvanessa</t>
  </si>
  <si>
    <t>Apple Park</t>
  </si>
  <si>
    <t>@AppleParkAust</t>
  </si>
  <si>
    <t>https://twitter.com/AppleParkAust</t>
  </si>
  <si>
    <t xml:space="preserve">Olivia Orpington </t>
  </si>
  <si>
    <t>@OOrpington</t>
  </si>
  <si>
    <t>https://twitter.com/OOrpington</t>
  </si>
  <si>
    <t>Aloha</t>
  </si>
  <si>
    <t>@earthpay</t>
  </si>
  <si>
    <t>https://twitter.com/earthpay</t>
  </si>
  <si>
    <t>Brian Buckley Clare</t>
  </si>
  <si>
    <t>@clareboyoz</t>
  </si>
  <si>
    <t>Thornton. NSW</t>
  </si>
  <si>
    <t>https://twitter.com/clareboyoz</t>
  </si>
  <si>
    <t>Princess Billi</t>
  </si>
  <si>
    <t>@Billislee</t>
  </si>
  <si>
    <t>https://twitter.com/Billislee</t>
  </si>
  <si>
    <t>Washington Santamari</t>
  </si>
  <si>
    <t>@wesj444</t>
  </si>
  <si>
    <t>https://twitter.com/wesj444</t>
  </si>
  <si>
    <t>Gurm Sekhon</t>
  </si>
  <si>
    <t>@GurmSekhon</t>
  </si>
  <si>
    <t>Fitzroy North, Melbourne</t>
  </si>
  <si>
    <t>https://twitter.com/GurmSekhon</t>
  </si>
  <si>
    <t>Total Plastics</t>
  </si>
  <si>
    <t>@totalplasticsau</t>
  </si>
  <si>
    <t>https://twitter.com/totalplasticsau</t>
  </si>
  <si>
    <t>kt walsh</t>
  </si>
  <si>
    <t>@ktspoken</t>
  </si>
  <si>
    <t>https://twitter.com/ktspoken</t>
  </si>
  <si>
    <t>ruth marshall</t>
  </si>
  <si>
    <t>@ruthmmm</t>
  </si>
  <si>
    <t>https://twitter.com/ruthmmm</t>
  </si>
  <si>
    <t>Belinda Griffin</t>
  </si>
  <si>
    <t>@hughiedog</t>
  </si>
  <si>
    <t>https://twitter.com/hughiedog</t>
  </si>
  <si>
    <t>HabitatSteppingStone</t>
  </si>
  <si>
    <t>@HabitatStepping</t>
  </si>
  <si>
    <t>Ku Ring Gai Council Area</t>
  </si>
  <si>
    <t>https://twitter.com/HabitatStepping</t>
  </si>
  <si>
    <t>Nicola Sallese</t>
  </si>
  <si>
    <t>@SalleseNicola</t>
  </si>
  <si>
    <t>https://twitter.com/SalleseNicola</t>
  </si>
  <si>
    <t>Int. Carbon Offsets</t>
  </si>
  <si>
    <t>@ICOLondon</t>
  </si>
  <si>
    <t>https://twitter.com/ICOLondon</t>
  </si>
  <si>
    <t>petebergs</t>
  </si>
  <si>
    <t>@unclepete_100</t>
  </si>
  <si>
    <t>Brisbane AUSTRALIA</t>
  </si>
  <si>
    <t>https://twitter.com/unclepete_100</t>
  </si>
  <si>
    <t>MuDFReaCk</t>
  </si>
  <si>
    <t>@MuDFReaCk</t>
  </si>
  <si>
    <t>Murray-Darling Basin</t>
  </si>
  <si>
    <t>https://twitter.com/MuDFReaCk</t>
  </si>
  <si>
    <t>Sara Fowell</t>
  </si>
  <si>
    <t>@coral_chemist</t>
  </si>
  <si>
    <t>https://twitter.com/coral_chemist</t>
  </si>
  <si>
    <t>Greg Rolles</t>
  </si>
  <si>
    <t>@gregsrole</t>
  </si>
  <si>
    <t>https://twitter.com/gregsrole</t>
  </si>
  <si>
    <t>Brent Thomas</t>
  </si>
  <si>
    <t>@brentgthomas</t>
  </si>
  <si>
    <t>https://twitter.com/brentgthomas</t>
  </si>
  <si>
    <t>Royal Singh</t>
  </si>
  <si>
    <t>@gillgurjant629</t>
  </si>
  <si>
    <t>New york</t>
  </si>
  <si>
    <t>https://twitter.com/gillgurjant629</t>
  </si>
  <si>
    <t>Jodi Jackson</t>
  </si>
  <si>
    <t>@EveryDayGarden</t>
  </si>
  <si>
    <t>https://twitter.com/EveryDayGarden</t>
  </si>
  <si>
    <t>Bob Sharon</t>
  </si>
  <si>
    <t>@passionatepilot</t>
  </si>
  <si>
    <t>https://twitter.com/passionatepilot</t>
  </si>
  <si>
    <t>The Wild Web</t>
  </si>
  <si>
    <t>@theWildweb</t>
  </si>
  <si>
    <t>https://twitter.com/theWildweb</t>
  </si>
  <si>
    <t>Jess Chiodo-Reidy</t>
  </si>
  <si>
    <t>@jesschiodoreidy</t>
  </si>
  <si>
    <t>https://twitter.com/jesschiodoreidy</t>
  </si>
  <si>
    <t>Animal Lover</t>
  </si>
  <si>
    <t>@AnimalOrgHub</t>
  </si>
  <si>
    <t>Nature</t>
  </si>
  <si>
    <t>https://twitter.com/AnimalOrgHub</t>
  </si>
  <si>
    <t>Georgia WallaceCrabb</t>
  </si>
  <si>
    <t>@filmprojects</t>
  </si>
  <si>
    <t>https://twitter.com/filmprojects</t>
  </si>
  <si>
    <t>Sir Jay</t>
  </si>
  <si>
    <t>@jkara78</t>
  </si>
  <si>
    <t>Inner west</t>
  </si>
  <si>
    <t>https://twitter.com/jkara78</t>
  </si>
  <si>
    <t>Adam</t>
  </si>
  <si>
    <t>@RedEarthAdam</t>
  </si>
  <si>
    <t>Vancouver, British Columbia</t>
  </si>
  <si>
    <t>https://twitter.com/RedEarthAdam</t>
  </si>
  <si>
    <t>KW</t>
  </si>
  <si>
    <t>@katewhitslam</t>
  </si>
  <si>
    <t xml:space="preserve">Brisbane, Qld </t>
  </si>
  <si>
    <t>https://twitter.com/katewhitslam</t>
  </si>
  <si>
    <t>Petroleum Man</t>
  </si>
  <si>
    <t>@PetroleumMan</t>
  </si>
  <si>
    <t>I AM EVERYWHERE</t>
  </si>
  <si>
    <t>https://twitter.com/PetroleumMan</t>
  </si>
  <si>
    <t>Akin Falaki</t>
  </si>
  <si>
    <t>@AkinFal</t>
  </si>
  <si>
    <t>https://twitter.com/AkinFal</t>
  </si>
  <si>
    <t>Jason Taylor</t>
  </si>
  <si>
    <t>@jasejtaylor</t>
  </si>
  <si>
    <t>Melbourne, Vic.</t>
  </si>
  <si>
    <t>https://twitter.com/jasejtaylor</t>
  </si>
  <si>
    <t>Joshua Ewing</t>
  </si>
  <si>
    <t>@utcleantech</t>
  </si>
  <si>
    <t>https://twitter.com/utcleantech</t>
  </si>
  <si>
    <t>QldWater&amp;LandCarers</t>
  </si>
  <si>
    <t>@QWaLC</t>
  </si>
  <si>
    <t>https://twitter.com/QWaLC</t>
  </si>
  <si>
    <t>JudWes</t>
  </si>
  <si>
    <t>@JudWes</t>
  </si>
  <si>
    <t>https://twitter.com/JudWes</t>
  </si>
  <si>
    <t>Alyssa-Jane Tucker</t>
  </si>
  <si>
    <t>@AlyssaJTucker</t>
  </si>
  <si>
    <t>https://twitter.com/AlyssaJTucker</t>
  </si>
  <si>
    <t>@UGADEC1</t>
  </si>
  <si>
    <t>@UGADEC12</t>
  </si>
  <si>
    <t>Walikale, Nord-Kivu, RDCongo</t>
  </si>
  <si>
    <t>https://twitter.com/UGADEC12</t>
  </si>
  <si>
    <t>Ombu</t>
  </si>
  <si>
    <t>@Ommbuu</t>
  </si>
  <si>
    <t>https://twitter.com/Ommbuu</t>
  </si>
  <si>
    <t>Nizza Siano</t>
  </si>
  <si>
    <t>@NizzaSiano</t>
  </si>
  <si>
    <t>https://twitter.com/NizzaSiano</t>
  </si>
  <si>
    <t>Richard Kendall</t>
  </si>
  <si>
    <t>@Rekendall</t>
  </si>
  <si>
    <t>https://twitter.com/Rekendall</t>
  </si>
  <si>
    <t>andymil</t>
  </si>
  <si>
    <t>@andymil</t>
  </si>
  <si>
    <t>https://twitter.com/andymil</t>
  </si>
  <si>
    <t>Andy Rowe</t>
  </si>
  <si>
    <t>@_andyrowe</t>
  </si>
  <si>
    <t>https://twitter.com/_andyrowe</t>
  </si>
  <si>
    <t>jessica catherine</t>
  </si>
  <si>
    <t>@allthatjazz_1</t>
  </si>
  <si>
    <t>https://twitter.com/allthatjazz_1</t>
  </si>
  <si>
    <t>Sally Drumm</t>
  </si>
  <si>
    <t>@MilSpeak</t>
  </si>
  <si>
    <t>Borrego Springs, CA</t>
  </si>
  <si>
    <t>https://twitter.com/MilSpeak</t>
  </si>
  <si>
    <t>tricknn</t>
  </si>
  <si>
    <t>@tricknn</t>
  </si>
  <si>
    <t>https://twitter.com/tricknn</t>
  </si>
  <si>
    <t>thistland</t>
  </si>
  <si>
    <t>@thistland</t>
  </si>
  <si>
    <t>https://twitter.com/thistland</t>
  </si>
  <si>
    <t>Latronic Sunpower</t>
  </si>
  <si>
    <t>@LatronicsPower</t>
  </si>
  <si>
    <t>Moffat Beach, Sunshine Coast</t>
  </si>
  <si>
    <t>https://twitter.com/LatronicsPower</t>
  </si>
  <si>
    <t>Anna McMichael</t>
  </si>
  <si>
    <t>@mcmichaelanna</t>
  </si>
  <si>
    <t>https://twitter.com/mcmichaelanna</t>
  </si>
  <si>
    <t>ARRCC</t>
  </si>
  <si>
    <t>@arrcc1</t>
  </si>
  <si>
    <t>https://twitter.com/arrcc1</t>
  </si>
  <si>
    <t>UCA Other Faiths</t>
  </si>
  <si>
    <t>@ucaotherfaiths</t>
  </si>
  <si>
    <t>https://twitter.com/ucaotherfaiths</t>
  </si>
  <si>
    <t>OlfactoNetwork</t>
  </si>
  <si>
    <t>@OlfactoNetwork</t>
  </si>
  <si>
    <t>https://twitter.com/OlfactoNetwork</t>
  </si>
  <si>
    <t>Regina</t>
  </si>
  <si>
    <t>@rebiscaia</t>
  </si>
  <si>
    <t>https://twitter.com/rebiscaia</t>
  </si>
  <si>
    <t>ClareLou</t>
  </si>
  <si>
    <t>@ClareToTheLou</t>
  </si>
  <si>
    <t>Ilkley</t>
  </si>
  <si>
    <t>https://twitter.com/ClareToTheLou</t>
  </si>
  <si>
    <t>Forbes_Tech</t>
  </si>
  <si>
    <t>@TechnicianTech</t>
  </si>
  <si>
    <t>en.wikipedia.org/wiki/Forbes</t>
  </si>
  <si>
    <t>https://twitter.com/TechnicianTech</t>
  </si>
  <si>
    <t>Glen RH</t>
  </si>
  <si>
    <t>@GlenRHHW</t>
  </si>
  <si>
    <t>https://twitter.com/GlenRHHW</t>
  </si>
  <si>
    <t>One Left Nut</t>
  </si>
  <si>
    <t>@LeftShockJock</t>
  </si>
  <si>
    <t>https://twitter.com/LeftShockJock</t>
  </si>
  <si>
    <t>C</t>
  </si>
  <si>
    <t>@ycchii</t>
  </si>
  <si>
    <t>https://twitter.com/ycchii</t>
  </si>
  <si>
    <t>Tim Woods</t>
  </si>
  <si>
    <t>@TCWoodsFWC</t>
  </si>
  <si>
    <t>https://twitter.com/TCWoodsFWC</t>
  </si>
  <si>
    <t>Fern</t>
  </si>
  <si>
    <t>@eco_fern</t>
  </si>
  <si>
    <t>https://twitter.com/eco_fern</t>
  </si>
  <si>
    <t>ClimateCommunication</t>
  </si>
  <si>
    <t>@climatecomm</t>
  </si>
  <si>
    <t>https://twitter.com/climatecomm</t>
  </si>
  <si>
    <t>NEAmb</t>
  </si>
  <si>
    <t>@NEAmb_UFSC</t>
  </si>
  <si>
    <t>https://twitter.com/NEAmb_UFSC</t>
  </si>
  <si>
    <t>Jean Daglish</t>
  </si>
  <si>
    <t>@JeanDaglish</t>
  </si>
  <si>
    <t>https://twitter.com/JeanDaglish</t>
  </si>
  <si>
    <t>Landmanagementonline</t>
  </si>
  <si>
    <t>@LMOnline4</t>
  </si>
  <si>
    <t>https://twitter.com/LMOnline4</t>
  </si>
  <si>
    <t>Bunting</t>
  </si>
  <si>
    <t>@EstelleMargaret</t>
  </si>
  <si>
    <t>https://twitter.com/EstelleMargaret</t>
  </si>
  <si>
    <t>Longalai</t>
  </si>
  <si>
    <t>@longalai</t>
  </si>
  <si>
    <t>Wastralia, PM Tony Abbhorrat</t>
  </si>
  <si>
    <t>https://twitter.com/longalai</t>
  </si>
  <si>
    <t xml:space="preserve">Rasito </t>
  </si>
  <si>
    <t>@RasitoRbs</t>
  </si>
  <si>
    <t>https://twitter.com/RasitoRbs</t>
  </si>
  <si>
    <t>Gemma Gordon</t>
  </si>
  <si>
    <t>@littlegemsie</t>
  </si>
  <si>
    <t>https://twitter.com/littlegemsie</t>
  </si>
  <si>
    <t>Josh Holloway</t>
  </si>
  <si>
    <t>@jmrhadl</t>
  </si>
  <si>
    <t>https://twitter.com/jmrhadl</t>
  </si>
  <si>
    <t>Manny Pasqualini</t>
  </si>
  <si>
    <t>@MannyPasqualini</t>
  </si>
  <si>
    <t>https://twitter.com/MannyPasqualini</t>
  </si>
  <si>
    <t>Quite Frankly</t>
  </si>
  <si>
    <t>@frankie2784</t>
  </si>
  <si>
    <t>https://twitter.com/frankie2784</t>
  </si>
  <si>
    <t>ASUS SERVS/CHNA TK</t>
  </si>
  <si>
    <t>@kandasin</t>
  </si>
  <si>
    <t>Trkey</t>
  </si>
  <si>
    <t>https://twitter.com/kandasin</t>
  </si>
  <si>
    <t>Dr Benjamin Curry</t>
  </si>
  <si>
    <t>@vettori70</t>
  </si>
  <si>
    <t>https://twitter.com/vettori70</t>
  </si>
  <si>
    <t>WILSON</t>
  </si>
  <si>
    <t>@wilferpiar2014</t>
  </si>
  <si>
    <t>Bucaramanga-Santander-CoLoMbiA</t>
  </si>
  <si>
    <t>https://twitter.com/wilferpiar2014</t>
  </si>
  <si>
    <t>Susie Fraser</t>
  </si>
  <si>
    <t>@SusieFraser1</t>
  </si>
  <si>
    <t>https://twitter.com/SusieFraser1</t>
  </si>
  <si>
    <t>AboriginalCarbonFund</t>
  </si>
  <si>
    <t>@AbCarbFund</t>
  </si>
  <si>
    <t>Alice Springs - Cairns - Melb</t>
  </si>
  <si>
    <t>https://twitter.com/AbCarbFund</t>
  </si>
  <si>
    <t>Katelyn O'Connor</t>
  </si>
  <si>
    <t>@katelyn_oh</t>
  </si>
  <si>
    <t>https://twitter.com/katelyn_oh</t>
  </si>
  <si>
    <t>icultivate</t>
  </si>
  <si>
    <t>@icultivation</t>
  </si>
  <si>
    <t>Flaxton</t>
  </si>
  <si>
    <t>https://twitter.com/icultivation</t>
  </si>
  <si>
    <t>Lauren Diepenbrock</t>
  </si>
  <si>
    <t>@LMDiepenbrock</t>
  </si>
  <si>
    <t>Raleigh, NC, USA</t>
  </si>
  <si>
    <t>https://twitter.com/LMDiepenbrock</t>
  </si>
  <si>
    <t>Craig Thomson</t>
  </si>
  <si>
    <t>@craigt3939</t>
  </si>
  <si>
    <t>https://twitter.com/craigt3939</t>
  </si>
  <si>
    <t>Alturas Wildlife</t>
  </si>
  <si>
    <t>@AlturasWildlife</t>
  </si>
  <si>
    <t>https://twitter.com/AlturasWildlife</t>
  </si>
  <si>
    <t>Ery Kurniawan</t>
  </si>
  <si>
    <t>@erykda_1972</t>
  </si>
  <si>
    <t>Indonesia-Asia Tenggara</t>
  </si>
  <si>
    <t>https://twitter.com/erykda_1972</t>
  </si>
  <si>
    <t>Christopher Yee</t>
  </si>
  <si>
    <t>@Christopher_Yee</t>
  </si>
  <si>
    <t>https://twitter.com/Christopher_Yee</t>
  </si>
  <si>
    <t>Flik</t>
  </si>
  <si>
    <t>@flikdesign</t>
  </si>
  <si>
    <t>Radelaide, Australia</t>
  </si>
  <si>
    <t>https://twitter.com/flikdesign</t>
  </si>
  <si>
    <t>Martin Foo</t>
  </si>
  <si>
    <t>@martin_foo</t>
  </si>
  <si>
    <t>https://twitter.com/martin_foo</t>
  </si>
  <si>
    <t>ElysianWorld</t>
  </si>
  <si>
    <t>@ElysianWorld</t>
  </si>
  <si>
    <t>https://twitter.com/ElysianWorld</t>
  </si>
  <si>
    <t>Informed Mama</t>
  </si>
  <si>
    <t>@informedmama</t>
  </si>
  <si>
    <t>https://twitter.com/informedmama</t>
  </si>
  <si>
    <t>Sarah Prebble</t>
  </si>
  <si>
    <t>@Chatonnoir</t>
  </si>
  <si>
    <t>https://twitter.com/Chatonnoir</t>
  </si>
  <si>
    <t>Count Sheep</t>
  </si>
  <si>
    <t>@maddy_jones15</t>
  </si>
  <si>
    <t>https://twitter.com/maddy_jones15</t>
  </si>
  <si>
    <t>Solar Analytics</t>
  </si>
  <si>
    <t>@SolarAnalytics</t>
  </si>
  <si>
    <t>https://twitter.com/SolarAnalytics</t>
  </si>
  <si>
    <t>BallaratGreenDrinks</t>
  </si>
  <si>
    <t>@GreenDrinksBlrt</t>
  </si>
  <si>
    <t>Ballarat, Victoria</t>
  </si>
  <si>
    <t>https://twitter.com/GreenDrinksBlrt</t>
  </si>
  <si>
    <t>@adsteratik</t>
  </si>
  <si>
    <t>https://twitter.com/adsteratik</t>
  </si>
  <si>
    <t>Daniel Lynch</t>
  </si>
  <si>
    <t>@DanielJackLynch</t>
  </si>
  <si>
    <t>https://twitter.com/DanielJackLynch</t>
  </si>
  <si>
    <t>Eva Wilson</t>
  </si>
  <si>
    <t>@EvaMWilson</t>
  </si>
  <si>
    <t>Adelaide SA</t>
  </si>
  <si>
    <t>https://twitter.com/EvaMWilson</t>
  </si>
  <si>
    <t>Cassady Southern</t>
  </si>
  <si>
    <t>@CCSouthern</t>
  </si>
  <si>
    <t>https://twitter.com/CCSouthern</t>
  </si>
  <si>
    <t>Kate Ruttiman</t>
  </si>
  <si>
    <t>@KRuttiman</t>
  </si>
  <si>
    <t>https://twitter.com/KRuttiman</t>
  </si>
  <si>
    <t>crediblez</t>
  </si>
  <si>
    <t>@crediblez</t>
  </si>
  <si>
    <t>Hole In The Wall</t>
  </si>
  <si>
    <t>https://twitter.com/crediblez</t>
  </si>
  <si>
    <t>Mike</t>
  </si>
  <si>
    <t>@marketgap</t>
  </si>
  <si>
    <t>https://twitter.com/marketgap</t>
  </si>
  <si>
    <t>Lim Siew Chan</t>
  </si>
  <si>
    <t>@sclim888</t>
  </si>
  <si>
    <t>https://twitter.com/sclim888</t>
  </si>
  <si>
    <t>Angela D. Lpez</t>
  </si>
  <si>
    <t>@angielopezcruz</t>
  </si>
  <si>
    <t>Mexico City, Mexico</t>
  </si>
  <si>
    <t>https://twitter.com/angielopezcruz</t>
  </si>
  <si>
    <t>Tara Cull</t>
  </si>
  <si>
    <t>@Tara_Cull</t>
  </si>
  <si>
    <t>https://twitter.com/Tara_Cull</t>
  </si>
  <si>
    <t>Matt McCauley</t>
  </si>
  <si>
    <t>@mattskimo</t>
  </si>
  <si>
    <t>https://twitter.com/mattskimo</t>
  </si>
  <si>
    <t>Thriving Conference</t>
  </si>
  <si>
    <t>@ThrivingC</t>
  </si>
  <si>
    <t>https://twitter.com/ThrivingC</t>
  </si>
  <si>
    <t>Shubha Siva</t>
  </si>
  <si>
    <t>@ShubhaSiva</t>
  </si>
  <si>
    <t>https://twitter.com/ShubhaSiva</t>
  </si>
  <si>
    <t>James Graff</t>
  </si>
  <si>
    <t>@JamesGraff</t>
  </si>
  <si>
    <t>https://twitter.com/JamesGraff</t>
  </si>
  <si>
    <t>Ian McGoldrick</t>
  </si>
  <si>
    <t>@Ian_McGoldrick</t>
  </si>
  <si>
    <t>https://twitter.com/Ian_McGoldrick</t>
  </si>
  <si>
    <t>Justine Clark</t>
  </si>
  <si>
    <t>@Zalijuz</t>
  </si>
  <si>
    <t>https://twitter.com/Zalijuz</t>
  </si>
  <si>
    <t>DR Tourism</t>
  </si>
  <si>
    <t>@DRTourismAU</t>
  </si>
  <si>
    <t>Hervey Bay, Queensland</t>
  </si>
  <si>
    <t>https://twitter.com/DRTourismAU</t>
  </si>
  <si>
    <t>Buy Farm Fresh</t>
  </si>
  <si>
    <t>@buyfarmfresh</t>
  </si>
  <si>
    <t>https://twitter.com/buyfarmfresh</t>
  </si>
  <si>
    <t>BCLScommunity</t>
  </si>
  <si>
    <t>@BioculturalDiv</t>
  </si>
  <si>
    <t>Follow the link:</t>
  </si>
  <si>
    <t>https://twitter.com/BioculturalDiv</t>
  </si>
  <si>
    <t>Latif Turan</t>
  </si>
  <si>
    <t>@latifdanishwar</t>
  </si>
  <si>
    <t>https://twitter.com/latifdanishwar</t>
  </si>
  <si>
    <t>Kasozi Nebat A.</t>
  </si>
  <si>
    <t>@Neba_K</t>
  </si>
  <si>
    <t>https://twitter.com/Neba_K</t>
  </si>
  <si>
    <t xml:space="preserve">MEP Films </t>
  </si>
  <si>
    <t>@MEPFilms</t>
  </si>
  <si>
    <t>https://twitter.com/MEPFilms</t>
  </si>
  <si>
    <t>Tiffany AM Wallace</t>
  </si>
  <si>
    <t>@LittleWallace</t>
  </si>
  <si>
    <t>Venice, Italy &amp; Cambridge UK</t>
  </si>
  <si>
    <t>https://twitter.com/LittleWallace</t>
  </si>
  <si>
    <t>Fran Jackson</t>
  </si>
  <si>
    <t>@Fran_JacksonAU</t>
  </si>
  <si>
    <t xml:space="preserve">Sydney and Pennsylvania </t>
  </si>
  <si>
    <t>https://twitter.com/Fran_JacksonAU</t>
  </si>
  <si>
    <t xml:space="preserve">Diwagar </t>
  </si>
  <si>
    <t>@diwagar2</t>
  </si>
  <si>
    <t>chennai</t>
  </si>
  <si>
    <t>https://twitter.com/diwagar2</t>
  </si>
  <si>
    <t>Anganwadi Project</t>
  </si>
  <si>
    <t>@AnganwadiProj</t>
  </si>
  <si>
    <t>Australia &amp; India</t>
  </si>
  <si>
    <t>https://twitter.com/AnganwadiProj</t>
  </si>
  <si>
    <t>Ben Roennfeldt</t>
  </si>
  <si>
    <t>@Zooplankter</t>
  </si>
  <si>
    <t>https://twitter.com/Zooplankter</t>
  </si>
  <si>
    <t>Ethbitech</t>
  </si>
  <si>
    <t>@Ethbitech</t>
  </si>
  <si>
    <t>Hampshire</t>
  </si>
  <si>
    <t>https://twitter.com/Ethbitech</t>
  </si>
  <si>
    <t>Geoff Sawyer</t>
  </si>
  <si>
    <t>@geofsawyer</t>
  </si>
  <si>
    <t>https://twitter.com/geofsawyer</t>
  </si>
  <si>
    <t>Mikaela Ricks</t>
  </si>
  <si>
    <t>@mikaelaa_renee</t>
  </si>
  <si>
    <t>https://twitter.com/mikaelaa_renee</t>
  </si>
  <si>
    <t>Megan Munchenberg</t>
  </si>
  <si>
    <t>@megan_munchie1</t>
  </si>
  <si>
    <t>Gulf of Carpentaria Australia</t>
  </si>
  <si>
    <t>https://twitter.com/megan_munchie1</t>
  </si>
  <si>
    <t>EPA_Inquiry</t>
  </si>
  <si>
    <t>@EPA_Inquiry</t>
  </si>
  <si>
    <t>https://twitter.com/EPA_Inquiry</t>
  </si>
  <si>
    <t>John Ky</t>
  </si>
  <si>
    <t>@newhoggy</t>
  </si>
  <si>
    <t>Bankstown, NSW Australia</t>
  </si>
  <si>
    <t>https://twitter.com/newhoggy</t>
  </si>
  <si>
    <t>Wayne  Ellis</t>
  </si>
  <si>
    <t>@WayneEllis007</t>
  </si>
  <si>
    <t>https://twitter.com/WayneEllis007</t>
  </si>
  <si>
    <t>Osier Belle</t>
  </si>
  <si>
    <t>@OsierBelle</t>
  </si>
  <si>
    <t>Seaforth, Sydney, Australia</t>
  </si>
  <si>
    <t>https://twitter.com/OsierBelle</t>
  </si>
  <si>
    <t>Corinne Bendersky</t>
  </si>
  <si>
    <t>@GreenCorinne</t>
  </si>
  <si>
    <t>https://twitter.com/GreenCorinne</t>
  </si>
  <si>
    <t>Chris Pozzi</t>
  </si>
  <si>
    <t>@chrispy761</t>
  </si>
  <si>
    <t>https://twitter.com/chrispy761</t>
  </si>
  <si>
    <t>Danny Draper</t>
  </si>
  <si>
    <t>@DannyDraper1</t>
  </si>
  <si>
    <t xml:space="preserve">Parramatta, Sydney, Australia </t>
  </si>
  <si>
    <t>https://twitter.com/DannyDraper1</t>
  </si>
  <si>
    <t>Hayley Robertson</t>
  </si>
  <si>
    <t>@hay__ro</t>
  </si>
  <si>
    <t>https://twitter.com/hay__ro</t>
  </si>
  <si>
    <t>Ry Hill</t>
  </si>
  <si>
    <t>@RyHill9</t>
  </si>
  <si>
    <t>Frankston, Vic</t>
  </si>
  <si>
    <t>https://twitter.com/RyHill9</t>
  </si>
  <si>
    <t>Climate Action Newy</t>
  </si>
  <si>
    <t>@ClimateNewy</t>
  </si>
  <si>
    <t>https://twitter.com/ClimateNewy</t>
  </si>
  <si>
    <t>@VPO</t>
  </si>
  <si>
    <t>@VPOPR</t>
  </si>
  <si>
    <t>https://twitter.com/VPOPR</t>
  </si>
  <si>
    <t>Mat Kertesz</t>
  </si>
  <si>
    <t>@matkertesz</t>
  </si>
  <si>
    <t>https://twitter.com/matkertesz</t>
  </si>
  <si>
    <t>Trent Howard</t>
  </si>
  <si>
    <t>@tbag5</t>
  </si>
  <si>
    <t>https://twitter.com/tbag5</t>
  </si>
  <si>
    <t>WeFeelTheWorld</t>
  </si>
  <si>
    <t>@wftw_org</t>
  </si>
  <si>
    <t>https://twitter.com/wftw_org</t>
  </si>
  <si>
    <t>martaebo</t>
  </si>
  <si>
    <t>@martaebo</t>
  </si>
  <si>
    <t>https://twitter.com/martaebo</t>
  </si>
  <si>
    <t>@tonzo2</t>
  </si>
  <si>
    <t>Nunawading, Vic, Australia</t>
  </si>
  <si>
    <t>https://twitter.com/tonzo2</t>
  </si>
  <si>
    <t>CAMAustralia</t>
  </si>
  <si>
    <t>@CAMAustralia</t>
  </si>
  <si>
    <t>https://twitter.com/CAMAustralia</t>
  </si>
  <si>
    <t>Fin Roberts</t>
  </si>
  <si>
    <t>@Fin_Evan</t>
  </si>
  <si>
    <t>https://twitter.com/Fin_Evan</t>
  </si>
  <si>
    <t>emily gayfer</t>
  </si>
  <si>
    <t>@emgayfs</t>
  </si>
  <si>
    <t>https://twitter.com/emgayfs</t>
  </si>
  <si>
    <t>Frode Egeland</t>
  </si>
  <si>
    <t>@frodeegeland</t>
  </si>
  <si>
    <t>https://twitter.com/frodeegeland</t>
  </si>
  <si>
    <t>Our Built Future</t>
  </si>
  <si>
    <t>@OurBuiltFuture</t>
  </si>
  <si>
    <t>https://twitter.com/OurBuiltFuture</t>
  </si>
  <si>
    <t>Katie</t>
  </si>
  <si>
    <t>@katie_schmatie</t>
  </si>
  <si>
    <t>https://twitter.com/katie_schmatie</t>
  </si>
  <si>
    <t>Tamara</t>
  </si>
  <si>
    <t>@TYrorita</t>
  </si>
  <si>
    <t>https://twitter.com/TYrorita</t>
  </si>
  <si>
    <t>Gary McKinnon</t>
  </si>
  <si>
    <t>@gazmck52</t>
  </si>
  <si>
    <t>Bronte/Sydney - Australia</t>
  </si>
  <si>
    <t>https://twitter.com/gazmck52</t>
  </si>
  <si>
    <t>JP</t>
  </si>
  <si>
    <t>@alvarezgaitan</t>
  </si>
  <si>
    <t>https://twitter.com/alvarezgaitan</t>
  </si>
  <si>
    <t>Elle Fox</t>
  </si>
  <si>
    <t>@EllesOrchids</t>
  </si>
  <si>
    <t>https://twitter.com/EllesOrchids</t>
  </si>
  <si>
    <t>Peter Miu</t>
  </si>
  <si>
    <t>@pmiu</t>
  </si>
  <si>
    <t>https://twitter.com/pmiu</t>
  </si>
  <si>
    <t>Samantha Vine</t>
  </si>
  <si>
    <t>@Samantha_Vine_</t>
  </si>
  <si>
    <t>https://twitter.com/Samantha_Vine_</t>
  </si>
  <si>
    <t>Jacob Ross PhD</t>
  </si>
  <si>
    <t>@jtross00</t>
  </si>
  <si>
    <t>https://twitter.com/jtross00</t>
  </si>
  <si>
    <t>Sydney Resolution</t>
  </si>
  <si>
    <t>@SydResolution</t>
  </si>
  <si>
    <t>https://twitter.com/SydResolution</t>
  </si>
  <si>
    <t>michael fawthrop</t>
  </si>
  <si>
    <t>@greenuniverse3</t>
  </si>
  <si>
    <t>https://twitter.com/greenuniverse3</t>
  </si>
  <si>
    <t>SW Env. Center</t>
  </si>
  <si>
    <t>@wildmesquite</t>
  </si>
  <si>
    <t xml:space="preserve">Las Cruces, NM </t>
  </si>
  <si>
    <t>https://twitter.com/wildmesquite</t>
  </si>
  <si>
    <t>Jane Younger</t>
  </si>
  <si>
    <t>@jane_younger</t>
  </si>
  <si>
    <t>https://twitter.com/jane_younger</t>
  </si>
  <si>
    <t>Jeremy Scott</t>
  </si>
  <si>
    <t>@jeremyscott007</t>
  </si>
  <si>
    <t>https://twitter.com/jeremyscott007</t>
  </si>
  <si>
    <t>ecorestoring.com</t>
  </si>
  <si>
    <t>@3rdworldwarrior</t>
  </si>
  <si>
    <t>https://twitter.com/3rdworldwarrior</t>
  </si>
  <si>
    <t>Mr. M</t>
  </si>
  <si>
    <t>@MisterM98</t>
  </si>
  <si>
    <t>https://twitter.com/MisterM98</t>
  </si>
  <si>
    <t>lucy.mary.catnach</t>
  </si>
  <si>
    <t>@loo_mary</t>
  </si>
  <si>
    <t>https://twitter.com/loo_mary</t>
  </si>
  <si>
    <t>Footprint Mapping</t>
  </si>
  <si>
    <t>@FootprintMaps</t>
  </si>
  <si>
    <t>https://twitter.com/FootprintMaps</t>
  </si>
  <si>
    <t>Delena  Helms</t>
  </si>
  <si>
    <t>@Hhelms1980</t>
  </si>
  <si>
    <t>Monroe NC</t>
  </si>
  <si>
    <t>https://twitter.com/Hhelms1980</t>
  </si>
  <si>
    <t>Duncan FitzGerald</t>
  </si>
  <si>
    <t>@duncanfitzg</t>
  </si>
  <si>
    <t>AISG Guangzhou China</t>
  </si>
  <si>
    <t>https://twitter.com/duncanfitzg</t>
  </si>
  <si>
    <t>The Treemugger</t>
  </si>
  <si>
    <t>@thetreemugger</t>
  </si>
  <si>
    <t>https://twitter.com/thetreemugger</t>
  </si>
  <si>
    <t>ionizersers</t>
  </si>
  <si>
    <t>@ionizersers</t>
  </si>
  <si>
    <t>https://twitter.com/ionizersers</t>
  </si>
  <si>
    <t>Tweet Designs</t>
  </si>
  <si>
    <t>@TweetDesignsOZ</t>
  </si>
  <si>
    <t>https://twitter.com/TweetDesignsOZ</t>
  </si>
  <si>
    <t>Melody Grace</t>
  </si>
  <si>
    <t>@Melodylovejoy88</t>
  </si>
  <si>
    <t>https://twitter.com/Melodylovejoy88</t>
  </si>
  <si>
    <t>John Vaughan</t>
  </si>
  <si>
    <t>@john_vaughan</t>
  </si>
  <si>
    <t>Epping, New South Wales AU</t>
  </si>
  <si>
    <t>https://twitter.com/john_vaughan</t>
  </si>
  <si>
    <t>MIB</t>
  </si>
  <si>
    <t>@MIB55</t>
  </si>
  <si>
    <t>https://twitter.com/MIB55</t>
  </si>
  <si>
    <t>ClimateWarriorMelb</t>
  </si>
  <si>
    <t>@mstaindl</t>
  </si>
  <si>
    <t>https://twitter.com/mstaindl</t>
  </si>
  <si>
    <t>Sally Rodgers</t>
  </si>
  <si>
    <t>@SallyRodgersAU</t>
  </si>
  <si>
    <t>https://twitter.com/SallyRodgersAU</t>
  </si>
  <si>
    <t>Steve Hirst</t>
  </si>
  <si>
    <t>@1Hirsty</t>
  </si>
  <si>
    <t>Gloucester (CBD) NSW</t>
  </si>
  <si>
    <t>https://twitter.com/1Hirsty</t>
  </si>
  <si>
    <t>Toni Cannard</t>
  </si>
  <si>
    <t>@TopcatToni</t>
  </si>
  <si>
    <t>https://twitter.com/TopcatToni</t>
  </si>
  <si>
    <t>NatHelm</t>
  </si>
  <si>
    <t>@NatHelm</t>
  </si>
  <si>
    <t>https://twitter.com/NatHelm</t>
  </si>
  <si>
    <t>Jen Whyte</t>
  </si>
  <si>
    <t>@jen_whyte</t>
  </si>
  <si>
    <t>https://twitter.com/jen_whyte</t>
  </si>
  <si>
    <t>Jamnes Danenberg</t>
  </si>
  <si>
    <t>@Snoodlum</t>
  </si>
  <si>
    <t>St James</t>
  </si>
  <si>
    <t>https://twitter.com/Snoodlum</t>
  </si>
  <si>
    <t>GreenPorductGuide</t>
  </si>
  <si>
    <t>@GreenPorductGui</t>
  </si>
  <si>
    <t>https://twitter.com/GreenPorductGui</t>
  </si>
  <si>
    <t>Justin West</t>
  </si>
  <si>
    <t>@urbanoffroad</t>
  </si>
  <si>
    <t xml:space="preserve"> Mostly Melbourne...</t>
  </si>
  <si>
    <t>https://twitter.com/urbanoffroad</t>
  </si>
  <si>
    <t>The Vocal</t>
  </si>
  <si>
    <t>@ItsTheVocal</t>
  </si>
  <si>
    <t>https://twitter.com/ItsTheVocal</t>
  </si>
  <si>
    <t>VEGaid Vanuatu Apeal</t>
  </si>
  <si>
    <t>@VEGAidCampaign</t>
  </si>
  <si>
    <t>Bairnsdale, Victoria</t>
  </si>
  <si>
    <t>https://twitter.com/VEGAidCampaign</t>
  </si>
  <si>
    <t>We are Nature</t>
  </si>
  <si>
    <t>@WeareNature13</t>
  </si>
  <si>
    <t>https://twitter.com/WeareNature13</t>
  </si>
  <si>
    <t>Nature and us</t>
  </si>
  <si>
    <t>@AlterInfo1</t>
  </si>
  <si>
    <t>https://twitter.com/AlterInfo1</t>
  </si>
  <si>
    <t>Bruce Straw</t>
  </si>
  <si>
    <t>@brucestraw</t>
  </si>
  <si>
    <t>https://twitter.com/brucestraw</t>
  </si>
  <si>
    <t xml:space="preserve">iamjayaguilar </t>
  </si>
  <si>
    <t>@iamjayaguilar</t>
  </si>
  <si>
    <t>https://twitter.com/iamjayaguilar</t>
  </si>
  <si>
    <t>Think Positive</t>
  </si>
  <si>
    <t>@jft96_positive</t>
  </si>
  <si>
    <t>https://twitter.com/jft96_positive</t>
  </si>
  <si>
    <t>Rachel Foster</t>
  </si>
  <si>
    <t>@mcmissy</t>
  </si>
  <si>
    <t>Kew, Melbourne</t>
  </si>
  <si>
    <t>https://twitter.com/mcmissy</t>
  </si>
  <si>
    <t>Woollahra Greens</t>
  </si>
  <si>
    <t>@WoollahraGreens</t>
  </si>
  <si>
    <t>https://twitter.com/WoollahraGreens</t>
  </si>
  <si>
    <t>Bipin Pokhrel</t>
  </si>
  <si>
    <t>@bipinpokhrel</t>
  </si>
  <si>
    <t>https://twitter.com/bipinpokhrel</t>
  </si>
  <si>
    <t>Ryan Field</t>
  </si>
  <si>
    <t>@rmfield</t>
  </si>
  <si>
    <t>https://twitter.com/rmfield</t>
  </si>
  <si>
    <t>Marty Otaez</t>
  </si>
  <si>
    <t>@otanezm</t>
  </si>
  <si>
    <t>Venus</t>
  </si>
  <si>
    <t>https://twitter.com/otanezm</t>
  </si>
  <si>
    <t>Sahar Wali</t>
  </si>
  <si>
    <t>@SaharW</t>
  </si>
  <si>
    <t>https://twitter.com/SaharW</t>
  </si>
  <si>
    <t>Nina Kojovic</t>
  </si>
  <si>
    <t>@whynorfolk</t>
  </si>
  <si>
    <t>https://twitter.com/whynorfolk</t>
  </si>
  <si>
    <t>NetSquared Sydney</t>
  </si>
  <si>
    <t>@net2syd</t>
  </si>
  <si>
    <t>https://twitter.com/net2syd</t>
  </si>
  <si>
    <t>Johan Ferreira</t>
  </si>
  <si>
    <t>@EnergiseJohan</t>
  </si>
  <si>
    <t>https://twitter.com/EnergiseJohan</t>
  </si>
  <si>
    <t>Janine Cowie</t>
  </si>
  <si>
    <t>@JanineCowie</t>
  </si>
  <si>
    <t>https://twitter.com/JanineCowie</t>
  </si>
  <si>
    <t>Jeremias Macias</t>
  </si>
  <si>
    <t>@JreMacias</t>
  </si>
  <si>
    <t>Stockholm, Sverige</t>
  </si>
  <si>
    <t>https://twitter.com/JreMacias</t>
  </si>
  <si>
    <t>Joseph WAP Norton</t>
  </si>
  <si>
    <t>@lammaster144</t>
  </si>
  <si>
    <t>Byron Bay Area</t>
  </si>
  <si>
    <t>https://twitter.com/lammaster144</t>
  </si>
  <si>
    <t>Derek McKercher</t>
  </si>
  <si>
    <t>@DerekMcKercher</t>
  </si>
  <si>
    <t>https://twitter.com/DerekMcKercher</t>
  </si>
  <si>
    <t>Donna Hutchinson</t>
  </si>
  <si>
    <t>@donnatamara</t>
  </si>
  <si>
    <t>https://twitter.com/donnatamara</t>
  </si>
  <si>
    <t>Wonder Woman</t>
  </si>
  <si>
    <t>@banjosinthebush</t>
  </si>
  <si>
    <t>https://twitter.com/banjosinthebush</t>
  </si>
  <si>
    <t>iMaj-N</t>
  </si>
  <si>
    <t>@iMajN2</t>
  </si>
  <si>
    <t>https://twitter.com/iMajN2</t>
  </si>
  <si>
    <t>bikiechic</t>
  </si>
  <si>
    <t>@bikiechicau</t>
  </si>
  <si>
    <t>https://twitter.com/bikiechicau</t>
  </si>
  <si>
    <t>Claire Harford</t>
  </si>
  <si>
    <t>@claireharford</t>
  </si>
  <si>
    <t>https://twitter.com/claireharford</t>
  </si>
  <si>
    <t>Steve Attkins</t>
  </si>
  <si>
    <t>@AttkinsSteve</t>
  </si>
  <si>
    <t>Mid North Coast</t>
  </si>
  <si>
    <t>https://twitter.com/AttkinsSteve</t>
  </si>
  <si>
    <t>Bruno Friedel</t>
  </si>
  <si>
    <t>@bwfriedel</t>
  </si>
  <si>
    <t>https://twitter.com/bwfriedel</t>
  </si>
  <si>
    <t>Paul Bishop</t>
  </si>
  <si>
    <t>@CrPaulBishop</t>
  </si>
  <si>
    <t>https://twitter.com/CrPaulBishop</t>
  </si>
  <si>
    <t>ProPlumber_Sydney</t>
  </si>
  <si>
    <t>@RuttleyPlumber</t>
  </si>
  <si>
    <t>https://twitter.com/RuttleyPlumber</t>
  </si>
  <si>
    <t>Hayley Schwartz</t>
  </si>
  <si>
    <t>@WaterGirl79</t>
  </si>
  <si>
    <t>https://twitter.com/WaterGirl79</t>
  </si>
  <si>
    <t>Ryan Collins</t>
  </si>
  <si>
    <t>@djrsee</t>
  </si>
  <si>
    <t>https://twitter.com/djrsee</t>
  </si>
  <si>
    <t>WormsRUs</t>
  </si>
  <si>
    <t>@WormsRUs</t>
  </si>
  <si>
    <t>USA and Australia</t>
  </si>
  <si>
    <t>https://twitter.com/WormsRUs</t>
  </si>
  <si>
    <t>Uira BioenergEthic</t>
  </si>
  <si>
    <t>@UiraBio</t>
  </si>
  <si>
    <t>https://twitter.com/UiraBio</t>
  </si>
  <si>
    <t>Marcia Hobbs</t>
  </si>
  <si>
    <t>@marciabnoose</t>
  </si>
  <si>
    <t>https://twitter.com/marciabnoose</t>
  </si>
  <si>
    <t>Teresa Harmon</t>
  </si>
  <si>
    <t>@Myskinnyfriends</t>
  </si>
  <si>
    <t>https://twitter.com/Myskinnyfriends</t>
  </si>
  <si>
    <t>Fundraising Force</t>
  </si>
  <si>
    <t>@FRaisingForce</t>
  </si>
  <si>
    <t>Asia-Pacific and Europe</t>
  </si>
  <si>
    <t>https://twitter.com/FRaisingForce</t>
  </si>
  <si>
    <t>Melinda J Lewis</t>
  </si>
  <si>
    <t>@meljlewis</t>
  </si>
  <si>
    <t>https://twitter.com/meljlewis</t>
  </si>
  <si>
    <t>Alex Houlston</t>
  </si>
  <si>
    <t>@AlexHoulston</t>
  </si>
  <si>
    <t>Ocean Grove, Victoria</t>
  </si>
  <si>
    <t>https://twitter.com/AlexHoulston</t>
  </si>
  <si>
    <t>Paul McLeod</t>
  </si>
  <si>
    <t>@PMcLeod1969</t>
  </si>
  <si>
    <t>https://twitter.com/PMcLeod1969</t>
  </si>
  <si>
    <t>Karina Judd</t>
  </si>
  <si>
    <t>@bucketscientist</t>
  </si>
  <si>
    <t>https://twitter.com/bucketscientist</t>
  </si>
  <si>
    <t>Prof. Ian Plimmer</t>
  </si>
  <si>
    <t>@climateskeptic</t>
  </si>
  <si>
    <t>Adelaide,  Australia</t>
  </si>
  <si>
    <t>https://twitter.com/climateskeptic</t>
  </si>
  <si>
    <t>Flo Meredith</t>
  </si>
  <si>
    <t>@FloMeredith</t>
  </si>
  <si>
    <t>https://twitter.com/FloMeredith</t>
  </si>
  <si>
    <t>Tara Crowley</t>
  </si>
  <si>
    <t>@9t9tc</t>
  </si>
  <si>
    <t>https://twitter.com/9t9tc</t>
  </si>
  <si>
    <t>Eggpicnic</t>
  </si>
  <si>
    <t>@eggpicnic</t>
  </si>
  <si>
    <t>https://twitter.com/eggpicnic</t>
  </si>
  <si>
    <t>Ecogardens Bondi</t>
  </si>
  <si>
    <t>@ecogbondi</t>
  </si>
  <si>
    <t>28 Curlewis St, Bondi Beach</t>
  </si>
  <si>
    <t>https://twitter.com/ecogbondi</t>
  </si>
  <si>
    <t>Lina Puerto</t>
  </si>
  <si>
    <t>@LinaPuerto</t>
  </si>
  <si>
    <t>Melbourne and Bogota</t>
  </si>
  <si>
    <t>https://twitter.com/LinaPuerto</t>
  </si>
  <si>
    <t>scavanagh</t>
  </si>
  <si>
    <t>@scavanagh</t>
  </si>
  <si>
    <t>in transit</t>
  </si>
  <si>
    <t>https://twitter.com/scavanagh</t>
  </si>
  <si>
    <t>desertSMART COOLmob</t>
  </si>
  <si>
    <t>@COOL_mob</t>
  </si>
  <si>
    <t>https://twitter.com/COOL_mob</t>
  </si>
  <si>
    <t>Clement Magwaza</t>
  </si>
  <si>
    <t>@keeno_Magwaza</t>
  </si>
  <si>
    <t>Soweto, Gauteng,  South Africa</t>
  </si>
  <si>
    <t>https://twitter.com/keeno_Magwaza</t>
  </si>
  <si>
    <t>milamila16</t>
  </si>
  <si>
    <t>@milamila16</t>
  </si>
  <si>
    <t>https://twitter.com/milamila16</t>
  </si>
  <si>
    <t>robert kithuku</t>
  </si>
  <si>
    <t>@robertmuthami</t>
  </si>
  <si>
    <t>https://twitter.com/robertmuthami</t>
  </si>
  <si>
    <t>Soulstone Foundation</t>
  </si>
  <si>
    <t>@Fsoulstone</t>
  </si>
  <si>
    <t>https://twitter.com/Fsoulstone</t>
  </si>
  <si>
    <t>Charmian Campbell</t>
  </si>
  <si>
    <t>@drivenbizedge</t>
  </si>
  <si>
    <t>https://twitter.com/drivenbizedge</t>
  </si>
  <si>
    <t>sally strecker</t>
  </si>
  <si>
    <t>@salicious</t>
  </si>
  <si>
    <t>los angeles, ca</t>
  </si>
  <si>
    <t>https://twitter.com/salicious</t>
  </si>
  <si>
    <t>Jennifer Bartlett</t>
  </si>
  <si>
    <t>@jennirb</t>
  </si>
  <si>
    <t>Rosebud Victoria</t>
  </si>
  <si>
    <t>https://twitter.com/jennirb</t>
  </si>
  <si>
    <t>Fix It</t>
  </si>
  <si>
    <t>@FixItMelbourne</t>
  </si>
  <si>
    <t>https://twitter.com/FixItMelbourne</t>
  </si>
  <si>
    <t>Georgia Scott</t>
  </si>
  <si>
    <t>@the_wildwood</t>
  </si>
  <si>
    <t>https://twitter.com/the_wildwood</t>
  </si>
  <si>
    <t>TreesHaveNoTongues</t>
  </si>
  <si>
    <t>@NoTongues</t>
  </si>
  <si>
    <t>By Paul Yacoumis. Melbourne AU</t>
  </si>
  <si>
    <t>https://twitter.com/NoTongues</t>
  </si>
  <si>
    <t>@Jmcd0202</t>
  </si>
  <si>
    <t>https://twitter.com/Jmcd0202</t>
  </si>
  <si>
    <t>Tina Griffin</t>
  </si>
  <si>
    <t>@OneGreenBus</t>
  </si>
  <si>
    <t>https://twitter.com/OneGreenBus</t>
  </si>
  <si>
    <t>Sarah Nelson</t>
  </si>
  <si>
    <t>@e5jay</t>
  </si>
  <si>
    <t>https://twitter.com/e5jay</t>
  </si>
  <si>
    <t>Jill Rischbieth</t>
  </si>
  <si>
    <t>@jillrisch</t>
  </si>
  <si>
    <t>https://twitter.com/jillrisch</t>
  </si>
  <si>
    <t>Paul Chatterton</t>
  </si>
  <si>
    <t>@paulchatterton</t>
  </si>
  <si>
    <t>https://twitter.com/paulchatterton</t>
  </si>
  <si>
    <t>Less Meat Less Heat</t>
  </si>
  <si>
    <t>@lessmeatau</t>
  </si>
  <si>
    <t>https://twitter.com/lessmeatau</t>
  </si>
  <si>
    <t>Mooose industries</t>
  </si>
  <si>
    <t>@MooseIndustrie</t>
  </si>
  <si>
    <t>42 Bel Air Drive PORT LINCOLN</t>
  </si>
  <si>
    <t>https://twitter.com/MooseIndustrie</t>
  </si>
  <si>
    <t>The Page</t>
  </si>
  <si>
    <t>@millclose</t>
  </si>
  <si>
    <t>https://twitter.com/millclose</t>
  </si>
  <si>
    <t>Amy Whittaker</t>
  </si>
  <si>
    <t>@AmyTWhittaker</t>
  </si>
  <si>
    <t>Bathurst, NSW</t>
  </si>
  <si>
    <t>https://twitter.com/AmyTWhittaker</t>
  </si>
  <si>
    <t>Ringwood Girl</t>
  </si>
  <si>
    <t>@Ringwood_Girl</t>
  </si>
  <si>
    <t>Ringwood, Victoria</t>
  </si>
  <si>
    <t>https://twitter.com/Ringwood_Girl</t>
  </si>
  <si>
    <t>PerthGardenFestival</t>
  </si>
  <si>
    <t>@perthgardenfest</t>
  </si>
  <si>
    <t>https://twitter.com/perthgardenfest</t>
  </si>
  <si>
    <t>Danske</t>
  </si>
  <si>
    <t>@Danske_</t>
  </si>
  <si>
    <t>Galactic Core</t>
  </si>
  <si>
    <t>https://twitter.com/Danske_</t>
  </si>
  <si>
    <t xml:space="preserve">Simone Luker </t>
  </si>
  <si>
    <t>@Venomis</t>
  </si>
  <si>
    <t>https://twitter.com/Venomis</t>
  </si>
  <si>
    <t>John Olenich</t>
  </si>
  <si>
    <t>@JohnOlenich</t>
  </si>
  <si>
    <t>https://twitter.com/JohnOlenich</t>
  </si>
  <si>
    <t>Owen Jensen</t>
  </si>
  <si>
    <t>@OJensen95</t>
  </si>
  <si>
    <t>https://twitter.com/OJensen95</t>
  </si>
  <si>
    <t>Community Organising</t>
  </si>
  <si>
    <t>@COrganising</t>
  </si>
  <si>
    <t>https://twitter.com/COrganising</t>
  </si>
  <si>
    <t>Weif</t>
  </si>
  <si>
    <t>@whatsfong</t>
  </si>
  <si>
    <t>https://twitter.com/whatsfong</t>
  </si>
  <si>
    <t>Marilyn Snider</t>
  </si>
  <si>
    <t>@malmade1</t>
  </si>
  <si>
    <t>https://twitter.com/malmade1</t>
  </si>
  <si>
    <t>We Are Love</t>
  </si>
  <si>
    <t>@weareloveau</t>
  </si>
  <si>
    <t>https://twitter.com/weareloveau</t>
  </si>
  <si>
    <t>Brooke Dellavedova</t>
  </si>
  <si>
    <t>@BDellavedova</t>
  </si>
  <si>
    <t>https://twitter.com/BDellavedova</t>
  </si>
  <si>
    <t>Victoria Penko</t>
  </si>
  <si>
    <t>@VictoriaPenko</t>
  </si>
  <si>
    <t>https://twitter.com/VictoriaPenko</t>
  </si>
  <si>
    <t>Erika Degoute</t>
  </si>
  <si>
    <t>@Erika_D_</t>
  </si>
  <si>
    <t>https://twitter.com/Erika_D_</t>
  </si>
  <si>
    <t>Isobel Booksmythe</t>
  </si>
  <si>
    <t>@ibooksmythe</t>
  </si>
  <si>
    <t>https://twitter.com/ibooksmythe</t>
  </si>
  <si>
    <t>BM Comvision</t>
  </si>
  <si>
    <t>@bmcomvision</t>
  </si>
  <si>
    <t>israel</t>
  </si>
  <si>
    <t>https://twitter.com/bmcomvision</t>
  </si>
  <si>
    <t>james frazer</t>
  </si>
  <si>
    <t>@Jim_Feather</t>
  </si>
  <si>
    <t>https://twitter.com/Jim_Feather</t>
  </si>
  <si>
    <t>nicola</t>
  </si>
  <si>
    <t>@nicola_moritzio</t>
  </si>
  <si>
    <t>https://twitter.com/nicola_moritzio</t>
  </si>
  <si>
    <t xml:space="preserve">Landcare Tamworth </t>
  </si>
  <si>
    <t>@LandcareTRLA</t>
  </si>
  <si>
    <t>Tamworth, NSW, Australia</t>
  </si>
  <si>
    <t>https://twitter.com/LandcareTRLA</t>
  </si>
  <si>
    <t>Catedesmonica</t>
  </si>
  <si>
    <t>@catedesmonica</t>
  </si>
  <si>
    <t>https://twitter.com/catedesmonica</t>
  </si>
  <si>
    <t>Shubhadra Young</t>
  </si>
  <si>
    <t>@ShubhadraYoung</t>
  </si>
  <si>
    <t>https://twitter.com/ShubhadraYoung</t>
  </si>
  <si>
    <t>Jackie Delaney</t>
  </si>
  <si>
    <t>@JackieDel</t>
  </si>
  <si>
    <t>https://twitter.com/JackieDel</t>
  </si>
  <si>
    <t>Anthony Rendall</t>
  </si>
  <si>
    <t>@Anthony_Rendall</t>
  </si>
  <si>
    <t>Melbourne, VIC, AUSTRALIA</t>
  </si>
  <si>
    <t>https://twitter.com/Anthony_Rendall</t>
  </si>
  <si>
    <t>Jack Brady</t>
  </si>
  <si>
    <t>@jack_brady</t>
  </si>
  <si>
    <t>https://twitter.com/jack_brady</t>
  </si>
  <si>
    <t>desertSMART EcoFair</t>
  </si>
  <si>
    <t>@Eco_Fair</t>
  </si>
  <si>
    <t>Mparntwe/Alice Springs, Earth</t>
  </si>
  <si>
    <t>https://twitter.com/Eco_Fair</t>
  </si>
  <si>
    <t>Big Backyard</t>
  </si>
  <si>
    <t>@AusNRM</t>
  </si>
  <si>
    <t>https://twitter.com/AusNRM</t>
  </si>
  <si>
    <t>City526</t>
  </si>
  <si>
    <t>@City526</t>
  </si>
  <si>
    <t>https://twitter.com/City526</t>
  </si>
  <si>
    <t>Your Wide Bay Greens</t>
  </si>
  <si>
    <t>@WideBayGreens</t>
  </si>
  <si>
    <t>Wide Bay, Queensland</t>
  </si>
  <si>
    <t>https://twitter.com/WideBayGreens</t>
  </si>
  <si>
    <t>A_Visionarium</t>
  </si>
  <si>
    <t>@2013Visionarium</t>
  </si>
  <si>
    <t>https://twitter.com/2013Visionarium</t>
  </si>
  <si>
    <t>Michael Arman</t>
  </si>
  <si>
    <t>@arman_michael</t>
  </si>
  <si>
    <t>https://twitter.com/arman_michael</t>
  </si>
  <si>
    <t>Tina Brunton</t>
  </si>
  <si>
    <t>@tinabrunton</t>
  </si>
  <si>
    <t>https://twitter.com/tinabrunton</t>
  </si>
  <si>
    <t>Allan Lear</t>
  </si>
  <si>
    <t>@Hahnenviro</t>
  </si>
  <si>
    <t>https://twitter.com/Hahnenviro</t>
  </si>
  <si>
    <t>Gavin Bertram</t>
  </si>
  <si>
    <t>@Gavin_Bertram</t>
  </si>
  <si>
    <t>https://twitter.com/Gavin_Bertram</t>
  </si>
  <si>
    <t>Oli Avaaz</t>
  </si>
  <si>
    <t>@OliAvaaz</t>
  </si>
  <si>
    <t>https://twitter.com/OliAvaaz</t>
  </si>
  <si>
    <t>John Heussler</t>
  </si>
  <si>
    <t>@johnheussler</t>
  </si>
  <si>
    <t>https://twitter.com/johnheussler</t>
  </si>
  <si>
    <t>Jim Hungerford</t>
  </si>
  <si>
    <t>@jimhungerford</t>
  </si>
  <si>
    <t>https://twitter.com/jimhungerford</t>
  </si>
  <si>
    <t>Brad Hooper</t>
  </si>
  <si>
    <t>@bradhooperarch</t>
  </si>
  <si>
    <t>https://twitter.com/bradhooperarch</t>
  </si>
  <si>
    <t xml:space="preserve">AusCandidates </t>
  </si>
  <si>
    <t>@AusCandidates</t>
  </si>
  <si>
    <t>https://twitter.com/AusCandidates</t>
  </si>
  <si>
    <t>FrancisLoreLegault</t>
  </si>
  <si>
    <t>@Francis_Legault</t>
  </si>
  <si>
    <t>Ocean</t>
  </si>
  <si>
    <t>https://twitter.com/Francis_Legault</t>
  </si>
  <si>
    <t>kel maree</t>
  </si>
  <si>
    <t>@kel_maree</t>
  </si>
  <si>
    <t>https://twitter.com/kel_maree</t>
  </si>
  <si>
    <t>Dennis Maddock</t>
  </si>
  <si>
    <t>@dennismaddock</t>
  </si>
  <si>
    <t>https://twitter.com/dennismaddock</t>
  </si>
  <si>
    <t>Acid Mine Drainage</t>
  </si>
  <si>
    <t>@AcidMineDrain</t>
  </si>
  <si>
    <t>https://twitter.com/AcidMineDrain</t>
  </si>
  <si>
    <t>SocialistAllianceACT</t>
  </si>
  <si>
    <t>@Socialist_ACT</t>
  </si>
  <si>
    <t>https://twitter.com/Socialist_ACT</t>
  </si>
  <si>
    <t>Tatters</t>
  </si>
  <si>
    <t>@TarshiMartin</t>
  </si>
  <si>
    <t>https://twitter.com/TarshiMartin</t>
  </si>
  <si>
    <t>harry</t>
  </si>
  <si>
    <t>@harrylederhosen</t>
  </si>
  <si>
    <t>https://twitter.com/harrylederhosen</t>
  </si>
  <si>
    <t>JoJo Bracy</t>
  </si>
  <si>
    <t>@JoJoBracy</t>
  </si>
  <si>
    <t>Winter Park, Fl.</t>
  </si>
  <si>
    <t>https://twitter.com/JoJoBracy</t>
  </si>
  <si>
    <t>Amritha Thiyagarajan</t>
  </si>
  <si>
    <t>@AmrithaT</t>
  </si>
  <si>
    <t>https://twitter.com/AmrithaT</t>
  </si>
  <si>
    <t>Mel</t>
  </si>
  <si>
    <t>@MelKlamt</t>
  </si>
  <si>
    <t>https://twitter.com/MelKlamt</t>
  </si>
  <si>
    <t>Elizabeth Mettam</t>
  </si>
  <si>
    <t>@lizziemettam</t>
  </si>
  <si>
    <t>https://twitter.com/lizziemettam</t>
  </si>
  <si>
    <t>diandra</t>
  </si>
  <si>
    <t>@dlgiroletti</t>
  </si>
  <si>
    <t>https://twitter.com/dlgiroletti</t>
  </si>
  <si>
    <t>banksiagardens</t>
  </si>
  <si>
    <t>@banksiagardens</t>
  </si>
  <si>
    <t>https://twitter.com/banksiagardens</t>
  </si>
  <si>
    <t>John of Molesworth</t>
  </si>
  <si>
    <t>@JohnGunders</t>
  </si>
  <si>
    <t>https://twitter.com/JohnGunders</t>
  </si>
  <si>
    <t>prab naththarampatha</t>
  </si>
  <si>
    <t>@prab_n</t>
  </si>
  <si>
    <t>https://twitter.com/prab_n</t>
  </si>
  <si>
    <t>Melinda Howard</t>
  </si>
  <si>
    <t>@MelsAnn</t>
  </si>
  <si>
    <t>https://twitter.com/MelsAnn</t>
  </si>
  <si>
    <t>DurhamStudentEnergy</t>
  </si>
  <si>
    <t>@SE_Durham</t>
  </si>
  <si>
    <t>Durham University</t>
  </si>
  <si>
    <t>https://twitter.com/SE_Durham</t>
  </si>
  <si>
    <t>Frack Free Geraldton</t>
  </si>
  <si>
    <t>@FrackFreeGero</t>
  </si>
  <si>
    <t>https://twitter.com/FrackFreeGero</t>
  </si>
  <si>
    <t>Business Icon</t>
  </si>
  <si>
    <t>@business_icon_</t>
  </si>
  <si>
    <t>https://twitter.com/business_icon_</t>
  </si>
  <si>
    <t>Fairweather Homes</t>
  </si>
  <si>
    <t>@FairweatherAUS</t>
  </si>
  <si>
    <t>https://twitter.com/FairweatherAUS</t>
  </si>
  <si>
    <t>CWGA Australia</t>
  </si>
  <si>
    <t>@cwga_australia</t>
  </si>
  <si>
    <t>https://twitter.com/cwga_australia</t>
  </si>
  <si>
    <t>Siegfried Angerer</t>
  </si>
  <si>
    <t>@seaprod100</t>
  </si>
  <si>
    <t>https://twitter.com/seaprod100</t>
  </si>
  <si>
    <t>Nina Burrows</t>
  </si>
  <si>
    <t>@ninagrace93</t>
  </si>
  <si>
    <t>https://twitter.com/ninagrace93</t>
  </si>
  <si>
    <t>Jeremy Burke</t>
  </si>
  <si>
    <t>@jpsburke</t>
  </si>
  <si>
    <t>https://twitter.com/jpsburke</t>
  </si>
  <si>
    <t>Lynette Plenderleith</t>
  </si>
  <si>
    <t>@LynPlen</t>
  </si>
  <si>
    <t>https://twitter.com/LynPlen</t>
  </si>
  <si>
    <t>Alicia Elden</t>
  </si>
  <si>
    <t>@Pretty_Vegan</t>
  </si>
  <si>
    <t>Manly Beach, Australia</t>
  </si>
  <si>
    <t>https://twitter.com/Pretty_Vegan</t>
  </si>
  <si>
    <t>@kev_cub27</t>
  </si>
  <si>
    <t>https://twitter.com/kev_cub27</t>
  </si>
  <si>
    <t>Kate Cranney</t>
  </si>
  <si>
    <t>@KateCCranney</t>
  </si>
  <si>
    <t>https://twitter.com/KateCCranney</t>
  </si>
  <si>
    <t>Logan CFCC</t>
  </si>
  <si>
    <t>@CFCCLogan</t>
  </si>
  <si>
    <t>Logan, Qld</t>
  </si>
  <si>
    <t>https://twitter.com/CFCCLogan</t>
  </si>
  <si>
    <t>John Motycka</t>
  </si>
  <si>
    <t>@JohnnyMot007</t>
  </si>
  <si>
    <t>https://twitter.com/JohnnyMot007</t>
  </si>
  <si>
    <t>UriarraResidents</t>
  </si>
  <si>
    <t>@UriarraVillage</t>
  </si>
  <si>
    <t>https://twitter.com/UriarraVillage</t>
  </si>
  <si>
    <t>Organic Door</t>
  </si>
  <si>
    <t>@organicdoor</t>
  </si>
  <si>
    <t>https://twitter.com/organicdoor</t>
  </si>
  <si>
    <t>BioSolar</t>
  </si>
  <si>
    <t>@biosolar_au</t>
  </si>
  <si>
    <t>https://twitter.com/biosolar_au</t>
  </si>
  <si>
    <t>Bamboo&amp;Puddles</t>
  </si>
  <si>
    <t>@BambooPuddles</t>
  </si>
  <si>
    <t>Castle Rock, Colorado</t>
  </si>
  <si>
    <t>https://twitter.com/BambooPuddles</t>
  </si>
  <si>
    <t>Pat Simons</t>
  </si>
  <si>
    <t>@prrsimons</t>
  </si>
  <si>
    <t>melbournish</t>
  </si>
  <si>
    <t>https://twitter.com/prrsimons</t>
  </si>
  <si>
    <t>timothea</t>
  </si>
  <si>
    <t>@timothea_v</t>
  </si>
  <si>
    <t>https://twitter.com/timothea_v</t>
  </si>
  <si>
    <t>Morag Milne</t>
  </si>
  <si>
    <t>@morag1m</t>
  </si>
  <si>
    <t>https://twitter.com/morag1m</t>
  </si>
  <si>
    <t>tim harvey</t>
  </si>
  <si>
    <t>@timmoh</t>
  </si>
  <si>
    <t>Melbourne.</t>
  </si>
  <si>
    <t>https://twitter.com/timmoh</t>
  </si>
  <si>
    <t>Beidi Wang</t>
  </si>
  <si>
    <t>@imBdW</t>
  </si>
  <si>
    <t>https://twitter.com/imBdW</t>
  </si>
  <si>
    <t>Greenlink Nursery</t>
  </si>
  <si>
    <t>@Greenlink_News</t>
  </si>
  <si>
    <t>Box Hill North</t>
  </si>
  <si>
    <t>https://twitter.com/Greenlink_News</t>
  </si>
  <si>
    <t>Emilie Ens</t>
  </si>
  <si>
    <t>@EmilieEns</t>
  </si>
  <si>
    <t>Sydney or remote Arnhem Land</t>
  </si>
  <si>
    <t>https://twitter.com/EmilieEns</t>
  </si>
  <si>
    <t>Victoria Whitaker</t>
  </si>
  <si>
    <t>@whitaker_vic</t>
  </si>
  <si>
    <t>https://twitter.com/whitaker_vic</t>
  </si>
  <si>
    <t>Campus Climate Corps</t>
  </si>
  <si>
    <t>@CampusClimate</t>
  </si>
  <si>
    <t>Labelle, FL</t>
  </si>
  <si>
    <t>https://twitter.com/CampusClimate</t>
  </si>
  <si>
    <t>Prospectors Pty Ltd</t>
  </si>
  <si>
    <t>@ProspectorsHQ</t>
  </si>
  <si>
    <t>https://twitter.com/ProspectorsHQ</t>
  </si>
  <si>
    <t>Susie Riddell</t>
  </si>
  <si>
    <t>@susierid</t>
  </si>
  <si>
    <t>https://twitter.com/susierid</t>
  </si>
  <si>
    <t>RMimmo</t>
  </si>
  <si>
    <t>@wawnsw</t>
  </si>
  <si>
    <t>https://twitter.com/wawnsw</t>
  </si>
  <si>
    <t>Regina Huntington</t>
  </si>
  <si>
    <t>@reghunt</t>
  </si>
  <si>
    <t>Peregian Beach, QLD, Australia</t>
  </si>
  <si>
    <t>https://twitter.com/reghunt</t>
  </si>
  <si>
    <t xml:space="preserve">Khal </t>
  </si>
  <si>
    <t>@DrKAlSaee</t>
  </si>
  <si>
    <t>https://twitter.com/DrKAlSaee</t>
  </si>
  <si>
    <t>M.I. Conservancy</t>
  </si>
  <si>
    <t>@MIConservancy</t>
  </si>
  <si>
    <t>https://twitter.com/MIConservancy</t>
  </si>
  <si>
    <t>MiR@L</t>
  </si>
  <si>
    <t>@admiralcars</t>
  </si>
  <si>
    <t>https://twitter.com/admiralcars</t>
  </si>
  <si>
    <t>John L Ward</t>
  </si>
  <si>
    <t>@johnlward010</t>
  </si>
  <si>
    <t>Tasmania, Australia.</t>
  </si>
  <si>
    <t>https://twitter.com/johnlward010</t>
  </si>
  <si>
    <t>Warren Tomlinson</t>
  </si>
  <si>
    <t>@WTBotanist</t>
  </si>
  <si>
    <t>https://twitter.com/WTBotanist</t>
  </si>
  <si>
    <t>UNSW IES</t>
  </si>
  <si>
    <t>@IES_UNSW</t>
  </si>
  <si>
    <t>https://twitter.com/IES_UNSW</t>
  </si>
  <si>
    <t>jaz</t>
  </si>
  <si>
    <t>@rungirljay</t>
  </si>
  <si>
    <t>https://twitter.com/rungirljay</t>
  </si>
  <si>
    <t>Susanne Lowe</t>
  </si>
  <si>
    <t>@purplesus</t>
  </si>
  <si>
    <t>https://twitter.com/purplesus</t>
  </si>
  <si>
    <t>M. Radio</t>
  </si>
  <si>
    <t>@MonkeyRadio</t>
  </si>
  <si>
    <t>https://twitter.com/MonkeyRadio</t>
  </si>
  <si>
    <t>Saer SARR</t>
  </si>
  <si>
    <t>@SARRSaer</t>
  </si>
  <si>
    <t>Dakar (Sngal)</t>
  </si>
  <si>
    <t>https://twitter.com/SARRSaer</t>
  </si>
  <si>
    <t>Trent Renshaw</t>
  </si>
  <si>
    <t>@RenshawTrent</t>
  </si>
  <si>
    <t>The Gong / Sydney / Vancouver</t>
  </si>
  <si>
    <t>https://twitter.com/RenshawTrent</t>
  </si>
  <si>
    <t>Westwood Lakes Ltd.</t>
  </si>
  <si>
    <t>@WestwoodLakesLt</t>
  </si>
  <si>
    <t>Boston, Lincolnshire</t>
  </si>
  <si>
    <t>https://twitter.com/WestwoodLakesLt</t>
  </si>
  <si>
    <t>DV Garden Centre</t>
  </si>
  <si>
    <t>@DVGardenCentre</t>
  </si>
  <si>
    <t>Plenty</t>
  </si>
  <si>
    <t>https://twitter.com/DVGardenCentre</t>
  </si>
  <si>
    <t>A Changing Climate</t>
  </si>
  <si>
    <t>@AChangingClimat</t>
  </si>
  <si>
    <t>https://twitter.com/AChangingClimat</t>
  </si>
  <si>
    <t>~khueen</t>
  </si>
  <si>
    <t>@Khueeen</t>
  </si>
  <si>
    <t>Melbourne ;)</t>
  </si>
  <si>
    <t>https://twitter.com/Khueeen</t>
  </si>
  <si>
    <t>catherine leach</t>
  </si>
  <si>
    <t>@catfishcreative</t>
  </si>
  <si>
    <t>https://twitter.com/catfishcreative</t>
  </si>
  <si>
    <t>ClubOne Livraria</t>
  </si>
  <si>
    <t>@clubonelivraria</t>
  </si>
  <si>
    <t>belo horizonte-mg-brasil</t>
  </si>
  <si>
    <t>https://twitter.com/clubonelivraria</t>
  </si>
  <si>
    <t>Litia Jo</t>
  </si>
  <si>
    <t>@_shy7noxious</t>
  </si>
  <si>
    <t xml:space="preserve"> Australia down under</t>
  </si>
  <si>
    <t>https://twitter.com/_shy7noxious</t>
  </si>
  <si>
    <t>Chin</t>
  </si>
  <si>
    <t>@Chinly</t>
  </si>
  <si>
    <t>https://twitter.com/Chinly</t>
  </si>
  <si>
    <t>Eco Kids Festival</t>
  </si>
  <si>
    <t>@ecokidsfestival</t>
  </si>
  <si>
    <t>https://twitter.com/ecokidsfestival</t>
  </si>
  <si>
    <t xml:space="preserve">NEFA </t>
  </si>
  <si>
    <t>@forests4ever</t>
  </si>
  <si>
    <t>North East NSW forests</t>
  </si>
  <si>
    <t>https://twitter.com/forests4ever</t>
  </si>
  <si>
    <t xml:space="preserve">Julia Adamski </t>
  </si>
  <si>
    <t>@adamskijulia</t>
  </si>
  <si>
    <t>https://twitter.com/adamskijulia</t>
  </si>
  <si>
    <t>CAUE Doha 2013</t>
  </si>
  <si>
    <t>@CAUEDoha2013</t>
  </si>
  <si>
    <t>Doha-Qatar</t>
  </si>
  <si>
    <t>https://twitter.com/CAUEDoha2013</t>
  </si>
  <si>
    <t>Chris Briggs</t>
  </si>
  <si>
    <t>@seamonkyzzz</t>
  </si>
  <si>
    <t>https://twitter.com/seamonkyzzz</t>
  </si>
  <si>
    <t>Catherine Leviston</t>
  </si>
  <si>
    <t>@Catherine_2089</t>
  </si>
  <si>
    <t>https://twitter.com/Catherine_2089</t>
  </si>
  <si>
    <t>raj valera</t>
  </si>
  <si>
    <t>@rajvalera</t>
  </si>
  <si>
    <t>https://twitter.com/rajvalera</t>
  </si>
  <si>
    <t>Jack Butler</t>
  </si>
  <si>
    <t>@balmainjack</t>
  </si>
  <si>
    <t>https://twitter.com/balmainjack</t>
  </si>
  <si>
    <t>ECOTRAVEL2020</t>
  </si>
  <si>
    <t>@ecotravel2020</t>
  </si>
  <si>
    <t>Boston,MA</t>
  </si>
  <si>
    <t>https://twitter.com/ecotravel2020</t>
  </si>
  <si>
    <t>Debra Mansfield</t>
  </si>
  <si>
    <t>@FelineBred</t>
  </si>
  <si>
    <t>https://twitter.com/FelineBred</t>
  </si>
  <si>
    <t>Katherine Geraghty</t>
  </si>
  <si>
    <t>@PEER_Support</t>
  </si>
  <si>
    <t>Boston, MA, USA</t>
  </si>
  <si>
    <t>https://twitter.com/PEER_Support</t>
  </si>
  <si>
    <t>@tram96</t>
  </si>
  <si>
    <t>https://twitter.com/tram96</t>
  </si>
  <si>
    <t>GreenPro Systems</t>
  </si>
  <si>
    <t>@greenpro_system</t>
  </si>
  <si>
    <t>Reno, NV</t>
  </si>
  <si>
    <t>https://twitter.com/greenpro_system</t>
  </si>
  <si>
    <t xml:space="preserve">Hettie </t>
  </si>
  <si>
    <t>@fawkirkbairn</t>
  </si>
  <si>
    <t>Falkirk/Scotland</t>
  </si>
  <si>
    <t>https://twitter.com/fawkirkbairn</t>
  </si>
  <si>
    <t>Lorax of Victoria</t>
  </si>
  <si>
    <t>@VictorianLorax</t>
  </si>
  <si>
    <t>https://twitter.com/VictorianLorax</t>
  </si>
  <si>
    <t>Alice Body</t>
  </si>
  <si>
    <t>@AliceBody</t>
  </si>
  <si>
    <t>https://twitter.com/AliceBody</t>
  </si>
  <si>
    <t>Extreme Whether</t>
  </si>
  <si>
    <t>@ExtremeWhether</t>
  </si>
  <si>
    <t>https://twitter.com/ExtremeWhether</t>
  </si>
  <si>
    <t>Rose Randall</t>
  </si>
  <si>
    <t>@RoseCR</t>
  </si>
  <si>
    <t>https://twitter.com/RoseCR</t>
  </si>
  <si>
    <t>stanley Schneider</t>
  </si>
  <si>
    <t>@stashart</t>
  </si>
  <si>
    <t>https://twitter.com/stashart</t>
  </si>
  <si>
    <t>Natalie Isaacs</t>
  </si>
  <si>
    <t>@NatIsaacs</t>
  </si>
  <si>
    <t>https://twitter.com/NatIsaacs</t>
  </si>
  <si>
    <t>Riverside Gardens</t>
  </si>
  <si>
    <t>@RiversideShep</t>
  </si>
  <si>
    <t>Northern Victoria, Australia</t>
  </si>
  <si>
    <t>https://twitter.com/RiversideShep</t>
  </si>
  <si>
    <t>Ibrahim Reyash</t>
  </si>
  <si>
    <t>@i_reyash</t>
  </si>
  <si>
    <t>Jordan - Amman</t>
  </si>
  <si>
    <t>https://twitter.com/i_reyash</t>
  </si>
  <si>
    <t>katie barry</t>
  </si>
  <si>
    <t>@lktbazz</t>
  </si>
  <si>
    <t>https://twitter.com/lktbazz</t>
  </si>
  <si>
    <t>Raj RossRakesh</t>
  </si>
  <si>
    <t>@RossRakesh</t>
  </si>
  <si>
    <t>https://twitter.com/RossRakesh</t>
  </si>
  <si>
    <t>Andy</t>
  </si>
  <si>
    <t>@AndyPlantLady</t>
  </si>
  <si>
    <t>Sydney and the arid zone</t>
  </si>
  <si>
    <t>https://twitter.com/AndyPlantLady</t>
  </si>
  <si>
    <t>Andrew Giffiths</t>
  </si>
  <si>
    <t>@pixeltoofar</t>
  </si>
  <si>
    <t>https://twitter.com/pixeltoofar</t>
  </si>
  <si>
    <t>B. Lavinia L.</t>
  </si>
  <si>
    <t>@b_lavinial</t>
  </si>
  <si>
    <t>Winterfell. Olympus. N Cohort.</t>
  </si>
  <si>
    <t>https://twitter.com/b_lavinial</t>
  </si>
  <si>
    <t>Jay Smith</t>
  </si>
  <si>
    <t>@smithjay505</t>
  </si>
  <si>
    <t>https://twitter.com/smithjay505</t>
  </si>
  <si>
    <t>SoulSeekProject</t>
  </si>
  <si>
    <t>@SoulSeekProject</t>
  </si>
  <si>
    <t>https://twitter.com/SoulSeekProject</t>
  </si>
  <si>
    <t>Antz Printing</t>
  </si>
  <si>
    <t>@AntzPrinting</t>
  </si>
  <si>
    <t>Bulleen, Victora, Australia</t>
  </si>
  <si>
    <t>https://twitter.com/AntzPrinting</t>
  </si>
  <si>
    <t>Tony Ryan</t>
  </si>
  <si>
    <t>@Tony__Ryan</t>
  </si>
  <si>
    <t>https://twitter.com/Tony__Ryan</t>
  </si>
  <si>
    <t>James Pilkington</t>
  </si>
  <si>
    <t>@the_tropicalist</t>
  </si>
  <si>
    <t>https://twitter.com/the_tropicalist</t>
  </si>
  <si>
    <t>Lorina Nervegna</t>
  </si>
  <si>
    <t>@Lorinaarchitect</t>
  </si>
  <si>
    <t>Port Melbourne, Australia</t>
  </si>
  <si>
    <t>https://twitter.com/Lorinaarchitect</t>
  </si>
  <si>
    <t>Nigel Clark</t>
  </si>
  <si>
    <t>@NigelC1ark</t>
  </si>
  <si>
    <t>https://twitter.com/NigelC1ark</t>
  </si>
  <si>
    <t>Kristin Gill</t>
  </si>
  <si>
    <t>@gillkr</t>
  </si>
  <si>
    <t>https://twitter.com/gillkr</t>
  </si>
  <si>
    <t>Tania Moloney</t>
  </si>
  <si>
    <t>@MoloneyTania</t>
  </si>
  <si>
    <t>https://twitter.com/MoloneyTania</t>
  </si>
  <si>
    <t>John Cozzi</t>
  </si>
  <si>
    <t>@JohnCozzi</t>
  </si>
  <si>
    <t>Blue Mountains New South Wales</t>
  </si>
  <si>
    <t>https://twitter.com/JohnCozzi</t>
  </si>
  <si>
    <t>Woods Of Wander</t>
  </si>
  <si>
    <t>@Woods_Of_Wander</t>
  </si>
  <si>
    <t>https://twitter.com/Woods_Of_Wander</t>
  </si>
  <si>
    <t>Kim Garretty</t>
  </si>
  <si>
    <t>@PressReset77</t>
  </si>
  <si>
    <t>https://twitter.com/PressReset77</t>
  </si>
  <si>
    <t>Animal Lib Racing</t>
  </si>
  <si>
    <t>@ALRacing</t>
  </si>
  <si>
    <t>Salt Lake City, UT</t>
  </si>
  <si>
    <t>https://twitter.com/ALRacing</t>
  </si>
  <si>
    <t>Heather Poole</t>
  </si>
  <si>
    <t>@hmpoole</t>
  </si>
  <si>
    <t>https://twitter.com/hmpoole</t>
  </si>
  <si>
    <t>Jen Delgado</t>
  </si>
  <si>
    <t>@LittleJenDi</t>
  </si>
  <si>
    <t>https://twitter.com/LittleJenDi</t>
  </si>
  <si>
    <t>Claire McCoubrey</t>
  </si>
  <si>
    <t>@planetcoubs</t>
  </si>
  <si>
    <t>https://twitter.com/planetcoubs</t>
  </si>
  <si>
    <t>Natalie Jones</t>
  </si>
  <si>
    <t>@nrjfreckles</t>
  </si>
  <si>
    <t>https://twitter.com/nrjfreckles</t>
  </si>
  <si>
    <t>banks</t>
  </si>
  <si>
    <t>@banksa_</t>
  </si>
  <si>
    <t>sydney | melbourne | tokyo</t>
  </si>
  <si>
    <t>https://twitter.com/banksa_</t>
  </si>
  <si>
    <t>Katinka Day</t>
  </si>
  <si>
    <t>@KatinkaDay</t>
  </si>
  <si>
    <t>https://twitter.com/KatinkaDay</t>
  </si>
  <si>
    <t>Michael Oliver</t>
  </si>
  <si>
    <t>@MichaelDOliver</t>
  </si>
  <si>
    <t>https://twitter.com/MichaelDOliver</t>
  </si>
  <si>
    <t>Elsa Dominish</t>
  </si>
  <si>
    <t>@elsathelion</t>
  </si>
  <si>
    <t>https://twitter.com/elsathelion</t>
  </si>
  <si>
    <t>FreshSelect</t>
  </si>
  <si>
    <t>@FreshSelectAU</t>
  </si>
  <si>
    <t xml:space="preserve">Werribee South </t>
  </si>
  <si>
    <t>https://twitter.com/FreshSelectAU</t>
  </si>
  <si>
    <t xml:space="preserve">BC </t>
  </si>
  <si>
    <t>@GamefaceBlake</t>
  </si>
  <si>
    <t xml:space="preserve">Higham, Lancashire, UK </t>
  </si>
  <si>
    <t>https://twitter.com/GamefaceBlake</t>
  </si>
  <si>
    <t>Marty</t>
  </si>
  <si>
    <t>@littmanian</t>
  </si>
  <si>
    <t>https://twitter.com/littmanian</t>
  </si>
  <si>
    <t>Australian solar</t>
  </si>
  <si>
    <t>@solarengery</t>
  </si>
  <si>
    <t>https://twitter.com/solarengery</t>
  </si>
  <si>
    <t>leeleethehoneyb</t>
  </si>
  <si>
    <t>@leeleethehoneyb</t>
  </si>
  <si>
    <t>From where you'd rather be..</t>
  </si>
  <si>
    <t>https://twitter.com/leeleethehoneyb</t>
  </si>
  <si>
    <t>Simmonds</t>
  </si>
  <si>
    <t>@SimmondsSimmo</t>
  </si>
  <si>
    <t>Location: Hopefully on couch.</t>
  </si>
  <si>
    <t>https://twitter.com/SimmondsSimmo</t>
  </si>
  <si>
    <t>Bec Ballard</t>
  </si>
  <si>
    <t>@Ballard_Bec</t>
  </si>
  <si>
    <t>https://twitter.com/Ballard_Bec</t>
  </si>
  <si>
    <t xml:space="preserve">Marta </t>
  </si>
  <si>
    <t>@MartaVega1991</t>
  </si>
  <si>
    <t>https://twitter.com/MartaVega1991</t>
  </si>
  <si>
    <t>Darren Scott</t>
  </si>
  <si>
    <t>@australianpics</t>
  </si>
  <si>
    <t>Moongan Qld Australia</t>
  </si>
  <si>
    <t>https://twitter.com/australianpics</t>
  </si>
  <si>
    <t>SBN</t>
  </si>
  <si>
    <t>@SBNyouthmedia</t>
  </si>
  <si>
    <t>94.1FM Melbourne, Australia</t>
  </si>
  <si>
    <t>https://twitter.com/SBNyouthmedia</t>
  </si>
  <si>
    <t>WQRA</t>
  </si>
  <si>
    <t>@WQRA_News</t>
  </si>
  <si>
    <t>https://twitter.com/WQRA_News</t>
  </si>
  <si>
    <t>impermanentoo</t>
  </si>
  <si>
    <t>@impermanentoo</t>
  </si>
  <si>
    <t>https://twitter.com/impermanentoo</t>
  </si>
  <si>
    <t>Kylie Wrigley</t>
  </si>
  <si>
    <t>@kykywrig</t>
  </si>
  <si>
    <t>https://twitter.com/kykywrig</t>
  </si>
  <si>
    <t>Maree Grenfell</t>
  </si>
  <si>
    <t>@mareegrenfell</t>
  </si>
  <si>
    <t>https://twitter.com/mareegrenfell</t>
  </si>
  <si>
    <t>Bula Bug</t>
  </si>
  <si>
    <t>@BulaBugs</t>
  </si>
  <si>
    <t>https://twitter.com/BulaBugs</t>
  </si>
  <si>
    <t>mellotron</t>
  </si>
  <si>
    <t>@melforbes</t>
  </si>
  <si>
    <t>https://twitter.com/melforbes</t>
  </si>
  <si>
    <t>Emma May Lang</t>
  </si>
  <si>
    <t>@emmaylang</t>
  </si>
  <si>
    <t>https://twitter.com/emmaylang</t>
  </si>
  <si>
    <t>SoS Arts &amp; Ideas</t>
  </si>
  <si>
    <t>@SoSCanberra</t>
  </si>
  <si>
    <t>https://twitter.com/SoSCanberra</t>
  </si>
  <si>
    <t>Sharon Hodgetts</t>
  </si>
  <si>
    <t>@SharonHodgetts1</t>
  </si>
  <si>
    <t>Gosford</t>
  </si>
  <si>
    <t>https://twitter.com/SharonHodgetts1</t>
  </si>
  <si>
    <t>David Ellem</t>
  </si>
  <si>
    <t>@DavidEllem</t>
  </si>
  <si>
    <t>Manly, Sydney, Oz</t>
  </si>
  <si>
    <t>https://twitter.com/DavidEllem</t>
  </si>
  <si>
    <t>Stephan Devos</t>
  </si>
  <si>
    <t>@Stephan_Devos</t>
  </si>
  <si>
    <t>https://twitter.com/Stephan_Devos</t>
  </si>
  <si>
    <t>Adrie Lopez</t>
  </si>
  <si>
    <t>@adrielopez</t>
  </si>
  <si>
    <t>wellington, new zealand</t>
  </si>
  <si>
    <t>https://twitter.com/adrielopez</t>
  </si>
  <si>
    <t>Felix Leeswork</t>
  </si>
  <si>
    <t>@Leeswork</t>
  </si>
  <si>
    <t>Sin City</t>
  </si>
  <si>
    <t>https://twitter.com/Leeswork</t>
  </si>
  <si>
    <t>2/3 Term Tony</t>
  </si>
  <si>
    <t>@OneTermTony</t>
  </si>
  <si>
    <t>Northen Beaches, Sydney</t>
  </si>
  <si>
    <t>https://twitter.com/OneTermTony</t>
  </si>
  <si>
    <t>RoofJuice</t>
  </si>
  <si>
    <t>@roofjuice_</t>
  </si>
  <si>
    <t>https://twitter.com/roofjuice_</t>
  </si>
  <si>
    <t>Marcus Jarrett</t>
  </si>
  <si>
    <t>@marjar</t>
  </si>
  <si>
    <t>https://twitter.com/marjar</t>
  </si>
  <si>
    <t>Sulagna Handique</t>
  </si>
  <si>
    <t>@sound90</t>
  </si>
  <si>
    <t>https://twitter.com/sound90</t>
  </si>
  <si>
    <t>myCarbonFarming</t>
  </si>
  <si>
    <t>@CarbonFarmingAU</t>
  </si>
  <si>
    <t>https://twitter.com/CarbonFarmingAU</t>
  </si>
  <si>
    <t>Paige Garland</t>
  </si>
  <si>
    <t>@garland_paige</t>
  </si>
  <si>
    <t>https://twitter.com/garland_paige</t>
  </si>
  <si>
    <t>lsdaze</t>
  </si>
  <si>
    <t>@lsdaze</t>
  </si>
  <si>
    <t>syd, au</t>
  </si>
  <si>
    <t>https://twitter.com/lsdaze</t>
  </si>
  <si>
    <t>Barung Landcare</t>
  </si>
  <si>
    <t>@barunglandcare</t>
  </si>
  <si>
    <t>Maleny</t>
  </si>
  <si>
    <t>https://twitter.com/barunglandcare</t>
  </si>
  <si>
    <t>SafeClimateSA</t>
  </si>
  <si>
    <t>@safeclimatesa</t>
  </si>
  <si>
    <t>https://twitter.com/safeclimatesa</t>
  </si>
  <si>
    <t>Julia Johnston</t>
  </si>
  <si>
    <t>@julia_johnston</t>
  </si>
  <si>
    <t>https://twitter.com/julia_johnston</t>
  </si>
  <si>
    <t>Wandering Drew</t>
  </si>
  <si>
    <t>@WanderingDrew</t>
  </si>
  <si>
    <t>Roaming the Planet</t>
  </si>
  <si>
    <t>https://twitter.com/WanderingDrew</t>
  </si>
  <si>
    <t>AndoSC</t>
  </si>
  <si>
    <t>@SueABunyip</t>
  </si>
  <si>
    <t>Bunyip, swamp side</t>
  </si>
  <si>
    <t>https://twitter.com/SueABunyip</t>
  </si>
  <si>
    <t>Jemma Williams</t>
  </si>
  <si>
    <t>@_JemmaWilliams</t>
  </si>
  <si>
    <t>https://twitter.com/_JemmaWilliams</t>
  </si>
  <si>
    <t>The Eco Providore</t>
  </si>
  <si>
    <t>@theecoprovidore</t>
  </si>
  <si>
    <t>West Coast of Oz</t>
  </si>
  <si>
    <t>https://twitter.com/theecoprovidore</t>
  </si>
  <si>
    <t>Annie McDermott</t>
  </si>
  <si>
    <t>@anniejordan_</t>
  </si>
  <si>
    <t>https://twitter.com/anniejordan_</t>
  </si>
  <si>
    <t>GrainScape</t>
  </si>
  <si>
    <t>@grainscape</t>
  </si>
  <si>
    <t>https://twitter.com/grainscape</t>
  </si>
  <si>
    <t>The Jamnya Project</t>
  </si>
  <si>
    <t>@jamnyaproject</t>
  </si>
  <si>
    <t>https://twitter.com/jamnyaproject</t>
  </si>
  <si>
    <t>John Ruyg</t>
  </si>
  <si>
    <t>@JohnRuyg</t>
  </si>
  <si>
    <t>https://twitter.com/JohnRuyg</t>
  </si>
  <si>
    <t>Rik Welling</t>
  </si>
  <si>
    <t>@RJ1176</t>
  </si>
  <si>
    <t>Bromley,UK</t>
  </si>
  <si>
    <t>https://twitter.com/RJ1176</t>
  </si>
  <si>
    <t>Pendoley_turtle</t>
  </si>
  <si>
    <t>@pendoley_turtle</t>
  </si>
  <si>
    <t>https://twitter.com/pendoley_turtle</t>
  </si>
  <si>
    <t>Aidan</t>
  </si>
  <si>
    <t>@Smaydz</t>
  </si>
  <si>
    <t>https://twitter.com/Smaydz</t>
  </si>
  <si>
    <t>sWINDle Australia</t>
  </si>
  <si>
    <t>@SwindleOz</t>
  </si>
  <si>
    <t>https://twitter.com/SwindleOz</t>
  </si>
  <si>
    <t>ThompsonFoundation</t>
  </si>
  <si>
    <t>@TheThompsonFDTN</t>
  </si>
  <si>
    <t xml:space="preserve">Tulsa, OK </t>
  </si>
  <si>
    <t>https://twitter.com/TheThompsonFDTN</t>
  </si>
  <si>
    <t>@i_stpn</t>
  </si>
  <si>
    <t>https://twitter.com/i_stpn</t>
  </si>
  <si>
    <t>AAF</t>
  </si>
  <si>
    <t>@AgroforestryAU</t>
  </si>
  <si>
    <t>https://twitter.com/AgroforestryAU</t>
  </si>
  <si>
    <t>Cam Price</t>
  </si>
  <si>
    <t>@camgprice</t>
  </si>
  <si>
    <t>https://twitter.com/camgprice</t>
  </si>
  <si>
    <t>Allan McKay</t>
  </si>
  <si>
    <t>@mckaygoldnbeach</t>
  </si>
  <si>
    <t>Caloundra, Qld</t>
  </si>
  <si>
    <t>https://twitter.com/mckaygoldnbeach</t>
  </si>
  <si>
    <t>Urban Granola</t>
  </si>
  <si>
    <t>@UGranola</t>
  </si>
  <si>
    <t>https://twitter.com/UGranola</t>
  </si>
  <si>
    <t>Bellingen Solar</t>
  </si>
  <si>
    <t>@BellingenSolar</t>
  </si>
  <si>
    <t>Bellingen NSW Australia</t>
  </si>
  <si>
    <t>https://twitter.com/BellingenSolar</t>
  </si>
  <si>
    <t>FOC wilderness</t>
  </si>
  <si>
    <t>@FOCwilderness</t>
  </si>
  <si>
    <t>Moscow, Idaho - Clearwater NF</t>
  </si>
  <si>
    <t>https://twitter.com/FOCwilderness</t>
  </si>
  <si>
    <t xml:space="preserve">Mackay Conservation </t>
  </si>
  <si>
    <t>@MackayConsGroup</t>
  </si>
  <si>
    <t>Mackay</t>
  </si>
  <si>
    <t>https://twitter.com/MackayConsGroup</t>
  </si>
  <si>
    <t xml:space="preserve">Lisa Lease Vasey </t>
  </si>
  <si>
    <t>@LeaseVasey</t>
  </si>
  <si>
    <t xml:space="preserve">Tewantin Sunshine Coast  </t>
  </si>
  <si>
    <t>https://twitter.com/LeaseVasey</t>
  </si>
  <si>
    <t>Sophie Trevitt</t>
  </si>
  <si>
    <t>@SophieTrevitt</t>
  </si>
  <si>
    <t>https://twitter.com/SophieTrevitt</t>
  </si>
  <si>
    <t>Star Business</t>
  </si>
  <si>
    <t>@Star_Business</t>
  </si>
  <si>
    <t>VIC NSW ACT SA TAS QLD PNG</t>
  </si>
  <si>
    <t>https://twitter.com/Star_Business</t>
  </si>
  <si>
    <t>katz27</t>
  </si>
  <si>
    <t>@katz27</t>
  </si>
  <si>
    <t>Penola</t>
  </si>
  <si>
    <t>https://twitter.com/katz27</t>
  </si>
  <si>
    <t xml:space="preserve"> dramaqueen 75</t>
  </si>
  <si>
    <t>@dramaqueen75</t>
  </si>
  <si>
    <t>https://twitter.com/dramaqueen75</t>
  </si>
  <si>
    <t>Sarah Jane</t>
  </si>
  <si>
    <t>@Nothosonomia</t>
  </si>
  <si>
    <t>https://twitter.com/Nothosonomia</t>
  </si>
  <si>
    <t>Alix FVE</t>
  </si>
  <si>
    <t>@AlixFVE</t>
  </si>
  <si>
    <t>https://twitter.com/AlixFVE</t>
  </si>
  <si>
    <t>Kalinda Griffiths</t>
  </si>
  <si>
    <t>@Klick22</t>
  </si>
  <si>
    <t>https://twitter.com/Klick22</t>
  </si>
  <si>
    <t>Adam Elliot</t>
  </si>
  <si>
    <t>@AdamElliotClay</t>
  </si>
  <si>
    <t>https://twitter.com/AdamElliotClay</t>
  </si>
  <si>
    <t>#3020CommunityGarden</t>
  </si>
  <si>
    <t>@GrownInSunshine</t>
  </si>
  <si>
    <t>Sunshine, Victoria</t>
  </si>
  <si>
    <t>https://twitter.com/GrownInSunshine</t>
  </si>
  <si>
    <t>@renewenergyscru</t>
  </si>
  <si>
    <t>https://twitter.com/renewenergyscru</t>
  </si>
  <si>
    <t>Pathik</t>
  </si>
  <si>
    <t>@pathik1294</t>
  </si>
  <si>
    <t>https://twitter.com/pathik1294</t>
  </si>
  <si>
    <t>Ecoelectric</t>
  </si>
  <si>
    <t>@ecoelectricshop</t>
  </si>
  <si>
    <t>https://twitter.com/ecoelectricshop</t>
  </si>
  <si>
    <t>Sam Wong AM (</t>
  </si>
  <si>
    <t>@au_wong</t>
  </si>
  <si>
    <t>https://twitter.com/au_wong</t>
  </si>
  <si>
    <t>Chels Dabner</t>
  </si>
  <si>
    <t>@cheldab_</t>
  </si>
  <si>
    <t>https://twitter.com/cheldab_</t>
  </si>
  <si>
    <t>Daniel Walker</t>
  </si>
  <si>
    <t>@dwalkerphoto</t>
  </si>
  <si>
    <t>https://twitter.com/dwalkerphoto</t>
  </si>
  <si>
    <t>Belinda Watts</t>
  </si>
  <si>
    <t>@belindawatts</t>
  </si>
  <si>
    <t>https://twitter.com/belindawatts</t>
  </si>
  <si>
    <t>Texas Gypsi</t>
  </si>
  <si>
    <t>@Gypsi_fw</t>
  </si>
  <si>
    <t>https://twitter.com/Gypsi_fw</t>
  </si>
  <si>
    <t xml:space="preserve">Zoe Jayne. </t>
  </si>
  <si>
    <t>@zoeJAYNExoxo</t>
  </si>
  <si>
    <t xml:space="preserve">australia. </t>
  </si>
  <si>
    <t>https://twitter.com/zoeJAYNExoxo</t>
  </si>
  <si>
    <t>Claire</t>
  </si>
  <si>
    <t>@ClaireTheGeek</t>
  </si>
  <si>
    <t>https://twitter.com/ClaireTheGeek</t>
  </si>
  <si>
    <t>Lea Stevens</t>
  </si>
  <si>
    <t>@zazava</t>
  </si>
  <si>
    <t>https://twitter.com/zazava</t>
  </si>
  <si>
    <t xml:space="preserve">Green DressCode </t>
  </si>
  <si>
    <t>@greendresscode</t>
  </si>
  <si>
    <t>Frankfurt</t>
  </si>
  <si>
    <t>https://twitter.com/greendresscode</t>
  </si>
  <si>
    <t>Wilks Water</t>
  </si>
  <si>
    <t>@WilksWater</t>
  </si>
  <si>
    <t>https://twitter.com/WilksWater</t>
  </si>
  <si>
    <t>too hard to handle</t>
  </si>
  <si>
    <t>@MarnsterLee</t>
  </si>
  <si>
    <t>Here</t>
  </si>
  <si>
    <t>https://twitter.com/MarnsterLee</t>
  </si>
  <si>
    <t>Rendi Freskaprilian</t>
  </si>
  <si>
    <t>@rendi_freska</t>
  </si>
  <si>
    <t>Pohon Asam</t>
  </si>
  <si>
    <t>https://twitter.com/rendi_freska</t>
  </si>
  <si>
    <t>Sandra Lauer</t>
  </si>
  <si>
    <t>@Apricotbrain</t>
  </si>
  <si>
    <t>Canberra &amp; Monaro, Australia</t>
  </si>
  <si>
    <t>https://twitter.com/Apricotbrain</t>
  </si>
  <si>
    <t>ABLE</t>
  </si>
  <si>
    <t>@ABLE_Action_BLE</t>
  </si>
  <si>
    <t>https://twitter.com/ABLE_Action_BLE</t>
  </si>
  <si>
    <t>George Walker</t>
  </si>
  <si>
    <t>@gawalkertravels</t>
  </si>
  <si>
    <t>https://twitter.com/gawalkertravels</t>
  </si>
  <si>
    <t>PenelopeBP</t>
  </si>
  <si>
    <t>@PenelopeBP</t>
  </si>
  <si>
    <t>Lane Cove, Sydney, Australia</t>
  </si>
  <si>
    <t>https://twitter.com/PenelopeBP</t>
  </si>
  <si>
    <t>Glenn Mabbott</t>
  </si>
  <si>
    <t>@glenn_mabbott</t>
  </si>
  <si>
    <t>https://twitter.com/glenn_mabbott</t>
  </si>
  <si>
    <t>Y Green Manly</t>
  </si>
  <si>
    <t>@YGreenManly</t>
  </si>
  <si>
    <t>Manly</t>
  </si>
  <si>
    <t>https://twitter.com/YGreenManly</t>
  </si>
  <si>
    <t>Broderick Gordes</t>
  </si>
  <si>
    <t>@bgordes</t>
  </si>
  <si>
    <t>https://twitter.com/bgordes</t>
  </si>
  <si>
    <t>@Andy074</t>
  </si>
  <si>
    <t>https://twitter.com/Andy074</t>
  </si>
  <si>
    <t>Elliott Westbury</t>
  </si>
  <si>
    <t>@el_byte</t>
  </si>
  <si>
    <t>https://twitter.com/el_byte</t>
  </si>
  <si>
    <t>Kara B</t>
  </si>
  <si>
    <t>@kararabee</t>
  </si>
  <si>
    <t>https://twitter.com/kararabee</t>
  </si>
  <si>
    <t>Matthew Bleeze</t>
  </si>
  <si>
    <t>@MatthewBleeze</t>
  </si>
  <si>
    <t>https://twitter.com/MatthewBleeze</t>
  </si>
  <si>
    <t>Econ Dev Bootcamp</t>
  </si>
  <si>
    <t>@edpbootcamp</t>
  </si>
  <si>
    <t>https://twitter.com/edpbootcamp</t>
  </si>
  <si>
    <t>me</t>
  </si>
  <si>
    <t>@sarahmiow</t>
  </si>
  <si>
    <t>ne victoria</t>
  </si>
  <si>
    <t>https://twitter.com/sarahmiow</t>
  </si>
  <si>
    <t>Lucky</t>
  </si>
  <si>
    <t>@Prattless</t>
  </si>
  <si>
    <t>https://twitter.com/Prattless</t>
  </si>
  <si>
    <t>Royal Sirico</t>
  </si>
  <si>
    <t>@Roy40oz</t>
  </si>
  <si>
    <t>https://twitter.com/Roy40oz</t>
  </si>
  <si>
    <t>ALT</t>
  </si>
  <si>
    <t>@Apudthama</t>
  </si>
  <si>
    <t>Injinoo, Queensland</t>
  </si>
  <si>
    <t>https://twitter.com/Apudthama</t>
  </si>
  <si>
    <t>Animal Liberation SA</t>
  </si>
  <si>
    <t>@AnimalLibSA</t>
  </si>
  <si>
    <t>https://twitter.com/AnimalLibSA</t>
  </si>
  <si>
    <t>Overleaf</t>
  </si>
  <si>
    <t>@overleafinfo</t>
  </si>
  <si>
    <t>https://twitter.com/overleafinfo</t>
  </si>
  <si>
    <t>Colton Stollenmaier</t>
  </si>
  <si>
    <t>@cstollenmaier</t>
  </si>
  <si>
    <t>https://twitter.com/cstollenmaier</t>
  </si>
  <si>
    <t>Water Wise Design</t>
  </si>
  <si>
    <t>@WaterWiseDesign</t>
  </si>
  <si>
    <t>https://twitter.com/WaterWiseDesign</t>
  </si>
  <si>
    <t>BioSeptic</t>
  </si>
  <si>
    <t>@BioSepticAU</t>
  </si>
  <si>
    <t>https://twitter.com/BioSepticAU</t>
  </si>
  <si>
    <t>Paul Ellis</t>
  </si>
  <si>
    <t>@MrPEllis</t>
  </si>
  <si>
    <t>Whitsundays Queensland</t>
  </si>
  <si>
    <t>https://twitter.com/MrPEllis</t>
  </si>
  <si>
    <t>LittleDoers Kids Run</t>
  </si>
  <si>
    <t>@littledoers</t>
  </si>
  <si>
    <t>https://twitter.com/littledoers</t>
  </si>
  <si>
    <t>AhtnamaS</t>
  </si>
  <si>
    <t>@MsSALillie</t>
  </si>
  <si>
    <t>ACT/Darwin</t>
  </si>
  <si>
    <t>https://twitter.com/MsSALillie</t>
  </si>
  <si>
    <t>Rebecca Flemmington</t>
  </si>
  <si>
    <t>@Architect_USA</t>
  </si>
  <si>
    <t>https://twitter.com/Architect_USA</t>
  </si>
  <si>
    <t>Helen Fairweather</t>
  </si>
  <si>
    <t>@hfairweather</t>
  </si>
  <si>
    <t>Kings Beach, Qld, Australia</t>
  </si>
  <si>
    <t>https://twitter.com/hfairweather</t>
  </si>
  <si>
    <t>Equilibrium</t>
  </si>
  <si>
    <t>@Equiltweet</t>
  </si>
  <si>
    <t>https://twitter.com/Equiltweet</t>
  </si>
  <si>
    <t>Leah Sanderson</t>
  </si>
  <si>
    <t>@lossiebrae</t>
  </si>
  <si>
    <t>https://twitter.com/lossiebrae</t>
  </si>
  <si>
    <t>Charitable Choice</t>
  </si>
  <si>
    <t>@TCChoice</t>
  </si>
  <si>
    <t>https://twitter.com/TCChoice</t>
  </si>
  <si>
    <t>Scorpion</t>
  </si>
  <si>
    <t>@birdfeeder65</t>
  </si>
  <si>
    <t>https://twitter.com/birdfeeder65</t>
  </si>
  <si>
    <t>henrik bang</t>
  </si>
  <si>
    <t>@BangHenrik</t>
  </si>
  <si>
    <t>IGPA, UC</t>
  </si>
  <si>
    <t>https://twitter.com/BangHenrik</t>
  </si>
  <si>
    <t>Belinda Thompson</t>
  </si>
  <si>
    <t>@BYYThompson</t>
  </si>
  <si>
    <t>https://twitter.com/BYYThompson</t>
  </si>
  <si>
    <t>Lee Harrison</t>
  </si>
  <si>
    <t>@LeeHarrison19</t>
  </si>
  <si>
    <t>https://twitter.com/LeeHarrison19</t>
  </si>
  <si>
    <t>peter phillips</t>
  </si>
  <si>
    <t>@i_Phill</t>
  </si>
  <si>
    <t>Echuca, Victoria</t>
  </si>
  <si>
    <t>https://twitter.com/i_Phill</t>
  </si>
  <si>
    <t>Sergiu Mihai</t>
  </si>
  <si>
    <t>@sergiumihaim</t>
  </si>
  <si>
    <t>Prague</t>
  </si>
  <si>
    <t>https://twitter.com/sergiumihaim</t>
  </si>
  <si>
    <t>Fronius Brasil Solar</t>
  </si>
  <si>
    <t>@FroniusBraSolar</t>
  </si>
  <si>
    <t>Diadema - SP</t>
  </si>
  <si>
    <t>https://twitter.com/FroniusBraSolar</t>
  </si>
  <si>
    <t>Rochelle Porteous</t>
  </si>
  <si>
    <t>@rocksplanet</t>
  </si>
  <si>
    <t>https://twitter.com/rocksplanet</t>
  </si>
  <si>
    <t>chris ganser</t>
  </si>
  <si>
    <t>@photoretouching</t>
  </si>
  <si>
    <t>England and Spain</t>
  </si>
  <si>
    <t>https://twitter.com/photoretouching</t>
  </si>
  <si>
    <t>Econodel</t>
  </si>
  <si>
    <t>@Econodel</t>
  </si>
  <si>
    <t>Cuba (Inner North Melbourne)</t>
  </si>
  <si>
    <t>https://twitter.com/Econodel</t>
  </si>
  <si>
    <t>Anna Hohenboken</t>
  </si>
  <si>
    <t>@anna_hohenboken</t>
  </si>
  <si>
    <t>https://twitter.com/anna_hohenboken</t>
  </si>
  <si>
    <t xml:space="preserve">Vapwash </t>
  </si>
  <si>
    <t>@Vapwash</t>
  </si>
  <si>
    <t>Florianpolis</t>
  </si>
  <si>
    <t>https://twitter.com/Vapwash</t>
  </si>
  <si>
    <t>opus125</t>
  </si>
  <si>
    <t>@opus125</t>
  </si>
  <si>
    <t>Bhopal, Madhya Pradesh, India</t>
  </si>
  <si>
    <t>https://twitter.com/opus125</t>
  </si>
  <si>
    <t>Ocean Planet Tas</t>
  </si>
  <si>
    <t>@OceanPlanetTas</t>
  </si>
  <si>
    <t>https://twitter.com/OceanPlanetTas</t>
  </si>
  <si>
    <t>The Waggle Dancers</t>
  </si>
  <si>
    <t>@thewaggledancer</t>
  </si>
  <si>
    <t>Bristol, England</t>
  </si>
  <si>
    <t>https://twitter.com/thewaggledancer</t>
  </si>
  <si>
    <t>Foxy Blogger</t>
  </si>
  <si>
    <t>@FoxyBloggerCom</t>
  </si>
  <si>
    <t>https://twitter.com/FoxyBloggerCom</t>
  </si>
  <si>
    <t xml:space="preserve">  mafarjeh</t>
  </si>
  <si>
    <t>@Abu_mafarjeh</t>
  </si>
  <si>
    <t>abu_fadi59@yahoo.com</t>
  </si>
  <si>
    <t>https://twitter.com/Abu_mafarjeh</t>
  </si>
  <si>
    <t>Nora Jones</t>
  </si>
  <si>
    <t>@IceQuestbyNJ</t>
  </si>
  <si>
    <t>https://twitter.com/IceQuestbyNJ</t>
  </si>
  <si>
    <t>Neil Arnott</t>
  </si>
  <si>
    <t>@altenergyx</t>
  </si>
  <si>
    <t>https://twitter.com/altenergyx</t>
  </si>
  <si>
    <t>Sourceable_USA</t>
  </si>
  <si>
    <t>@Sourceable_USA</t>
  </si>
  <si>
    <t>San Fransisco</t>
  </si>
  <si>
    <t>https://twitter.com/Sourceable_USA</t>
  </si>
  <si>
    <t>Sera Blair</t>
  </si>
  <si>
    <t>@ichoosetrees</t>
  </si>
  <si>
    <t>https://twitter.com/ichoosetrees</t>
  </si>
  <si>
    <t>mister nora</t>
  </si>
  <si>
    <t>@misternora</t>
  </si>
  <si>
    <t>https://twitter.com/misternora</t>
  </si>
  <si>
    <t>WAYS Youth Services</t>
  </si>
  <si>
    <t>@WAYSYouth</t>
  </si>
  <si>
    <t>Bondi, Sydney, Australia</t>
  </si>
  <si>
    <t>https://twitter.com/WAYSYouth</t>
  </si>
  <si>
    <t>Steve O'Connor</t>
  </si>
  <si>
    <t>@stevepoconnor</t>
  </si>
  <si>
    <t>https://twitter.com/stevepoconnor</t>
  </si>
  <si>
    <t>Natalie Dearden</t>
  </si>
  <si>
    <t>@NatJDe</t>
  </si>
  <si>
    <t>https://twitter.com/NatJDe</t>
  </si>
  <si>
    <t>Common Ground</t>
  </si>
  <si>
    <t>@cmngnd</t>
  </si>
  <si>
    <t>https://twitter.com/cmngnd</t>
  </si>
  <si>
    <t>Madeliene Scicluna</t>
  </si>
  <si>
    <t>@CamScic</t>
  </si>
  <si>
    <t>https://twitter.com/CamScic</t>
  </si>
  <si>
    <t>Dangerous Ground</t>
  </si>
  <si>
    <t>@DangerousEnviro</t>
  </si>
  <si>
    <t>https://twitter.com/DangerousEnviro</t>
  </si>
  <si>
    <t>plantatree saveearth</t>
  </si>
  <si>
    <t>@plantatreesave</t>
  </si>
  <si>
    <t>https://twitter.com/plantatreesave</t>
  </si>
  <si>
    <t>Simon Crowe</t>
  </si>
  <si>
    <t>@SimonCrowe12</t>
  </si>
  <si>
    <t>https://twitter.com/SimonCrowe12</t>
  </si>
  <si>
    <t>Latvian Goddess</t>
  </si>
  <si>
    <t>@LatvianGoddess</t>
  </si>
  <si>
    <t>https://twitter.com/LatvianGoddess</t>
  </si>
  <si>
    <t>Ilumalite</t>
  </si>
  <si>
    <t>@Ilumalite</t>
  </si>
  <si>
    <t>https://twitter.com/Ilumalite</t>
  </si>
  <si>
    <t>ANET</t>
  </si>
  <si>
    <t>@ecoltransnet</t>
  </si>
  <si>
    <t>https://twitter.com/ecoltransnet</t>
  </si>
  <si>
    <t>Jenny Tisdell</t>
  </si>
  <si>
    <t>@jennytis</t>
  </si>
  <si>
    <t>https://twitter.com/jennytis</t>
  </si>
  <si>
    <t>@mymeggles</t>
  </si>
  <si>
    <t>Surf Coast Victoria</t>
  </si>
  <si>
    <t>https://twitter.com/mymeggles</t>
  </si>
  <si>
    <t>Sarena Mayers</t>
  </si>
  <si>
    <t>@sarenamayers</t>
  </si>
  <si>
    <t>https://twitter.com/sarenamayers</t>
  </si>
  <si>
    <t>GrandifloraGardens</t>
  </si>
  <si>
    <t>@grandiflora2015</t>
  </si>
  <si>
    <t>https://twitter.com/grandiflora2015</t>
  </si>
  <si>
    <t>2nRICH</t>
  </si>
  <si>
    <t>@2nRICH</t>
  </si>
  <si>
    <t>South Yarra, VIC</t>
  </si>
  <si>
    <t>https://twitter.com/2nRICH</t>
  </si>
  <si>
    <t>Sionnie Kelly</t>
  </si>
  <si>
    <t>@Sionnie</t>
  </si>
  <si>
    <t>https://twitter.com/Sionnie</t>
  </si>
  <si>
    <t>Ted Burke</t>
  </si>
  <si>
    <t>@Ted35Burke</t>
  </si>
  <si>
    <t>https://twitter.com/Ted35Burke</t>
  </si>
  <si>
    <t>Beau Austin</t>
  </si>
  <si>
    <t>@beaujaustin</t>
  </si>
  <si>
    <t>https://twitter.com/beaujaustin</t>
  </si>
  <si>
    <t>Keith Mewes</t>
  </si>
  <si>
    <t>@keithmmewes</t>
  </si>
  <si>
    <t>https://twitter.com/keithmmewes</t>
  </si>
  <si>
    <t>KateSaunders</t>
  </si>
  <si>
    <t>@OMUnleashed</t>
  </si>
  <si>
    <t>https://twitter.com/OMUnleashed</t>
  </si>
  <si>
    <t>Joanna Fulton</t>
  </si>
  <si>
    <t>@jojfulton</t>
  </si>
  <si>
    <t>https://twitter.com/jojfulton</t>
  </si>
  <si>
    <t>Vote Global Inc</t>
  </si>
  <si>
    <t>@VoteGlobalAPAC</t>
  </si>
  <si>
    <t>San Francsico &amp; Geneva</t>
  </si>
  <si>
    <t>https://twitter.com/VoteGlobalAPAC</t>
  </si>
  <si>
    <t>Zainib Cheema</t>
  </si>
  <si>
    <t>@Zainib_C</t>
  </si>
  <si>
    <t>https://twitter.com/Zainib_C</t>
  </si>
  <si>
    <t>The New Republicans</t>
  </si>
  <si>
    <t>@nrpaus</t>
  </si>
  <si>
    <t>https://twitter.com/nrpaus</t>
  </si>
  <si>
    <t>S.E.A. of MTSU</t>
  </si>
  <si>
    <t>@SEAofMTSU</t>
  </si>
  <si>
    <t>https://twitter.com/SEAofMTSU</t>
  </si>
  <si>
    <t>Bron York</t>
  </si>
  <si>
    <t>@bronyork</t>
  </si>
  <si>
    <t>https://twitter.com/bronyork</t>
  </si>
  <si>
    <t>@solar_aus</t>
  </si>
  <si>
    <t>https://twitter.com/solar_aus</t>
  </si>
  <si>
    <t>Kroll</t>
  </si>
  <si>
    <t>@kroll1969</t>
  </si>
  <si>
    <t>https://twitter.com/kroll1969</t>
  </si>
  <si>
    <t>Mark Drew</t>
  </si>
  <si>
    <t>@ChefMarkDrew</t>
  </si>
  <si>
    <t>https://twitter.com/ChefMarkDrew</t>
  </si>
  <si>
    <t>Phoebe Trongchittham</t>
  </si>
  <si>
    <t>@Trongchitt</t>
  </si>
  <si>
    <t>https://twitter.com/Trongchitt</t>
  </si>
  <si>
    <t>YOKE magazine</t>
  </si>
  <si>
    <t>@yoke_me</t>
  </si>
  <si>
    <t>https://twitter.com/yoke_me</t>
  </si>
  <si>
    <t>Airport Link Sydney</t>
  </si>
  <si>
    <t>@AirportLinkInfo</t>
  </si>
  <si>
    <t>https://twitter.com/AirportLinkInfo</t>
  </si>
  <si>
    <t>Urban Planters</t>
  </si>
  <si>
    <t>@UrbanPlantersOz</t>
  </si>
  <si>
    <t>gardenpatchquarters Australia</t>
  </si>
  <si>
    <t>https://twitter.com/UrbanPlantersOz</t>
  </si>
  <si>
    <t>SolarGreen Australia</t>
  </si>
  <si>
    <t>@SolarGreenAust</t>
  </si>
  <si>
    <t>Stapylton Queensland</t>
  </si>
  <si>
    <t>https://twitter.com/SolarGreenAust</t>
  </si>
  <si>
    <t>PAW News</t>
  </si>
  <si>
    <t>@PAWeNews</t>
  </si>
  <si>
    <t>https://twitter.com/PAWeNews</t>
  </si>
  <si>
    <t>AFCA</t>
  </si>
  <si>
    <t>@AusFCA</t>
  </si>
  <si>
    <t>https://twitter.com/AusFCA</t>
  </si>
  <si>
    <t>Jade Solar</t>
  </si>
  <si>
    <t>@JadeSolar</t>
  </si>
  <si>
    <t>https://twitter.com/JadeSolar</t>
  </si>
  <si>
    <t>Helen Haines</t>
  </si>
  <si>
    <t>@Cyber_smurf</t>
  </si>
  <si>
    <t>Ulaanbaatar</t>
  </si>
  <si>
    <t>https://twitter.com/Cyber_smurf</t>
  </si>
  <si>
    <t>Kathryn Malinowski</t>
  </si>
  <si>
    <t>@kmal_11</t>
  </si>
  <si>
    <t>https://twitter.com/kmal_11</t>
  </si>
  <si>
    <t>Nish N</t>
  </si>
  <si>
    <t>@Nish_nithi</t>
  </si>
  <si>
    <t>https://twitter.com/Nish_nithi</t>
  </si>
  <si>
    <t>Foxgloves</t>
  </si>
  <si>
    <t>@fox_rainbow_</t>
  </si>
  <si>
    <t>Canberra, Ausralia</t>
  </si>
  <si>
    <t>https://twitter.com/fox_rainbow_</t>
  </si>
  <si>
    <t>LilyBloomGM</t>
  </si>
  <si>
    <t>@LilyBloomGM</t>
  </si>
  <si>
    <t>https://twitter.com/LilyBloomGM</t>
  </si>
  <si>
    <t>mad blondie</t>
  </si>
  <si>
    <t>@mad_blondie</t>
  </si>
  <si>
    <t>https://twitter.com/mad_blondie</t>
  </si>
  <si>
    <t>Khalil</t>
  </si>
  <si>
    <t>@amkyari</t>
  </si>
  <si>
    <t>https://twitter.com/amkyari</t>
  </si>
  <si>
    <t>freeman73</t>
  </si>
  <si>
    <t>@freemen1973</t>
  </si>
  <si>
    <t>https://twitter.com/freemen1973</t>
  </si>
  <si>
    <t>LoveOurEnvironment</t>
  </si>
  <si>
    <t>@Smog_Soldier</t>
  </si>
  <si>
    <t>https://twitter.com/Smog_Soldier</t>
  </si>
  <si>
    <t>Connie Mccabe</t>
  </si>
  <si>
    <t>@saikoia</t>
  </si>
  <si>
    <t>https://twitter.com/saikoia</t>
  </si>
  <si>
    <t>ANVE</t>
  </si>
  <si>
    <t>@infoghumshuda</t>
  </si>
  <si>
    <t>mumbai</t>
  </si>
  <si>
    <t>https://twitter.com/infoghumshuda</t>
  </si>
  <si>
    <t>AGAG</t>
  </si>
  <si>
    <t>@agagararat</t>
  </si>
  <si>
    <t>Ararat, Victoria, Australia</t>
  </si>
  <si>
    <t>https://twitter.com/agagararat</t>
  </si>
  <si>
    <t>Jim Longworth</t>
  </si>
  <si>
    <t>@JE_Longworth</t>
  </si>
  <si>
    <t>https://twitter.com/JE_Longworth</t>
  </si>
  <si>
    <t xml:space="preserve">Lockstockapparel </t>
  </si>
  <si>
    <t>@lokkstokk</t>
  </si>
  <si>
    <t xml:space="preserve">northcote victoria </t>
  </si>
  <si>
    <t>https://twitter.com/lokkstokk</t>
  </si>
  <si>
    <t>anuar</t>
  </si>
  <si>
    <t>@hilarousfilter</t>
  </si>
  <si>
    <t>https://twitter.com/hilarousfilter</t>
  </si>
  <si>
    <t>Ashleigh Wall</t>
  </si>
  <si>
    <t>@AshleighWall_</t>
  </si>
  <si>
    <t>https://twitter.com/AshleighWall_</t>
  </si>
  <si>
    <t>DWMNews Asia-Pacific</t>
  </si>
  <si>
    <t>@dwmnews_aspac</t>
  </si>
  <si>
    <t>East &amp; South Asia &amp; Pacific</t>
  </si>
  <si>
    <t>https://twitter.com/dwmnews_aspac</t>
  </si>
  <si>
    <t>UTS: SOUL Award</t>
  </si>
  <si>
    <t>@UTS_SoUL</t>
  </si>
  <si>
    <t>https://twitter.com/UTS_SoUL</t>
  </si>
  <si>
    <t>Philip Wheaton</t>
  </si>
  <si>
    <t>@philip_wheaton</t>
  </si>
  <si>
    <t>https://twitter.com/philip_wheaton</t>
  </si>
  <si>
    <t>Solar Expo 2016</t>
  </si>
  <si>
    <t>@solarexhibition</t>
  </si>
  <si>
    <t>https://twitter.com/solarexhibition</t>
  </si>
  <si>
    <t>Emily CK</t>
  </si>
  <si>
    <t>@ck_emily</t>
  </si>
  <si>
    <t>https://twitter.com/ck_emily</t>
  </si>
  <si>
    <t>Sunraysia Enviro</t>
  </si>
  <si>
    <t>@SunraysiaEnviro</t>
  </si>
  <si>
    <t>Mildura, Victoria</t>
  </si>
  <si>
    <t>https://twitter.com/SunraysiaEnviro</t>
  </si>
  <si>
    <t>Manon Ebel</t>
  </si>
  <si>
    <t>@manonebel128</t>
  </si>
  <si>
    <t>Montral</t>
  </si>
  <si>
    <t>https://twitter.com/manonebel128</t>
  </si>
  <si>
    <t>Katherine Lim</t>
  </si>
  <si>
    <t>@katherine_lim</t>
  </si>
  <si>
    <t>https://twitter.com/katherine_lim</t>
  </si>
  <si>
    <t>@Glenn_Walker_</t>
  </si>
  <si>
    <t>https://twitter.com/Glenn_Walker_</t>
  </si>
  <si>
    <t>B a Rebel in 140 Chr</t>
  </si>
  <si>
    <t>@Rebelin140chr</t>
  </si>
  <si>
    <t>https://twitter.com/Rebelin140chr</t>
  </si>
  <si>
    <t>Tara Venn</t>
  </si>
  <si>
    <t>@TaraVenn</t>
  </si>
  <si>
    <t>somewhere in Arnhemland</t>
  </si>
  <si>
    <t>https://twitter.com/TaraVenn</t>
  </si>
  <si>
    <t>Animal Welfare</t>
  </si>
  <si>
    <t>@AnimalWelfare15</t>
  </si>
  <si>
    <t>https://twitter.com/AnimalWelfare15</t>
  </si>
  <si>
    <t>James Prest</t>
  </si>
  <si>
    <t>@Jimprest</t>
  </si>
  <si>
    <t>https://twitter.com/Jimprest</t>
  </si>
  <si>
    <t>ed trotter</t>
  </si>
  <si>
    <t>@etbalitaree</t>
  </si>
  <si>
    <t>https://twitter.com/etbalitaree</t>
  </si>
  <si>
    <t>daryl morris</t>
  </si>
  <si>
    <t>@daz9162</t>
  </si>
  <si>
    <t>https://twitter.com/daz9162</t>
  </si>
  <si>
    <t>Matthew Woolhouse</t>
  </si>
  <si>
    <t>@mwoolhouse</t>
  </si>
  <si>
    <t>Melb, Australia</t>
  </si>
  <si>
    <t>https://twitter.com/mwoolhouse</t>
  </si>
  <si>
    <t>Team Sandi's Friends</t>
  </si>
  <si>
    <t>@SandisFriends</t>
  </si>
  <si>
    <t>https://twitter.com/SandisFriends</t>
  </si>
  <si>
    <t>Kimberley</t>
  </si>
  <si>
    <t>@kimberleytovey</t>
  </si>
  <si>
    <t>https://twitter.com/kimberleytovey</t>
  </si>
  <si>
    <t>Kylie H</t>
  </si>
  <si>
    <t>@hola_kylie</t>
  </si>
  <si>
    <t>https://twitter.com/hola_kylie</t>
  </si>
  <si>
    <t>Nikki Brown</t>
  </si>
  <si>
    <t>@browny66</t>
  </si>
  <si>
    <t>https://twitter.com/browny66</t>
  </si>
  <si>
    <t>Marguerite</t>
  </si>
  <si>
    <t>@daisy6766</t>
  </si>
  <si>
    <t>Adelaide ,Australia</t>
  </si>
  <si>
    <t>https://twitter.com/daisy6766</t>
  </si>
  <si>
    <t>Shpoonkle Pro Bono</t>
  </si>
  <si>
    <t>@ShpoonklePB</t>
  </si>
  <si>
    <t>National Charity</t>
  </si>
  <si>
    <t>https://twitter.com/ShpoonklePB</t>
  </si>
  <si>
    <t>Stan Whitley</t>
  </si>
  <si>
    <t>@stanwhitley</t>
  </si>
  <si>
    <t>https://twitter.com/stanwhitley</t>
  </si>
  <si>
    <t>VUSINESS</t>
  </si>
  <si>
    <t>@vusinessworld</t>
  </si>
  <si>
    <t>https://twitter.com/vusinessworld</t>
  </si>
  <si>
    <t>Kiah Jenkin</t>
  </si>
  <si>
    <t>@KiahJenkin</t>
  </si>
  <si>
    <t>https://twitter.com/KiahJenkin</t>
  </si>
  <si>
    <t>Annmarie Faulkner</t>
  </si>
  <si>
    <t>@AMFaulkner</t>
  </si>
  <si>
    <t>https://twitter.com/AMFaulkner</t>
  </si>
  <si>
    <t>Energy Business News</t>
  </si>
  <si>
    <t>@EnergyB_News</t>
  </si>
  <si>
    <t>https://twitter.com/EnergyB_News</t>
  </si>
  <si>
    <t>TConnelly</t>
  </si>
  <si>
    <t>@Connelly99</t>
  </si>
  <si>
    <t>https://twitter.com/Connelly99</t>
  </si>
  <si>
    <t>Kate Reynolds</t>
  </si>
  <si>
    <t>@KateReynoldsTAS</t>
  </si>
  <si>
    <t xml:space="preserve">Forth, Tasmania. </t>
  </si>
  <si>
    <t>https://twitter.com/KateReynoldsTAS</t>
  </si>
  <si>
    <t xml:space="preserve">Radical Feminist </t>
  </si>
  <si>
    <t>@Phoenix4rising</t>
  </si>
  <si>
    <t>https://twitter.com/Phoenix4rising</t>
  </si>
  <si>
    <t>Beers Not Ballots</t>
  </si>
  <si>
    <t>@beersnotballots</t>
  </si>
  <si>
    <t>https://twitter.com/beersnotballots</t>
  </si>
  <si>
    <t>Ralph Rhino</t>
  </si>
  <si>
    <t>@ralph_rhino</t>
  </si>
  <si>
    <t>https://twitter.com/ralph_rhino</t>
  </si>
  <si>
    <t>Gen Wayne Tea Party</t>
  </si>
  <si>
    <t>@GnWayneTeaParty</t>
  </si>
  <si>
    <t>King of Prussia, PA</t>
  </si>
  <si>
    <t>https://twitter.com/GnWayneTeaParty</t>
  </si>
  <si>
    <t>Johnny Boysen</t>
  </si>
  <si>
    <t>@JohnnyBoysen</t>
  </si>
  <si>
    <t>https://twitter.com/JohnnyBoysen</t>
  </si>
  <si>
    <t>Bethany King</t>
  </si>
  <si>
    <t>@BethandtheKing</t>
  </si>
  <si>
    <t>https://twitter.com/BethandtheKing</t>
  </si>
  <si>
    <t>My World Review</t>
  </si>
  <si>
    <t>@MyWorldReview</t>
  </si>
  <si>
    <t>https://twitter.com/MyWorldReview</t>
  </si>
  <si>
    <t>Charles Dodgson</t>
  </si>
  <si>
    <t>@CHDodgson</t>
  </si>
  <si>
    <t>https://twitter.com/CHDodgson</t>
  </si>
  <si>
    <t>Margaret P.</t>
  </si>
  <si>
    <t>@GreenPerk</t>
  </si>
  <si>
    <t>https://twitter.com/GreenPerk</t>
  </si>
  <si>
    <t>HairArtistsForWater</t>
  </si>
  <si>
    <t>@HairForWater</t>
  </si>
  <si>
    <t>www.HairArtistsForWater.org</t>
  </si>
  <si>
    <t>https://twitter.com/HairForWater</t>
  </si>
  <si>
    <t>I-view</t>
  </si>
  <si>
    <t>@IviewPtyLtd</t>
  </si>
  <si>
    <t>https://twitter.com/IviewPtyLtd</t>
  </si>
  <si>
    <t>Smart Green Colombia</t>
  </si>
  <si>
    <t>@SmartgreenCol</t>
  </si>
  <si>
    <t>Bogot, Colombia</t>
  </si>
  <si>
    <t>https://twitter.com/SmartgreenCol</t>
  </si>
  <si>
    <t>Megan Roberts</t>
  </si>
  <si>
    <t>@meganritarob</t>
  </si>
  <si>
    <t>Radical Sabbatical</t>
  </si>
  <si>
    <t>https://twitter.com/meganritarob</t>
  </si>
  <si>
    <t>Melbourne Bat Count</t>
  </si>
  <si>
    <t>@batcount</t>
  </si>
  <si>
    <t>Yarra Bend and Doveton</t>
  </si>
  <si>
    <t>https://twitter.com/batcount</t>
  </si>
  <si>
    <t>@MsMelanieKo</t>
  </si>
  <si>
    <t>https://twitter.com/MsMelanieKo</t>
  </si>
  <si>
    <t>Belinda Pratten</t>
  </si>
  <si>
    <t>@BelindaPratten</t>
  </si>
  <si>
    <t>https://twitter.com/BelindaPratten</t>
  </si>
  <si>
    <t>Original Town Hall</t>
  </si>
  <si>
    <t>@OriginalTownHal</t>
  </si>
  <si>
    <t>388 Brighton Road, Hove</t>
  </si>
  <si>
    <t>https://twitter.com/OriginalTownHal</t>
  </si>
  <si>
    <t>TeachersareTeachers</t>
  </si>
  <si>
    <t>@ecteacherspay</t>
  </si>
  <si>
    <t>https://twitter.com/ecteacherspay</t>
  </si>
  <si>
    <t xml:space="preserve">kimmyghirl </t>
  </si>
  <si>
    <t>@theminttsaritsa</t>
  </si>
  <si>
    <t>and not thy home.</t>
  </si>
  <si>
    <t>https://twitter.com/theminttsaritsa</t>
  </si>
  <si>
    <t>Queen Bea</t>
  </si>
  <si>
    <t>@Jellybeaps</t>
  </si>
  <si>
    <t>https://twitter.com/Jellybeaps</t>
  </si>
  <si>
    <t>Chris Harold</t>
  </si>
  <si>
    <t>@chrisharold14</t>
  </si>
  <si>
    <t>https://twitter.com/chrisharold14</t>
  </si>
  <si>
    <t>Brook Kitson</t>
  </si>
  <si>
    <t>@inn_spire</t>
  </si>
  <si>
    <t>Sunshine Coast Australia</t>
  </si>
  <si>
    <t>https://twitter.com/inn_spire</t>
  </si>
  <si>
    <t>wleeuwen</t>
  </si>
  <si>
    <t>@wleeuwen1</t>
  </si>
  <si>
    <t>Yarra City</t>
  </si>
  <si>
    <t>https://twitter.com/wleeuwen1</t>
  </si>
  <si>
    <t>Power Made Easy</t>
  </si>
  <si>
    <t>@PowerMadeEasy</t>
  </si>
  <si>
    <t>https://twitter.com/PowerMadeEasy</t>
  </si>
  <si>
    <t>Richard Daly</t>
  </si>
  <si>
    <t>@richardadaly</t>
  </si>
  <si>
    <t>Dorset</t>
  </si>
  <si>
    <t>https://twitter.com/richardadaly</t>
  </si>
  <si>
    <t>jye carson</t>
  </si>
  <si>
    <t>@jye_carson</t>
  </si>
  <si>
    <t>https://twitter.com/jye_carson</t>
  </si>
  <si>
    <t>Emma Allen</t>
  </si>
  <si>
    <t>@EmmaKAllen</t>
  </si>
  <si>
    <t>https://twitter.com/EmmaKAllen</t>
  </si>
  <si>
    <t>KTK KRISHIK SANGH</t>
  </si>
  <si>
    <t>@KrishikSangh</t>
  </si>
  <si>
    <t>Belagavi Karnataka India.</t>
  </si>
  <si>
    <t>https://twitter.com/KrishikSangh</t>
  </si>
  <si>
    <t xml:space="preserve">Nature Conservation </t>
  </si>
  <si>
    <t>@SDO_NC</t>
  </si>
  <si>
    <t>Neelum Valley, Azad Kashmir</t>
  </si>
  <si>
    <t>https://twitter.com/SDO_NC</t>
  </si>
  <si>
    <t>Longneck Lagoon EEC</t>
  </si>
  <si>
    <t>@LongneckLagoon</t>
  </si>
  <si>
    <t>https://twitter.com/LongneckLagoon</t>
  </si>
  <si>
    <t>@gracieheaven</t>
  </si>
  <si>
    <t>https://twitter.com/gracieheaven</t>
  </si>
  <si>
    <t>darryl larkin</t>
  </si>
  <si>
    <t>@darryllarkin</t>
  </si>
  <si>
    <t>https://twitter.com/darryllarkin</t>
  </si>
  <si>
    <t>Himanshu Ghuley</t>
  </si>
  <si>
    <t>@999Ghuley</t>
  </si>
  <si>
    <t>Hubli, Karnataka, India.</t>
  </si>
  <si>
    <t>https://twitter.com/999Ghuley</t>
  </si>
  <si>
    <t>Angel Benzon Beaz</t>
  </si>
  <si>
    <t>@BenzonAngel</t>
  </si>
  <si>
    <t>https://twitter.com/BenzonAngel</t>
  </si>
  <si>
    <t xml:space="preserve">NRM Education </t>
  </si>
  <si>
    <t>@NRMEducation</t>
  </si>
  <si>
    <t>https://twitter.com/NRMEducation</t>
  </si>
  <si>
    <t>mr m marsh sr.</t>
  </si>
  <si>
    <t>@inventorsolving</t>
  </si>
  <si>
    <t>https://twitter.com/inventorsolving</t>
  </si>
  <si>
    <t>DIARRA</t>
  </si>
  <si>
    <t>@Nimrod38</t>
  </si>
  <si>
    <t>https://twitter.com/Nimrod38</t>
  </si>
  <si>
    <t>Janelle Lundy</t>
  </si>
  <si>
    <t>@MissLundy1</t>
  </si>
  <si>
    <t>https://twitter.com/MissLundy1</t>
  </si>
  <si>
    <t>rleephoto</t>
  </si>
  <si>
    <t>@rleephoto</t>
  </si>
  <si>
    <t>https://twitter.com/rleephoto</t>
  </si>
  <si>
    <t>Garry McLeod</t>
  </si>
  <si>
    <t>@Garry_McLeod</t>
  </si>
  <si>
    <t>https://twitter.com/Garry_McLeod</t>
  </si>
  <si>
    <t>lm</t>
  </si>
  <si>
    <t>@lmarc7</t>
  </si>
  <si>
    <t>https://twitter.com/lmarc7</t>
  </si>
  <si>
    <t>Free Electron</t>
  </si>
  <si>
    <t>@FreeElectron_au</t>
  </si>
  <si>
    <t>https://twitter.com/FreeElectron_au</t>
  </si>
  <si>
    <t>Ben Carr</t>
  </si>
  <si>
    <t>@habitatman</t>
  </si>
  <si>
    <t>https://twitter.com/habitatman</t>
  </si>
  <si>
    <t>Tasha</t>
  </si>
  <si>
    <t>@_NatashaMaree</t>
  </si>
  <si>
    <t>https://twitter.com/_NatashaMaree</t>
  </si>
  <si>
    <t>Juan Jos Mendoza</t>
  </si>
  <si>
    <t>@Azodneme</t>
  </si>
  <si>
    <t>https://twitter.com/Azodneme</t>
  </si>
  <si>
    <t>Dallas NH</t>
  </si>
  <si>
    <t>@Dallas_NH</t>
  </si>
  <si>
    <t>Broadmeadows &amp; Dallas 3047</t>
  </si>
  <si>
    <t>https://twitter.com/Dallas_NH</t>
  </si>
  <si>
    <t>MD hammer</t>
  </si>
  <si>
    <t>@mike_298</t>
  </si>
  <si>
    <t>https://twitter.com/mike_298</t>
  </si>
  <si>
    <t>melkhy bosoin</t>
  </si>
  <si>
    <t>@MelkhyB</t>
  </si>
  <si>
    <t>https://twitter.com/MelkhyB</t>
  </si>
  <si>
    <t>Port Stephens Greens</t>
  </si>
  <si>
    <t>@PortStephensGre</t>
  </si>
  <si>
    <t>Port Stephens NSW Australia</t>
  </si>
  <si>
    <t>https://twitter.com/PortStephensGre</t>
  </si>
  <si>
    <t>Alex Lancashire</t>
  </si>
  <si>
    <t>@AlexLancashire</t>
  </si>
  <si>
    <t>https://twitter.com/AlexLancashire</t>
  </si>
  <si>
    <t>Michael Munk</t>
  </si>
  <si>
    <t>@munkeebrother</t>
  </si>
  <si>
    <t>https://twitter.com/munkeebrother</t>
  </si>
  <si>
    <t>Alexei T</t>
  </si>
  <si>
    <t>@AlexeiPT</t>
  </si>
  <si>
    <t>https://twitter.com/AlexeiPT</t>
  </si>
  <si>
    <t>Lea Elliott</t>
  </si>
  <si>
    <t>@leanna253</t>
  </si>
  <si>
    <t>Gaborone, Botswana</t>
  </si>
  <si>
    <t>https://twitter.com/leanna253</t>
  </si>
  <si>
    <t>Jale O. Baba</t>
  </si>
  <si>
    <t>@trees4fijians</t>
  </si>
  <si>
    <t>https://twitter.com/trees4fijians</t>
  </si>
  <si>
    <t>Rebecca Galdies</t>
  </si>
  <si>
    <t>@RebeccaGaldies</t>
  </si>
  <si>
    <t>https://twitter.com/RebeccaGaldies</t>
  </si>
  <si>
    <t xml:space="preserve">Deb </t>
  </si>
  <si>
    <t>@trailrider43</t>
  </si>
  <si>
    <t>https://twitter.com/trailrider43</t>
  </si>
  <si>
    <t>EcoCheck</t>
  </si>
  <si>
    <t>@EcoCheck</t>
  </si>
  <si>
    <t>https://twitter.com/EcoCheck</t>
  </si>
  <si>
    <t>Sustainable Software</t>
  </si>
  <si>
    <t>@sustainsoft</t>
  </si>
  <si>
    <t>https://twitter.com/sustainsoft</t>
  </si>
  <si>
    <t>kristy brain</t>
  </si>
  <si>
    <t>@jwaskris</t>
  </si>
  <si>
    <t>https://twitter.com/jwaskris</t>
  </si>
  <si>
    <t>Ali Neyle</t>
  </si>
  <si>
    <t>@alineyle</t>
  </si>
  <si>
    <t>https://twitter.com/alineyle</t>
  </si>
  <si>
    <t>Urs Baumgartner</t>
  </si>
  <si>
    <t>@ursbaum</t>
  </si>
  <si>
    <t>Ho Chi Minh City</t>
  </si>
  <si>
    <t>https://twitter.com/ursbaum</t>
  </si>
  <si>
    <t>NSW/ACT YAA</t>
  </si>
  <si>
    <t>@NSW_ACT_YAA</t>
  </si>
  <si>
    <t>NSW/ACT</t>
  </si>
  <si>
    <t>https://twitter.com/NSW_ACT_YAA</t>
  </si>
  <si>
    <t>Emily Peel</t>
  </si>
  <si>
    <t>@EmilyPeelMUP</t>
  </si>
  <si>
    <t>https://twitter.com/EmilyPeelMUP</t>
  </si>
  <si>
    <t>Roger Swinbourne</t>
  </si>
  <si>
    <t>@rrrrrrroger</t>
  </si>
  <si>
    <t>https://twitter.com/rrrrrrroger</t>
  </si>
  <si>
    <t>MikeySpikey</t>
  </si>
  <si>
    <t>@mikeyspikey79</t>
  </si>
  <si>
    <t>Ripponlea, Vic, AUS</t>
  </si>
  <si>
    <t>https://twitter.com/mikeyspikey79</t>
  </si>
  <si>
    <t>Ben Devlin</t>
  </si>
  <si>
    <t>@Boy_And_Bird</t>
  </si>
  <si>
    <t>https://twitter.com/Boy_And_Bird</t>
  </si>
  <si>
    <t>Liv G-well</t>
  </si>
  <si>
    <t>@LivGwell</t>
  </si>
  <si>
    <t>https://twitter.com/LivGwell</t>
  </si>
  <si>
    <t>Forestry Degree Net</t>
  </si>
  <si>
    <t>@ForestryDegree</t>
  </si>
  <si>
    <t>https://twitter.com/ForestryDegree</t>
  </si>
  <si>
    <t>Fabia Pryor</t>
  </si>
  <si>
    <t>@FabiaPryor</t>
  </si>
  <si>
    <t>https://twitter.com/FabiaPryor</t>
  </si>
  <si>
    <t xml:space="preserve">Secret Creek </t>
  </si>
  <si>
    <t>@SecretCreekCafe</t>
  </si>
  <si>
    <t>Lithgow, NSW Australia</t>
  </si>
  <si>
    <t>https://twitter.com/SecretCreekCafe</t>
  </si>
  <si>
    <t>Liam Howard</t>
  </si>
  <si>
    <t>@LiamHoward18</t>
  </si>
  <si>
    <t>Croydon, London</t>
  </si>
  <si>
    <t>https://twitter.com/LiamHoward18</t>
  </si>
  <si>
    <t>Laura Wilson</t>
  </si>
  <si>
    <t>@mslwilson</t>
  </si>
  <si>
    <t>https://twitter.com/mslwilson</t>
  </si>
  <si>
    <t>Michele Smith</t>
  </si>
  <si>
    <t>@green_chele</t>
  </si>
  <si>
    <t>https://twitter.com/green_chele</t>
  </si>
  <si>
    <t>Animal Ecology Lab</t>
  </si>
  <si>
    <t>@AnimalEcoLab</t>
  </si>
  <si>
    <t>Hawkesbury Institute</t>
  </si>
  <si>
    <t>https://twitter.com/AnimalEcoLab</t>
  </si>
  <si>
    <t>PCP</t>
  </si>
  <si>
    <t>@Pacificcalling</t>
  </si>
  <si>
    <t>https://twitter.com/Pacificcalling</t>
  </si>
  <si>
    <t>Steve Ireland</t>
  </si>
  <si>
    <t>@ireland_steve</t>
  </si>
  <si>
    <t>https://twitter.com/ireland_steve</t>
  </si>
  <si>
    <t xml:space="preserve">Peyzaj </t>
  </si>
  <si>
    <t>@BahcePeyzajLtd</t>
  </si>
  <si>
    <t>Istanbul</t>
  </si>
  <si>
    <t>https://twitter.com/BahcePeyzajLtd</t>
  </si>
  <si>
    <t>Ann Milligan</t>
  </si>
  <si>
    <t>@Watermilli</t>
  </si>
  <si>
    <t>https://twitter.com/Watermilli</t>
  </si>
  <si>
    <t>enrica longo</t>
  </si>
  <si>
    <t>@wonderousme</t>
  </si>
  <si>
    <t>https://twitter.com/wonderousme</t>
  </si>
  <si>
    <t>Shaun Newman</t>
  </si>
  <si>
    <t>@ShaunNewman2</t>
  </si>
  <si>
    <t>https://twitter.com/ShaunNewman2</t>
  </si>
  <si>
    <t>Jennifer Macdonald</t>
  </si>
  <si>
    <t>@jennifermairi</t>
  </si>
  <si>
    <t>Darwin, Ngukurr, APY Lands</t>
  </si>
  <si>
    <t>https://twitter.com/jennifermairi</t>
  </si>
  <si>
    <t>sarah michael</t>
  </si>
  <si>
    <t>@sarahmichael87</t>
  </si>
  <si>
    <t>https://twitter.com/sarahmichael87</t>
  </si>
  <si>
    <t>Shane</t>
  </si>
  <si>
    <t>@QuantumHawk666</t>
  </si>
  <si>
    <t>https://twitter.com/QuantumHawk666</t>
  </si>
  <si>
    <t>Nature Eco &amp; Society</t>
  </si>
  <si>
    <t>@NES_Network</t>
  </si>
  <si>
    <t>https://twitter.com/NES_Network</t>
  </si>
  <si>
    <t>Aza</t>
  </si>
  <si>
    <t>@azaamazer</t>
  </si>
  <si>
    <t>Byron Bay NSW Australia</t>
  </si>
  <si>
    <t>https://twitter.com/azaamazer</t>
  </si>
  <si>
    <t>Everything Solar</t>
  </si>
  <si>
    <t>@EverythingSola</t>
  </si>
  <si>
    <t>https://twitter.com/EverythingSola</t>
  </si>
  <si>
    <t>SCB Bris-UQ Chapter</t>
  </si>
  <si>
    <t>@SCBBrisUQ</t>
  </si>
  <si>
    <t>https://twitter.com/SCBBrisUQ</t>
  </si>
  <si>
    <t>carmen_seaby</t>
  </si>
  <si>
    <t>@carmen_seaby</t>
  </si>
  <si>
    <t>https://twitter.com/carmen_seaby</t>
  </si>
  <si>
    <t>Save Our Seat</t>
  </si>
  <si>
    <t>@saveourseat</t>
  </si>
  <si>
    <t>Arthurs Seat Victoria</t>
  </si>
  <si>
    <t>https://twitter.com/saveourseat</t>
  </si>
  <si>
    <t>Anne Kennedy</t>
  </si>
  <si>
    <t>@AnneKennedy47</t>
  </si>
  <si>
    <t>Coonamble</t>
  </si>
  <si>
    <t>https://twitter.com/AnneKennedy47</t>
  </si>
  <si>
    <t>@alaskanebraska4</t>
  </si>
  <si>
    <t>https://twitter.com/alaskanebraska4</t>
  </si>
  <si>
    <t xml:space="preserve">MichaelT Msc.Ma.  </t>
  </si>
  <si>
    <t>@SecdetG</t>
  </si>
  <si>
    <t>Burra &amp; Glenelg</t>
  </si>
  <si>
    <t>https://twitter.com/SecdetG</t>
  </si>
  <si>
    <t>petah martin</t>
  </si>
  <si>
    <t>@thothibis</t>
  </si>
  <si>
    <t>https://twitter.com/thothibis</t>
  </si>
  <si>
    <t>Pankaj Bhushan</t>
  </si>
  <si>
    <t>@GMFreeIndia</t>
  </si>
  <si>
    <t>https://twitter.com/GMFreeIndia</t>
  </si>
  <si>
    <t>IGF Foundation</t>
  </si>
  <si>
    <t>@Intercon_Found</t>
  </si>
  <si>
    <t>https://twitter.com/Intercon_Found</t>
  </si>
  <si>
    <t>whatagreenidea</t>
  </si>
  <si>
    <t>@whatagreenidea</t>
  </si>
  <si>
    <t>https://twitter.com/whatagreenidea</t>
  </si>
  <si>
    <t>xiaoli ma</t>
  </si>
  <si>
    <t>@xiaoli_m</t>
  </si>
  <si>
    <t>https://twitter.com/xiaoli_m</t>
  </si>
  <si>
    <t>Camilo Mateus Photog</t>
  </si>
  <si>
    <t>@dcamilorm</t>
  </si>
  <si>
    <t>https://twitter.com/dcamilorm</t>
  </si>
  <si>
    <t>Mishal Sheik</t>
  </si>
  <si>
    <t>@Minnishk6</t>
  </si>
  <si>
    <t>https://twitter.com/Minnishk6</t>
  </si>
  <si>
    <t>sandy mackay</t>
  </si>
  <si>
    <t>@easandymackay</t>
  </si>
  <si>
    <t>https://twitter.com/easandymackay</t>
  </si>
  <si>
    <t>Gretel Socja</t>
  </si>
  <si>
    <t>@gretel_socja</t>
  </si>
  <si>
    <t>https://twitter.com/gretel_socja</t>
  </si>
  <si>
    <t>Kicking the Can</t>
  </si>
  <si>
    <t>@kickingthecan</t>
  </si>
  <si>
    <t>https://twitter.com/kickingthecan</t>
  </si>
  <si>
    <t>geoff knight</t>
  </si>
  <si>
    <t>@xpomgeoff</t>
  </si>
  <si>
    <t>Brisbane australia</t>
  </si>
  <si>
    <t>https://twitter.com/xpomgeoff</t>
  </si>
  <si>
    <t>Tumbleweed</t>
  </si>
  <si>
    <t>@yourearthmatter</t>
  </si>
  <si>
    <t>https://twitter.com/yourearthmatter</t>
  </si>
  <si>
    <t>Asmaa Bee</t>
  </si>
  <si>
    <t>@Asmaa_bee</t>
  </si>
  <si>
    <t>https://twitter.com/Asmaa_bee</t>
  </si>
  <si>
    <t>Innovation House</t>
  </si>
  <si>
    <t>@InnoHouseTSV</t>
  </si>
  <si>
    <t>https://twitter.com/InnoHouseTSV</t>
  </si>
  <si>
    <t>Tui Studios</t>
  </si>
  <si>
    <t>@TUIstudios</t>
  </si>
  <si>
    <t>https://twitter.com/TUIstudios</t>
  </si>
  <si>
    <t>David Riley</t>
  </si>
  <si>
    <t>@RokketRY</t>
  </si>
  <si>
    <t>https://twitter.com/RokketRY</t>
  </si>
  <si>
    <t>Tonkeydonkey</t>
  </si>
  <si>
    <t>@TonkeyD</t>
  </si>
  <si>
    <t>https://twitter.com/TonkeyD</t>
  </si>
  <si>
    <t xml:space="preserve">Inland Sea of Sound </t>
  </si>
  <si>
    <t>@inlanseaofsound</t>
  </si>
  <si>
    <t>Bathurst NSW</t>
  </si>
  <si>
    <t>https://twitter.com/inlanseaofsound</t>
  </si>
  <si>
    <t>Wylie &amp; Me</t>
  </si>
  <si>
    <t>@ALLVanilla</t>
  </si>
  <si>
    <t>https://twitter.com/ALLVanilla</t>
  </si>
  <si>
    <t>Jess Abbonizio</t>
  </si>
  <si>
    <t>@JessKayeAbb</t>
  </si>
  <si>
    <t>https://twitter.com/JessKayeAbb</t>
  </si>
  <si>
    <t>Corinne Young</t>
  </si>
  <si>
    <t>@corrie_y</t>
  </si>
  <si>
    <t>https://twitter.com/corrie_y</t>
  </si>
  <si>
    <t>Rohan Boehm</t>
  </si>
  <si>
    <t>@barwonvotes</t>
  </si>
  <si>
    <t>https://twitter.com/barwonvotes</t>
  </si>
  <si>
    <t>Dot</t>
  </si>
  <si>
    <t>@Dot_Hep</t>
  </si>
  <si>
    <t>https://twitter.com/Dot_Hep</t>
  </si>
  <si>
    <t>Leanne Nicholson</t>
  </si>
  <si>
    <t>@OracoMarketing</t>
  </si>
  <si>
    <t>https://twitter.com/OracoMarketing</t>
  </si>
  <si>
    <t>_Jim_</t>
  </si>
  <si>
    <t>@Jimmy__M</t>
  </si>
  <si>
    <t>https://twitter.com/Jimmy__M</t>
  </si>
  <si>
    <t>Eco_Nude_Fest</t>
  </si>
  <si>
    <t>@Eco_Nude_Fest</t>
  </si>
  <si>
    <t>Auckland NZ</t>
  </si>
  <si>
    <t>https://twitter.com/Eco_Nude_Fest</t>
  </si>
  <si>
    <t>Distiller Magazine</t>
  </si>
  <si>
    <t>@DistillerMag</t>
  </si>
  <si>
    <t>https://twitter.com/DistillerMag</t>
  </si>
  <si>
    <t>David John Bell</t>
  </si>
  <si>
    <t>@DavidBellyFlop</t>
  </si>
  <si>
    <t>Shepparton North, Victoria</t>
  </si>
  <si>
    <t>https://twitter.com/DavidBellyFlop</t>
  </si>
  <si>
    <t>Claire Comrie</t>
  </si>
  <si>
    <t>@clairecomrie</t>
  </si>
  <si>
    <t>https://twitter.com/clairecomrie</t>
  </si>
  <si>
    <t>Going Solar</t>
  </si>
  <si>
    <t>@Going_Solar</t>
  </si>
  <si>
    <t>Melbourne Vic Australia</t>
  </si>
  <si>
    <t>https://twitter.com/Going_Solar</t>
  </si>
  <si>
    <t>Matt West</t>
  </si>
  <si>
    <t>@FroggerOne</t>
  </si>
  <si>
    <t>https://twitter.com/FroggerOne</t>
  </si>
  <si>
    <t>aiden pyne</t>
  </si>
  <si>
    <t>@aidenpyne</t>
  </si>
  <si>
    <t>https://twitter.com/aidenpyne</t>
  </si>
  <si>
    <t>Sin Dyce</t>
  </si>
  <si>
    <t>@SianDyce</t>
  </si>
  <si>
    <t>https://twitter.com/SianDyce</t>
  </si>
  <si>
    <t>SharedMoving</t>
  </si>
  <si>
    <t>@SharedMoving</t>
  </si>
  <si>
    <t>Carson City, NV</t>
  </si>
  <si>
    <t>https://twitter.com/SharedMoving</t>
  </si>
  <si>
    <t>Ryan Shaw</t>
  </si>
  <si>
    <t>@RyanSTeacher</t>
  </si>
  <si>
    <t>https://twitter.com/RyanSTeacher</t>
  </si>
  <si>
    <t>Camise</t>
  </si>
  <si>
    <t>@Camisedee</t>
  </si>
  <si>
    <t>Scottsdale, AZ</t>
  </si>
  <si>
    <t>https://twitter.com/Camisedee</t>
  </si>
  <si>
    <t>PutOnYourPartyPants</t>
  </si>
  <si>
    <t>@LaraineMcCarthy</t>
  </si>
  <si>
    <t>https://twitter.com/LaraineMcCarthy</t>
  </si>
  <si>
    <t>ProtectSEofSA</t>
  </si>
  <si>
    <t>@LCPA5290</t>
  </si>
  <si>
    <t>https://twitter.com/LCPA5290</t>
  </si>
  <si>
    <t>Dave Breed</t>
  </si>
  <si>
    <t>@helisafari</t>
  </si>
  <si>
    <t>https://twitter.com/helisafari</t>
  </si>
  <si>
    <t>Kara Spence</t>
  </si>
  <si>
    <t>@karaconnects</t>
  </si>
  <si>
    <t>https://twitter.com/karaconnects</t>
  </si>
  <si>
    <t>Kellie Williams</t>
  </si>
  <si>
    <t>@girlofthegalaxy</t>
  </si>
  <si>
    <t>https://twitter.com/girlofthegalaxy</t>
  </si>
  <si>
    <t>Josephine Were</t>
  </si>
  <si>
    <t>@josephine_were</t>
  </si>
  <si>
    <t>https://twitter.com/josephine_were</t>
  </si>
  <si>
    <t>Complete Colour</t>
  </si>
  <si>
    <t>@CompleteColour</t>
  </si>
  <si>
    <t>https://twitter.com/CompleteColour</t>
  </si>
  <si>
    <t>Namibia Nature Found</t>
  </si>
  <si>
    <t>@NNF_Namibia</t>
  </si>
  <si>
    <t>Windhoek</t>
  </si>
  <si>
    <t>https://twitter.com/NNF_Namibia</t>
  </si>
  <si>
    <t>wealybin</t>
  </si>
  <si>
    <t>@wealybin</t>
  </si>
  <si>
    <t>https://twitter.com/wealybin</t>
  </si>
  <si>
    <t>GreenArmyGov</t>
  </si>
  <si>
    <t>@GreenArmyGov</t>
  </si>
  <si>
    <t>https://twitter.com/GreenArmyGov</t>
  </si>
  <si>
    <t>Pamela Squires</t>
  </si>
  <si>
    <t>@dolphin921</t>
  </si>
  <si>
    <t>https://twitter.com/dolphin921</t>
  </si>
  <si>
    <t>Jaclyn Cunningham</t>
  </si>
  <si>
    <t>@jactraveller</t>
  </si>
  <si>
    <t>https://twitter.com/jactraveller</t>
  </si>
  <si>
    <t>flickbikechick</t>
  </si>
  <si>
    <t>@flickbikechick</t>
  </si>
  <si>
    <t>https://twitter.com/flickbikechick</t>
  </si>
  <si>
    <t>ROOTHMULVIS</t>
  </si>
  <si>
    <t>@roothmulvis</t>
  </si>
  <si>
    <t>https://twitter.com/roothmulvis</t>
  </si>
  <si>
    <t>Anna Rushmer</t>
  </si>
  <si>
    <t>@goannavic</t>
  </si>
  <si>
    <t>https://twitter.com/goannavic</t>
  </si>
  <si>
    <t>Kate Eddy</t>
  </si>
  <si>
    <t>@kate_m_eddy</t>
  </si>
  <si>
    <t>https://twitter.com/kate_m_eddy</t>
  </si>
  <si>
    <t>mikebiltonenRJO</t>
  </si>
  <si>
    <t>@mikebiltonenRJO</t>
  </si>
  <si>
    <t>United States, New York</t>
  </si>
  <si>
    <t>https://twitter.com/mikebiltonenRJO</t>
  </si>
  <si>
    <t>Jonathan Wilcock</t>
  </si>
  <si>
    <t>@OrganicVinoSyd</t>
  </si>
  <si>
    <t>https://twitter.com/OrganicVinoSyd</t>
  </si>
  <si>
    <t>JanTina</t>
  </si>
  <si>
    <t>@Law0fNature</t>
  </si>
  <si>
    <t>https://twitter.com/Law0fNature</t>
  </si>
  <si>
    <t>Superlexify</t>
  </si>
  <si>
    <t>@Superlexify</t>
  </si>
  <si>
    <t>https://twitter.com/Superlexify</t>
  </si>
  <si>
    <t>Otis Skreggio</t>
  </si>
  <si>
    <t>@skreggio</t>
  </si>
  <si>
    <t>https://twitter.com/skreggio</t>
  </si>
  <si>
    <t>Annie Nielsen</t>
  </si>
  <si>
    <t>@AnnieNielsen6</t>
  </si>
  <si>
    <t>https://twitter.com/AnnieNielsen6</t>
  </si>
  <si>
    <t>Shelia Abrams</t>
  </si>
  <si>
    <t>@SheliaAbramsNY</t>
  </si>
  <si>
    <t>Westchester, NY</t>
  </si>
  <si>
    <t>https://twitter.com/SheliaAbramsNY</t>
  </si>
  <si>
    <t>Jake Maribbay</t>
  </si>
  <si>
    <t>@JakeMaribbay</t>
  </si>
  <si>
    <t>https://twitter.com/JakeMaribbay</t>
  </si>
  <si>
    <t xml:space="preserve"> Jais World</t>
  </si>
  <si>
    <t>@jaigoulding</t>
  </si>
  <si>
    <t>Strathalbyn South Australia</t>
  </si>
  <si>
    <t>https://twitter.com/jaigoulding</t>
  </si>
  <si>
    <t>Andrew Last</t>
  </si>
  <si>
    <t>@andrewlast101</t>
  </si>
  <si>
    <t>https://twitter.com/andrewlast101</t>
  </si>
  <si>
    <t>Daniellellelle</t>
  </si>
  <si>
    <t>@spacedanielle</t>
  </si>
  <si>
    <t>https://twitter.com/spacedanielle</t>
  </si>
  <si>
    <t>GreenNRG</t>
  </si>
  <si>
    <t>@GreenNRGCo</t>
  </si>
  <si>
    <t>https://twitter.com/GreenNRGCo</t>
  </si>
  <si>
    <t>FFRC</t>
  </si>
  <si>
    <t>@FFRCinc</t>
  </si>
  <si>
    <t>https://twitter.com/FFRCinc</t>
  </si>
  <si>
    <t>Natalie Heath</t>
  </si>
  <si>
    <t>@natinga71</t>
  </si>
  <si>
    <t>https://twitter.com/natinga71</t>
  </si>
  <si>
    <t>Law for Animals</t>
  </si>
  <si>
    <t>@Lawforanimals</t>
  </si>
  <si>
    <t>https://twitter.com/Lawforanimals</t>
  </si>
  <si>
    <t>finefish</t>
  </si>
  <si>
    <t>@finefish_sydney</t>
  </si>
  <si>
    <t>https://twitter.com/finefish_sydney</t>
  </si>
  <si>
    <t>Candid Group</t>
  </si>
  <si>
    <t>@CandidGroup</t>
  </si>
  <si>
    <t>https://twitter.com/CandidGroup</t>
  </si>
  <si>
    <t>Dr.Olaf</t>
  </si>
  <si>
    <t>@DrOlaf_</t>
  </si>
  <si>
    <t>Australia-Germany</t>
  </si>
  <si>
    <t>https://twitter.com/DrOlaf_</t>
  </si>
  <si>
    <t>Fox Stevens</t>
  </si>
  <si>
    <t>@foxstevenssays</t>
  </si>
  <si>
    <t>Newcastle, New South Wales</t>
  </si>
  <si>
    <t>https://twitter.com/foxstevenssays</t>
  </si>
  <si>
    <t>Banna and Bree</t>
  </si>
  <si>
    <t>@bannaandbree</t>
  </si>
  <si>
    <t>https://twitter.com/bannaandbree</t>
  </si>
  <si>
    <t>aftaq</t>
  </si>
  <si>
    <t>@aftaq</t>
  </si>
  <si>
    <t>https://twitter.com/aftaq</t>
  </si>
  <si>
    <t>Philip Bateman</t>
  </si>
  <si>
    <t>@bravocharlietv</t>
  </si>
  <si>
    <t>Fitzroy, Melbourne</t>
  </si>
  <si>
    <t>https://twitter.com/bravocharlietv</t>
  </si>
  <si>
    <t>David Fletcher</t>
  </si>
  <si>
    <t>@MIEPC0</t>
  </si>
  <si>
    <t>Mt Isa, Queensland, Australia</t>
  </si>
  <si>
    <t>https://twitter.com/MIEPC0</t>
  </si>
  <si>
    <t>Row Dela Rosa Yoon</t>
  </si>
  <si>
    <t>@rdelarosayoon</t>
  </si>
  <si>
    <t>https://twitter.com/rdelarosayoon</t>
  </si>
  <si>
    <t>Balloo</t>
  </si>
  <si>
    <t>@ballooapp</t>
  </si>
  <si>
    <t>https://twitter.com/ballooapp</t>
  </si>
  <si>
    <t>Haydn Fletcher</t>
  </si>
  <si>
    <t>@Hay_dos</t>
  </si>
  <si>
    <t>https://twitter.com/Hay_dos</t>
  </si>
  <si>
    <t>Jillian</t>
  </si>
  <si>
    <t>@JilCraven</t>
  </si>
  <si>
    <t>https://twitter.com/JilCraven</t>
  </si>
  <si>
    <t>carlos garin edwards</t>
  </si>
  <si>
    <t>@GRN_proyectos</t>
  </si>
  <si>
    <t>chile</t>
  </si>
  <si>
    <t>https://twitter.com/GRN_proyectos</t>
  </si>
  <si>
    <t xml:space="preserve">Earth &amp; Spirit </t>
  </si>
  <si>
    <t>@EarthSpiritorg</t>
  </si>
  <si>
    <t>https://twitter.com/EarthSpiritorg</t>
  </si>
  <si>
    <t>Salsa Verde</t>
  </si>
  <si>
    <t>@_salsaverde</t>
  </si>
  <si>
    <t>Parliament House tram stop</t>
  </si>
  <si>
    <t>https://twitter.com/_salsaverde</t>
  </si>
  <si>
    <t>Sebrina Hogains</t>
  </si>
  <si>
    <t>@SebrinaHogains4</t>
  </si>
  <si>
    <t>Newark</t>
  </si>
  <si>
    <t>https://twitter.com/SebrinaHogains4</t>
  </si>
  <si>
    <t>Carina Haley</t>
  </si>
  <si>
    <t>@carina_haley</t>
  </si>
  <si>
    <t>https://twitter.com/carina_haley</t>
  </si>
  <si>
    <t>Sandrine LRT</t>
  </si>
  <si>
    <t>@SandrineLauret</t>
  </si>
  <si>
    <t>https://twitter.com/SandrineLauret</t>
  </si>
  <si>
    <t>Joe Foley</t>
  </si>
  <si>
    <t>@joewfoley</t>
  </si>
  <si>
    <t>https://twitter.com/joewfoley</t>
  </si>
  <si>
    <t>Brendan Clift</t>
  </si>
  <si>
    <t>@brenclift</t>
  </si>
  <si>
    <t>https://twitter.com/brenclift</t>
  </si>
  <si>
    <t>dianne willcocks</t>
  </si>
  <si>
    <t>@diannewillcocks</t>
  </si>
  <si>
    <t>https://twitter.com/diannewillcocks</t>
  </si>
  <si>
    <t>Catherine Flanagan</t>
  </si>
  <si>
    <t>@GolfGreenEyes</t>
  </si>
  <si>
    <t>https://twitter.com/GolfGreenEyes</t>
  </si>
  <si>
    <t>POFL</t>
  </si>
  <si>
    <t>@poflfino</t>
  </si>
  <si>
    <t>Mumbai,India</t>
  </si>
  <si>
    <t>https://twitter.com/poflfino</t>
  </si>
  <si>
    <t>BigBeachCleanUP.org</t>
  </si>
  <si>
    <t>@bigbeachcleanup</t>
  </si>
  <si>
    <t>Worldwide!</t>
  </si>
  <si>
    <t>https://twitter.com/bigbeachcleanup</t>
  </si>
  <si>
    <t>kireina</t>
  </si>
  <si>
    <t>@katwasmi</t>
  </si>
  <si>
    <t>kireinakatewarner on facebook</t>
  </si>
  <si>
    <t>https://twitter.com/katwasmi</t>
  </si>
  <si>
    <t>Telisha Morris</t>
  </si>
  <si>
    <t>@TelishaMorris</t>
  </si>
  <si>
    <t>https://twitter.com/TelishaMorris</t>
  </si>
  <si>
    <t>@mandajane_s</t>
  </si>
  <si>
    <t>https://twitter.com/mandajane_s</t>
  </si>
  <si>
    <t>Be More Team</t>
  </si>
  <si>
    <t>@bemoretweet</t>
  </si>
  <si>
    <t>https://twitter.com/bemoretweet</t>
  </si>
  <si>
    <t>VC</t>
  </si>
  <si>
    <t>@amazingtalkingv</t>
  </si>
  <si>
    <t>https://twitter.com/amazingtalkingv</t>
  </si>
  <si>
    <t>Every Little Things</t>
  </si>
  <si>
    <t>@JustDailyPics</t>
  </si>
  <si>
    <t>https://twitter.com/JustDailyPics</t>
  </si>
  <si>
    <t>Noel_Anthony</t>
  </si>
  <si>
    <t>@NoelAsre</t>
  </si>
  <si>
    <t>https://twitter.com/NoelAsre</t>
  </si>
  <si>
    <t>Tony Wernke</t>
  </si>
  <si>
    <t>@Sustainable4U</t>
  </si>
  <si>
    <t>https://twitter.com/Sustainable4U</t>
  </si>
  <si>
    <t>Gaby A</t>
  </si>
  <si>
    <t>@GabyArroboV</t>
  </si>
  <si>
    <t>AU</t>
  </si>
  <si>
    <t>https://twitter.com/GabyArroboV</t>
  </si>
  <si>
    <t>Mass Energy Aust.</t>
  </si>
  <si>
    <t>@MassEnergyME</t>
  </si>
  <si>
    <t>https://twitter.com/MassEnergyME</t>
  </si>
  <si>
    <t>Marcus and Lara</t>
  </si>
  <si>
    <t>@curracloefarm</t>
  </si>
  <si>
    <t>Guildford, Vic</t>
  </si>
  <si>
    <t>https://twitter.com/curracloefarm</t>
  </si>
  <si>
    <t>Faunatech Austbat</t>
  </si>
  <si>
    <t>@FtechAustbat</t>
  </si>
  <si>
    <t>https://twitter.com/FtechAustbat</t>
  </si>
  <si>
    <t xml:space="preserve">sherif </t>
  </si>
  <si>
    <t>@einstien0000</t>
  </si>
  <si>
    <t>https://twitter.com/einstien0000</t>
  </si>
  <si>
    <t>Lena Aahlby</t>
  </si>
  <si>
    <t>@lenaaahlby</t>
  </si>
  <si>
    <t>https://twitter.com/lenaaahlby</t>
  </si>
  <si>
    <t>MelindianaJones</t>
  </si>
  <si>
    <t>@BelindaMorden</t>
  </si>
  <si>
    <t>on the dark side of the moon</t>
  </si>
  <si>
    <t>https://twitter.com/BelindaMorden</t>
  </si>
  <si>
    <t>Greg A Jackson</t>
  </si>
  <si>
    <t>@GregAJackson1</t>
  </si>
  <si>
    <t>in Queensland</t>
  </si>
  <si>
    <t>https://twitter.com/GregAJackson1</t>
  </si>
  <si>
    <t>The Grange at Berry</t>
  </si>
  <si>
    <t>@TheGrangeBerry</t>
  </si>
  <si>
    <t>22 Victoria Street, Berry NSW</t>
  </si>
  <si>
    <t>https://twitter.com/TheGrangeBerry</t>
  </si>
  <si>
    <t>Easy Shred Recycling</t>
  </si>
  <si>
    <t>@ESR_Recycling</t>
  </si>
  <si>
    <t>https://twitter.com/ESR_Recycling</t>
  </si>
  <si>
    <t>Save The Gouldian</t>
  </si>
  <si>
    <t>@SaveTheGouldian</t>
  </si>
  <si>
    <t>https://twitter.com/SaveTheGouldian</t>
  </si>
  <si>
    <t>Eatable</t>
  </si>
  <si>
    <t>@eatablefriendly</t>
  </si>
  <si>
    <t>https://twitter.com/eatablefriendly</t>
  </si>
  <si>
    <t>FullCircle Therapies</t>
  </si>
  <si>
    <t>@DebraHarriganND</t>
  </si>
  <si>
    <t>https://twitter.com/DebraHarriganND</t>
  </si>
  <si>
    <t>KGB CLOTHING</t>
  </si>
  <si>
    <t>@ikangaboy</t>
  </si>
  <si>
    <t>Universal</t>
  </si>
  <si>
    <t>https://twitter.com/ikangaboy</t>
  </si>
  <si>
    <t>Georgina Hart</t>
  </si>
  <si>
    <t>@georgihart</t>
  </si>
  <si>
    <t>https://twitter.com/georgihart</t>
  </si>
  <si>
    <t>Cassandra Holt</t>
  </si>
  <si>
    <t>@cassy_holt</t>
  </si>
  <si>
    <t>https://twitter.com/cassy_holt</t>
  </si>
  <si>
    <t>Oskar</t>
  </si>
  <si>
    <t>@ausosk</t>
  </si>
  <si>
    <t>https://twitter.com/ausosk</t>
  </si>
  <si>
    <t>Michelle Isles</t>
  </si>
  <si>
    <t>@michisles</t>
  </si>
  <si>
    <t>https://twitter.com/michisles</t>
  </si>
  <si>
    <t>Frances Beckerleg</t>
  </si>
  <si>
    <t>@francesbeckerle</t>
  </si>
  <si>
    <t>https://twitter.com/francesbeckerle</t>
  </si>
  <si>
    <t>Door of Hope Aust</t>
  </si>
  <si>
    <t>@DoorOfHopeAust</t>
  </si>
  <si>
    <t>https://twitter.com/DoorOfHopeAust</t>
  </si>
  <si>
    <t>david_carbines</t>
  </si>
  <si>
    <t>@david_carbines</t>
  </si>
  <si>
    <t>https://twitter.com/david_carbines</t>
  </si>
  <si>
    <t>Jess Panegyres</t>
  </si>
  <si>
    <t>@Jess_Panegyres</t>
  </si>
  <si>
    <t>https://twitter.com/Jess_Panegyres</t>
  </si>
  <si>
    <t>Tim Moore</t>
  </si>
  <si>
    <t>@emissionreducer</t>
  </si>
  <si>
    <t>https://twitter.com/emissionreducer</t>
  </si>
  <si>
    <t>Brooke Flanagan</t>
  </si>
  <si>
    <t>@BrookeF76</t>
  </si>
  <si>
    <t>https://twitter.com/BrookeF76</t>
  </si>
  <si>
    <t>Dirt Boyo</t>
  </si>
  <si>
    <t>@DirtBoyo</t>
  </si>
  <si>
    <t>https://twitter.com/DirtBoyo</t>
  </si>
  <si>
    <t>Anita Cowen</t>
  </si>
  <si>
    <t>@Neatskii</t>
  </si>
  <si>
    <t>https://twitter.com/Neatskii</t>
  </si>
  <si>
    <t>Articulous</t>
  </si>
  <si>
    <t>@ArticulousAUS</t>
  </si>
  <si>
    <t>https://twitter.com/ArticulousAUS</t>
  </si>
  <si>
    <t>Craig M Jones</t>
  </si>
  <si>
    <t>@CraigatHillEnd</t>
  </si>
  <si>
    <t>https://twitter.com/CraigatHillEnd</t>
  </si>
  <si>
    <t>Anthony Twinomugisha</t>
  </si>
  <si>
    <t>@Twinomugishaa</t>
  </si>
  <si>
    <t>Kampala-Uganda</t>
  </si>
  <si>
    <t>https://twitter.com/Twinomugishaa</t>
  </si>
  <si>
    <t>Matter</t>
  </si>
  <si>
    <t>@smart_matter</t>
  </si>
  <si>
    <t>https://twitter.com/smart_matter</t>
  </si>
  <si>
    <t xml:space="preserve">Aussie CANIS DINGO </t>
  </si>
  <si>
    <t>@jennyleeparker3</t>
  </si>
  <si>
    <t>https://twitter.com/jennyleeparker3</t>
  </si>
  <si>
    <t>Stefan Chandler</t>
  </si>
  <si>
    <t>@schandler_</t>
  </si>
  <si>
    <t>https://twitter.com/schandler_</t>
  </si>
  <si>
    <t>Scott Becker</t>
  </si>
  <si>
    <t>@TrustEvent</t>
  </si>
  <si>
    <t>https://twitter.com/TrustEvent</t>
  </si>
  <si>
    <t>Betty Spaghetti</t>
  </si>
  <si>
    <t>@lipstickdolly</t>
  </si>
  <si>
    <t>https://twitter.com/lipstickdolly</t>
  </si>
  <si>
    <t>Deon Kamien</t>
  </si>
  <si>
    <t>@DeonKamien</t>
  </si>
  <si>
    <t>https://twitter.com/DeonKamien</t>
  </si>
  <si>
    <t>Madeleine Steele</t>
  </si>
  <si>
    <t>@maddiesteele91</t>
  </si>
  <si>
    <t>https://twitter.com/maddiesteele91</t>
  </si>
  <si>
    <t>Naomi Gallichan</t>
  </si>
  <si>
    <t>@nomsie22</t>
  </si>
  <si>
    <t>https://twitter.com/nomsie22</t>
  </si>
  <si>
    <t>Sir Oska</t>
  </si>
  <si>
    <t>@OPagh</t>
  </si>
  <si>
    <t>https://twitter.com/OPagh</t>
  </si>
  <si>
    <t>Max Finlayson</t>
  </si>
  <si>
    <t>@MaxFinlayson</t>
  </si>
  <si>
    <t>https://twitter.com/MaxFinlayson</t>
  </si>
  <si>
    <t>Ashraf Faruk</t>
  </si>
  <si>
    <t>@AshFaruk15</t>
  </si>
  <si>
    <t>Sarishabari, Jamalpur</t>
  </si>
  <si>
    <t>https://twitter.com/AshFaruk15</t>
  </si>
  <si>
    <t>Ardent Ppl Solutions</t>
  </si>
  <si>
    <t>@ArdentPS</t>
  </si>
  <si>
    <t>Brisbane, QLD, AU</t>
  </si>
  <si>
    <t>https://twitter.com/ArdentPS</t>
  </si>
  <si>
    <t>JETT &amp; HACHI</t>
  </si>
  <si>
    <t>@jett_hachi</t>
  </si>
  <si>
    <t>SydneyAUSTRALIA</t>
  </si>
  <si>
    <t>https://twitter.com/jett_hachi</t>
  </si>
  <si>
    <t>Luke Menzies</t>
  </si>
  <si>
    <t>@LukeMenzies1</t>
  </si>
  <si>
    <t>https://twitter.com/LukeMenzies1</t>
  </si>
  <si>
    <t>Karen Marr</t>
  </si>
  <si>
    <t>@Wren2u</t>
  </si>
  <si>
    <t>Perth, Western Australia.</t>
  </si>
  <si>
    <t>https://twitter.com/Wren2u</t>
  </si>
  <si>
    <t xml:space="preserve">Woodend Wind </t>
  </si>
  <si>
    <t>@WindyWoodend</t>
  </si>
  <si>
    <t>Woodend Victoria</t>
  </si>
  <si>
    <t>https://twitter.com/WindyWoodend</t>
  </si>
  <si>
    <t>Kianna</t>
  </si>
  <si>
    <t>@kiannajayne</t>
  </si>
  <si>
    <t>https://twitter.com/kiannajayne</t>
  </si>
  <si>
    <t>Chloe Gee</t>
  </si>
  <si>
    <t>@chloesees</t>
  </si>
  <si>
    <t>Melbourne Aus</t>
  </si>
  <si>
    <t>https://twitter.com/chloesees</t>
  </si>
  <si>
    <t>April E. Topfer</t>
  </si>
  <si>
    <t>@mindfuladoptee</t>
  </si>
  <si>
    <t>San Francisco Bay area</t>
  </si>
  <si>
    <t>https://twitter.com/mindfuladoptee</t>
  </si>
  <si>
    <t>Shannan Heath</t>
  </si>
  <si>
    <t>@shannanheath21</t>
  </si>
  <si>
    <t>https://twitter.com/shannanheath21</t>
  </si>
  <si>
    <t>@awajatamag</t>
  </si>
  <si>
    <t>Tokyo, JAPAN</t>
  </si>
  <si>
    <t>https://twitter.com/awajatamag</t>
  </si>
  <si>
    <t>Veronica Duncan</t>
  </si>
  <si>
    <t>@vjduncan94</t>
  </si>
  <si>
    <t>Planet: Earth</t>
  </si>
  <si>
    <t>https://twitter.com/vjduncan94</t>
  </si>
  <si>
    <t>CharityWorks</t>
  </si>
  <si>
    <t>@CharityWorks_AU</t>
  </si>
  <si>
    <t>https://twitter.com/CharityWorks_AU</t>
  </si>
  <si>
    <t>LovEarth Yoga Mats</t>
  </si>
  <si>
    <t>@LovEarthAU</t>
  </si>
  <si>
    <t>https://twitter.com/LovEarthAU</t>
  </si>
  <si>
    <t>Brett Bujeya</t>
  </si>
  <si>
    <t>@bbujeya_jpc</t>
  </si>
  <si>
    <t>Coffs Harbour, NSW</t>
  </si>
  <si>
    <t>https://twitter.com/bbujeya_jpc</t>
  </si>
  <si>
    <t>Frances O'Brien</t>
  </si>
  <si>
    <t>@BengoshiNeko</t>
  </si>
  <si>
    <t>NSW, Australia.</t>
  </si>
  <si>
    <t>https://twitter.com/BengoshiNeko</t>
  </si>
  <si>
    <t>Tina Zaarour</t>
  </si>
  <si>
    <t>@tina_zaarour</t>
  </si>
  <si>
    <t>Dubai</t>
  </si>
  <si>
    <t>https://twitter.com/tina_zaarour</t>
  </si>
  <si>
    <t>Marcelle Nankervis</t>
  </si>
  <si>
    <t>@GardenMarcelle</t>
  </si>
  <si>
    <t>https://twitter.com/GardenMarcelle</t>
  </si>
  <si>
    <t>tom rainsford</t>
  </si>
  <si>
    <t>@mrtomrainsford</t>
  </si>
  <si>
    <t>https://twitter.com/mrtomrainsford</t>
  </si>
  <si>
    <t xml:space="preserve">Attic Fire </t>
  </si>
  <si>
    <t>@atticfirephoto</t>
  </si>
  <si>
    <t xml:space="preserve">New York / Philadelphia </t>
  </si>
  <si>
    <t>https://twitter.com/atticfirephoto</t>
  </si>
  <si>
    <t>David Webb</t>
  </si>
  <si>
    <t>@dwebbtweets</t>
  </si>
  <si>
    <t>https://twitter.com/dwebbtweets</t>
  </si>
  <si>
    <t>Bertram Lobert</t>
  </si>
  <si>
    <t>@bertbohosouth</t>
  </si>
  <si>
    <t>Strathbogie Ranges</t>
  </si>
  <si>
    <t>https://twitter.com/bertbohosouth</t>
  </si>
  <si>
    <t>Amy Elizabeth</t>
  </si>
  <si>
    <t>@amyelh</t>
  </si>
  <si>
    <t>https://twitter.com/amyelh</t>
  </si>
  <si>
    <t>neoselva</t>
  </si>
  <si>
    <t>@neoselva</t>
  </si>
  <si>
    <t>Jose Luis Jimenez</t>
  </si>
  <si>
    <t>https://twitter.com/neoselva</t>
  </si>
  <si>
    <t>Craig Lacey</t>
  </si>
  <si>
    <t>@Bataille76</t>
  </si>
  <si>
    <t>https://twitter.com/Bataille76</t>
  </si>
  <si>
    <t>Jean Burtschell</t>
  </si>
  <si>
    <t>@JBurtschell</t>
  </si>
  <si>
    <t>https://twitter.com/JBurtschell</t>
  </si>
  <si>
    <t>Ameretat Essentials</t>
  </si>
  <si>
    <t>@Ameretat</t>
  </si>
  <si>
    <t>Australia * India</t>
  </si>
  <si>
    <t>https://twitter.com/Ameretat</t>
  </si>
  <si>
    <t>Loz Morecroft</t>
  </si>
  <si>
    <t>@LJ_Morecroft</t>
  </si>
  <si>
    <t>https://twitter.com/LJ_Morecroft</t>
  </si>
  <si>
    <t xml:space="preserve">Colour time </t>
  </si>
  <si>
    <t>@MarcellaBrasset</t>
  </si>
  <si>
    <t>https://twitter.com/MarcellaBrasset</t>
  </si>
  <si>
    <t>xheneta beqiri</t>
  </si>
  <si>
    <t>@beqiribella</t>
  </si>
  <si>
    <t>https://twitter.com/beqiribella</t>
  </si>
  <si>
    <t>Macedon Ranges SG</t>
  </si>
  <si>
    <t>@MacedonrangesSG</t>
  </si>
  <si>
    <t>macedon, victoria</t>
  </si>
  <si>
    <t>https://twitter.com/MacedonrangesSG</t>
  </si>
  <si>
    <t>LILIANA BOTTACCIOLI</t>
  </si>
  <si>
    <t>@lbottaccioli</t>
  </si>
  <si>
    <t>https://twitter.com/lbottaccioli</t>
  </si>
  <si>
    <t>beedezigned</t>
  </si>
  <si>
    <t>@beedezigned</t>
  </si>
  <si>
    <t>https://twitter.com/beedezigned</t>
  </si>
  <si>
    <t>Emily Hooper</t>
  </si>
  <si>
    <t>@emhooperau</t>
  </si>
  <si>
    <t>https://twitter.com/emhooperau</t>
  </si>
  <si>
    <t>Parks Week</t>
  </si>
  <si>
    <t>@HelloParksWeek</t>
  </si>
  <si>
    <t>Australia, New Zealand</t>
  </si>
  <si>
    <t>https://twitter.com/HelloParksWeek</t>
  </si>
  <si>
    <t>homo stupidus</t>
  </si>
  <si>
    <t>@sadsapiens</t>
  </si>
  <si>
    <t>https://twitter.com/sadsapiens</t>
  </si>
  <si>
    <t>Association Aapeedd</t>
  </si>
  <si>
    <t>@AapeeDd</t>
  </si>
  <si>
    <t>Ouagadougou, Burkina Faso</t>
  </si>
  <si>
    <t>https://twitter.com/AapeeDd</t>
  </si>
  <si>
    <t xml:space="preserve">NonProfit Marketing </t>
  </si>
  <si>
    <t>@NPMarketingAU</t>
  </si>
  <si>
    <t>https://twitter.com/NPMarketingAU</t>
  </si>
  <si>
    <t>THE MAINTENANCE BOYS</t>
  </si>
  <si>
    <t>@MaintenanceBoys</t>
  </si>
  <si>
    <t>https://twitter.com/MaintenanceBoys</t>
  </si>
  <si>
    <t>WEDFestivalAus</t>
  </si>
  <si>
    <t>@WEDFestivalAus</t>
  </si>
  <si>
    <t>https://twitter.com/WEDFestivalAus</t>
  </si>
  <si>
    <t>The Goodness Bureau</t>
  </si>
  <si>
    <t>@GoodnessBureau</t>
  </si>
  <si>
    <t>https://twitter.com/GoodnessBureau</t>
  </si>
  <si>
    <t>PSC</t>
  </si>
  <si>
    <t>@PSC1972</t>
  </si>
  <si>
    <t>https://twitter.com/PSC1972</t>
  </si>
  <si>
    <t>UrbanEco 2015</t>
  </si>
  <si>
    <t>@UrbanEcoAU</t>
  </si>
  <si>
    <t>Melbourne (hosted by RMIT)</t>
  </si>
  <si>
    <t>https://twitter.com/UrbanEcoAU</t>
  </si>
  <si>
    <t>Morgan Hubbard</t>
  </si>
  <si>
    <t>@_Morgan_Hubbard</t>
  </si>
  <si>
    <t>https://twitter.com/_Morgan_Hubbard</t>
  </si>
  <si>
    <t>Sir Jimmy</t>
  </si>
  <si>
    <t>@sirjiggity</t>
  </si>
  <si>
    <t>https://twitter.com/sirjiggity</t>
  </si>
  <si>
    <t>Ali Ballestrin</t>
  </si>
  <si>
    <t>@AliBallestrin</t>
  </si>
  <si>
    <t>https://twitter.com/AliBallestrin</t>
  </si>
  <si>
    <t>Ellie Anna</t>
  </si>
  <si>
    <t>@EllieAnna1995</t>
  </si>
  <si>
    <t>Buderim, Queensalnd, Australia</t>
  </si>
  <si>
    <t>https://twitter.com/EllieAnna1995</t>
  </si>
  <si>
    <t>Solarise</t>
  </si>
  <si>
    <t>@Solarise2day</t>
  </si>
  <si>
    <t>https://twitter.com/Solarise2day</t>
  </si>
  <si>
    <t>Anna Maria Vecci</t>
  </si>
  <si>
    <t>@AnnaMariaVecci</t>
  </si>
  <si>
    <t>Italia-Bagno di Romagna(FC)</t>
  </si>
  <si>
    <t>https://twitter.com/AnnaMariaVecci</t>
  </si>
  <si>
    <t>Claire Boland</t>
  </si>
  <si>
    <t>@ClaireLBoland</t>
  </si>
  <si>
    <t>https://twitter.com/ClaireLBoland</t>
  </si>
  <si>
    <t>Sharon Butt</t>
  </si>
  <si>
    <t>@ShazNB</t>
  </si>
  <si>
    <t>London &amp; Sydney</t>
  </si>
  <si>
    <t>https://twitter.com/ShazNB</t>
  </si>
  <si>
    <t>Cyndan</t>
  </si>
  <si>
    <t>@CyndanChemicals</t>
  </si>
  <si>
    <t>Warriewood, NSW</t>
  </si>
  <si>
    <t>https://twitter.com/CyndanChemicals</t>
  </si>
  <si>
    <t>Abdellah elmokaddem</t>
  </si>
  <si>
    <t>@Abdellahelmoka2</t>
  </si>
  <si>
    <t>https://twitter.com/Abdellahelmoka2</t>
  </si>
  <si>
    <t>AmplifyEffect</t>
  </si>
  <si>
    <t>@AmplifyEffect</t>
  </si>
  <si>
    <t>https://twitter.com/AmplifyEffect</t>
  </si>
  <si>
    <t>Syed Kashif Hussain</t>
  </si>
  <si>
    <t>@duroodkashif</t>
  </si>
  <si>
    <t>https://twitter.com/duroodkashif</t>
  </si>
  <si>
    <t>Jim MacDonald</t>
  </si>
  <si>
    <t>@jmactivum</t>
  </si>
  <si>
    <t>https://twitter.com/jmactivum</t>
  </si>
  <si>
    <t>Prime Pet Insurance</t>
  </si>
  <si>
    <t>@Primepetinsure</t>
  </si>
  <si>
    <t>https://twitter.com/Primepetinsure</t>
  </si>
  <si>
    <t>Run For A Reason</t>
  </si>
  <si>
    <t>@RunForAReasonAU</t>
  </si>
  <si>
    <t>https://twitter.com/RunForAReasonAU</t>
  </si>
  <si>
    <t>NZARAMBA VINCENT</t>
  </si>
  <si>
    <t>@sebakwiye</t>
  </si>
  <si>
    <t>https://twitter.com/sebakwiye</t>
  </si>
  <si>
    <t>Janine Marshall</t>
  </si>
  <si>
    <t>@JanineMarshal</t>
  </si>
  <si>
    <t>https://twitter.com/JanineMarshal</t>
  </si>
  <si>
    <t>George Trembath</t>
  </si>
  <si>
    <t>@pachacuti1</t>
  </si>
  <si>
    <t>https://twitter.com/pachacuti1</t>
  </si>
  <si>
    <t>Katy McHugh</t>
  </si>
  <si>
    <t>@KatyMcHughArt</t>
  </si>
  <si>
    <t>https://twitter.com/KatyMcHughArt</t>
  </si>
  <si>
    <t>Citizens 4 Sound Gov</t>
  </si>
  <si>
    <t>@4SoundGovt</t>
  </si>
  <si>
    <t>https://twitter.com/4SoundGovt</t>
  </si>
  <si>
    <t>Sugar Glider</t>
  </si>
  <si>
    <t>@sugarglider27</t>
  </si>
  <si>
    <t>downunder</t>
  </si>
  <si>
    <t>https://twitter.com/sugarglider27</t>
  </si>
  <si>
    <t>Emily Paddon-Brown</t>
  </si>
  <si>
    <t>@EmPaddonBrown</t>
  </si>
  <si>
    <t>https://twitter.com/EmPaddonBrown</t>
  </si>
  <si>
    <t>diane Pollock</t>
  </si>
  <si>
    <t>@pollock_diane</t>
  </si>
  <si>
    <t>https://twitter.com/pollock_diane</t>
  </si>
  <si>
    <t>Dave Le Breton</t>
  </si>
  <si>
    <t>@DaveLeBreton</t>
  </si>
  <si>
    <t>https://twitter.com/DaveLeBreton</t>
  </si>
  <si>
    <t>Andrew Raphael</t>
  </si>
  <si>
    <t>@raff86</t>
  </si>
  <si>
    <t>https://twitter.com/raff86</t>
  </si>
  <si>
    <t>Wolf</t>
  </si>
  <si>
    <t>@Wolf225999</t>
  </si>
  <si>
    <t>https://twitter.com/Wolf225999</t>
  </si>
  <si>
    <t>Connie Ping</t>
  </si>
  <si>
    <t>@ConniePing1</t>
  </si>
  <si>
    <t>Porter Rach, CA</t>
  </si>
  <si>
    <t>https://twitter.com/ConniePing1</t>
  </si>
  <si>
    <t xml:space="preserve">Andy </t>
  </si>
  <si>
    <t>@floodsaxuk</t>
  </si>
  <si>
    <t>Yorkshire</t>
  </si>
  <si>
    <t>https://twitter.com/floodsaxuk</t>
  </si>
  <si>
    <t>Dr. Max Deuble, PhD</t>
  </si>
  <si>
    <t>@MPDeuble</t>
  </si>
  <si>
    <t>https://twitter.com/MPDeuble</t>
  </si>
  <si>
    <t>Danny Robson</t>
  </si>
  <si>
    <t>@Danny_Robson</t>
  </si>
  <si>
    <t>https://twitter.com/Danny_Robson</t>
  </si>
  <si>
    <t>Conservation Success</t>
  </si>
  <si>
    <t>@Cons_Success</t>
  </si>
  <si>
    <t>United Kingdom.</t>
  </si>
  <si>
    <t>https://twitter.com/Cons_Success</t>
  </si>
  <si>
    <t>Nathan Williams</t>
  </si>
  <si>
    <t>@N8thanWilliams</t>
  </si>
  <si>
    <t>https://twitter.com/N8thanWilliams</t>
  </si>
  <si>
    <t>Rabbani Foundation</t>
  </si>
  <si>
    <t>@TRForg</t>
  </si>
  <si>
    <t>Humanity</t>
  </si>
  <si>
    <t>https://twitter.com/TRForg</t>
  </si>
  <si>
    <t>BeachCare</t>
  </si>
  <si>
    <t>@Beach_Care</t>
  </si>
  <si>
    <t>https://twitter.com/Beach_Care</t>
  </si>
  <si>
    <t>Dominic Jarvis</t>
  </si>
  <si>
    <t>@Dominic_Jarvis</t>
  </si>
  <si>
    <t>Red Hill, Brisbane</t>
  </si>
  <si>
    <t>https://twitter.com/Dominic_Jarvis</t>
  </si>
  <si>
    <t>Suburban Wildlife CT</t>
  </si>
  <si>
    <t>@subrbanwildlife</t>
  </si>
  <si>
    <t>Meriden, CT</t>
  </si>
  <si>
    <t>https://twitter.com/subrbanwildlife</t>
  </si>
  <si>
    <t>Ecosystem Science</t>
  </si>
  <si>
    <t>@CES_UNSW</t>
  </si>
  <si>
    <t>https://twitter.com/CES_UNSW</t>
  </si>
  <si>
    <t>Dr Marc Jurblum</t>
  </si>
  <si>
    <t>@mars_psych</t>
  </si>
  <si>
    <t>https://twitter.com/mars_psych</t>
  </si>
  <si>
    <t>Feathers &amp; Eggshells</t>
  </si>
  <si>
    <t>@wildnewthings</t>
  </si>
  <si>
    <t>https://twitter.com/wildnewthings</t>
  </si>
  <si>
    <t>Sarah Gregory</t>
  </si>
  <si>
    <t>@sarah_j_gregory</t>
  </si>
  <si>
    <t>https://twitter.com/sarah_j_gregory</t>
  </si>
  <si>
    <t>Al Wilson</t>
  </si>
  <si>
    <t>@modalizing</t>
  </si>
  <si>
    <t>https://twitter.com/modalizing</t>
  </si>
  <si>
    <t>GreensNthernBeaches</t>
  </si>
  <si>
    <t>@GreensBeaches</t>
  </si>
  <si>
    <t>Northern Beaches, Sydney NSW</t>
  </si>
  <si>
    <t>https://twitter.com/GreensBeaches</t>
  </si>
  <si>
    <t>Jenny Chester</t>
  </si>
  <si>
    <t>@jenny_chester</t>
  </si>
  <si>
    <t>https://twitter.com/jenny_chester</t>
  </si>
  <si>
    <t>Pooled Energy</t>
  </si>
  <si>
    <t>@PooledEnergy</t>
  </si>
  <si>
    <t>https://twitter.com/PooledEnergy</t>
  </si>
  <si>
    <t>cesar lagos</t>
  </si>
  <si>
    <t>@csrlagos</t>
  </si>
  <si>
    <t>https://twitter.com/csrlagos</t>
  </si>
  <si>
    <t>Stirlings Australia</t>
  </si>
  <si>
    <t>@stirlingsaus</t>
  </si>
  <si>
    <t>Canning Vale, WA</t>
  </si>
  <si>
    <t>https://twitter.com/stirlingsaus</t>
  </si>
  <si>
    <t>G-Layer</t>
  </si>
  <si>
    <t>@G_Layer</t>
  </si>
  <si>
    <t>https://twitter.com/G_Layer</t>
  </si>
  <si>
    <t>Ej</t>
  </si>
  <si>
    <t>@emjs79</t>
  </si>
  <si>
    <t>https://twitter.com/emjs79</t>
  </si>
  <si>
    <t>Low e'Living</t>
  </si>
  <si>
    <t>@LowEnergyLiving</t>
  </si>
  <si>
    <t>https://twitter.com/LowEnergyLiving</t>
  </si>
  <si>
    <t>@georgia__rose</t>
  </si>
  <si>
    <t>https://twitter.com/georgia__rose</t>
  </si>
  <si>
    <t>joannecaddy</t>
  </si>
  <si>
    <t>@joharropcaddy</t>
  </si>
  <si>
    <t>https://twitter.com/joharropcaddy</t>
  </si>
  <si>
    <t>Respectable Penguin</t>
  </si>
  <si>
    <t>@TheAdeleScoop</t>
  </si>
  <si>
    <t>Antarctic colony base camp</t>
  </si>
  <si>
    <t>https://twitter.com/TheAdeleScoop</t>
  </si>
  <si>
    <t>Brent James Thomas</t>
  </si>
  <si>
    <t>@bjthomasjesus</t>
  </si>
  <si>
    <t>Townsville, Queensland, Aus</t>
  </si>
  <si>
    <t>https://twitter.com/bjthomasjesus</t>
  </si>
  <si>
    <t>BridgingTheDivideOrg</t>
  </si>
  <si>
    <t>@BTDOrg</t>
  </si>
  <si>
    <t>https://twitter.com/BTDOrg</t>
  </si>
  <si>
    <t>DJ-Litsa</t>
  </si>
  <si>
    <t>@Djlitsar</t>
  </si>
  <si>
    <t>https://twitter.com/Djlitsar</t>
  </si>
  <si>
    <t>FishAqua</t>
  </si>
  <si>
    <t>@FishAquaVIU</t>
  </si>
  <si>
    <t>Vancouver Island, BC. Canada</t>
  </si>
  <si>
    <t>https://twitter.com/FishAquaVIU</t>
  </si>
  <si>
    <t>Hazel Wood</t>
  </si>
  <si>
    <t>@Hazelwoodco2</t>
  </si>
  <si>
    <t>https://twitter.com/Hazelwoodco2</t>
  </si>
  <si>
    <t>Caroline Teixeira</t>
  </si>
  <si>
    <t>@carollline</t>
  </si>
  <si>
    <t>Porto Alegre/RS, Brazil</t>
  </si>
  <si>
    <t>https://twitter.com/carollline</t>
  </si>
  <si>
    <t>Tas Land Conservancy</t>
  </si>
  <si>
    <t>@Tas_Land</t>
  </si>
  <si>
    <t>https://twitter.com/Tas_Land</t>
  </si>
  <si>
    <t xml:space="preserve">// Eliza // </t>
  </si>
  <si>
    <t>@elizaasavagee</t>
  </si>
  <si>
    <t>https://twitter.com/elizaasavagee</t>
  </si>
  <si>
    <t>JoJo</t>
  </si>
  <si>
    <t>@1luvv1life</t>
  </si>
  <si>
    <t>https://twitter.com/1luvv1life</t>
  </si>
  <si>
    <t>Clarksville Realtor</t>
  </si>
  <si>
    <t>@BHGConnectHomes</t>
  </si>
  <si>
    <t>Clarksville, TN</t>
  </si>
  <si>
    <t>https://twitter.com/BHGConnectHomes</t>
  </si>
  <si>
    <t>Connecting to Nature</t>
  </si>
  <si>
    <t>@connectinnature</t>
  </si>
  <si>
    <t>https://twitter.com/connectinnature</t>
  </si>
  <si>
    <t>Lavanya Harriet</t>
  </si>
  <si>
    <t>@Lavanyagp87</t>
  </si>
  <si>
    <t>https://twitter.com/Lavanyagp87</t>
  </si>
  <si>
    <t>Jeanne Smith</t>
  </si>
  <si>
    <t>@jeannepunita</t>
  </si>
  <si>
    <t>nimbin, australia</t>
  </si>
  <si>
    <t>https://twitter.com/jeannepunita</t>
  </si>
  <si>
    <t>eli wallis</t>
  </si>
  <si>
    <t>@eliwallis</t>
  </si>
  <si>
    <t>https://twitter.com/eliwallis</t>
  </si>
  <si>
    <t>Jemimatopdog</t>
  </si>
  <si>
    <t>@Jemimatopdog</t>
  </si>
  <si>
    <t>https://twitter.com/Jemimatopdog</t>
  </si>
  <si>
    <t>Conscious Flux</t>
  </si>
  <si>
    <t>@ConsciousFlux</t>
  </si>
  <si>
    <t>https://twitter.com/ConsciousFlux</t>
  </si>
  <si>
    <t>KEEP COOL</t>
  </si>
  <si>
    <t>@KeepCoolGame</t>
  </si>
  <si>
    <t>https://twitter.com/KeepCoolGame</t>
  </si>
  <si>
    <t>Paul Fritze</t>
  </si>
  <si>
    <t>@pafritze</t>
  </si>
  <si>
    <t>Melbourne, VIC, Australia</t>
  </si>
  <si>
    <t>https://twitter.com/pafritze</t>
  </si>
  <si>
    <t>Danielle Galvin</t>
  </si>
  <si>
    <t>@danigalvin88</t>
  </si>
  <si>
    <t>https://twitter.com/danigalvin88</t>
  </si>
  <si>
    <t>Charm Offensive</t>
  </si>
  <si>
    <t>@beccachoo</t>
  </si>
  <si>
    <t>Canberra-based/Melbourne-heart</t>
  </si>
  <si>
    <t>https://twitter.com/beccachoo</t>
  </si>
  <si>
    <t>Community Marketing</t>
  </si>
  <si>
    <t>@communitymrktng</t>
  </si>
  <si>
    <t>https://twitter.com/communitymrktng</t>
  </si>
  <si>
    <t>Select Carbon</t>
  </si>
  <si>
    <t>@SelectCarbon</t>
  </si>
  <si>
    <t>https://twitter.com/SelectCarbon</t>
  </si>
  <si>
    <t>Lizzy Mac</t>
  </si>
  <si>
    <t>@LizzyMa</t>
  </si>
  <si>
    <t>https://twitter.com/LizzyMa</t>
  </si>
  <si>
    <t>Ekhoar</t>
  </si>
  <si>
    <t>@EkhoAr</t>
  </si>
  <si>
    <t>Georgia - USA</t>
  </si>
  <si>
    <t>https://twitter.com/EkhoAr</t>
  </si>
  <si>
    <t>Katie Morris</t>
  </si>
  <si>
    <t>@katelouisemorr</t>
  </si>
  <si>
    <t>https://twitter.com/katelouisemorr</t>
  </si>
  <si>
    <t>Tom-in-Yeppoon</t>
  </si>
  <si>
    <t>@GKIsland</t>
  </si>
  <si>
    <t xml:space="preserve">Yeppoon </t>
  </si>
  <si>
    <t>https://twitter.com/GKIsland</t>
  </si>
  <si>
    <t>Bible Homepage</t>
  </si>
  <si>
    <t>@biblehomepage</t>
  </si>
  <si>
    <t>https://twitter.com/biblehomepage</t>
  </si>
  <si>
    <t>grzan squared</t>
  </si>
  <si>
    <t>@grzansquardism</t>
  </si>
  <si>
    <t>https://twitter.com/grzansquardism</t>
  </si>
  <si>
    <t>@rohanboehm</t>
  </si>
  <si>
    <t>Narrabri NSW Australia</t>
  </si>
  <si>
    <t>https://twitter.com/rohanboehm</t>
  </si>
  <si>
    <t>sam wedgwood</t>
  </si>
  <si>
    <t>@wedgiespam</t>
  </si>
  <si>
    <t>Hobart, Tasmania, Australia.</t>
  </si>
  <si>
    <t>https://twitter.com/wedgiespam</t>
  </si>
  <si>
    <t>Independentzia</t>
  </si>
  <si>
    <t>@Independentzia9</t>
  </si>
  <si>
    <t>https://twitter.com/Independentzia9</t>
  </si>
  <si>
    <t>Abby Road</t>
  </si>
  <si>
    <t>@missleighton</t>
  </si>
  <si>
    <t>https://twitter.com/missleighton</t>
  </si>
  <si>
    <t>Lori Faraone</t>
  </si>
  <si>
    <t>@LoriFaraone</t>
  </si>
  <si>
    <t>Seabrook, Melbourne</t>
  </si>
  <si>
    <t>https://twitter.com/LoriFaraone</t>
  </si>
  <si>
    <t>Elin :)</t>
  </si>
  <si>
    <t>@elin_blanchard</t>
  </si>
  <si>
    <t>https://twitter.com/elin_blanchard</t>
  </si>
  <si>
    <t>Natura Education</t>
  </si>
  <si>
    <t>@NaturaEducation</t>
  </si>
  <si>
    <t>https://twitter.com/NaturaEducation</t>
  </si>
  <si>
    <t>kookaburra</t>
  </si>
  <si>
    <t>@paulpaulyh</t>
  </si>
  <si>
    <t>https://twitter.com/paulpaulyh</t>
  </si>
  <si>
    <t>Charlotte O'Donnell</t>
  </si>
  <si>
    <t>@Sharurotto</t>
  </si>
  <si>
    <t>work in progress</t>
  </si>
  <si>
    <t>https://twitter.com/Sharurotto</t>
  </si>
  <si>
    <t>Pat Kinson</t>
  </si>
  <si>
    <t>@Rothkinson</t>
  </si>
  <si>
    <t>https://twitter.com/Rothkinson</t>
  </si>
  <si>
    <t>Adina</t>
  </si>
  <si>
    <t>@earthtakeaction</t>
  </si>
  <si>
    <t>https://twitter.com/earthtakeaction</t>
  </si>
  <si>
    <t>Belmont Wetlands SP</t>
  </si>
  <si>
    <t>@Belmontwetlands</t>
  </si>
  <si>
    <t>Belmont NSW</t>
  </si>
  <si>
    <t>https://twitter.com/Belmontwetlands</t>
  </si>
  <si>
    <t>Jay Boyle</t>
  </si>
  <si>
    <t>@JackBurnheart</t>
  </si>
  <si>
    <t>https://twitter.com/JackBurnheart</t>
  </si>
  <si>
    <t>Huesos de Melbourne</t>
  </si>
  <si>
    <t>@Huesos1980</t>
  </si>
  <si>
    <t>https://twitter.com/Huesos1980</t>
  </si>
  <si>
    <t>Justek</t>
  </si>
  <si>
    <t>@JustekSD</t>
  </si>
  <si>
    <t>https://twitter.com/JustekSD</t>
  </si>
  <si>
    <t>Tadgh fearghail</t>
  </si>
  <si>
    <t>@tjjofarrell</t>
  </si>
  <si>
    <t>https://twitter.com/tjjofarrell</t>
  </si>
  <si>
    <t>TEDx Dubbo</t>
  </si>
  <si>
    <t>@TEDxDubbo</t>
  </si>
  <si>
    <t>https://twitter.com/TEDxDubbo</t>
  </si>
  <si>
    <t>Team Anna Bligh</t>
  </si>
  <si>
    <t>@Team_Anna_Bligh</t>
  </si>
  <si>
    <t>https://twitter.com/Team_Anna_Bligh</t>
  </si>
  <si>
    <t>abilityindisability</t>
  </si>
  <si>
    <t>@charityNGO</t>
  </si>
  <si>
    <t>https://twitter.com/charityNGO</t>
  </si>
  <si>
    <t>jennyandneko</t>
  </si>
  <si>
    <t>@jennyandneko</t>
  </si>
  <si>
    <t>https://twitter.com/jennyandneko</t>
  </si>
  <si>
    <t>Angela Dunnett</t>
  </si>
  <si>
    <t>@AngelaDunnett</t>
  </si>
  <si>
    <t>https://twitter.com/AngelaDunnett</t>
  </si>
  <si>
    <t>@colourmelittle</t>
  </si>
  <si>
    <t>https://twitter.com/colourmelittle</t>
  </si>
  <si>
    <t>Pasquale Scrim</t>
  </si>
  <si>
    <t>@ghotye</t>
  </si>
  <si>
    <t>The Local Group</t>
  </si>
  <si>
    <t>https://twitter.com/ghotye</t>
  </si>
  <si>
    <t>WildEndurance 2015</t>
  </si>
  <si>
    <t>@wildendurance</t>
  </si>
  <si>
    <t>https://twitter.com/wildendurance</t>
  </si>
  <si>
    <t>Georgia Leathart</t>
  </si>
  <si>
    <t>@georgialeathart</t>
  </si>
  <si>
    <t>https://twitter.com/georgialeathart</t>
  </si>
  <si>
    <t>Rachel Scott</t>
  </si>
  <si>
    <t>@rachscottt</t>
  </si>
  <si>
    <t>https://twitter.com/rachscottt</t>
  </si>
  <si>
    <t>Lee Christian</t>
  </si>
  <si>
    <t>@LeeChristianHI</t>
  </si>
  <si>
    <t>https://twitter.com/LeeChristianHI</t>
  </si>
  <si>
    <t>Melissa Storey</t>
  </si>
  <si>
    <t>@Liskajoy</t>
  </si>
  <si>
    <t>https://twitter.com/Liskajoy</t>
  </si>
  <si>
    <t>Terra Explorer Peru</t>
  </si>
  <si>
    <t>@TerraExplorer</t>
  </si>
  <si>
    <t>Cusco - Per</t>
  </si>
  <si>
    <t>https://twitter.com/TerraExplorer</t>
  </si>
  <si>
    <t>MRRA</t>
  </si>
  <si>
    <t>@RangesResidents</t>
  </si>
  <si>
    <t>Macedon Ranges</t>
  </si>
  <si>
    <t>https://twitter.com/RangesResidents</t>
  </si>
  <si>
    <t>Bek Christensen</t>
  </si>
  <si>
    <t>@DrBekBek</t>
  </si>
  <si>
    <t>https://twitter.com/DrBekBek</t>
  </si>
  <si>
    <t>Abby Chambers</t>
  </si>
  <si>
    <t>@t_artshed</t>
  </si>
  <si>
    <t>https://twitter.com/t_artshed</t>
  </si>
  <si>
    <t>Joshua Holmes</t>
  </si>
  <si>
    <t>@JoshDHolmes</t>
  </si>
  <si>
    <t>https://twitter.com/JoshDHolmes</t>
  </si>
  <si>
    <t>the bike commuter</t>
  </si>
  <si>
    <t>@oppycarbon5</t>
  </si>
  <si>
    <t>https://twitter.com/oppycarbon5</t>
  </si>
  <si>
    <t>TheDailyRantAus</t>
  </si>
  <si>
    <t>@TheDailyRantAus</t>
  </si>
  <si>
    <t>https://twitter.com/TheDailyRantAus</t>
  </si>
  <si>
    <t>Michael Sale</t>
  </si>
  <si>
    <t>@M_Sale</t>
  </si>
  <si>
    <t>https://twitter.com/M_Sale</t>
  </si>
  <si>
    <t>Jason Hick</t>
  </si>
  <si>
    <t>@JasonHick75</t>
  </si>
  <si>
    <t>https://twitter.com/JasonHick75</t>
  </si>
  <si>
    <t>MacDux</t>
  </si>
  <si>
    <t>@MacDux_jobs</t>
  </si>
  <si>
    <t>https://twitter.com/MacDux_jobs</t>
  </si>
  <si>
    <t>Oisn Sweeney</t>
  </si>
  <si>
    <t>@sweeney_astray</t>
  </si>
  <si>
    <t>https://twitter.com/sweeney_astray</t>
  </si>
  <si>
    <t>GCCM</t>
  </si>
  <si>
    <t>@CentreCoastMang</t>
  </si>
  <si>
    <t>https://twitter.com/CentreCoastMang</t>
  </si>
  <si>
    <t>Lorraine Inglis</t>
  </si>
  <si>
    <t>@lorraineinglis</t>
  </si>
  <si>
    <t>https://twitter.com/lorraineinglis</t>
  </si>
  <si>
    <t>Fairseas Apartments</t>
  </si>
  <si>
    <t>@FairseasPelican</t>
  </si>
  <si>
    <t>Golden Beach, QLD, Australia</t>
  </si>
  <si>
    <t>https://twitter.com/FairseasPelican</t>
  </si>
  <si>
    <t>Cloverdale CC</t>
  </si>
  <si>
    <t>@cloverdalecorio</t>
  </si>
  <si>
    <t>Geelong Australia</t>
  </si>
  <si>
    <t>https://twitter.com/cloverdalecorio</t>
  </si>
  <si>
    <t>Alisa Wortley</t>
  </si>
  <si>
    <t>@wildsunart</t>
  </si>
  <si>
    <t>https://twitter.com/wildsunart</t>
  </si>
  <si>
    <t>Julia Lambert</t>
  </si>
  <si>
    <t>@juliatheal</t>
  </si>
  <si>
    <t>Simsbury Connecticut</t>
  </si>
  <si>
    <t>https://twitter.com/juliatheal</t>
  </si>
  <si>
    <t>SEE-Change Inc</t>
  </si>
  <si>
    <t>@SEEChangeInc</t>
  </si>
  <si>
    <t>https://twitter.com/SEEChangeInc</t>
  </si>
  <si>
    <t>Luisa Perez Salazar</t>
  </si>
  <si>
    <t>@luperezsalazar</t>
  </si>
  <si>
    <t>Manizales - Bogot</t>
  </si>
  <si>
    <t>https://twitter.com/luperezsalazar</t>
  </si>
  <si>
    <t xml:space="preserve">Rebecca Wootton </t>
  </si>
  <si>
    <t>@BecnOsc</t>
  </si>
  <si>
    <t>https://twitter.com/BecnOsc</t>
  </si>
  <si>
    <t>Westernport Water</t>
  </si>
  <si>
    <t>@WesternportWtr</t>
  </si>
  <si>
    <t>Phillip Island &amp; Surrounds</t>
  </si>
  <si>
    <t>https://twitter.com/WesternportWtr</t>
  </si>
  <si>
    <t>Aspiring Foundation</t>
  </si>
  <si>
    <t>@AAFoundation</t>
  </si>
  <si>
    <t>https://twitter.com/AAFoundation</t>
  </si>
  <si>
    <t xml:space="preserve">Ms Intheknow </t>
  </si>
  <si>
    <t>@LauraTrending</t>
  </si>
  <si>
    <t>https://twitter.com/LauraTrending</t>
  </si>
  <si>
    <t>Tarsh Turner</t>
  </si>
  <si>
    <t>@SneekyPixie</t>
  </si>
  <si>
    <t>https://twitter.com/SneekyPixie</t>
  </si>
  <si>
    <t>Glenelg Art</t>
  </si>
  <si>
    <t>@GlenelgArt</t>
  </si>
  <si>
    <t>Stamford Grand Glenelg SA</t>
  </si>
  <si>
    <t>https://twitter.com/GlenelgArt</t>
  </si>
  <si>
    <t>Keswick Island</t>
  </si>
  <si>
    <t>@KeswickIsland</t>
  </si>
  <si>
    <t>Keswick Island, Qld, Australia</t>
  </si>
  <si>
    <t>https://twitter.com/KeswickIsland</t>
  </si>
  <si>
    <t>BlackRainbowPrinting</t>
  </si>
  <si>
    <t>@BlackRainbowAU</t>
  </si>
  <si>
    <t xml:space="preserve">Mount Taylor, Victoria </t>
  </si>
  <si>
    <t>https://twitter.com/BlackRainbowAU</t>
  </si>
  <si>
    <t>J9</t>
  </si>
  <si>
    <t>@rosekittymama</t>
  </si>
  <si>
    <t>https://twitter.com/rosekittymama</t>
  </si>
  <si>
    <t xml:space="preserve">Find Solar Power </t>
  </si>
  <si>
    <t>@FindSolarPower</t>
  </si>
  <si>
    <t>https://twitter.com/FindSolarPower</t>
  </si>
  <si>
    <t>Gerry Thibault</t>
  </si>
  <si>
    <t>@GerryT_Div3</t>
  </si>
  <si>
    <t>https://twitter.com/GerryT_Div3</t>
  </si>
  <si>
    <t>Gavin Dick</t>
  </si>
  <si>
    <t>@GavinDick74</t>
  </si>
  <si>
    <t>https://twitter.com/GavinDick74</t>
  </si>
  <si>
    <t>annaelizabethclare</t>
  </si>
  <si>
    <t>@anna_elizabethc</t>
  </si>
  <si>
    <t xml:space="preserve">Sydney Australia , London </t>
  </si>
  <si>
    <t>https://twitter.com/anna_elizabethc</t>
  </si>
  <si>
    <t>My Training Video</t>
  </si>
  <si>
    <t>@MyTV_Global</t>
  </si>
  <si>
    <t>Community</t>
  </si>
  <si>
    <t>https://twitter.com/MyTV_Global</t>
  </si>
  <si>
    <t>H. O.</t>
  </si>
  <si>
    <t>@Oilywaters</t>
  </si>
  <si>
    <t>https://twitter.com/Oilywaters</t>
  </si>
  <si>
    <t>GEORGIOS VERGAKIS</t>
  </si>
  <si>
    <t>@VERGIS92</t>
  </si>
  <si>
    <t>https://twitter.com/VERGIS92</t>
  </si>
  <si>
    <t>Liz Blaxell</t>
  </si>
  <si>
    <t>@LizBlaxell</t>
  </si>
  <si>
    <t>https://twitter.com/LizBlaxell</t>
  </si>
  <si>
    <t>Lis Whiting</t>
  </si>
  <si>
    <t>@BuffWhiting</t>
  </si>
  <si>
    <t>https://twitter.com/BuffWhiting</t>
  </si>
  <si>
    <t>PopOffsets</t>
  </si>
  <si>
    <t>@popoffsets</t>
  </si>
  <si>
    <t>https://twitter.com/popoffsets</t>
  </si>
  <si>
    <t>Clare Milledge</t>
  </si>
  <si>
    <t>@ClareMilledge</t>
  </si>
  <si>
    <t>https://twitter.com/ClareMilledge</t>
  </si>
  <si>
    <t>Sam Gow</t>
  </si>
  <si>
    <t>@zerogetsamgow</t>
  </si>
  <si>
    <t>https://twitter.com/zerogetsamgow</t>
  </si>
  <si>
    <t>amy hill</t>
  </si>
  <si>
    <t>@achillly</t>
  </si>
  <si>
    <t>https://twitter.com/achillly</t>
  </si>
  <si>
    <t>Phil Grupe</t>
  </si>
  <si>
    <t>@philgrupe</t>
  </si>
  <si>
    <t>Madison, WI</t>
  </si>
  <si>
    <t>https://twitter.com/philgrupe</t>
  </si>
  <si>
    <t>Kerry Sattler</t>
  </si>
  <si>
    <t>@Ruxyrob</t>
  </si>
  <si>
    <t>https://twitter.com/Ruxyrob</t>
  </si>
  <si>
    <t>Climate News Notes</t>
  </si>
  <si>
    <t>@climatenotes</t>
  </si>
  <si>
    <t>https://twitter.com/climatenotes</t>
  </si>
  <si>
    <t>Cherie Pasion</t>
  </si>
  <si>
    <t>@yourgreencoach</t>
  </si>
  <si>
    <t>https://twitter.com/yourgreencoach</t>
  </si>
  <si>
    <t>SOLN</t>
  </si>
  <si>
    <t>@solandcare</t>
  </si>
  <si>
    <t>Great Ocean Road, Australia</t>
  </si>
  <si>
    <t>https://twitter.com/solandcare</t>
  </si>
  <si>
    <t>Pro Fauna Baja</t>
  </si>
  <si>
    <t>@ProFaunaBaja</t>
  </si>
  <si>
    <t>Baja California Sur</t>
  </si>
  <si>
    <t>https://twitter.com/ProFaunaBaja</t>
  </si>
  <si>
    <t>Scott Leggo</t>
  </si>
  <si>
    <t>@ScottLeggo</t>
  </si>
  <si>
    <t>https://twitter.com/ScottLeggo</t>
  </si>
  <si>
    <t>Louise Arkles</t>
  </si>
  <si>
    <t>@Lark_Louise</t>
  </si>
  <si>
    <t>https://twitter.com/Lark_Louise</t>
  </si>
  <si>
    <t>mulugeta Tsegaye</t>
  </si>
  <si>
    <t>@mulersweet12</t>
  </si>
  <si>
    <t>Addis abeba</t>
  </si>
  <si>
    <t>https://twitter.com/mulersweet12</t>
  </si>
  <si>
    <t xml:space="preserve">Sugih Ilman </t>
  </si>
  <si>
    <t>@SugihIlman</t>
  </si>
  <si>
    <t>https://twitter.com/SugihIlman</t>
  </si>
  <si>
    <t>Pearly D</t>
  </si>
  <si>
    <t>@Pearl_Lotus</t>
  </si>
  <si>
    <t>https://twitter.com/Pearl_Lotus</t>
  </si>
  <si>
    <t>Kate Bevitt</t>
  </si>
  <si>
    <t>@katebevitt</t>
  </si>
  <si>
    <t>Pinang, Malaysia</t>
  </si>
  <si>
    <t>https://twitter.com/katebevitt</t>
  </si>
  <si>
    <t>Adrian Enright</t>
  </si>
  <si>
    <t>@AdrianEnright1</t>
  </si>
  <si>
    <t>https://twitter.com/AdrianEnright1</t>
  </si>
  <si>
    <t>Sian</t>
  </si>
  <si>
    <t>@sew821</t>
  </si>
  <si>
    <t>https://twitter.com/sew821</t>
  </si>
  <si>
    <t>KPMG SGA</t>
  </si>
  <si>
    <t>@KPMGSGA</t>
  </si>
  <si>
    <t>https://twitter.com/KPMGSGA</t>
  </si>
  <si>
    <t>Damien Quinnell</t>
  </si>
  <si>
    <t>@Damo_Q</t>
  </si>
  <si>
    <t>https://twitter.com/Damo_Q</t>
  </si>
  <si>
    <t>Ruth Groom</t>
  </si>
  <si>
    <t>@WildRuey</t>
  </si>
  <si>
    <t>https://twitter.com/WildRuey</t>
  </si>
  <si>
    <t>Michel Harms</t>
  </si>
  <si>
    <t>@MichelHarms</t>
  </si>
  <si>
    <t>https://twitter.com/MichelHarms</t>
  </si>
  <si>
    <t>Belinda Brown</t>
  </si>
  <si>
    <t>@sporento</t>
  </si>
  <si>
    <t>https://twitter.com/sporento</t>
  </si>
  <si>
    <t>Shaper Group</t>
  </si>
  <si>
    <t>@ShaperGroup</t>
  </si>
  <si>
    <t>https://twitter.com/ShaperGroup</t>
  </si>
  <si>
    <t>Bill Cashman</t>
  </si>
  <si>
    <t>@BillCLefty</t>
  </si>
  <si>
    <t>Bonnyrigg Heights</t>
  </si>
  <si>
    <t>https://twitter.com/BillCLefty</t>
  </si>
  <si>
    <t>Kate Bramley</t>
  </si>
  <si>
    <t>@katebramley08</t>
  </si>
  <si>
    <t>https://twitter.com/katebramley08</t>
  </si>
  <si>
    <t>The People's Solar</t>
  </si>
  <si>
    <t>@ThePeoplesSolar</t>
  </si>
  <si>
    <t>https://twitter.com/ThePeoplesSolar</t>
  </si>
  <si>
    <t>Stefan</t>
  </si>
  <si>
    <t>@StefanGK</t>
  </si>
  <si>
    <t>https://twitter.com/StefanGK</t>
  </si>
  <si>
    <t>Liam Martin</t>
  </si>
  <si>
    <t>@theliammartin</t>
  </si>
  <si>
    <t>Down Under</t>
  </si>
  <si>
    <t>https://twitter.com/theliammartin</t>
  </si>
  <si>
    <t>Darling Quarter</t>
  </si>
  <si>
    <t>@DarlingQuarter</t>
  </si>
  <si>
    <t>https://twitter.com/DarlingQuarter</t>
  </si>
  <si>
    <t>Gabrielle Pavlovic</t>
  </si>
  <si>
    <t>@GabbyPavlovic</t>
  </si>
  <si>
    <t>https://twitter.com/GabbyPavlovic</t>
  </si>
  <si>
    <t>Int. Park Tours</t>
  </si>
  <si>
    <t>@parktours</t>
  </si>
  <si>
    <t>https://twitter.com/parktours</t>
  </si>
  <si>
    <t>Samantha Smairl</t>
  </si>
  <si>
    <t>@LensThru</t>
  </si>
  <si>
    <t>https://twitter.com/LensThru</t>
  </si>
  <si>
    <t>Kelly McCarthy</t>
  </si>
  <si>
    <t>@kellymccarthy_</t>
  </si>
  <si>
    <t>https://twitter.com/kellymccarthy_</t>
  </si>
  <si>
    <t>Environmentality</t>
  </si>
  <si>
    <t>@Enviro_Pod</t>
  </si>
  <si>
    <t>https://twitter.com/Enviro_Pod</t>
  </si>
  <si>
    <t>Jennifer Alaggio</t>
  </si>
  <si>
    <t>@JenniferAlaggio</t>
  </si>
  <si>
    <t>https://twitter.com/JenniferAlaggio</t>
  </si>
  <si>
    <t>Melody Montague</t>
  </si>
  <si>
    <t>@MelodyMontague</t>
  </si>
  <si>
    <t>Wagga Wagga, NSW</t>
  </si>
  <si>
    <t>https://twitter.com/MelodyMontague</t>
  </si>
  <si>
    <t>GhostNets Australia</t>
  </si>
  <si>
    <t>@GhostNetsAust</t>
  </si>
  <si>
    <t>https://twitter.com/GhostNetsAust</t>
  </si>
  <si>
    <t>Anna</t>
  </si>
  <si>
    <t>@AnnaMFRundy</t>
  </si>
  <si>
    <t>Canterbury/Scotland</t>
  </si>
  <si>
    <t>https://twitter.com/AnnaMFRundy</t>
  </si>
  <si>
    <t>350 Perth</t>
  </si>
  <si>
    <t>@350Perth</t>
  </si>
  <si>
    <t>https://twitter.com/350Perth</t>
  </si>
  <si>
    <t>Valrie Donat</t>
  </si>
  <si>
    <t>@valeriedonat</t>
  </si>
  <si>
    <t>https://twitter.com/valeriedonat</t>
  </si>
  <si>
    <t>Ian Henderson</t>
  </si>
  <si>
    <t>@dermottdog</t>
  </si>
  <si>
    <t>https://twitter.com/dermottdog</t>
  </si>
  <si>
    <t>Tim Deyzel</t>
  </si>
  <si>
    <t>@uninhabited</t>
  </si>
  <si>
    <t>https://twitter.com/uninhabited</t>
  </si>
  <si>
    <t>Worthy Connections</t>
  </si>
  <si>
    <t>@beworthytoday</t>
  </si>
  <si>
    <t>T: 38.948902,-77.444274</t>
  </si>
  <si>
    <t>https://twitter.com/beworthytoday</t>
  </si>
  <si>
    <t>Linda Norris</t>
  </si>
  <si>
    <t>@linda_norris</t>
  </si>
  <si>
    <t>https://twitter.com/linda_norris</t>
  </si>
  <si>
    <t>Eloise Murphy</t>
  </si>
  <si>
    <t>@eloise_murphy</t>
  </si>
  <si>
    <t xml:space="preserve">land of Oz </t>
  </si>
  <si>
    <t>https://twitter.com/eloise_murphy</t>
  </si>
  <si>
    <t>Vicki Barmby</t>
  </si>
  <si>
    <t>@vbarmby</t>
  </si>
  <si>
    <t>https://twitter.com/vbarmby</t>
  </si>
  <si>
    <t>JWTInternational</t>
  </si>
  <si>
    <t>@JWTInt</t>
  </si>
  <si>
    <t>https://twitter.com/JWTInt</t>
  </si>
  <si>
    <t>mzfitzuk</t>
  </si>
  <si>
    <t>@mzfitzuk</t>
  </si>
  <si>
    <t>Birmingham UK</t>
  </si>
  <si>
    <t>https://twitter.com/mzfitzuk</t>
  </si>
  <si>
    <t>N.E.R Society</t>
  </si>
  <si>
    <t>@NERSociety</t>
  </si>
  <si>
    <t>https://twitter.com/NERSociety</t>
  </si>
  <si>
    <t>themoringaproject1</t>
  </si>
  <si>
    <t>@moringaproj1</t>
  </si>
  <si>
    <t>https://twitter.com/moringaproj1</t>
  </si>
  <si>
    <t>Natasha Arora</t>
  </si>
  <si>
    <t>@arorafit</t>
  </si>
  <si>
    <t>https://twitter.com/arorafit</t>
  </si>
  <si>
    <t>APACE WA</t>
  </si>
  <si>
    <t>@APACEWA</t>
  </si>
  <si>
    <t>https://twitter.com/APACEWA</t>
  </si>
  <si>
    <t>Smith St Alimentari</t>
  </si>
  <si>
    <t>@AlimentariFS</t>
  </si>
  <si>
    <t>https://twitter.com/AlimentariFS</t>
  </si>
  <si>
    <t>Rex Drabik</t>
  </si>
  <si>
    <t>@Drabikone</t>
  </si>
  <si>
    <t>https://twitter.com/Drabikone</t>
  </si>
  <si>
    <t>Kristie</t>
  </si>
  <si>
    <t>@cocotweetz</t>
  </si>
  <si>
    <t>https://twitter.com/cocotweetz</t>
  </si>
  <si>
    <t>UTSEnviroSci</t>
  </si>
  <si>
    <t>@UTSEnviroSci</t>
  </si>
  <si>
    <t>Ultimo, Sydney Australia</t>
  </si>
  <si>
    <t>https://twitter.com/UTSEnviroSci</t>
  </si>
  <si>
    <t>Nicolette Boele</t>
  </si>
  <si>
    <t>@NBoele</t>
  </si>
  <si>
    <t>https://twitter.com/NBoele</t>
  </si>
  <si>
    <t>Fiona O'Doherty</t>
  </si>
  <si>
    <t>@OdohertyFiona</t>
  </si>
  <si>
    <t>https://twitter.com/OdohertyFiona</t>
  </si>
  <si>
    <t>Mel Houghton</t>
  </si>
  <si>
    <t>@8020coms</t>
  </si>
  <si>
    <t>https://twitter.com/8020coms</t>
  </si>
  <si>
    <t>Desert Knowledge OBN</t>
  </si>
  <si>
    <t>@DKA_OBN</t>
  </si>
  <si>
    <t>https://twitter.com/DKA_OBN</t>
  </si>
  <si>
    <t>Phil Padgett</t>
  </si>
  <si>
    <t>@Phil_Padge</t>
  </si>
  <si>
    <t>Henley Beach, SA 5022</t>
  </si>
  <si>
    <t>https://twitter.com/Phil_Padge</t>
  </si>
  <si>
    <t>Dean Seeker</t>
  </si>
  <si>
    <t>@deanpwd</t>
  </si>
  <si>
    <t>Enmore</t>
  </si>
  <si>
    <t>https://twitter.com/deanpwd</t>
  </si>
  <si>
    <t>Abby A</t>
  </si>
  <si>
    <t>@Xysea</t>
  </si>
  <si>
    <t>https://twitter.com/Xysea</t>
  </si>
  <si>
    <t>Gallie</t>
  </si>
  <si>
    <t>@gal_in_dis</t>
  </si>
  <si>
    <t>}{North~America}{</t>
  </si>
  <si>
    <t>https://twitter.com/gal_in_dis</t>
  </si>
  <si>
    <t>The Kings of Green</t>
  </si>
  <si>
    <t>@thekingsofgreen</t>
  </si>
  <si>
    <t>Queensland -Australia</t>
  </si>
  <si>
    <t>https://twitter.com/thekingsofgreen</t>
  </si>
  <si>
    <t>Spence</t>
  </si>
  <si>
    <t>@essvee_</t>
  </si>
  <si>
    <t>https://twitter.com/essvee_</t>
  </si>
  <si>
    <t>@katspeil</t>
  </si>
  <si>
    <t>https://twitter.com/katspeil</t>
  </si>
  <si>
    <t>Save the EDO</t>
  </si>
  <si>
    <t>@SavetheEDO</t>
  </si>
  <si>
    <t>https://twitter.com/SavetheEDO</t>
  </si>
  <si>
    <t>WhatllWeLeaveOurKids</t>
  </si>
  <si>
    <t>@WWWLOChildren</t>
  </si>
  <si>
    <t>https://twitter.com/WWWLOChildren</t>
  </si>
  <si>
    <t>psychcareer</t>
  </si>
  <si>
    <t>@psychcareer</t>
  </si>
  <si>
    <t>11 Ruthven Avenue Adelaide SA</t>
  </si>
  <si>
    <t>https://twitter.com/psychcareer</t>
  </si>
  <si>
    <t>Auburn Youth Centre</t>
  </si>
  <si>
    <t>@Auburnyouth</t>
  </si>
  <si>
    <t>17 Mary St Auburn NSW</t>
  </si>
  <si>
    <t>https://twitter.com/Auburnyouth</t>
  </si>
  <si>
    <t>SFG Foundation</t>
  </si>
  <si>
    <t>@kipHOPEalive</t>
  </si>
  <si>
    <t>https://twitter.com/kipHOPEalive</t>
  </si>
  <si>
    <t>Michelle Manhal</t>
  </si>
  <si>
    <t>@Raptorlady</t>
  </si>
  <si>
    <t>https://twitter.com/Raptorlady</t>
  </si>
  <si>
    <t>KKnudsen</t>
  </si>
  <si>
    <t>@KKnudd</t>
  </si>
  <si>
    <t>https://twitter.com/KKnudd</t>
  </si>
  <si>
    <t>Kelly McHugh(Author)</t>
  </si>
  <si>
    <t>@kelly080486</t>
  </si>
  <si>
    <t>https://twitter.com/kelly080486</t>
  </si>
  <si>
    <t>Burr</t>
  </si>
  <si>
    <t>@GLRooster</t>
  </si>
  <si>
    <t>https://twitter.com/GLRooster</t>
  </si>
  <si>
    <t>Progressiv Perth</t>
  </si>
  <si>
    <t>@ProgressivPerth</t>
  </si>
  <si>
    <t>https://twitter.com/ProgressivPerth</t>
  </si>
  <si>
    <t>Elly</t>
  </si>
  <si>
    <t>@hearts_whiskers</t>
  </si>
  <si>
    <t>https://twitter.com/hearts_whiskers</t>
  </si>
  <si>
    <t>ElephantNeighbors</t>
  </si>
  <si>
    <t>@ElephantNeigbor</t>
  </si>
  <si>
    <t>https://twitter.com/ElephantNeigbor</t>
  </si>
  <si>
    <t>Ak Manager</t>
  </si>
  <si>
    <t>@akreels</t>
  </si>
  <si>
    <t>https://twitter.com/akreels</t>
  </si>
  <si>
    <t>Westcoat</t>
  </si>
  <si>
    <t>@Westcoatperth</t>
  </si>
  <si>
    <t>https://twitter.com/Westcoatperth</t>
  </si>
  <si>
    <t>RevItUp.Today</t>
  </si>
  <si>
    <t>@RevItUpToday</t>
  </si>
  <si>
    <t>https://twitter.com/RevItUpToday</t>
  </si>
  <si>
    <t>Design Good</t>
  </si>
  <si>
    <t>@DesignGood_DS</t>
  </si>
  <si>
    <t>https://twitter.com/DesignGood_DS</t>
  </si>
  <si>
    <t>Peter Bray</t>
  </si>
  <si>
    <t>@scienceispoetic</t>
  </si>
  <si>
    <t>https://twitter.com/scienceispoetic</t>
  </si>
  <si>
    <t>Zahir G Shaikh</t>
  </si>
  <si>
    <t>@ZGSHAIKH</t>
  </si>
  <si>
    <t>Ahmedabad, Gujarat, India</t>
  </si>
  <si>
    <t>https://twitter.com/ZGSHAIKH</t>
  </si>
  <si>
    <t>Canidae Development</t>
  </si>
  <si>
    <t>@K9PDA</t>
  </si>
  <si>
    <t>https://twitter.com/K9PDA</t>
  </si>
  <si>
    <t>Augmen Consulting</t>
  </si>
  <si>
    <t>@Augmen</t>
  </si>
  <si>
    <t>https://twitter.com/Augmen</t>
  </si>
  <si>
    <t>EarthHourEveryMonth</t>
  </si>
  <si>
    <t>@EarthHourX12</t>
  </si>
  <si>
    <t>https://twitter.com/EarthHourX12</t>
  </si>
  <si>
    <t>Mel Buttigieg</t>
  </si>
  <si>
    <t>@mel_buttigieg</t>
  </si>
  <si>
    <t>https://twitter.com/mel_buttigieg</t>
  </si>
  <si>
    <t>Sarah Dobney</t>
  </si>
  <si>
    <t>@s_dobney</t>
  </si>
  <si>
    <t>https://twitter.com/s_dobney</t>
  </si>
  <si>
    <t>GalaBid</t>
  </si>
  <si>
    <t>@GalaBid</t>
  </si>
  <si>
    <t>https://twitter.com/GalaBid</t>
  </si>
  <si>
    <t>Babuccia22</t>
  </si>
  <si>
    <t>@Babuccia22</t>
  </si>
  <si>
    <t>https://twitter.com/Babuccia22</t>
  </si>
  <si>
    <t>Third Degree Radio</t>
  </si>
  <si>
    <t>@the_ThirdDegree</t>
  </si>
  <si>
    <t>https://twitter.com/the_ThirdDegree</t>
  </si>
  <si>
    <t>Liyana Mokhtar</t>
  </si>
  <si>
    <t>@LiyanaMokhtar</t>
  </si>
  <si>
    <t>https://twitter.com/LiyanaMokhtar</t>
  </si>
  <si>
    <t>Dan Hillier</t>
  </si>
  <si>
    <t>@DanielHillier</t>
  </si>
  <si>
    <t>https://twitter.com/DanielHillier</t>
  </si>
  <si>
    <t>Jonathan Wright</t>
  </si>
  <si>
    <t>@Jonwright70</t>
  </si>
  <si>
    <t>Koroit</t>
  </si>
  <si>
    <t>https://twitter.com/Jonwright70</t>
  </si>
  <si>
    <t>Jarrod Brown</t>
  </si>
  <si>
    <t>@JarrodBrown3</t>
  </si>
  <si>
    <t>https://twitter.com/JarrodBrown3</t>
  </si>
  <si>
    <t>Jerrod Davison</t>
  </si>
  <si>
    <t>@Duck18</t>
  </si>
  <si>
    <t>Kyabram, Victoria, Australia.</t>
  </si>
  <si>
    <t>https://twitter.com/Duck18</t>
  </si>
  <si>
    <t>Oorschot&amp;Degreef</t>
  </si>
  <si>
    <t>@Stainergy</t>
  </si>
  <si>
    <t>https://twitter.com/Stainergy</t>
  </si>
  <si>
    <t>VCC</t>
  </si>
  <si>
    <t>@VicCoastCouncil</t>
  </si>
  <si>
    <t>https://twitter.com/VicCoastCouncil</t>
  </si>
  <si>
    <t>PHSExpo</t>
  </si>
  <si>
    <t>@PHWExpo</t>
  </si>
  <si>
    <t xml:space="preserve">Mornington </t>
  </si>
  <si>
    <t>https://twitter.com/PHWExpo</t>
  </si>
  <si>
    <t>Kyle</t>
  </si>
  <si>
    <t>@sustain_science</t>
  </si>
  <si>
    <t>https://twitter.com/sustain_science</t>
  </si>
  <si>
    <t>Jess Brewer</t>
  </si>
  <si>
    <t>@brewerrjessie</t>
  </si>
  <si>
    <t>https://twitter.com/brewerrjessie</t>
  </si>
  <si>
    <t>Mike Goodman</t>
  </si>
  <si>
    <t>@EarthlyMatters</t>
  </si>
  <si>
    <t>Sydney and Central Coast</t>
  </si>
  <si>
    <t>https://twitter.com/EarthlyMatters</t>
  </si>
  <si>
    <t>bel vin</t>
  </si>
  <si>
    <t>@gypsytian</t>
  </si>
  <si>
    <t>https://twitter.com/gypsytian</t>
  </si>
  <si>
    <t>Sarah Vann-Sander</t>
  </si>
  <si>
    <t>@DrSurfSarah</t>
  </si>
  <si>
    <t>Trigg, Western Australia</t>
  </si>
  <si>
    <t>https://twitter.com/DrSurfSarah</t>
  </si>
  <si>
    <t>Mary Ngaruma</t>
  </si>
  <si>
    <t>@maryngaruma</t>
  </si>
  <si>
    <t>Nairobi. Kenya</t>
  </si>
  <si>
    <t>https://twitter.com/maryngaruma</t>
  </si>
  <si>
    <t>steve shoap</t>
  </si>
  <si>
    <t>@Fight_Bushfires</t>
  </si>
  <si>
    <t>https://twitter.com/Fight_Bushfires</t>
  </si>
  <si>
    <t>Chris Cook</t>
  </si>
  <si>
    <t>@SeafariPro</t>
  </si>
  <si>
    <t>https://twitter.com/SeafariPro</t>
  </si>
  <si>
    <t>Rob</t>
  </si>
  <si>
    <t>@mumray2k</t>
  </si>
  <si>
    <t>Tamapa Bay, FL, USA</t>
  </si>
  <si>
    <t>https://twitter.com/mumray2k</t>
  </si>
  <si>
    <t>Alan Taylor</t>
  </si>
  <si>
    <t>@Engineer_cdn</t>
  </si>
  <si>
    <t>https://twitter.com/Engineer_cdn</t>
  </si>
  <si>
    <t>Angel Olivier</t>
  </si>
  <si>
    <t>@SapphireDragon_</t>
  </si>
  <si>
    <t>Hawai'i</t>
  </si>
  <si>
    <t>https://twitter.com/SapphireDragon_</t>
  </si>
  <si>
    <t>Joanne Wegener</t>
  </si>
  <si>
    <t>@JoanneWegener</t>
  </si>
  <si>
    <t>https://twitter.com/JoanneWegener</t>
  </si>
  <si>
    <t>tierschutz bayern</t>
  </si>
  <si>
    <t>@TS_Bayern</t>
  </si>
  <si>
    <t>regensburg</t>
  </si>
  <si>
    <t>https://twitter.com/TS_Bayern</t>
  </si>
  <si>
    <t>Fiske Sterling</t>
  </si>
  <si>
    <t>@TakeBackNature</t>
  </si>
  <si>
    <t>https://twitter.com/TakeBackNature</t>
  </si>
  <si>
    <t>Tangible Tarkine</t>
  </si>
  <si>
    <t>@TangibleTarkine</t>
  </si>
  <si>
    <t>https://twitter.com/TangibleTarkine</t>
  </si>
  <si>
    <t>Sir Dame</t>
  </si>
  <si>
    <t>@DanOnymity</t>
  </si>
  <si>
    <t>https://twitter.com/DanOnymity</t>
  </si>
  <si>
    <t>r.</t>
  </si>
  <si>
    <t>@_sryp</t>
  </si>
  <si>
    <t>https://twitter.com/_sryp</t>
  </si>
  <si>
    <t>Roseanna Grigg</t>
  </si>
  <si>
    <t>@RosieGrigg24</t>
  </si>
  <si>
    <t>https://twitter.com/RosieGrigg24</t>
  </si>
  <si>
    <t>Molo Lolo Cape Town</t>
  </si>
  <si>
    <t>@Info05Molo</t>
  </si>
  <si>
    <t>https://twitter.com/Info05Molo</t>
  </si>
  <si>
    <t>Cristen Boorman</t>
  </si>
  <si>
    <t>@cristenboorman</t>
  </si>
  <si>
    <t>https://twitter.com/cristenboorman</t>
  </si>
  <si>
    <t>AMMCF</t>
  </si>
  <si>
    <t>@ammcforg</t>
  </si>
  <si>
    <t>https://twitter.com/ammcforg</t>
  </si>
  <si>
    <t>Ideas For Good</t>
  </si>
  <si>
    <t>@IdeasForGood</t>
  </si>
  <si>
    <t>https://twitter.com/IdeasForGood</t>
  </si>
  <si>
    <t>Lauren Boross</t>
  </si>
  <si>
    <t>@LaurenBoross</t>
  </si>
  <si>
    <t>Ventura, ca</t>
  </si>
  <si>
    <t>https://twitter.com/LaurenBoross</t>
  </si>
  <si>
    <t>Jackie Martin</t>
  </si>
  <si>
    <t>@Jakstar</t>
  </si>
  <si>
    <t>https://twitter.com/Jakstar</t>
  </si>
  <si>
    <t>EnviroHeatOZ</t>
  </si>
  <si>
    <t>@EnviroHeatOZ</t>
  </si>
  <si>
    <t>https://twitter.com/EnviroHeatOZ</t>
  </si>
  <si>
    <t>WorldYouthAdventures</t>
  </si>
  <si>
    <t>@WYouthAdv</t>
  </si>
  <si>
    <t>https://twitter.com/WYouthAdv</t>
  </si>
  <si>
    <t>Bushlink</t>
  </si>
  <si>
    <t>@Bushlinktweet</t>
  </si>
  <si>
    <t>Brookvale</t>
  </si>
  <si>
    <t>https://twitter.com/Bushlinktweet</t>
  </si>
  <si>
    <t>Annmarie Webb</t>
  </si>
  <si>
    <t>@Waggaite</t>
  </si>
  <si>
    <t>Wagga Wagga, Australia</t>
  </si>
  <si>
    <t>https://twitter.com/Waggaite</t>
  </si>
  <si>
    <t>Amy Gordon</t>
  </si>
  <si>
    <t>@Amybeatrice18</t>
  </si>
  <si>
    <t>https://twitter.com/Amybeatrice18</t>
  </si>
  <si>
    <t>Stacey Burbridge</t>
  </si>
  <si>
    <t>@StaceyBurbridge</t>
  </si>
  <si>
    <t>https://twitter.com/StaceyBurbridge</t>
  </si>
  <si>
    <t>Kate Dixon</t>
  </si>
  <si>
    <t>@tweetyk8te</t>
  </si>
  <si>
    <t>https://twitter.com/tweetyk8te</t>
  </si>
  <si>
    <t>Lauren Caulfield</t>
  </si>
  <si>
    <t>@caulfieldlauren</t>
  </si>
  <si>
    <t>https://twitter.com/caulfieldlauren</t>
  </si>
  <si>
    <t>Dame Cinta Helen</t>
  </si>
  <si>
    <t>@dancinginstorm</t>
  </si>
  <si>
    <t>https://twitter.com/dancinginstorm</t>
  </si>
  <si>
    <t>Ingrid Piponiot</t>
  </si>
  <si>
    <t>@ingridpiponiot</t>
  </si>
  <si>
    <t>https://twitter.com/ingridpiponiot</t>
  </si>
  <si>
    <t>Fliss Millner</t>
  </si>
  <si>
    <t>@FlissMillner</t>
  </si>
  <si>
    <t>https://twitter.com/FlissMillner</t>
  </si>
  <si>
    <t>Derrick Tolver</t>
  </si>
  <si>
    <t>@TolverDerrick</t>
  </si>
  <si>
    <t>https://twitter.com/TolverDerrick</t>
  </si>
  <si>
    <t>Tree Doctors</t>
  </si>
  <si>
    <t>@TreeDocsUnited</t>
  </si>
  <si>
    <t>https://twitter.com/TreeDocsUnited</t>
  </si>
  <si>
    <t>Magic Paws Rescue</t>
  </si>
  <si>
    <t>@MagicPawsRescue</t>
  </si>
  <si>
    <t>https://twitter.com/MagicPawsRescue</t>
  </si>
  <si>
    <t>danny pettingill</t>
  </si>
  <si>
    <t>@danny_p_CSD</t>
  </si>
  <si>
    <t>https://twitter.com/danny_p_CSD</t>
  </si>
  <si>
    <t>Charity Network</t>
  </si>
  <si>
    <t>@BuzzingFreeBees</t>
  </si>
  <si>
    <t>https://twitter.com/BuzzingFreeBees</t>
  </si>
  <si>
    <t>Judi Preston-Stanley</t>
  </si>
  <si>
    <t>@judips</t>
  </si>
  <si>
    <t>https://twitter.com/judips</t>
  </si>
  <si>
    <t>Brod Stats</t>
  </si>
  <si>
    <t>@Brod_Stats</t>
  </si>
  <si>
    <t>https://twitter.com/Brod_Stats</t>
  </si>
  <si>
    <t>rene woods</t>
  </si>
  <si>
    <t>@rene_woods</t>
  </si>
  <si>
    <t>wodonga vic</t>
  </si>
  <si>
    <t>https://twitter.com/rene_woods</t>
  </si>
  <si>
    <t>Karen S. Tucker</t>
  </si>
  <si>
    <t>@TigressFL07</t>
  </si>
  <si>
    <t>Pensacola, Florida</t>
  </si>
  <si>
    <t>https://twitter.com/TigressFL07</t>
  </si>
  <si>
    <t>Rochelle Lawrence</t>
  </si>
  <si>
    <t>@PalaeoShell</t>
  </si>
  <si>
    <t>https://twitter.com/PalaeoShell</t>
  </si>
  <si>
    <t>Kim Rowe</t>
  </si>
  <si>
    <t>@Kim_y_r</t>
  </si>
  <si>
    <t>https://twitter.com/Kim_y_r</t>
  </si>
  <si>
    <t>Carly Slater</t>
  </si>
  <si>
    <t>@carlytenille</t>
  </si>
  <si>
    <t>https://twitter.com/carlytenille</t>
  </si>
  <si>
    <t>iliyasu sufii</t>
  </si>
  <si>
    <t>@ilyasusufi</t>
  </si>
  <si>
    <t>Abuja fct</t>
  </si>
  <si>
    <t>https://twitter.com/ilyasusufi</t>
  </si>
  <si>
    <t>Elyssa Mackie</t>
  </si>
  <si>
    <t>@followyourblyss</t>
  </si>
  <si>
    <t>https://twitter.com/followyourblyss</t>
  </si>
  <si>
    <t>Lisa Smith</t>
  </si>
  <si>
    <t>@SmithLisa77</t>
  </si>
  <si>
    <t>https://twitter.com/SmithLisa77</t>
  </si>
  <si>
    <t>GreenWaves at UCF</t>
  </si>
  <si>
    <t>@UCFGreenWaves</t>
  </si>
  <si>
    <t>Orlando, Florida</t>
  </si>
  <si>
    <t>https://twitter.com/UCFGreenWaves</t>
  </si>
  <si>
    <t>Katy</t>
  </si>
  <si>
    <t>@146Katy</t>
  </si>
  <si>
    <t>https://twitter.com/146Katy</t>
  </si>
  <si>
    <t>Clothing for Oxigen</t>
  </si>
  <si>
    <t>@clothing4oxigen</t>
  </si>
  <si>
    <t>The Netherlands</t>
  </si>
  <si>
    <t>https://twitter.com/clothing4oxigen</t>
  </si>
  <si>
    <t>VicSolar</t>
  </si>
  <si>
    <t>@VicSolar_AUS</t>
  </si>
  <si>
    <t>https://twitter.com/VicSolar_AUS</t>
  </si>
  <si>
    <t xml:space="preserve">Toogoolawa Schools </t>
  </si>
  <si>
    <t>@Toogoolawa</t>
  </si>
  <si>
    <t>Ormeau, Queensland</t>
  </si>
  <si>
    <t>https://twitter.com/Toogoolawa</t>
  </si>
  <si>
    <t>@scorpwings</t>
  </si>
  <si>
    <t>https://twitter.com/scorpwings</t>
  </si>
  <si>
    <t>Sharri Lembryk</t>
  </si>
  <si>
    <t>@sharrilembryk</t>
  </si>
  <si>
    <t>https://twitter.com/sharrilembryk</t>
  </si>
  <si>
    <t>Ziggy Ender</t>
  </si>
  <si>
    <t>@ziggyender</t>
  </si>
  <si>
    <t>https://twitter.com/ziggyender</t>
  </si>
  <si>
    <t>Who needs nature?</t>
  </si>
  <si>
    <t>@Whoneedsnature</t>
  </si>
  <si>
    <t>https://twitter.com/Whoneedsnature</t>
  </si>
  <si>
    <t>Spacina Star</t>
  </si>
  <si>
    <t>@spacinastar</t>
  </si>
  <si>
    <t>https://twitter.com/spacinastar</t>
  </si>
  <si>
    <t>Kirra Weigner</t>
  </si>
  <si>
    <t>@kirraeweigner</t>
  </si>
  <si>
    <t>https://twitter.com/kirraeweigner</t>
  </si>
  <si>
    <t>ingrid widdison</t>
  </si>
  <si>
    <t>@kizzikatt</t>
  </si>
  <si>
    <t>https://twitter.com/kizzikatt</t>
  </si>
  <si>
    <t>Daphne Nevada</t>
  </si>
  <si>
    <t>@DaphneNevada</t>
  </si>
  <si>
    <t>https://twitter.com/DaphneNevada</t>
  </si>
  <si>
    <t>GrampWildlifeTrust</t>
  </si>
  <si>
    <t>@GrampWildTrust</t>
  </si>
  <si>
    <t>Grampians landscape</t>
  </si>
  <si>
    <t>https://twitter.com/GrampWildTrust</t>
  </si>
  <si>
    <t>Mariko Conatser</t>
  </si>
  <si>
    <t>@MarikoConatser3</t>
  </si>
  <si>
    <t>https://twitter.com/MarikoConatser3</t>
  </si>
  <si>
    <t>Defendant5</t>
  </si>
  <si>
    <t>@Defendant5</t>
  </si>
  <si>
    <t>https://twitter.com/Defendant5</t>
  </si>
  <si>
    <t>trundlr.com</t>
  </si>
  <si>
    <t>@trundlr</t>
  </si>
  <si>
    <t>https://twitter.com/trundlr</t>
  </si>
  <si>
    <t>@shqiptarSlav</t>
  </si>
  <si>
    <t>Khabarovsk</t>
  </si>
  <si>
    <t>https://twitter.com/shqiptarSlav</t>
  </si>
  <si>
    <t>Jason Tuckwell</t>
  </si>
  <si>
    <t>@jasontuckwell</t>
  </si>
  <si>
    <t>https://twitter.com/jasontuckwell</t>
  </si>
  <si>
    <t>FJ_Knossos</t>
  </si>
  <si>
    <t>@fj_knossos</t>
  </si>
  <si>
    <t>https://twitter.com/fj_knossos</t>
  </si>
  <si>
    <t>Brittney Howle</t>
  </si>
  <si>
    <t>@BrittHowle</t>
  </si>
  <si>
    <t>Albury, NSW Australia</t>
  </si>
  <si>
    <t>https://twitter.com/BrittHowle</t>
  </si>
  <si>
    <t>Raw Earth Hampers</t>
  </si>
  <si>
    <t>@RawEarthHampers</t>
  </si>
  <si>
    <t>https://twitter.com/RawEarthHampers</t>
  </si>
  <si>
    <t>@sashivara</t>
  </si>
  <si>
    <t>Western Australia, Australia</t>
  </si>
  <si>
    <t>https://twitter.com/sashivara</t>
  </si>
  <si>
    <t>Kylie Long</t>
  </si>
  <si>
    <t>@kyliejlong</t>
  </si>
  <si>
    <t>https://twitter.com/kyliejlong</t>
  </si>
  <si>
    <t>Rohan Hocking</t>
  </si>
  <si>
    <t>@RohanHocking</t>
  </si>
  <si>
    <t>https://twitter.com/RohanHocking</t>
  </si>
  <si>
    <t>PPG</t>
  </si>
  <si>
    <t>@StopTheTip</t>
  </si>
  <si>
    <t>https://twitter.com/StopTheTip</t>
  </si>
  <si>
    <t>amazinganimals</t>
  </si>
  <si>
    <t>@animaloverloadx</t>
  </si>
  <si>
    <t>https://twitter.com/animaloverloadx</t>
  </si>
  <si>
    <t>MP for Pelican Point</t>
  </si>
  <si>
    <t>@hmenzies5000</t>
  </si>
  <si>
    <t xml:space="preserve">Adelaide </t>
  </si>
  <si>
    <t>https://twitter.com/hmenzies5000</t>
  </si>
  <si>
    <t>agus gokil</t>
  </si>
  <si>
    <t>@agusgok65236322</t>
  </si>
  <si>
    <t>https://twitter.com/agusgok65236322</t>
  </si>
  <si>
    <t>neetberg</t>
  </si>
  <si>
    <t>@neetberg</t>
  </si>
  <si>
    <t>https://twitter.com/neetberg</t>
  </si>
  <si>
    <t>Penny Moodie</t>
  </si>
  <si>
    <t>@penmoods</t>
  </si>
  <si>
    <t>https://twitter.com/penmoods</t>
  </si>
  <si>
    <t>biodiversity2010aus</t>
  </si>
  <si>
    <t>@bio2010aus</t>
  </si>
  <si>
    <t>https://twitter.com/bio2010aus</t>
  </si>
  <si>
    <t>Cassandra Star</t>
  </si>
  <si>
    <t>@cassandra_star</t>
  </si>
  <si>
    <t>https://twitter.com/cassandra_star</t>
  </si>
  <si>
    <t>Kevin Ball</t>
  </si>
  <si>
    <t>@kevinball63</t>
  </si>
  <si>
    <t>Perth,WA</t>
  </si>
  <si>
    <t>https://twitter.com/kevinball63</t>
  </si>
  <si>
    <t>Peter Levy</t>
  </si>
  <si>
    <t>@ACinephilia</t>
  </si>
  <si>
    <t>https://twitter.com/ACinephilia</t>
  </si>
  <si>
    <t>CONYGER SAS</t>
  </si>
  <si>
    <t>@fcardonacorrea</t>
  </si>
  <si>
    <t>Bogota</t>
  </si>
  <si>
    <t>https://twitter.com/fcardonacorrea</t>
  </si>
  <si>
    <t>EnviroMentors</t>
  </si>
  <si>
    <t>@EnviroMentors</t>
  </si>
  <si>
    <t>https://twitter.com/EnviroMentors</t>
  </si>
  <si>
    <t>Rebekka Reynolds</t>
  </si>
  <si>
    <t>@KaitouOfHearts</t>
  </si>
  <si>
    <t>austin, tx</t>
  </si>
  <si>
    <t>https://twitter.com/KaitouOfHearts</t>
  </si>
  <si>
    <t>Priscilla RT</t>
  </si>
  <si>
    <t>@priscilla_0715</t>
  </si>
  <si>
    <t>Torrance, CA</t>
  </si>
  <si>
    <t>https://twitter.com/priscilla_0715</t>
  </si>
  <si>
    <t>Aine O' Mahony</t>
  </si>
  <si>
    <t>@aineom</t>
  </si>
  <si>
    <t>https://twitter.com/aineom</t>
  </si>
  <si>
    <t>Judith Cantor</t>
  </si>
  <si>
    <t>@CantorDirect</t>
  </si>
  <si>
    <t>https://twitter.com/CantorDirect</t>
  </si>
  <si>
    <t>RF Connections</t>
  </si>
  <si>
    <t>@RFconnections</t>
  </si>
  <si>
    <t>https://twitter.com/RFconnections</t>
  </si>
  <si>
    <t>Renewing Federalism</t>
  </si>
  <si>
    <t>@St8OFederation</t>
  </si>
  <si>
    <t>https://twitter.com/St8OFederation</t>
  </si>
  <si>
    <t>yarmila sepulveda</t>
  </si>
  <si>
    <t>@mila_sepul</t>
  </si>
  <si>
    <t>https://twitter.com/mila_sepul</t>
  </si>
  <si>
    <t>Sara Phillips</t>
  </si>
  <si>
    <t>@ms_sara_p</t>
  </si>
  <si>
    <t>https://twitter.com/ms_sara_p</t>
  </si>
  <si>
    <t>Alice Jones</t>
  </si>
  <si>
    <t>@Alice_R_Jones</t>
  </si>
  <si>
    <t>Global Ecology Lab, Adelaide</t>
  </si>
  <si>
    <t>https://twitter.com/Alice_R_Jones</t>
  </si>
  <si>
    <t>ANREMI</t>
  </si>
  <si>
    <t>@ANREMIAFRICA</t>
  </si>
  <si>
    <t>https://twitter.com/ANREMIAFRICA</t>
  </si>
  <si>
    <t>James W</t>
  </si>
  <si>
    <t>@pwrtrdr</t>
  </si>
  <si>
    <t>https://twitter.com/pwrtrdr</t>
  </si>
  <si>
    <t>toto reinoso</t>
  </si>
  <si>
    <t>@RodriReinoso</t>
  </si>
  <si>
    <t xml:space="preserve">Paraguay - Asuncin </t>
  </si>
  <si>
    <t>https://twitter.com/RodriReinoso</t>
  </si>
  <si>
    <t>Destination Green</t>
  </si>
  <si>
    <t>@DestinationGree</t>
  </si>
  <si>
    <t>https://twitter.com/DestinationGree</t>
  </si>
  <si>
    <t>Indo Marya Cruisstex</t>
  </si>
  <si>
    <t>@imaryacruisstex</t>
  </si>
  <si>
    <t>https://twitter.com/imaryacruisstex</t>
  </si>
  <si>
    <t>Claudia Khoury</t>
  </si>
  <si>
    <t>@ClaudKhoury</t>
  </si>
  <si>
    <t>https://twitter.com/ClaudKhoury</t>
  </si>
  <si>
    <t>Bogdan Majkic</t>
  </si>
  <si>
    <t>@Danny95138761</t>
  </si>
  <si>
    <t xml:space="preserve"> Melbourne</t>
  </si>
  <si>
    <t>https://twitter.com/Danny95138761</t>
  </si>
  <si>
    <t>MelbourneStevo</t>
  </si>
  <si>
    <t>@MelbourneStevo</t>
  </si>
  <si>
    <t>https://twitter.com/MelbourneStevo</t>
  </si>
  <si>
    <t>Zulfiqar H Kuthu</t>
  </si>
  <si>
    <t>@zulfiqarkuthu</t>
  </si>
  <si>
    <t>Muzaffarabad, Pakistan</t>
  </si>
  <si>
    <t>https://twitter.com/zulfiqarkuthu</t>
  </si>
  <si>
    <t>HRH Rowannicus Rex</t>
  </si>
  <si>
    <t>@rowan007</t>
  </si>
  <si>
    <t>https://twitter.com/rowan007</t>
  </si>
  <si>
    <t>Living in the Future</t>
  </si>
  <si>
    <t>@HelenLITF</t>
  </si>
  <si>
    <t>Wales/Australia</t>
  </si>
  <si>
    <t>https://twitter.com/HelenLITF</t>
  </si>
  <si>
    <t>Rachel Maddocks</t>
  </si>
  <si>
    <t>@Rachel_Maddocks</t>
  </si>
  <si>
    <t>https://twitter.com/Rachel_Maddocks</t>
  </si>
  <si>
    <t>Ian Percival</t>
  </si>
  <si>
    <t>@IanCPercival</t>
  </si>
  <si>
    <t>Surrey</t>
  </si>
  <si>
    <t>https://twitter.com/IanCPercival</t>
  </si>
  <si>
    <t>Nadia Wu</t>
  </si>
  <si>
    <t>@NadiaTLWu</t>
  </si>
  <si>
    <t>https://twitter.com/NadiaTLWu</t>
  </si>
  <si>
    <t>Carlton Curry House</t>
  </si>
  <si>
    <t>@CCH108Lygon</t>
  </si>
  <si>
    <t>108 Lygon St, Carlton Vic 3053</t>
  </si>
  <si>
    <t>https://twitter.com/CCH108Lygon</t>
  </si>
  <si>
    <t>Cattle Auctions</t>
  </si>
  <si>
    <t>@CattleAuctions</t>
  </si>
  <si>
    <t>https://twitter.com/CattleAuctions</t>
  </si>
  <si>
    <t>Alex Maroya</t>
  </si>
  <si>
    <t>@wollonhill</t>
  </si>
  <si>
    <t>https://twitter.com/wollonhill</t>
  </si>
  <si>
    <t>TrueDemand</t>
  </si>
  <si>
    <t>@True_Demand</t>
  </si>
  <si>
    <t>https://twitter.com/True_Demand</t>
  </si>
  <si>
    <t>Troy Jones</t>
  </si>
  <si>
    <t>@troyjones71</t>
  </si>
  <si>
    <t>https://twitter.com/troyjones71</t>
  </si>
  <si>
    <t>L.A. Grainger-Brown</t>
  </si>
  <si>
    <t>@thedailycatcher</t>
  </si>
  <si>
    <t>https://www.amazon.com/author/lagrainger</t>
  </si>
  <si>
    <t>https://twitter.com/thedailycatcher</t>
  </si>
  <si>
    <t>Pignut</t>
  </si>
  <si>
    <t>@YeahRoz</t>
  </si>
  <si>
    <t>Kurrajong, NSW</t>
  </si>
  <si>
    <t>https://twitter.com/YeahRoz</t>
  </si>
  <si>
    <t>Monica Bago</t>
  </si>
  <si>
    <t>@moosecat2011</t>
  </si>
  <si>
    <t>Emerald Bch,Australia</t>
  </si>
  <si>
    <t>https://twitter.com/moosecat2011</t>
  </si>
  <si>
    <t>Matthew Huang</t>
  </si>
  <si>
    <t>@bobotandcoco</t>
  </si>
  <si>
    <t>The Pacific</t>
  </si>
  <si>
    <t>https://twitter.com/bobotandcoco</t>
  </si>
  <si>
    <t>Kika Patrick</t>
  </si>
  <si>
    <t>@KikaPatrick</t>
  </si>
  <si>
    <t>https://twitter.com/KikaPatrick</t>
  </si>
  <si>
    <t>Breana</t>
  </si>
  <si>
    <t>@mmm_brie</t>
  </si>
  <si>
    <t>no treaty = stolen land</t>
  </si>
  <si>
    <t>https://twitter.com/mmm_brie</t>
  </si>
  <si>
    <t>simon hodder</t>
  </si>
  <si>
    <t>@waterindustry</t>
  </si>
  <si>
    <t>At my desk - still...</t>
  </si>
  <si>
    <t>https://twitter.com/waterindustry</t>
  </si>
  <si>
    <t>Festival Essentials</t>
  </si>
  <si>
    <t>@FestivalEss</t>
  </si>
  <si>
    <t>https://twitter.com/FestivalEss</t>
  </si>
  <si>
    <t>Rosie Callaghan</t>
  </si>
  <si>
    <t>@DaCrispyLettuce</t>
  </si>
  <si>
    <t xml:space="preserve"> New Zealand</t>
  </si>
  <si>
    <t>https://twitter.com/DaCrispyLettuce</t>
  </si>
  <si>
    <t>Rosie</t>
  </si>
  <si>
    <t>@ro_sit</t>
  </si>
  <si>
    <t>https://twitter.com/ro_sit</t>
  </si>
  <si>
    <t>NCC Sustainability</t>
  </si>
  <si>
    <t>@NCCgreenlive</t>
  </si>
  <si>
    <t>https://twitter.com/NCCgreenlive</t>
  </si>
  <si>
    <t>Andrew Bartholomew</t>
  </si>
  <si>
    <t>@Surfertomato</t>
  </si>
  <si>
    <t>somewhere in summertime</t>
  </si>
  <si>
    <t>https://twitter.com/Surfertomato</t>
  </si>
  <si>
    <t>Bill</t>
  </si>
  <si>
    <t>@Gribill</t>
  </si>
  <si>
    <t>https://twitter.com/Gribill</t>
  </si>
  <si>
    <t>alidagyory</t>
  </si>
  <si>
    <t>@follow_alida</t>
  </si>
  <si>
    <t>https://twitter.com/follow_alida</t>
  </si>
  <si>
    <t>Mighty Tigers</t>
  </si>
  <si>
    <t>@mellonello44</t>
  </si>
  <si>
    <t>Victoria Australia..</t>
  </si>
  <si>
    <t>https://twitter.com/mellonello44</t>
  </si>
  <si>
    <t>Maxwell James Smith</t>
  </si>
  <si>
    <t>@MaxwellJSmith</t>
  </si>
  <si>
    <t>https://twitter.com/MaxwellJSmith</t>
  </si>
  <si>
    <t>Jerome</t>
  </si>
  <si>
    <t>@mushbrainn</t>
  </si>
  <si>
    <t>https://twitter.com/mushbrainn</t>
  </si>
  <si>
    <t>Jonathan Moylan</t>
  </si>
  <si>
    <t>@jmoylan2</t>
  </si>
  <si>
    <t>https://twitter.com/jmoylan2</t>
  </si>
  <si>
    <t>Frack Free Tas</t>
  </si>
  <si>
    <t>@frackfreetas</t>
  </si>
  <si>
    <t>https://twitter.com/frackfreetas</t>
  </si>
  <si>
    <t>Britt</t>
  </si>
  <si>
    <t>@brit_saunders</t>
  </si>
  <si>
    <t>https://twitter.com/brit_saunders</t>
  </si>
  <si>
    <t>sam lesslie</t>
  </si>
  <si>
    <t>@sammij1996</t>
  </si>
  <si>
    <t>https://twitter.com/sammij1996</t>
  </si>
  <si>
    <t>Angelina Bretag</t>
  </si>
  <si>
    <t>@angbret</t>
  </si>
  <si>
    <t xml:space="preserve">Clayton, Melbourne, Australia </t>
  </si>
  <si>
    <t>https://twitter.com/angbret</t>
  </si>
  <si>
    <t>Miguel Saba</t>
  </si>
  <si>
    <t>@cuteman147</t>
  </si>
  <si>
    <t>43.915269,-79.449365</t>
  </si>
  <si>
    <t>https://twitter.com/cuteman147</t>
  </si>
  <si>
    <t>austories</t>
  </si>
  <si>
    <t>@austories</t>
  </si>
  <si>
    <t>https://twitter.com/austories</t>
  </si>
  <si>
    <t>Maryanne</t>
  </si>
  <si>
    <t>@indigiplace</t>
  </si>
  <si>
    <t>https://twitter.com/indigiplace</t>
  </si>
  <si>
    <t>G. Hearts For Haiti</t>
  </si>
  <si>
    <t>@greenhforhaiti</t>
  </si>
  <si>
    <t>Haiti</t>
  </si>
  <si>
    <t>https://twitter.com/greenhforhaiti</t>
  </si>
  <si>
    <t>ISFsupporterMelb_Aus</t>
  </si>
  <si>
    <t>@isfsupportaus</t>
  </si>
  <si>
    <t>https://twitter.com/isfsupportaus</t>
  </si>
  <si>
    <t>John Hatt</t>
  </si>
  <si>
    <t>@jhnhtt</t>
  </si>
  <si>
    <t>Inner West, Sydney</t>
  </si>
  <si>
    <t>https://twitter.com/jhnhtt</t>
  </si>
  <si>
    <t>Itxel Coctecon</t>
  </si>
  <si>
    <t>@ItxelCoBa</t>
  </si>
  <si>
    <t>https://twitter.com/ItxelCoBa</t>
  </si>
  <si>
    <t>Eastgate Furniture</t>
  </si>
  <si>
    <t>@EastgateFurn</t>
  </si>
  <si>
    <t>Reservoir Victoria</t>
  </si>
  <si>
    <t>https://twitter.com/EastgateFurn</t>
  </si>
  <si>
    <t>Culburra Beach 2540</t>
  </si>
  <si>
    <t>@CulburraBeach</t>
  </si>
  <si>
    <t>Culburra Beach NSW Australia</t>
  </si>
  <si>
    <t>https://twitter.com/CulburraBeach</t>
  </si>
  <si>
    <t>Rene Bilic</t>
  </si>
  <si>
    <t>@ReneeBilic</t>
  </si>
  <si>
    <t>https://twitter.com/ReneeBilic</t>
  </si>
  <si>
    <t>Adeline</t>
  </si>
  <si>
    <t>@nausicaa88</t>
  </si>
  <si>
    <t>https://twitter.com/nausicaa88</t>
  </si>
  <si>
    <t>@hascns</t>
  </si>
  <si>
    <t>https://twitter.com/hascns</t>
  </si>
  <si>
    <t>Lee Murphy</t>
  </si>
  <si>
    <t>@LeeMur32</t>
  </si>
  <si>
    <t>https://twitter.com/LeeMur32</t>
  </si>
  <si>
    <t>Madeleine Holme</t>
  </si>
  <si>
    <t>@madeleine_holme</t>
  </si>
  <si>
    <t>https://twitter.com/madeleine_holme</t>
  </si>
  <si>
    <t>Claire Shake</t>
  </si>
  <si>
    <t>@ClaireShake</t>
  </si>
  <si>
    <t>https://twitter.com/ClaireShake</t>
  </si>
  <si>
    <t>Science Teachers'</t>
  </si>
  <si>
    <t>@STAWAtweet</t>
  </si>
  <si>
    <t xml:space="preserve">PO Box 7310, Karawara WA 6152 </t>
  </si>
  <si>
    <t>https://twitter.com/STAWAtweet</t>
  </si>
  <si>
    <t>Heather Lou</t>
  </si>
  <si>
    <t>@thenine0seven</t>
  </si>
  <si>
    <t>#OutloudLiVEjuice in the 907</t>
  </si>
  <si>
    <t>https://twitter.com/thenine0seven</t>
  </si>
  <si>
    <t>manaleelewah</t>
  </si>
  <si>
    <t>@mannoula60</t>
  </si>
  <si>
    <t>https://twitter.com/mannoula60</t>
  </si>
  <si>
    <t>@Robert_Clark_</t>
  </si>
  <si>
    <t>https://twitter.com/Robert_Clark_</t>
  </si>
  <si>
    <t>Beth Dunlop</t>
  </si>
  <si>
    <t>@dunlop_beth</t>
  </si>
  <si>
    <t>https://twitter.com/dunlop_beth</t>
  </si>
  <si>
    <t>cathleen</t>
  </si>
  <si>
    <t>@cathleenmiacg</t>
  </si>
  <si>
    <t>https://twitter.com/cathleenmiacg</t>
  </si>
  <si>
    <t>Steplight</t>
  </si>
  <si>
    <t>@AskSteplight</t>
  </si>
  <si>
    <t>https://twitter.com/AskSteplight</t>
  </si>
  <si>
    <t>Jennie Bloom</t>
  </si>
  <si>
    <t>@COMRADEBLOOM</t>
  </si>
  <si>
    <t>https://twitter.com/COMRADEBLOOM</t>
  </si>
  <si>
    <t>Matthew Crawford</t>
  </si>
  <si>
    <t>@MrMediaMaker</t>
  </si>
  <si>
    <t>https://twitter.com/MrMediaMaker</t>
  </si>
  <si>
    <t>carlosvallingallardo</t>
  </si>
  <si>
    <t>@carlosvallingal</t>
  </si>
  <si>
    <t>https://twitter.com/carlosvallingal</t>
  </si>
  <si>
    <t>Clare Parry</t>
  </si>
  <si>
    <t>@ClareEParry</t>
  </si>
  <si>
    <t>https://twitter.com/ClareEParry</t>
  </si>
  <si>
    <t>Kate Jackson PhD</t>
  </si>
  <si>
    <t>@barkingowl49</t>
  </si>
  <si>
    <t>https://twitter.com/barkingowl49</t>
  </si>
  <si>
    <t>Damienne Pradier</t>
  </si>
  <si>
    <t>@DamiennePradier</t>
  </si>
  <si>
    <t>https://twitter.com/DamiennePradier</t>
  </si>
  <si>
    <t>lloydois</t>
  </si>
  <si>
    <t>@lloydois</t>
  </si>
  <si>
    <t>https://twitter.com/lloydois</t>
  </si>
  <si>
    <t>Royal Park Festival</t>
  </si>
  <si>
    <t>@royalparkfest</t>
  </si>
  <si>
    <t>https://twitter.com/royalparkfest</t>
  </si>
  <si>
    <t>Little Desert  Lodge</t>
  </si>
  <si>
    <t>@LilDesertLodge</t>
  </si>
  <si>
    <t>Nhill, Victoria, Australia</t>
  </si>
  <si>
    <t>https://twitter.com/LilDesertLodge</t>
  </si>
  <si>
    <t>Big Switch Projects</t>
  </si>
  <si>
    <t>@Big_Switch</t>
  </si>
  <si>
    <t>https://twitter.com/Big_Switch</t>
  </si>
  <si>
    <t>David G Stevens</t>
  </si>
  <si>
    <t>@3kmilesfromhome</t>
  </si>
  <si>
    <t>Casselberry, FL</t>
  </si>
  <si>
    <t>https://twitter.com/3kmilesfromhome</t>
  </si>
  <si>
    <t>MoonAge</t>
  </si>
  <si>
    <t>@Luna_Module</t>
  </si>
  <si>
    <t>https://twitter.com/Luna_Module</t>
  </si>
  <si>
    <t>Stephen Mead</t>
  </si>
  <si>
    <t>@stephenmead</t>
  </si>
  <si>
    <t>https://twitter.com/stephenmead</t>
  </si>
  <si>
    <t xml:space="preserve">coal creek </t>
  </si>
  <si>
    <t>@coal_creek12</t>
  </si>
  <si>
    <t xml:space="preserve">Korumburra </t>
  </si>
  <si>
    <t>https://twitter.com/coal_creek12</t>
  </si>
  <si>
    <t>Dari Lynn</t>
  </si>
  <si>
    <t>@GreenSereneD</t>
  </si>
  <si>
    <t>Qubec, QC</t>
  </si>
  <si>
    <t>https://twitter.com/GreenSereneD</t>
  </si>
  <si>
    <t>Complete QLD Pool</t>
  </si>
  <si>
    <t>@CompleteQLDPool</t>
  </si>
  <si>
    <t>Queensland, AU</t>
  </si>
  <si>
    <t>https://twitter.com/CompleteQLDPool</t>
  </si>
  <si>
    <t>Adrian Martinez</t>
  </si>
  <si>
    <t>@adrianmb_cr</t>
  </si>
  <si>
    <t>https://twitter.com/adrianmb_cr</t>
  </si>
  <si>
    <t>Amelia Salmon</t>
  </si>
  <si>
    <t>@salmon_amelia</t>
  </si>
  <si>
    <t>https://twitter.com/salmon_amelia</t>
  </si>
  <si>
    <t>South Melb Commons</t>
  </si>
  <si>
    <t>@MelbCommons</t>
  </si>
  <si>
    <t>https://twitter.com/MelbCommons</t>
  </si>
  <si>
    <t>Philip Grupe</t>
  </si>
  <si>
    <t>@groopaloop</t>
  </si>
  <si>
    <t>https://twitter.com/groopaloop</t>
  </si>
  <si>
    <t>Cadence Mgt Consultg</t>
  </si>
  <si>
    <t>@anniebguthrie</t>
  </si>
  <si>
    <t>https://twitter.com/anniebguthrie</t>
  </si>
  <si>
    <t>Tex</t>
  </si>
  <si>
    <t>@TexTweets</t>
  </si>
  <si>
    <t>https://twitter.com/TexTweets</t>
  </si>
  <si>
    <t>Anne U</t>
  </si>
  <si>
    <t>@anneus_</t>
  </si>
  <si>
    <t>https://twitter.com/anneus_</t>
  </si>
  <si>
    <t>Tom Hallam</t>
  </si>
  <si>
    <t>@thallam08</t>
  </si>
  <si>
    <t>https://twitter.com/thallam08</t>
  </si>
  <si>
    <t>vjeko matic</t>
  </si>
  <si>
    <t>@vjekoslavmatic</t>
  </si>
  <si>
    <t>https://twitter.com/vjekoslavmatic</t>
  </si>
  <si>
    <t>Christian Unger</t>
  </si>
  <si>
    <t>@cunger32</t>
  </si>
  <si>
    <t>South Euclid, Oh</t>
  </si>
  <si>
    <t>https://twitter.com/cunger32</t>
  </si>
  <si>
    <t>PFPPT</t>
  </si>
  <si>
    <t>@PFPPT</t>
  </si>
  <si>
    <t>https://twitter.com/PFPPT</t>
  </si>
  <si>
    <t>Jade Smith</t>
  </si>
  <si>
    <t>@Jadelouise21999</t>
  </si>
  <si>
    <t>https://twitter.com/Jadelouise21999</t>
  </si>
  <si>
    <t>MCarine</t>
  </si>
  <si>
    <t>@madeline_carine</t>
  </si>
  <si>
    <t>https://twitter.com/madeline_carine</t>
  </si>
  <si>
    <t>Foodwise Organics</t>
  </si>
  <si>
    <t>@FoodwiseOrganic</t>
  </si>
  <si>
    <t>https://twitter.com/FoodwiseOrganic</t>
  </si>
  <si>
    <t>Amelia Mertha</t>
  </si>
  <si>
    <t>@ameliamertha</t>
  </si>
  <si>
    <t>https://twitter.com/ameliamertha</t>
  </si>
  <si>
    <t>Megs</t>
  </si>
  <si>
    <t>@nagem67</t>
  </si>
  <si>
    <t>https://twitter.com/nagem67</t>
  </si>
  <si>
    <t>stephen lightfoot</t>
  </si>
  <si>
    <t>@lightfootsj</t>
  </si>
  <si>
    <t>bronte</t>
  </si>
  <si>
    <t>https://twitter.com/lightfootsj</t>
  </si>
  <si>
    <t>Tracey Carpenter</t>
  </si>
  <si>
    <t>@tracey_havannah</t>
  </si>
  <si>
    <t>https://twitter.com/tracey_havannah</t>
  </si>
  <si>
    <t>iSpeedy</t>
  </si>
  <si>
    <t>@ispeedy</t>
  </si>
  <si>
    <t>https://twitter.com/ispeedy</t>
  </si>
  <si>
    <t>WhitsundayCatamarans</t>
  </si>
  <si>
    <t>@Whitsunday_Cats</t>
  </si>
  <si>
    <t>Whitsundays, QLD Australia</t>
  </si>
  <si>
    <t>https://twitter.com/Whitsunday_Cats</t>
  </si>
  <si>
    <t>Susan Anne McMaster</t>
  </si>
  <si>
    <t>@McMasterSue</t>
  </si>
  <si>
    <t>https://twitter.com/McMasterSue</t>
  </si>
  <si>
    <t>SvipUCV</t>
  </si>
  <si>
    <t>@SvipUCV</t>
  </si>
  <si>
    <t>https://twitter.com/SvipUCV</t>
  </si>
  <si>
    <t>ECO PARIWAR</t>
  </si>
  <si>
    <t>@ECOPARIWAR</t>
  </si>
  <si>
    <t>Agartala</t>
  </si>
  <si>
    <t>https://twitter.com/ECOPARIWAR</t>
  </si>
  <si>
    <t>Lifeline SWV</t>
  </si>
  <si>
    <t>@lifelineswv</t>
  </si>
  <si>
    <t>Warrnambool, Victoria</t>
  </si>
  <si>
    <t>https://twitter.com/lifelineswv</t>
  </si>
  <si>
    <t>Noel Meyers</t>
  </si>
  <si>
    <t>@MeyersNoel</t>
  </si>
  <si>
    <t>https://twitter.com/MeyersNoel</t>
  </si>
  <si>
    <t>Yvonne Lynch</t>
  </si>
  <si>
    <t>@Yvesi</t>
  </si>
  <si>
    <t>https://twitter.com/Yvesi</t>
  </si>
  <si>
    <t>Emma Monceaux</t>
  </si>
  <si>
    <t>@EmMonceaux</t>
  </si>
  <si>
    <t>https://twitter.com/EmMonceaux</t>
  </si>
  <si>
    <t>Will B Freedom</t>
  </si>
  <si>
    <t>@FreedomFolk</t>
  </si>
  <si>
    <t>https://twitter.com/FreedomFolk</t>
  </si>
  <si>
    <t>BRSustainInvest</t>
  </si>
  <si>
    <t>@BRSustInv</t>
  </si>
  <si>
    <t>https://twitter.com/BRSustInv</t>
  </si>
  <si>
    <t>Mark Perry</t>
  </si>
  <si>
    <t>@markuskasparkus</t>
  </si>
  <si>
    <t>https://twitter.com/markuskasparkus</t>
  </si>
  <si>
    <t>Faye Ingall</t>
  </si>
  <si>
    <t>@Fingall_HR</t>
  </si>
  <si>
    <t>https://twitter.com/Fingall_HR</t>
  </si>
  <si>
    <t>Dr. Jackson McNaltry</t>
  </si>
  <si>
    <t>@UrHealthMatters</t>
  </si>
  <si>
    <t>California coast - Santa Cruz</t>
  </si>
  <si>
    <t>https://twitter.com/UrHealthMatters</t>
  </si>
  <si>
    <t>Hugo Muianga</t>
  </si>
  <si>
    <t>@HugoMiguel_1012</t>
  </si>
  <si>
    <t>https://twitter.com/HugoMiguel_1012</t>
  </si>
  <si>
    <t>Robert Phipps</t>
  </si>
  <si>
    <t>@Robert_Phipps</t>
  </si>
  <si>
    <t>sydney nsw</t>
  </si>
  <si>
    <t>https://twitter.com/Robert_Phipps</t>
  </si>
  <si>
    <t>James Bichard</t>
  </si>
  <si>
    <t>@jimbaroo</t>
  </si>
  <si>
    <t>https://twitter.com/jimbaroo</t>
  </si>
  <si>
    <t>wajid waheed bhat</t>
  </si>
  <si>
    <t>@wajid_bhat</t>
  </si>
  <si>
    <t>Bay of Plenty, New Zealand</t>
  </si>
  <si>
    <t>https://twitter.com/wajid_bhat</t>
  </si>
  <si>
    <t>Tree City Partners</t>
  </si>
  <si>
    <t>@TCP845</t>
  </si>
  <si>
    <t>T: 41.691244,-73.897368</t>
  </si>
  <si>
    <t>https://twitter.com/TCP845</t>
  </si>
  <si>
    <t>Stop Dudgeon Point</t>
  </si>
  <si>
    <t>@NoDudgeonPoint</t>
  </si>
  <si>
    <t>https://twitter.com/NoDudgeonPoint</t>
  </si>
  <si>
    <t>GlobalGreenPlatform</t>
  </si>
  <si>
    <t>@GlobalGreenBlog</t>
  </si>
  <si>
    <t>https://twitter.com/GlobalGreenBlog</t>
  </si>
  <si>
    <t>Nina Jurak</t>
  </si>
  <si>
    <t>@NinaJurak</t>
  </si>
  <si>
    <t>https://twitter.com/NinaJurak</t>
  </si>
  <si>
    <t>Rebecca Tucker</t>
  </si>
  <si>
    <t>@becktucker</t>
  </si>
  <si>
    <t>https://twitter.com/becktucker</t>
  </si>
  <si>
    <t>Lisa Newey</t>
  </si>
  <si>
    <t>@wilmawalrus</t>
  </si>
  <si>
    <t>https://twitter.com/wilmawalrus</t>
  </si>
  <si>
    <t>@archveneersAU</t>
  </si>
  <si>
    <t>https://twitter.com/archveneersAU</t>
  </si>
  <si>
    <t>WWN</t>
  </si>
  <si>
    <t>@worldwetnet</t>
  </si>
  <si>
    <t>https://twitter.com/worldwetnet</t>
  </si>
  <si>
    <t>Lauren Rickards</t>
  </si>
  <si>
    <t>@LaurenARickards</t>
  </si>
  <si>
    <t>https://twitter.com/LaurenARickards</t>
  </si>
  <si>
    <t>Lin Sutherland</t>
  </si>
  <si>
    <t>@LinSutherland</t>
  </si>
  <si>
    <t>https://twitter.com/LinSutherland</t>
  </si>
  <si>
    <t>@EcotopiaOz</t>
  </si>
  <si>
    <t>https://twitter.com/EcotopiaOz</t>
  </si>
  <si>
    <t>Bromelkamp Company</t>
  </si>
  <si>
    <t>@bromelkampco</t>
  </si>
  <si>
    <t>https://twitter.com/bromelkampco</t>
  </si>
  <si>
    <t>Free Thinking Moms</t>
  </si>
  <si>
    <t>@FreeThinkngMoms</t>
  </si>
  <si>
    <t>We are everywhere</t>
  </si>
  <si>
    <t>https://twitter.com/FreeThinkngMoms</t>
  </si>
  <si>
    <t>Custom Care</t>
  </si>
  <si>
    <t>@CustomCare1</t>
  </si>
  <si>
    <t>Pineville, NC</t>
  </si>
  <si>
    <t>https://twitter.com/CustomCare1</t>
  </si>
  <si>
    <t>prateek panwar</t>
  </si>
  <si>
    <t>@prateekpanwar</t>
  </si>
  <si>
    <t>Dehra Dun, Uttarakhand INDIA</t>
  </si>
  <si>
    <t>https://twitter.com/prateekpanwar</t>
  </si>
  <si>
    <t>rahul wadhwani</t>
  </si>
  <si>
    <t>@born_fire</t>
  </si>
  <si>
    <t>https://twitter.com/born_fire</t>
  </si>
  <si>
    <t>EnviroWomen (PEWA)</t>
  </si>
  <si>
    <t>@PEWAvic</t>
  </si>
  <si>
    <t>https://twitter.com/PEWAvic</t>
  </si>
  <si>
    <t>Otway Escapes</t>
  </si>
  <si>
    <t>@OtwayE</t>
  </si>
  <si>
    <t>Deans Marsh, Great Ocean rd, B</t>
  </si>
  <si>
    <t>https://twitter.com/OtwayE</t>
  </si>
  <si>
    <t>Ebro Armaturen</t>
  </si>
  <si>
    <t>@Ebro_Pacific</t>
  </si>
  <si>
    <t>https://twitter.com/Ebro_Pacific</t>
  </si>
  <si>
    <t>Cash Station</t>
  </si>
  <si>
    <t>@CashStationAus</t>
  </si>
  <si>
    <t>https://twitter.com/CashStationAus</t>
  </si>
  <si>
    <t>Heroic Tourism</t>
  </si>
  <si>
    <t>@HeroicTourism</t>
  </si>
  <si>
    <t>https://twitter.com/HeroicTourism</t>
  </si>
  <si>
    <t>Nicole Maguire</t>
  </si>
  <si>
    <t>@MaguireArt</t>
  </si>
  <si>
    <t>https://twitter.com/MaguireArt</t>
  </si>
  <si>
    <t>@FrankTeaching</t>
  </si>
  <si>
    <t>https://twitter.com/FrankTeaching</t>
  </si>
  <si>
    <t>Mike Siegel</t>
  </si>
  <si>
    <t>@DrMikeSiegel</t>
  </si>
  <si>
    <t>https://twitter.com/DrMikeSiegel</t>
  </si>
  <si>
    <t>Fiona Dyer</t>
  </si>
  <si>
    <t>@FionaDyer</t>
  </si>
  <si>
    <t>https://twitter.com/FionaDyer</t>
  </si>
  <si>
    <t>Tigdh Glesain</t>
  </si>
  <si>
    <t>@kuzushisan</t>
  </si>
  <si>
    <t>Tasmania, Horse Trailer</t>
  </si>
  <si>
    <t>https://twitter.com/kuzushisan</t>
  </si>
  <si>
    <t>samantha betts</t>
  </si>
  <si>
    <t>@samanthajune90</t>
  </si>
  <si>
    <t>https://twitter.com/samanthajune90</t>
  </si>
  <si>
    <t>Rob TNC</t>
  </si>
  <si>
    <t>@adventuROB</t>
  </si>
  <si>
    <t>https://twitter.com/adventuROB</t>
  </si>
  <si>
    <t>Kaisarina</t>
  </si>
  <si>
    <t>@Kaip_coach</t>
  </si>
  <si>
    <t>https://twitter.com/Kaip_coach</t>
  </si>
  <si>
    <t>synthesis</t>
  </si>
  <si>
    <t>@HeartofOrganics</t>
  </si>
  <si>
    <t>https://twitter.com/HeartofOrganics</t>
  </si>
  <si>
    <t>Sacha Vukic</t>
  </si>
  <si>
    <t>@SachaVukic</t>
  </si>
  <si>
    <t>https://twitter.com/SachaVukic</t>
  </si>
  <si>
    <t>Kate Gracey</t>
  </si>
  <si>
    <t>@ccferguson</t>
  </si>
  <si>
    <t>Redneck Wonderland</t>
  </si>
  <si>
    <t>https://twitter.com/ccferguson</t>
  </si>
  <si>
    <t>EmpowerWA</t>
  </si>
  <si>
    <t>@empower_wa</t>
  </si>
  <si>
    <t>https://twitter.com/empower_wa</t>
  </si>
  <si>
    <t>Nat Kassel</t>
  </si>
  <si>
    <t>@natkassel</t>
  </si>
  <si>
    <t>https://twitter.com/natkassel</t>
  </si>
  <si>
    <t>Carla Elizabeth</t>
  </si>
  <si>
    <t>@AussiegalOS</t>
  </si>
  <si>
    <t>https://twitter.com/AussiegalOS</t>
  </si>
  <si>
    <t xml:space="preserve">Calum </t>
  </si>
  <si>
    <t>@whitceraff</t>
  </si>
  <si>
    <t>https://twitter.com/whitceraff</t>
  </si>
  <si>
    <t>Jeremy Rudge</t>
  </si>
  <si>
    <t>@Jeremy_Rudge</t>
  </si>
  <si>
    <t>https://twitter.com/Jeremy_Rudge</t>
  </si>
  <si>
    <t>Mame Blanc</t>
  </si>
  <si>
    <t>@MameBlanc</t>
  </si>
  <si>
    <t>https://twitter.com/MameBlanc</t>
  </si>
  <si>
    <t>Madeleine Kingston</t>
  </si>
  <si>
    <t>@Skylark100AU2</t>
  </si>
  <si>
    <t>https://twitter.com/Skylark100AU2</t>
  </si>
  <si>
    <t>Breakthrough</t>
  </si>
  <si>
    <t>@Breakthru2015</t>
  </si>
  <si>
    <t>https://twitter.com/Breakthru2015</t>
  </si>
  <si>
    <t>Jayco</t>
  </si>
  <si>
    <t>@frangipanixj</t>
  </si>
  <si>
    <t>HK</t>
  </si>
  <si>
    <t>https://twitter.com/frangipanixj</t>
  </si>
  <si>
    <t>Flame Trees</t>
  </si>
  <si>
    <t>@FlameTrees2</t>
  </si>
  <si>
    <t>https://twitter.com/FlameTrees2</t>
  </si>
  <si>
    <t>Leann Phillips</t>
  </si>
  <si>
    <t>@WarmStrawberrie</t>
  </si>
  <si>
    <t>https://twitter.com/WarmStrawberrie</t>
  </si>
  <si>
    <t>NetworkWarrant-Ice9</t>
  </si>
  <si>
    <t>@Vonneguts_Ice9</t>
  </si>
  <si>
    <t>Get a Warrant</t>
  </si>
  <si>
    <t>https://twitter.com/Vonneguts_Ice9</t>
  </si>
  <si>
    <t>john white</t>
  </si>
  <si>
    <t>@gayguard</t>
  </si>
  <si>
    <t>Colbinabbin Victoria Australia</t>
  </si>
  <si>
    <t>https://twitter.com/gayguard</t>
  </si>
  <si>
    <t>Sustainability House</t>
  </si>
  <si>
    <t>@suho_australia</t>
  </si>
  <si>
    <t>https://twitter.com/suho_australia</t>
  </si>
  <si>
    <t>First Class Science</t>
  </si>
  <si>
    <t>@1stClassScience</t>
  </si>
  <si>
    <t>https://twitter.com/1stClassScience</t>
  </si>
  <si>
    <t>IREX</t>
  </si>
  <si>
    <t>@irex_env</t>
  </si>
  <si>
    <t>https://twitter.com/irex_env</t>
  </si>
  <si>
    <t>Jimmy John</t>
  </si>
  <si>
    <t>@jimmyleespore</t>
  </si>
  <si>
    <t>https://twitter.com/jimmyleespore</t>
  </si>
  <si>
    <t>genifoundation</t>
  </si>
  <si>
    <t>@genifoundation</t>
  </si>
  <si>
    <t>https://twitter.com/genifoundation</t>
  </si>
  <si>
    <t>Liz O'Brien</t>
  </si>
  <si>
    <t>@DrLizOB</t>
  </si>
  <si>
    <t>https://twitter.com/DrLizOB</t>
  </si>
  <si>
    <t>Guilherme Penteado</t>
  </si>
  <si>
    <t>@Guidrop</t>
  </si>
  <si>
    <t>Brazil - So Paulo</t>
  </si>
  <si>
    <t>https://twitter.com/Guidrop</t>
  </si>
  <si>
    <t>Jacinda</t>
  </si>
  <si>
    <t>@jacindaroar</t>
  </si>
  <si>
    <t>https://twitter.com/jacindaroar</t>
  </si>
  <si>
    <t>Rowan Peck</t>
  </si>
  <si>
    <t>@rowanpeck</t>
  </si>
  <si>
    <t>Canberra, AU</t>
  </si>
  <si>
    <t>https://twitter.com/rowanpeck</t>
  </si>
  <si>
    <t>leapingtoit.org</t>
  </si>
  <si>
    <t>@leapingtoit</t>
  </si>
  <si>
    <t>https://twitter.com/leapingtoit</t>
  </si>
  <si>
    <t>lifeonthmonon</t>
  </si>
  <si>
    <t>@Rajoj5</t>
  </si>
  <si>
    <t>https://twitter.com/Rajoj5</t>
  </si>
  <si>
    <t>Despina Georgiadis</t>
  </si>
  <si>
    <t>@desgeorgiadis</t>
  </si>
  <si>
    <t>https://twitter.com/desgeorgiadis</t>
  </si>
  <si>
    <t>Adi Prasad</t>
  </si>
  <si>
    <t>@aprasad1000</t>
  </si>
  <si>
    <t>https://twitter.com/aprasad1000</t>
  </si>
  <si>
    <t>John Forrester</t>
  </si>
  <si>
    <t>@werribeerivkeep</t>
  </si>
  <si>
    <t>Werribee, Melbourne Vic Aust.</t>
  </si>
  <si>
    <t>https://twitter.com/werribeerivkeep</t>
  </si>
  <si>
    <t>Meredith Kirton</t>
  </si>
  <si>
    <t>@MeredithKirton</t>
  </si>
  <si>
    <t>https://twitter.com/MeredithKirton</t>
  </si>
  <si>
    <t>Gillian</t>
  </si>
  <si>
    <t>@gilliantweet</t>
  </si>
  <si>
    <t>https://twitter.com/gilliantweet</t>
  </si>
  <si>
    <t>Kulcar Australia</t>
  </si>
  <si>
    <t>@KulcarAustralia</t>
  </si>
  <si>
    <t>Lidcombe, Sydney NSW 2141, AU</t>
  </si>
  <si>
    <t>https://twitter.com/KulcarAustralia</t>
  </si>
  <si>
    <t>geelong . in</t>
  </si>
  <si>
    <t>@geelongin</t>
  </si>
  <si>
    <t>Geelong VIC 3220</t>
  </si>
  <si>
    <t>https://twitter.com/geelongin</t>
  </si>
  <si>
    <t>Evanboyd</t>
  </si>
  <si>
    <t>@Evanboyd10</t>
  </si>
  <si>
    <t>https://twitter.com/Evanboyd10</t>
  </si>
  <si>
    <t>gavan mcfadzean</t>
  </si>
  <si>
    <t>@mcfadge</t>
  </si>
  <si>
    <t>https://twitter.com/mcfadge</t>
  </si>
  <si>
    <t>Beagle Freedom Aus</t>
  </si>
  <si>
    <t>@BeagleFreedomAU</t>
  </si>
  <si>
    <t>https://twitter.com/BeagleFreedomAU</t>
  </si>
  <si>
    <t>Robert Cockroft</t>
  </si>
  <si>
    <t>@robert_cockroft</t>
  </si>
  <si>
    <t>Clacton-on-Sea</t>
  </si>
  <si>
    <t>https://twitter.com/robert_cockroft</t>
  </si>
  <si>
    <t>Steve McEvoy</t>
  </si>
  <si>
    <t>@StavrosMcEvoy</t>
  </si>
  <si>
    <t>newcastle, nsw</t>
  </si>
  <si>
    <t>https://twitter.com/StavrosMcEvoy</t>
  </si>
  <si>
    <t>Cindy Leary</t>
  </si>
  <si>
    <t>@Katerinassay</t>
  </si>
  <si>
    <t>https://twitter.com/Katerinassay</t>
  </si>
  <si>
    <t>Anna Minns</t>
  </si>
  <si>
    <t>@annaminns</t>
  </si>
  <si>
    <t>Princeton &amp; Sydney</t>
  </si>
  <si>
    <t>https://twitter.com/annaminns</t>
  </si>
  <si>
    <t>Enviropoles</t>
  </si>
  <si>
    <t>@enviropoles</t>
  </si>
  <si>
    <t>https://twitter.com/enviropoles</t>
  </si>
  <si>
    <t>endota spa eltham</t>
  </si>
  <si>
    <t>@endota_Eltham</t>
  </si>
  <si>
    <t>6/266 Bolton Street, Eltham</t>
  </si>
  <si>
    <t>https://twitter.com/endota_Eltham</t>
  </si>
  <si>
    <t>LittleRedPanda</t>
  </si>
  <si>
    <t>@vbadpanda</t>
  </si>
  <si>
    <t>Earth (or what's left of it)</t>
  </si>
  <si>
    <t>https://twitter.com/vbadpanda</t>
  </si>
  <si>
    <t>Mark Alfred Clarkson</t>
  </si>
  <si>
    <t>@MarkAClarkson</t>
  </si>
  <si>
    <t>4 miles past Bte noire</t>
  </si>
  <si>
    <t>https://twitter.com/MarkAClarkson</t>
  </si>
  <si>
    <t>Del Clima</t>
  </si>
  <si>
    <t>@DellaClima</t>
  </si>
  <si>
    <t>https://twitter.com/DellaClima</t>
  </si>
  <si>
    <t>The Green  Eel</t>
  </si>
  <si>
    <t>@buckettsview</t>
  </si>
  <si>
    <t>https://twitter.com/buckettsview</t>
  </si>
  <si>
    <t>Rafa FLP Muoz</t>
  </si>
  <si>
    <t>@rafaelperezmuno</t>
  </si>
  <si>
    <t>https://twitter.com/rafaelperezmuno</t>
  </si>
  <si>
    <t>Grace Hill</t>
  </si>
  <si>
    <t>@grace_747</t>
  </si>
  <si>
    <t>Canberra. Australia</t>
  </si>
  <si>
    <t>https://twitter.com/grace_747</t>
  </si>
  <si>
    <t>birdquicklist</t>
  </si>
  <si>
    <t>@birdquicklist</t>
  </si>
  <si>
    <t>https://twitter.com/birdquicklist</t>
  </si>
  <si>
    <t>@_davidjblack</t>
  </si>
  <si>
    <t>https://twitter.com/_davidjblack</t>
  </si>
  <si>
    <t>FHSU Sustainability</t>
  </si>
  <si>
    <t>@SustainFHSU</t>
  </si>
  <si>
    <t>Hays, KS</t>
  </si>
  <si>
    <t>https://twitter.com/SustainFHSU</t>
  </si>
  <si>
    <t>UltimateDiscounts</t>
  </si>
  <si>
    <t>@DiscountKing</t>
  </si>
  <si>
    <t>Atlanta Georgia</t>
  </si>
  <si>
    <t>https://twitter.com/DiscountKing</t>
  </si>
  <si>
    <t>purple</t>
  </si>
  <si>
    <t>@purplemonkey105</t>
  </si>
  <si>
    <t>fl</t>
  </si>
  <si>
    <t>https://twitter.com/purplemonkey105</t>
  </si>
  <si>
    <t>EthicalDining</t>
  </si>
  <si>
    <t>@EthicalDining</t>
  </si>
  <si>
    <t>everywhere!</t>
  </si>
  <si>
    <t>https://twitter.com/EthicalDining</t>
  </si>
  <si>
    <t>It's me, Jess!</t>
  </si>
  <si>
    <t>@quiestjess</t>
  </si>
  <si>
    <t>https://twitter.com/quiestjess</t>
  </si>
  <si>
    <t xml:space="preserve">anna </t>
  </si>
  <si>
    <t>@annabelle1969</t>
  </si>
  <si>
    <t>https://twitter.com/annabelle1969</t>
  </si>
  <si>
    <t>Melissa</t>
  </si>
  <si>
    <t>@mellabella_80</t>
  </si>
  <si>
    <t>Haddon</t>
  </si>
  <si>
    <t>https://twitter.com/mellabella_80</t>
  </si>
  <si>
    <t>Melissa Hellwig</t>
  </si>
  <si>
    <t>@calmmel</t>
  </si>
  <si>
    <t>https://twitter.com/calmmel</t>
  </si>
  <si>
    <t>Fiona Berry</t>
  </si>
  <si>
    <t>@fionalberry</t>
  </si>
  <si>
    <t>https://twitter.com/fionalberry</t>
  </si>
  <si>
    <t>Virginia Ruchel</t>
  </si>
  <si>
    <t>@ginda65</t>
  </si>
  <si>
    <t>https://twitter.com/ginda65</t>
  </si>
  <si>
    <t>Lisa Wilhelmseder</t>
  </si>
  <si>
    <t>@LisaCathrine</t>
  </si>
  <si>
    <t>https://twitter.com/LisaCathrine</t>
  </si>
  <si>
    <t>DameKarenBaddie</t>
  </si>
  <si>
    <t>@SleepingPooch</t>
  </si>
  <si>
    <t>Castlemaine Vic</t>
  </si>
  <si>
    <t>https://twitter.com/SleepingPooch</t>
  </si>
  <si>
    <t>Liam Phelan</t>
  </si>
  <si>
    <t>@dippingthetoe</t>
  </si>
  <si>
    <t>https://twitter.com/dippingthetoe</t>
  </si>
  <si>
    <t>Peter Stapleton</t>
  </si>
  <si>
    <t>@petetweet11</t>
  </si>
  <si>
    <t>https://twitter.com/petetweet11</t>
  </si>
  <si>
    <t>Terese Tanner</t>
  </si>
  <si>
    <t>@TereseTannerMC</t>
  </si>
  <si>
    <t>https://twitter.com/TereseTannerMC</t>
  </si>
  <si>
    <t>DiggersView</t>
  </si>
  <si>
    <t>@DiggersView</t>
  </si>
  <si>
    <t>https://twitter.com/DiggersView</t>
  </si>
  <si>
    <t>sarah sweeney</t>
  </si>
  <si>
    <t>@sweeneytwit</t>
  </si>
  <si>
    <t>https://twitter.com/sweeneytwit</t>
  </si>
  <si>
    <t>Greenline Consulting</t>
  </si>
  <si>
    <t>@GreenlineEnviro</t>
  </si>
  <si>
    <t>https://twitter.com/GreenlineEnviro</t>
  </si>
  <si>
    <t>Paul Sullivan</t>
  </si>
  <si>
    <t>@PaulSullivan_au</t>
  </si>
  <si>
    <t>T: -38.156352,144.354495</t>
  </si>
  <si>
    <t>https://twitter.com/PaulSullivan_au</t>
  </si>
  <si>
    <t>Riley McAuliffe</t>
  </si>
  <si>
    <t>@mcauliffe_riley</t>
  </si>
  <si>
    <t>https://twitter.com/mcauliffe_riley</t>
  </si>
  <si>
    <t>OASES Grad. School</t>
  </si>
  <si>
    <t>@OASES_GS</t>
  </si>
  <si>
    <t>https://twitter.com/OASES_GS</t>
  </si>
  <si>
    <t>Boston.marketingg</t>
  </si>
  <si>
    <t>@Bostonmarketin1</t>
  </si>
  <si>
    <t>Cambridge, MA</t>
  </si>
  <si>
    <t>https://twitter.com/Bostonmarketin1</t>
  </si>
  <si>
    <t>RARE BAGS</t>
  </si>
  <si>
    <t>@RAREBAGS</t>
  </si>
  <si>
    <t>https://twitter.com/RAREBAGS</t>
  </si>
  <si>
    <t>Krystle Penhall</t>
  </si>
  <si>
    <t>@krystlepenhall</t>
  </si>
  <si>
    <t>https://twitter.com/krystlepenhall</t>
  </si>
  <si>
    <t>robert elphinstone</t>
  </si>
  <si>
    <t>@theelph</t>
  </si>
  <si>
    <t>https://twitter.com/theelph</t>
  </si>
  <si>
    <t>Wrenn Dabney Reed</t>
  </si>
  <si>
    <t>@TwoEns</t>
  </si>
  <si>
    <t>https://twitter.com/TwoEns</t>
  </si>
  <si>
    <t>Jessica Stafford</t>
  </si>
  <si>
    <t>@MissStaffo</t>
  </si>
  <si>
    <t>https://twitter.com/MissStaffo</t>
  </si>
  <si>
    <t>Tony Murphy</t>
  </si>
  <si>
    <t>@itsallgeektome</t>
  </si>
  <si>
    <t>https://twitter.com/itsallgeektome</t>
  </si>
  <si>
    <t>lindel barker-revell</t>
  </si>
  <si>
    <t>@LindelBarker</t>
  </si>
  <si>
    <t>https://twitter.com/LindelBarker</t>
  </si>
  <si>
    <t>Christian Blaho</t>
  </si>
  <si>
    <t>@redbull168</t>
  </si>
  <si>
    <t>https://twitter.com/redbull168</t>
  </si>
  <si>
    <t>Lara Webster</t>
  </si>
  <si>
    <t>@LaraWebster17</t>
  </si>
  <si>
    <t>https://twitter.com/LaraWebster17</t>
  </si>
  <si>
    <t>Hayley Morris</t>
  </si>
  <si>
    <t>@haysmorris</t>
  </si>
  <si>
    <t>https://twitter.com/haysmorris</t>
  </si>
  <si>
    <t>maria jose lopez gon</t>
  </si>
  <si>
    <t>@dukesarubia</t>
  </si>
  <si>
    <t>ELCHE</t>
  </si>
  <si>
    <t>https://twitter.com/dukesarubia</t>
  </si>
  <si>
    <t>Kirsty Liljegren</t>
  </si>
  <si>
    <t>@LiljegrenK</t>
  </si>
  <si>
    <t>https://twitter.com/LiljegrenK</t>
  </si>
  <si>
    <t>Debra</t>
  </si>
  <si>
    <t>@debraprice21</t>
  </si>
  <si>
    <t>https://twitter.com/debraprice21</t>
  </si>
  <si>
    <t>cameron blewett</t>
  </si>
  <si>
    <t>@cameronblewett</t>
  </si>
  <si>
    <t>https://twitter.com/cameronblewett</t>
  </si>
  <si>
    <t>Keep Moguls Rich</t>
  </si>
  <si>
    <t>@MogulsRich</t>
  </si>
  <si>
    <t>https://twitter.com/MogulsRich</t>
  </si>
  <si>
    <t>bronwastaken</t>
  </si>
  <si>
    <t>@bronwastaken</t>
  </si>
  <si>
    <t>MEL, au</t>
  </si>
  <si>
    <t>https://twitter.com/bronwastaken</t>
  </si>
  <si>
    <t>Kim Wilson</t>
  </si>
  <si>
    <t>@7400142903</t>
  </si>
  <si>
    <t>https://twitter.com/7400142903</t>
  </si>
  <si>
    <t>Bing Vina</t>
  </si>
  <si>
    <t>@vinapack</t>
  </si>
  <si>
    <t>Ho Chi Minh - Viet Nam</t>
  </si>
  <si>
    <t>https://twitter.com/vinapack</t>
  </si>
  <si>
    <t>Zeolite</t>
  </si>
  <si>
    <t>@zeolite200</t>
  </si>
  <si>
    <t>Nirvanna or there abouts</t>
  </si>
  <si>
    <t>https://twitter.com/zeolite200</t>
  </si>
  <si>
    <t>Chris Kastner</t>
  </si>
  <si>
    <t>@kasposterous</t>
  </si>
  <si>
    <t>Between Keyboard &amp; Melbourne.</t>
  </si>
  <si>
    <t>https://twitter.com/kasposterous</t>
  </si>
  <si>
    <t>Volunteer Impact</t>
  </si>
  <si>
    <t>@volunteer_app</t>
  </si>
  <si>
    <t>Worldwide / Aotearoa</t>
  </si>
  <si>
    <t>https://twitter.com/volunteer_app</t>
  </si>
  <si>
    <t>Deb Monotti</t>
  </si>
  <si>
    <t>@dmann_deb</t>
  </si>
  <si>
    <t>https://twitter.com/dmann_deb</t>
  </si>
  <si>
    <t>Matthew Phillips</t>
  </si>
  <si>
    <t>@mrcp1978</t>
  </si>
  <si>
    <t>https://twitter.com/mrcp1978</t>
  </si>
  <si>
    <t>irfita sami</t>
  </si>
  <si>
    <t>@irfitasami</t>
  </si>
  <si>
    <t>Bangladesh(chittagong)</t>
  </si>
  <si>
    <t>https://twitter.com/irfitasami</t>
  </si>
  <si>
    <t>Ellen Browning Bow</t>
  </si>
  <si>
    <t>@ellenevenstar</t>
  </si>
  <si>
    <t>https://twitter.com/ellenevenstar</t>
  </si>
  <si>
    <t>Morgan Pumpa</t>
  </si>
  <si>
    <t>@MorganPumpa</t>
  </si>
  <si>
    <t>Melbourne Geelong Warrnambool</t>
  </si>
  <si>
    <t>https://twitter.com/MorganPumpa</t>
  </si>
  <si>
    <t>Penny Atfield</t>
  </si>
  <si>
    <t>@penny_atfield</t>
  </si>
  <si>
    <t>https://twitter.com/penny_atfield</t>
  </si>
  <si>
    <t>Sally Coggiola</t>
  </si>
  <si>
    <t>@_scogg</t>
  </si>
  <si>
    <t>https://twitter.com/_scogg</t>
  </si>
  <si>
    <t>Charlotte S</t>
  </si>
  <si>
    <t>@whalewhatch</t>
  </si>
  <si>
    <t>https://twitter.com/whalewhatch</t>
  </si>
  <si>
    <t>hanson frederick</t>
  </si>
  <si>
    <t>@HansonFrederick</t>
  </si>
  <si>
    <t>https://twitter.com/HansonFrederick</t>
  </si>
  <si>
    <t>People Power</t>
  </si>
  <si>
    <t>@peoplep0w3r</t>
  </si>
  <si>
    <t>https://twitter.com/peoplep0w3r</t>
  </si>
  <si>
    <t>Kate Fox</t>
  </si>
  <si>
    <t>@cvltfox</t>
  </si>
  <si>
    <t>https://twitter.com/cvltfox</t>
  </si>
  <si>
    <t>phd iss</t>
  </si>
  <si>
    <t>@phd_iss</t>
  </si>
  <si>
    <t>Istanbul, Turkey</t>
  </si>
  <si>
    <t>https://twitter.com/phd_iss</t>
  </si>
  <si>
    <t>TTRide Foundation</t>
  </si>
  <si>
    <t>@TTRFoundation</t>
  </si>
  <si>
    <t>https://twitter.com/TTRFoundation</t>
  </si>
  <si>
    <t>Helen Palsson</t>
  </si>
  <si>
    <t>@helenthura</t>
  </si>
  <si>
    <t>https://twitter.com/helenthura</t>
  </si>
  <si>
    <t>Ronald Leese</t>
  </si>
  <si>
    <t>@ronjoce</t>
  </si>
  <si>
    <t>https://twitter.com/ronjoce</t>
  </si>
  <si>
    <t>Fern York</t>
  </si>
  <si>
    <t>@fernyork</t>
  </si>
  <si>
    <t>https://twitter.com/fernyork</t>
  </si>
  <si>
    <t>Karina Lee</t>
  </si>
  <si>
    <t>@muchbasillove</t>
  </si>
  <si>
    <t>https://twitter.com/muchbasillove</t>
  </si>
  <si>
    <t>Beyourselfangeltarot</t>
  </si>
  <si>
    <t>@beyourselfange1</t>
  </si>
  <si>
    <t>https://twitter.com/beyourselfange1</t>
  </si>
  <si>
    <t>Paul Adkins</t>
  </si>
  <si>
    <t>@pkadkins</t>
  </si>
  <si>
    <t>Mylor, South Australia</t>
  </si>
  <si>
    <t>https://twitter.com/pkadkins</t>
  </si>
  <si>
    <t>Let's Not Pretend</t>
  </si>
  <si>
    <t>@lnpretend</t>
  </si>
  <si>
    <t>https://twitter.com/lnpretend</t>
  </si>
  <si>
    <t>Duncan Wakes-Miller</t>
  </si>
  <si>
    <t>@DuncWM</t>
  </si>
  <si>
    <t>https://twitter.com/DuncWM</t>
  </si>
  <si>
    <t>Paul Ryan</t>
  </si>
  <si>
    <t>@Ausresilience</t>
  </si>
  <si>
    <t>Beechworth, Vic, Australia</t>
  </si>
  <si>
    <t>https://twitter.com/Ausresilience</t>
  </si>
  <si>
    <t>DianeO'Donovan</t>
  </si>
  <si>
    <t>@GreenGadflyAus</t>
  </si>
  <si>
    <t>Aus</t>
  </si>
  <si>
    <t>https://twitter.com/GreenGadflyAus</t>
  </si>
  <si>
    <t>Chris Powell</t>
  </si>
  <si>
    <t>@ChrisDPowell</t>
  </si>
  <si>
    <t>melb, oz</t>
  </si>
  <si>
    <t>https://twitter.com/ChrisDPowell</t>
  </si>
  <si>
    <t>Chris Apples</t>
  </si>
  <si>
    <t>@CEOrchard</t>
  </si>
  <si>
    <t>https://twitter.com/CEOrchard</t>
  </si>
  <si>
    <t>@adelaidekate</t>
  </si>
  <si>
    <t>https://twitter.com/adelaidekate</t>
  </si>
  <si>
    <t>Dan Broun</t>
  </si>
  <si>
    <t>@dsb_isms</t>
  </si>
  <si>
    <t>https://twitter.com/dsb_isms</t>
  </si>
  <si>
    <t>demos</t>
  </si>
  <si>
    <t>@demosjournal</t>
  </si>
  <si>
    <t>https://twitter.com/demosjournal</t>
  </si>
  <si>
    <t>Stacy - earthology</t>
  </si>
  <si>
    <t>@earthologytweet</t>
  </si>
  <si>
    <t>https://twitter.com/earthologytweet</t>
  </si>
  <si>
    <t>Powerful Communities</t>
  </si>
  <si>
    <t>@TripleAComm</t>
  </si>
  <si>
    <t>https://twitter.com/TripleAComm</t>
  </si>
  <si>
    <t>FedupAustralian</t>
  </si>
  <si>
    <t>@anangryaussie</t>
  </si>
  <si>
    <t xml:space="preserve">Share our message  </t>
  </si>
  <si>
    <t>https://twitter.com/anangryaussie</t>
  </si>
  <si>
    <t>Alana Valero</t>
  </si>
  <si>
    <t>@alana272727</t>
  </si>
  <si>
    <t>https://twitter.com/alana272727</t>
  </si>
  <si>
    <t>ate3</t>
  </si>
  <si>
    <t>@ate3_office</t>
  </si>
  <si>
    <t>Bucharest, Romania</t>
  </si>
  <si>
    <t>https://twitter.com/ate3_office</t>
  </si>
  <si>
    <t>Simon Habel</t>
  </si>
  <si>
    <t>@SimonHabel</t>
  </si>
  <si>
    <t>https://twitter.com/SimonHabel</t>
  </si>
  <si>
    <t>Lauren Gallagher</t>
  </si>
  <si>
    <t>@lreneegallagher</t>
  </si>
  <si>
    <t>https://twitter.com/lreneegallagher</t>
  </si>
  <si>
    <t>The 99</t>
  </si>
  <si>
    <t>@_23632_</t>
  </si>
  <si>
    <t>Available at:</t>
  </si>
  <si>
    <t>https://twitter.com/_23632_</t>
  </si>
  <si>
    <t>Imelda McDonald</t>
  </si>
  <si>
    <t>@jimcdonald49</t>
  </si>
  <si>
    <t>https://twitter.com/jimcdonald49</t>
  </si>
  <si>
    <t>be serious?</t>
  </si>
  <si>
    <t>@Ucannot</t>
  </si>
  <si>
    <t>https://twitter.com/Ucannot</t>
  </si>
  <si>
    <t>LeonidBronfentrinker</t>
  </si>
  <si>
    <t>@LBronfentrinker</t>
  </si>
  <si>
    <t>https://twitter.com/LBronfentrinker</t>
  </si>
  <si>
    <t>eurowizard</t>
  </si>
  <si>
    <t>@eurowizard</t>
  </si>
  <si>
    <t>https://twitter.com/eurowizard</t>
  </si>
  <si>
    <t>Apri Yusri</t>
  </si>
  <si>
    <t>@AapKoto</t>
  </si>
  <si>
    <t>Kabupaten Anambas</t>
  </si>
  <si>
    <t>https://twitter.com/AapKoto</t>
  </si>
  <si>
    <t>Ethical architecture</t>
  </si>
  <si>
    <t>@ethical_arch</t>
  </si>
  <si>
    <t>https://twitter.com/ethical_arch</t>
  </si>
  <si>
    <t>Nina Scott-Bohanna</t>
  </si>
  <si>
    <t>@Neen_sb</t>
  </si>
  <si>
    <t>https://twitter.com/Neen_sb</t>
  </si>
  <si>
    <t>Julie Moore</t>
  </si>
  <si>
    <t>@julieandaddy</t>
  </si>
  <si>
    <t>https://twitter.com/julieandaddy</t>
  </si>
  <si>
    <t>Alice Chien</t>
  </si>
  <si>
    <t>@_alicechien</t>
  </si>
  <si>
    <t>https://twitter.com/_alicechien</t>
  </si>
  <si>
    <t>Sue Shannon</t>
  </si>
  <si>
    <t>@missionbilyana</t>
  </si>
  <si>
    <t>Mission Beach, Queensland</t>
  </si>
  <si>
    <t>https://twitter.com/missionbilyana</t>
  </si>
  <si>
    <t>ParraCAN</t>
  </si>
  <si>
    <t>@parracan</t>
  </si>
  <si>
    <t>Parramatta, NSW Australia</t>
  </si>
  <si>
    <t>https://twitter.com/parracan</t>
  </si>
  <si>
    <t>ELTON.</t>
  </si>
  <si>
    <t>@EltonRafaela</t>
  </si>
  <si>
    <t xml:space="preserve">Den haag 070 </t>
  </si>
  <si>
    <t>https://twitter.com/EltonRafaela</t>
  </si>
  <si>
    <t>Gino Orticio #rarely</t>
  </si>
  <si>
    <t>@I_rarely_tweet</t>
  </si>
  <si>
    <t>https://twitter.com/I_rarely_tweet</t>
  </si>
  <si>
    <t>Jane Spence</t>
  </si>
  <si>
    <t>@spen_j</t>
  </si>
  <si>
    <t>https://twitter.com/spen_j</t>
  </si>
  <si>
    <t>Caty</t>
  </si>
  <si>
    <t>@Cathegomez09</t>
  </si>
  <si>
    <t>North Vancouver, British Columbia</t>
  </si>
  <si>
    <t>https://twitter.com/Cathegomez09</t>
  </si>
  <si>
    <t>Amy Laker</t>
  </si>
  <si>
    <t>@amla22</t>
  </si>
  <si>
    <t>#Sydney #Australia</t>
  </si>
  <si>
    <t>https://twitter.com/amla22</t>
  </si>
  <si>
    <t>What About Gas?</t>
  </si>
  <si>
    <t>@WhatAboutGas</t>
  </si>
  <si>
    <t>Sydney / Melbourne</t>
  </si>
  <si>
    <t>https://twitter.com/WhatAboutGas</t>
  </si>
  <si>
    <t>Joy-Bahar-Iman</t>
  </si>
  <si>
    <t>@cardinalerror</t>
  </si>
  <si>
    <t>https://twitter.com/cardinalerror</t>
  </si>
  <si>
    <t>lirrf.org</t>
  </si>
  <si>
    <t>@lirrf</t>
  </si>
  <si>
    <t>https://twitter.com/lirrf</t>
  </si>
  <si>
    <t>Fund Forfuture</t>
  </si>
  <si>
    <t>@fundmyfuture2</t>
  </si>
  <si>
    <t>https://twitter.com/fundmyfuture2</t>
  </si>
  <si>
    <t>Great Aussie Lawns</t>
  </si>
  <si>
    <t>@aussielawns</t>
  </si>
  <si>
    <t>https://twitter.com/aussielawns</t>
  </si>
  <si>
    <t>CURVYGREEN NETWORK</t>
  </si>
  <si>
    <t>@CurvyGreen_in</t>
  </si>
  <si>
    <t xml:space="preserve">INDIA  </t>
  </si>
  <si>
    <t>https://twitter.com/CurvyGreen_in</t>
  </si>
  <si>
    <t>SCEC -Sunshine Coast</t>
  </si>
  <si>
    <t>@SCEC30</t>
  </si>
  <si>
    <t xml:space="preserve">Nambour Queensland </t>
  </si>
  <si>
    <t>https://twitter.com/SCEC30</t>
  </si>
  <si>
    <t>Hiker's Guide</t>
  </si>
  <si>
    <t>@HikersGuideAus</t>
  </si>
  <si>
    <t>https://twitter.com/HikersGuideAus</t>
  </si>
  <si>
    <t>Rhys Stevens</t>
  </si>
  <si>
    <t>@Rhys_Stevens_</t>
  </si>
  <si>
    <t>https://twitter.com/Rhys_Stevens_</t>
  </si>
  <si>
    <t>Guja Om</t>
  </si>
  <si>
    <t>@GujaOm</t>
  </si>
  <si>
    <t>https://twitter.com/GujaOm</t>
  </si>
  <si>
    <t>@BellaD770</t>
  </si>
  <si>
    <t>https://twitter.com/BellaD770</t>
  </si>
  <si>
    <t>Tam Hoang</t>
  </si>
  <si>
    <t>@DRRguy</t>
  </si>
  <si>
    <t>A world free of disasters</t>
  </si>
  <si>
    <t>https://twitter.com/DRRguy</t>
  </si>
  <si>
    <t>lorin obrien</t>
  </si>
  <si>
    <t>@lorino</t>
  </si>
  <si>
    <t>https://twitter.com/lorino</t>
  </si>
  <si>
    <t>Smokey</t>
  </si>
  <si>
    <t>@_smokey</t>
  </si>
  <si>
    <t>https://twitter.com/_smokey</t>
  </si>
  <si>
    <t>MVCC Planning</t>
  </si>
  <si>
    <t>@mvccplanning</t>
  </si>
  <si>
    <t>https://twitter.com/mvccplanning</t>
  </si>
  <si>
    <t>Damien Andrews</t>
  </si>
  <si>
    <t>@damienmandrews</t>
  </si>
  <si>
    <t>Wynnum, Queensland, Australia</t>
  </si>
  <si>
    <t>https://twitter.com/damienmandrews</t>
  </si>
  <si>
    <t>Kate Aubrey</t>
  </si>
  <si>
    <t>@kateaub</t>
  </si>
  <si>
    <t>https://twitter.com/kateaub</t>
  </si>
  <si>
    <t>iflryclimate</t>
  </si>
  <si>
    <t>@iflryclimate</t>
  </si>
  <si>
    <t>https://twitter.com/iflryclimate</t>
  </si>
  <si>
    <t>Tussock Tamers</t>
  </si>
  <si>
    <t>@TussockTamers</t>
  </si>
  <si>
    <t>#Gunning #Dalton NSW</t>
  </si>
  <si>
    <t>https://twitter.com/TussockTamers</t>
  </si>
  <si>
    <t>Kevin Wenhao</t>
  </si>
  <si>
    <t>@tramartt</t>
  </si>
  <si>
    <t>https://twitter.com/tramartt</t>
  </si>
  <si>
    <t>CellTrust Australia</t>
  </si>
  <si>
    <t>@SecureSMS</t>
  </si>
  <si>
    <t>https://twitter.com/SecureSMS</t>
  </si>
  <si>
    <t>Elizabeth PO'</t>
  </si>
  <si>
    <t>@eepee123</t>
  </si>
  <si>
    <t>Various, mainly Fremantle WA</t>
  </si>
  <si>
    <t>https://twitter.com/eepee123</t>
  </si>
  <si>
    <t>Michael Morgan</t>
  </si>
  <si>
    <t>@MMArmidaleNSW</t>
  </si>
  <si>
    <t>https://twitter.com/MMArmidaleNSW</t>
  </si>
  <si>
    <t>Frank Poole</t>
  </si>
  <si>
    <t>@FrankPoole</t>
  </si>
  <si>
    <t>https://twitter.com/FrankPoole</t>
  </si>
  <si>
    <t>Pure Planet</t>
  </si>
  <si>
    <t>@pureplanetAU</t>
  </si>
  <si>
    <t>https://twitter.com/pureplanetAU</t>
  </si>
  <si>
    <t>EDF Magyarorszg</t>
  </si>
  <si>
    <t>@EDFidokapszula</t>
  </si>
  <si>
    <t>https://twitter.com/EDFidokapszula</t>
  </si>
  <si>
    <t>Charmaine Perry</t>
  </si>
  <si>
    <t>@charmainekarla</t>
  </si>
  <si>
    <t>https://twitter.com/charmainekarla</t>
  </si>
  <si>
    <t>jenni wyrsta</t>
  </si>
  <si>
    <t>@whalesong2</t>
  </si>
  <si>
    <t>https://twitter.com/whalesong2</t>
  </si>
  <si>
    <t xml:space="preserve">Checking It Twice </t>
  </si>
  <si>
    <t>@checking_twice</t>
  </si>
  <si>
    <t>https://twitter.com/checking_twice</t>
  </si>
  <si>
    <t>Aj Rawson</t>
  </si>
  <si>
    <t>@Blgaj</t>
  </si>
  <si>
    <t>https://twitter.com/Blgaj</t>
  </si>
  <si>
    <t>No Broiler Farm</t>
  </si>
  <si>
    <t>@NoToBroilerFarm</t>
  </si>
  <si>
    <t>https://twitter.com/NoToBroilerFarm</t>
  </si>
  <si>
    <t xml:space="preserve"> Fii</t>
  </si>
  <si>
    <t>@fionaleighwest</t>
  </si>
  <si>
    <t>https://twitter.com/fionaleighwest</t>
  </si>
  <si>
    <t>GroundRoots</t>
  </si>
  <si>
    <t>@groundtweets</t>
  </si>
  <si>
    <t>internationally roaming</t>
  </si>
  <si>
    <t>https://twitter.com/groundtweets</t>
  </si>
  <si>
    <t>Margi O'Connell</t>
  </si>
  <si>
    <t>@bioregionguide</t>
  </si>
  <si>
    <t xml:space="preserve">Sunshine Coast Qld Australia </t>
  </si>
  <si>
    <t>https://twitter.com/bioregionguide</t>
  </si>
  <si>
    <t>Wozza</t>
  </si>
  <si>
    <t>@suburbanbirds</t>
  </si>
  <si>
    <t>https://twitter.com/suburbanbirds</t>
  </si>
  <si>
    <t>PlaceMaker</t>
  </si>
  <si>
    <t>@plcmkr</t>
  </si>
  <si>
    <t>https://twitter.com/plcmkr</t>
  </si>
  <si>
    <t>Leon Wild</t>
  </si>
  <si>
    <t>@leonwild</t>
  </si>
  <si>
    <t>https://twitter.com/leonwild</t>
  </si>
  <si>
    <t>Cameron Shaw</t>
  </si>
  <si>
    <t>@cleanupanglesea</t>
  </si>
  <si>
    <t>https://twitter.com/cleanupanglesea</t>
  </si>
  <si>
    <t>Lite Energy</t>
  </si>
  <si>
    <t>@lite_energy</t>
  </si>
  <si>
    <t>https://twitter.com/lite_energy</t>
  </si>
  <si>
    <t>TCK SOLAR</t>
  </si>
  <si>
    <t>@TCKSOLAR</t>
  </si>
  <si>
    <t>https://twitter.com/TCKSOLAR</t>
  </si>
  <si>
    <t>Justine money</t>
  </si>
  <si>
    <t>@justine_money</t>
  </si>
  <si>
    <t>https://twitter.com/justine_money</t>
  </si>
  <si>
    <t>John T Squires</t>
  </si>
  <si>
    <t>@johntsquires</t>
  </si>
  <si>
    <t>Wauchope</t>
  </si>
  <si>
    <t>https://twitter.com/johntsquires</t>
  </si>
  <si>
    <t>uwebuc</t>
  </si>
  <si>
    <t>@uwebuc</t>
  </si>
  <si>
    <t>Hamburg</t>
  </si>
  <si>
    <t>https://twitter.com/uwebuc</t>
  </si>
  <si>
    <t>Grant Hooper</t>
  </si>
  <si>
    <t>@Grant_Hooper</t>
  </si>
  <si>
    <t>https://twitter.com/Grant_Hooper</t>
  </si>
  <si>
    <t>ErinLake</t>
  </si>
  <si>
    <t>@ErinLake__</t>
  </si>
  <si>
    <t>https://twitter.com/ErinLake__</t>
  </si>
  <si>
    <t xml:space="preserve">Eco Hampers 2 U </t>
  </si>
  <si>
    <t>@EcoHampers2u</t>
  </si>
  <si>
    <t>https://twitter.com/EcoHampers2u</t>
  </si>
  <si>
    <t>The Emerald BN</t>
  </si>
  <si>
    <t>@TheEmeraldBN</t>
  </si>
  <si>
    <t xml:space="preserve">Sheffield </t>
  </si>
  <si>
    <t>https://twitter.com/TheEmeraldBN</t>
  </si>
  <si>
    <t>Victoria Isaac</t>
  </si>
  <si>
    <t>@visaac</t>
  </si>
  <si>
    <t>https://twitter.com/visaac</t>
  </si>
  <si>
    <t>NGOpolis</t>
  </si>
  <si>
    <t>@NGOpolis</t>
  </si>
  <si>
    <t>https://twitter.com/NGOpolis</t>
  </si>
  <si>
    <t>The 100th Monkey</t>
  </si>
  <si>
    <t>@100thMonkey_</t>
  </si>
  <si>
    <t>https://twitter.com/100thMonkey_</t>
  </si>
  <si>
    <t>Barry J Hunter</t>
  </si>
  <si>
    <t>@BarryJHunter1</t>
  </si>
  <si>
    <t>https://twitter.com/BarryJHunter1</t>
  </si>
  <si>
    <t>Fernanda Alves</t>
  </si>
  <si>
    <t>@Fe_biologia</t>
  </si>
  <si>
    <t>https://twitter.com/Fe_biologia</t>
  </si>
  <si>
    <t>Mark Symons</t>
  </si>
  <si>
    <t>@MarkSymo</t>
  </si>
  <si>
    <t>https://twitter.com/MarkSymo</t>
  </si>
  <si>
    <t xml:space="preserve">Outback Solar </t>
  </si>
  <si>
    <t>@outbacksolarAU</t>
  </si>
  <si>
    <t>https://twitter.com/outbacksolarAU</t>
  </si>
  <si>
    <t>Ria Ritisha</t>
  </si>
  <si>
    <t>@RiaRitisha</t>
  </si>
  <si>
    <t>https://twitter.com/RiaRitisha</t>
  </si>
  <si>
    <t>Nicholas Lambert</t>
  </si>
  <si>
    <t>@NickoLambert</t>
  </si>
  <si>
    <t>https://twitter.com/NickoLambert</t>
  </si>
  <si>
    <t>John Bensley</t>
  </si>
  <si>
    <t>@john_bensley</t>
  </si>
  <si>
    <t>https://twitter.com/john_bensley</t>
  </si>
  <si>
    <t>Marika Reed</t>
  </si>
  <si>
    <t>@Questioning_</t>
  </si>
  <si>
    <t>https://twitter.com/Questioning_</t>
  </si>
  <si>
    <t>Oakvale Farm</t>
  </si>
  <si>
    <t>@OakvaleFarm</t>
  </si>
  <si>
    <t>https://twitter.com/OakvaleFarm</t>
  </si>
  <si>
    <t>Eddie Staltari</t>
  </si>
  <si>
    <t>@eddiestaltari</t>
  </si>
  <si>
    <t>https://twitter.com/eddiestaltari</t>
  </si>
  <si>
    <t>Dooley Geez</t>
  </si>
  <si>
    <t>@blue_geez</t>
  </si>
  <si>
    <t>Sydney  -  Australia</t>
  </si>
  <si>
    <t>https://twitter.com/blue_geez</t>
  </si>
  <si>
    <t>RushCrowds Canberra</t>
  </si>
  <si>
    <t>@RushCrowdsCanb</t>
  </si>
  <si>
    <t>https://twitter.com/RushCrowdsCanb</t>
  </si>
  <si>
    <t>Ocean Youth</t>
  </si>
  <si>
    <t>@OYoceanyouth</t>
  </si>
  <si>
    <t>https://twitter.com/OYoceanyouth</t>
  </si>
  <si>
    <t>virginierohart</t>
  </si>
  <si>
    <t>@gini71</t>
  </si>
  <si>
    <t>brussels</t>
  </si>
  <si>
    <t>https://twitter.com/gini71</t>
  </si>
  <si>
    <t>Cat Dees</t>
  </si>
  <si>
    <t>@hippiehighway</t>
  </si>
  <si>
    <t>Tatooine</t>
  </si>
  <si>
    <t>https://twitter.com/hippiehighway</t>
  </si>
  <si>
    <t>Liza Neil</t>
  </si>
  <si>
    <t>@LiViNow</t>
  </si>
  <si>
    <t>https://twitter.com/LiViNow</t>
  </si>
  <si>
    <t>EnerLogic</t>
  </si>
  <si>
    <t>@EnerLogicAus</t>
  </si>
  <si>
    <t>https://twitter.com/EnerLogicAus</t>
  </si>
  <si>
    <t>@maddielawler</t>
  </si>
  <si>
    <t>https://twitter.com/maddielawler</t>
  </si>
  <si>
    <t>Paul Wiggins</t>
  </si>
  <si>
    <t>@Wiggonews</t>
  </si>
  <si>
    <t>https://twitter.com/Wiggonews</t>
  </si>
  <si>
    <t>Funkbunny</t>
  </si>
  <si>
    <t>@Funkbunny2</t>
  </si>
  <si>
    <t>https://twitter.com/Funkbunny2</t>
  </si>
  <si>
    <t>coel may</t>
  </si>
  <si>
    <t>@coelmay</t>
  </si>
  <si>
    <t>bendigo</t>
  </si>
  <si>
    <t>https://twitter.com/coelmay</t>
  </si>
  <si>
    <t>Grazia Ruberto</t>
  </si>
  <si>
    <t>@GROWManagement</t>
  </si>
  <si>
    <t>https://twitter.com/GROWManagement</t>
  </si>
  <si>
    <t>NPA Publications</t>
  </si>
  <si>
    <t>@NPAPublications</t>
  </si>
  <si>
    <t>https://twitter.com/NPAPublications</t>
  </si>
  <si>
    <t>Deanna Piedimonte</t>
  </si>
  <si>
    <t>@DPiedEd</t>
  </si>
  <si>
    <t>https://twitter.com/DPiedEd</t>
  </si>
  <si>
    <t>LOL</t>
  </si>
  <si>
    <t>@alifia_nadra</t>
  </si>
  <si>
    <t>LoL company</t>
  </si>
  <si>
    <t>https://twitter.com/alifia_nadra</t>
  </si>
  <si>
    <t>Sydney Bush Walkers</t>
  </si>
  <si>
    <t>@SydBushWalkers</t>
  </si>
  <si>
    <t>https://twitter.com/SydBushWalkers</t>
  </si>
  <si>
    <t>Animals vs Monsters</t>
  </si>
  <si>
    <t>@avsmgame</t>
  </si>
  <si>
    <t>https://twitter.com/avsmgame</t>
  </si>
  <si>
    <t>Erin O'Donnell</t>
  </si>
  <si>
    <t>@EzzyOD</t>
  </si>
  <si>
    <t>https://twitter.com/EzzyOD</t>
  </si>
  <si>
    <t>angela rutter</t>
  </si>
  <si>
    <t>@pangearella</t>
  </si>
  <si>
    <t>https://twitter.com/pangearella</t>
  </si>
  <si>
    <t xml:space="preserve">Mark </t>
  </si>
  <si>
    <t>@purplepearfarm</t>
  </si>
  <si>
    <t>Hunter Valley Australia</t>
  </si>
  <si>
    <t>https://twitter.com/purplepearfarm</t>
  </si>
  <si>
    <t>Chase Performance</t>
  </si>
  <si>
    <t>@ChasePerform_AU</t>
  </si>
  <si>
    <t>https://twitter.com/ChasePerform_AU</t>
  </si>
  <si>
    <t>Olivia Mayer</t>
  </si>
  <si>
    <t>@apathyincarnate</t>
  </si>
  <si>
    <t>https://twitter.com/apathyincarnate</t>
  </si>
  <si>
    <t>OCULUS</t>
  </si>
  <si>
    <t>@OCULUS_PROJECTS</t>
  </si>
  <si>
    <t>https://twitter.com/OCULUS_PROJECTS</t>
  </si>
  <si>
    <t>Rival Free</t>
  </si>
  <si>
    <t>@RivalFree</t>
  </si>
  <si>
    <t>https://twitter.com/RivalFree</t>
  </si>
  <si>
    <t>leoniestar</t>
  </si>
  <si>
    <t>@leoniestar</t>
  </si>
  <si>
    <t>The Kimberley</t>
  </si>
  <si>
    <t>https://twitter.com/leoniestar</t>
  </si>
  <si>
    <t>Anne Elvey</t>
  </si>
  <si>
    <t>@anne_elvey</t>
  </si>
  <si>
    <t>Seaford, Victoria, Australia</t>
  </si>
  <si>
    <t>https://twitter.com/anne_elvey</t>
  </si>
  <si>
    <t>AgriCarbonInvestment</t>
  </si>
  <si>
    <t>@AgriCarbonInv</t>
  </si>
  <si>
    <t>https://twitter.com/AgriCarbonInv</t>
  </si>
  <si>
    <t>Notorious D.O.G.</t>
  </si>
  <si>
    <t>@LukeDSullivan</t>
  </si>
  <si>
    <t>https://twitter.com/LukeDSullivan</t>
  </si>
  <si>
    <t>Lauren Ferrucci</t>
  </si>
  <si>
    <t>@laurenferrucci2</t>
  </si>
  <si>
    <t>CT (USA) &amp; Sydney (Australia)</t>
  </si>
  <si>
    <t>https://twitter.com/laurenferrucci2</t>
  </si>
  <si>
    <t>Rita Redtail</t>
  </si>
  <si>
    <t>@r3drita</t>
  </si>
  <si>
    <t>SW Western Australia</t>
  </si>
  <si>
    <t>https://twitter.com/r3drita</t>
  </si>
  <si>
    <t xml:space="preserve">Carmen </t>
  </si>
  <si>
    <t>@buzzclc</t>
  </si>
  <si>
    <t>https://twitter.com/buzzclc</t>
  </si>
  <si>
    <t>Adopt-A-Garden</t>
  </si>
  <si>
    <t>@GardenMatching</t>
  </si>
  <si>
    <t>https://twitter.com/GardenMatching</t>
  </si>
  <si>
    <t>EnviroManager</t>
  </si>
  <si>
    <t>@EnviroManagerTR</t>
  </si>
  <si>
    <t>https://twitter.com/EnviroManagerTR</t>
  </si>
  <si>
    <t>The KickBott Act</t>
  </si>
  <si>
    <t>@TheKickBottAct</t>
  </si>
  <si>
    <t>https://twitter.com/TheKickBottAct</t>
  </si>
  <si>
    <t>Nagudi Irene</t>
  </si>
  <si>
    <t>@IreneNagudi</t>
  </si>
  <si>
    <t>https://twitter.com/IreneNagudi</t>
  </si>
  <si>
    <t>Grazyna van Egmond</t>
  </si>
  <si>
    <t>@Grazzievan</t>
  </si>
  <si>
    <t>https://twitter.com/Grazzievan</t>
  </si>
  <si>
    <t>Sea Footprints</t>
  </si>
  <si>
    <t>@SeaFootprints</t>
  </si>
  <si>
    <t>https://twitter.com/SeaFootprints</t>
  </si>
  <si>
    <t>Warwick Roe</t>
  </si>
  <si>
    <t>@stradlicker</t>
  </si>
  <si>
    <t>Brisvegas</t>
  </si>
  <si>
    <t>https://twitter.com/stradlicker</t>
  </si>
  <si>
    <t>Alexia Wellbelove</t>
  </si>
  <si>
    <t>@Alexia_W</t>
  </si>
  <si>
    <t>https://twitter.com/Alexia_W</t>
  </si>
  <si>
    <t>SERRG</t>
  </si>
  <si>
    <t>@SERRG_NSW</t>
  </si>
  <si>
    <t>South East NSW</t>
  </si>
  <si>
    <t>https://twitter.com/SERRG_NSW</t>
  </si>
  <si>
    <t xml:space="preserve">Michelle </t>
  </si>
  <si>
    <t>@michellet26</t>
  </si>
  <si>
    <t>cairns, australia</t>
  </si>
  <si>
    <t>https://twitter.com/michellet26</t>
  </si>
  <si>
    <t>Cacophemisms</t>
  </si>
  <si>
    <t>@Cacophemisms</t>
  </si>
  <si>
    <t>https://twitter.com/Cacophemisms</t>
  </si>
  <si>
    <t>Sounds For The Reef</t>
  </si>
  <si>
    <t>@Sounds4TheReef</t>
  </si>
  <si>
    <t>https://twitter.com/Sounds4TheReef</t>
  </si>
  <si>
    <t>Ian Issitt</t>
  </si>
  <si>
    <t>@NewBoundMedia</t>
  </si>
  <si>
    <t>https://twitter.com/NewBoundMedia</t>
  </si>
  <si>
    <t>CryptickyChicky</t>
  </si>
  <si>
    <t>@cryptickychicky</t>
  </si>
  <si>
    <t>https://twitter.com/cryptickychicky</t>
  </si>
  <si>
    <t>THOMAS MATTHEW HIRSH</t>
  </si>
  <si>
    <t>@TRIQUADTRIGGER</t>
  </si>
  <si>
    <t>INTRA SUN CORE DUALITY TRIGGER</t>
  </si>
  <si>
    <t>https://twitter.com/TRIQUADTRIGGER</t>
  </si>
  <si>
    <t>rony pavel</t>
  </si>
  <si>
    <t>@ronypavel272</t>
  </si>
  <si>
    <t>https://twitter.com/ronypavel272</t>
  </si>
  <si>
    <t>EESI Group</t>
  </si>
  <si>
    <t>@EESIGroup</t>
  </si>
  <si>
    <t>https://twitter.com/EESIGroup</t>
  </si>
  <si>
    <t>Jacinta Morahan</t>
  </si>
  <si>
    <t>@JacintaMorahan</t>
  </si>
  <si>
    <t>https://twitter.com/JacintaMorahan</t>
  </si>
  <si>
    <t>Simon</t>
  </si>
  <si>
    <t>@GreenHope42</t>
  </si>
  <si>
    <t>https://twitter.com/GreenHope42</t>
  </si>
  <si>
    <t>Iam Anon</t>
  </si>
  <si>
    <t>@d7aO7m</t>
  </si>
  <si>
    <t>USA for now</t>
  </si>
  <si>
    <t>https://twitter.com/d7aO7m</t>
  </si>
  <si>
    <t>Gold Coast Energy</t>
  </si>
  <si>
    <t>@goldcoastsolar</t>
  </si>
  <si>
    <t>Gold Coast, QLD Australia</t>
  </si>
  <si>
    <t>https://twitter.com/goldcoastsolar</t>
  </si>
  <si>
    <t>Lord Robin</t>
  </si>
  <si>
    <t>@WorldSpokesman</t>
  </si>
  <si>
    <t>Global (International)</t>
  </si>
  <si>
    <t>https://twitter.com/WorldSpokesman</t>
  </si>
  <si>
    <t>Maxwell Fulton</t>
  </si>
  <si>
    <t>@MFBuilt</t>
  </si>
  <si>
    <t>https://twitter.com/MFBuilt</t>
  </si>
  <si>
    <t>ComFish</t>
  </si>
  <si>
    <t>@COMMFISH</t>
  </si>
  <si>
    <t>facebook.com/commonwealthfish</t>
  </si>
  <si>
    <t>https://twitter.com/COMMFISH</t>
  </si>
  <si>
    <t xml:space="preserve">Mary Agnes </t>
  </si>
  <si>
    <t>@agnes_saint</t>
  </si>
  <si>
    <t>https://twitter.com/agnes_saint</t>
  </si>
  <si>
    <t>Bio Bolsa S.A.S En</t>
  </si>
  <si>
    <t>@BioBolsaSASEn</t>
  </si>
  <si>
    <t>Bogot</t>
  </si>
  <si>
    <t>https://twitter.com/BioBolsaSASEn</t>
  </si>
  <si>
    <t>Elizabeth Tregenza</t>
  </si>
  <si>
    <t>@ETregenza</t>
  </si>
  <si>
    <t>https://twitter.com/ETregenza</t>
  </si>
  <si>
    <t>Jan McIver</t>
  </si>
  <si>
    <t>@dodiemack</t>
  </si>
  <si>
    <t>Ballarat Australia</t>
  </si>
  <si>
    <t>https://twitter.com/dodiemack</t>
  </si>
  <si>
    <t>Isabel politics</t>
  </si>
  <si>
    <t>@ecofreethought</t>
  </si>
  <si>
    <t>https://twitter.com/ecofreethought</t>
  </si>
  <si>
    <t>Melina Walton</t>
  </si>
  <si>
    <t>@M_A_Walton</t>
  </si>
  <si>
    <t>https://twitter.com/M_A_Walton</t>
  </si>
  <si>
    <t>Kai</t>
  </si>
  <si>
    <t>@kai_yeung</t>
  </si>
  <si>
    <t>https://twitter.com/kai_yeung</t>
  </si>
  <si>
    <t>Upswept</t>
  </si>
  <si>
    <t>@upswept</t>
  </si>
  <si>
    <t>https://twitter.com/upswept</t>
  </si>
  <si>
    <t>Tuxedo Land Trust</t>
  </si>
  <si>
    <t>@tltrust</t>
  </si>
  <si>
    <t>Tuxedo, NY</t>
  </si>
  <si>
    <t>https://twitter.com/tltrust</t>
  </si>
  <si>
    <t>Ann Worth</t>
  </si>
  <si>
    <t>@Luchly</t>
  </si>
  <si>
    <t>Leicester England</t>
  </si>
  <si>
    <t>https://twitter.com/Luchly</t>
  </si>
  <si>
    <t>Fantasea HarbourHike</t>
  </si>
  <si>
    <t>@SIMSHarbourHike</t>
  </si>
  <si>
    <t>Sydney Harbour Foreshores</t>
  </si>
  <si>
    <t>https://twitter.com/SIMSHarbourHike</t>
  </si>
  <si>
    <t>Matt Abud</t>
  </si>
  <si>
    <t>@OzMamat</t>
  </si>
  <si>
    <t>https://twitter.com/OzMamat</t>
  </si>
  <si>
    <t>Lulu M</t>
  </si>
  <si>
    <t>@Luluciferocious</t>
  </si>
  <si>
    <t>https://twitter.com/Luluciferocious</t>
  </si>
  <si>
    <t>Michael Killackey</t>
  </si>
  <si>
    <t>@Internet_direct</t>
  </si>
  <si>
    <t>https://twitter.com/Internet_direct</t>
  </si>
  <si>
    <t>Ana</t>
  </si>
  <si>
    <t>@AnaWorldOrganic</t>
  </si>
  <si>
    <t>https://twitter.com/AnaWorldOrganic</t>
  </si>
  <si>
    <t>Neil Overett</t>
  </si>
  <si>
    <t>@choccymonkey</t>
  </si>
  <si>
    <t>Bournemouth</t>
  </si>
  <si>
    <t>https://twitter.com/choccymonkey</t>
  </si>
  <si>
    <t>Recycle Your Rubbish</t>
  </si>
  <si>
    <t>@RYRubbish</t>
  </si>
  <si>
    <t>https://twitter.com/RYRubbish</t>
  </si>
  <si>
    <t>Coca Cola Girl</t>
  </si>
  <si>
    <t>@GiannaNatarelli</t>
  </si>
  <si>
    <t>Victoria AUSTRALIA</t>
  </si>
  <si>
    <t>https://twitter.com/GiannaNatarelli</t>
  </si>
  <si>
    <t>Milo Dodd</t>
  </si>
  <si>
    <t>@milojdodd</t>
  </si>
  <si>
    <t>https://twitter.com/milojdodd</t>
  </si>
  <si>
    <t>AusNonProfits</t>
  </si>
  <si>
    <t>@ausnonprofits</t>
  </si>
  <si>
    <t>https://twitter.com/ausnonprofits</t>
  </si>
  <si>
    <t xml:space="preserve">Living Energy </t>
  </si>
  <si>
    <t>@LivingEnergy_</t>
  </si>
  <si>
    <t>Adelaide &amp; Melbourne,Australia</t>
  </si>
  <si>
    <t>https://twitter.com/LivingEnergy_</t>
  </si>
  <si>
    <t>Ed Keating</t>
  </si>
  <si>
    <t>@head4ed</t>
  </si>
  <si>
    <t>https://twitter.com/head4ed</t>
  </si>
  <si>
    <t>Jamie Van Jones</t>
  </si>
  <si>
    <t>@jamievanjones</t>
  </si>
  <si>
    <t>https://twitter.com/jamievanjones</t>
  </si>
  <si>
    <t>the owl</t>
  </si>
  <si>
    <t>@ElementalOwl</t>
  </si>
  <si>
    <t>https://twitter.com/ElementalOwl</t>
  </si>
  <si>
    <t>AusEcoSolutions</t>
  </si>
  <si>
    <t>@ausecosolutions</t>
  </si>
  <si>
    <t>Ballan, Victoria</t>
  </si>
  <si>
    <t>https://twitter.com/ausecosolutions</t>
  </si>
  <si>
    <t>Rene Velasquez</t>
  </si>
  <si>
    <t>@renevelasquez</t>
  </si>
  <si>
    <t>https://twitter.com/renevelasquez</t>
  </si>
  <si>
    <t>C Ellingworth</t>
  </si>
  <si>
    <t>@CMEPsych</t>
  </si>
  <si>
    <t>https://twitter.com/CMEPsych</t>
  </si>
  <si>
    <t>lure</t>
  </si>
  <si>
    <t>@luremelbourne</t>
  </si>
  <si>
    <t>311 Smith St,Fitzroy, 3065.</t>
  </si>
  <si>
    <t>https://twitter.com/luremelbourne</t>
  </si>
  <si>
    <t>Royal Flush Finder</t>
  </si>
  <si>
    <t>@RoyalFlushApp</t>
  </si>
  <si>
    <t>https://twitter.com/RoyalFlushApp</t>
  </si>
  <si>
    <t>debbie symons</t>
  </si>
  <si>
    <t>@debbiesymons</t>
  </si>
  <si>
    <t>https://twitter.com/debbiesymons</t>
  </si>
  <si>
    <t>Kim Kliska</t>
  </si>
  <si>
    <t>@KimKliska</t>
  </si>
  <si>
    <t>https://twitter.com/KimKliska</t>
  </si>
  <si>
    <t>Marion Rosetzky</t>
  </si>
  <si>
    <t>@mrtiles</t>
  </si>
  <si>
    <t>Mornington Peninsula Australia</t>
  </si>
  <si>
    <t>https://twitter.com/mrtiles</t>
  </si>
  <si>
    <t>bringabox</t>
  </si>
  <si>
    <t>@bringabox</t>
  </si>
  <si>
    <t>https://twitter.com/bringabox</t>
  </si>
  <si>
    <t>Tatjana Milosevic</t>
  </si>
  <si>
    <t>@noesis_advisors</t>
  </si>
  <si>
    <t>https://twitter.com/noesis_advisors</t>
  </si>
  <si>
    <t>Melissa Wynn</t>
  </si>
  <si>
    <t>@melissalwynn</t>
  </si>
  <si>
    <t>Christmas Island</t>
  </si>
  <si>
    <t>https://twitter.com/melissalwynn</t>
  </si>
  <si>
    <t>RenewUNSW</t>
  </si>
  <si>
    <t>@RenewUNSW</t>
  </si>
  <si>
    <t>University of NSW</t>
  </si>
  <si>
    <t>https://twitter.com/RenewUNSW</t>
  </si>
  <si>
    <t>GPCAA</t>
  </si>
  <si>
    <t>@GPCAA</t>
  </si>
  <si>
    <t>https://twitter.com/GPCAA</t>
  </si>
  <si>
    <t>habitat INFO</t>
  </si>
  <si>
    <t>@habitatINFO</t>
  </si>
  <si>
    <t>Solva, Pembrokeshire, UK</t>
  </si>
  <si>
    <t>https://twitter.com/habitatINFO</t>
  </si>
  <si>
    <t>RJ</t>
  </si>
  <si>
    <t>@RJCheerFreo</t>
  </si>
  <si>
    <t>https://twitter.com/RJCheerFreo</t>
  </si>
  <si>
    <t>nadim sumon</t>
  </si>
  <si>
    <t>@nadimsumon306</t>
  </si>
  <si>
    <t>https://twitter.com/nadimsumon306</t>
  </si>
  <si>
    <t>Terry Mc Namee</t>
  </si>
  <si>
    <t>@TerryPMcNamee</t>
  </si>
  <si>
    <t>https://twitter.com/TerryPMcNamee</t>
  </si>
  <si>
    <t>AFS Ltd</t>
  </si>
  <si>
    <t>@AFSL_AFCS</t>
  </si>
  <si>
    <t>https://twitter.com/AFSL_AFCS</t>
  </si>
  <si>
    <t>Tri Hard</t>
  </si>
  <si>
    <t>@bill2230</t>
  </si>
  <si>
    <t>https://twitter.com/bill2230</t>
  </si>
  <si>
    <t>Mar Herve</t>
  </si>
  <si>
    <t>@marherve1</t>
  </si>
  <si>
    <t>Francia</t>
  </si>
  <si>
    <t>https://twitter.com/marherve1</t>
  </si>
  <si>
    <t>Nina Xanthe James</t>
  </si>
  <si>
    <t>@NinaXantheJames</t>
  </si>
  <si>
    <t>https://twitter.com/NinaXantheJames</t>
  </si>
  <si>
    <t>SaveKurrajong Forest</t>
  </si>
  <si>
    <t>@kurrajongbush</t>
  </si>
  <si>
    <t>Kurrajong NSW</t>
  </si>
  <si>
    <t>https://twitter.com/kurrajongbush</t>
  </si>
  <si>
    <t>Michael Brown</t>
  </si>
  <si>
    <t>@mbrown13</t>
  </si>
  <si>
    <t>Bangkok, Singapore &amp; Melbourne</t>
  </si>
  <si>
    <t>https://twitter.com/mbrown13</t>
  </si>
  <si>
    <t>Holowiliena Station</t>
  </si>
  <si>
    <t>@HolowilienaStn</t>
  </si>
  <si>
    <t>https://twitter.com/HolowilienaStn</t>
  </si>
  <si>
    <t>Fresh NYC</t>
  </si>
  <si>
    <t>@FreshNYC</t>
  </si>
  <si>
    <t>https://twitter.com/FreshNYC</t>
  </si>
  <si>
    <t>Amber Ament</t>
  </si>
  <si>
    <t>@BootyBeachBomb</t>
  </si>
  <si>
    <t>https://twitter.com/BootyBeachBomb</t>
  </si>
  <si>
    <t>Helena Woolums</t>
  </si>
  <si>
    <t>@hwoolums</t>
  </si>
  <si>
    <t>https://twitter.com/hwoolums</t>
  </si>
  <si>
    <t>James Thomas</t>
  </si>
  <si>
    <t>@jthomasreporter</t>
  </si>
  <si>
    <t>https://twitter.com/jthomasreporter</t>
  </si>
  <si>
    <t>sophie</t>
  </si>
  <si>
    <t>@notleys21</t>
  </si>
  <si>
    <t>https://twitter.com/notleys21</t>
  </si>
  <si>
    <t>ADNAN KHAN</t>
  </si>
  <si>
    <t>@ak_env</t>
  </si>
  <si>
    <t>Lahore, Pakistan</t>
  </si>
  <si>
    <t>https://twitter.com/ak_env</t>
  </si>
  <si>
    <t>Sinead Davidson</t>
  </si>
  <si>
    <t>@s_davo6</t>
  </si>
  <si>
    <t>https://twitter.com/s_davo6</t>
  </si>
  <si>
    <t>BushHeritageWA</t>
  </si>
  <si>
    <t>@BushHeritageWA</t>
  </si>
  <si>
    <t>https://twitter.com/BushHeritageWA</t>
  </si>
  <si>
    <t>Gemma Artois</t>
  </si>
  <si>
    <t>@gemrna</t>
  </si>
  <si>
    <t>https://twitter.com/gemrna</t>
  </si>
  <si>
    <t>Alexandra Duggan</t>
  </si>
  <si>
    <t>@alexandraduggan</t>
  </si>
  <si>
    <t>https://twitter.com/alexandraduggan</t>
  </si>
  <si>
    <t>Julia</t>
  </si>
  <si>
    <t>@GiuliaCabianca</t>
  </si>
  <si>
    <t>https://twitter.com/GiuliaCabianca</t>
  </si>
  <si>
    <t>Jacquelene Pearson</t>
  </si>
  <si>
    <t>@Trupny</t>
  </si>
  <si>
    <t>https://twitter.com/Trupny</t>
  </si>
  <si>
    <t>cute2883</t>
  </si>
  <si>
    <t>@Cute2883</t>
  </si>
  <si>
    <t>https://twitter.com/Cute2883</t>
  </si>
  <si>
    <t>Joh</t>
  </si>
  <si>
    <t>@JohDidIt</t>
  </si>
  <si>
    <t>https://twitter.com/JohDidIt</t>
  </si>
  <si>
    <t>Alexandra McDonald</t>
  </si>
  <si>
    <t>@alexandra_l_mcd</t>
  </si>
  <si>
    <t>https://twitter.com/alexandra_l_mcd</t>
  </si>
  <si>
    <t>RE Consumer Alliance</t>
  </si>
  <si>
    <t>@areca_oz</t>
  </si>
  <si>
    <t>https://twitter.com/areca_oz</t>
  </si>
  <si>
    <t>Surfrider Surf Coast</t>
  </si>
  <si>
    <t>@SFSurfCoast</t>
  </si>
  <si>
    <t>Torquay, Victoria, Australia</t>
  </si>
  <si>
    <t>https://twitter.com/SFSurfCoast</t>
  </si>
  <si>
    <t>Steve Stocks</t>
  </si>
  <si>
    <t>@wordsofli_dom</t>
  </si>
  <si>
    <t>Chesterfield (sometimes)</t>
  </si>
  <si>
    <t>https://twitter.com/wordsofli_dom</t>
  </si>
  <si>
    <t xml:space="preserve">Kanyana Wildlife </t>
  </si>
  <si>
    <t>@KanyanaWildlife</t>
  </si>
  <si>
    <t>120 Gilchrist Road Lesmurdie</t>
  </si>
  <si>
    <t>https://twitter.com/KanyanaWildlife</t>
  </si>
  <si>
    <t>Beautifully Mad</t>
  </si>
  <si>
    <t>@beautifullymad</t>
  </si>
  <si>
    <t>https://twitter.com/beautifullymad</t>
  </si>
  <si>
    <t>Yoga Nature</t>
  </si>
  <si>
    <t>@YogaNatureMardi</t>
  </si>
  <si>
    <t>https://twitter.com/YogaNatureMardi</t>
  </si>
  <si>
    <t>raynee dewar</t>
  </si>
  <si>
    <t>@rayneetweet</t>
  </si>
  <si>
    <t>brisbane, australia</t>
  </si>
  <si>
    <t>https://twitter.com/rayneetweet</t>
  </si>
  <si>
    <t>a savage</t>
  </si>
  <si>
    <t>@savageanne</t>
  </si>
  <si>
    <t>https://twitter.com/savageanne</t>
  </si>
  <si>
    <t>Emma Hamilton-Foster</t>
  </si>
  <si>
    <t>@emhfoster</t>
  </si>
  <si>
    <t>https://twitter.com/emhfoster</t>
  </si>
  <si>
    <t>Adele Neale</t>
  </si>
  <si>
    <t>@evolvox</t>
  </si>
  <si>
    <t>https://twitter.com/evolvox</t>
  </si>
  <si>
    <t>Web Division</t>
  </si>
  <si>
    <t>@Web_Div</t>
  </si>
  <si>
    <t>https://twitter.com/Web_Div</t>
  </si>
  <si>
    <t>Karime</t>
  </si>
  <si>
    <t>@karymermaid</t>
  </si>
  <si>
    <t>https://twitter.com/karymermaid</t>
  </si>
  <si>
    <t>Sarah Arblaster</t>
  </si>
  <si>
    <t>@sjarblaster</t>
  </si>
  <si>
    <t>Darwin, Northern Territory</t>
  </si>
  <si>
    <t>https://twitter.com/sjarblaster</t>
  </si>
  <si>
    <t>Julien Lepetit</t>
  </si>
  <si>
    <t>@JulienLepetit</t>
  </si>
  <si>
    <t>https://twitter.com/JulienLepetit</t>
  </si>
  <si>
    <t>andrew hall</t>
  </si>
  <si>
    <t>@0109Hall</t>
  </si>
  <si>
    <t>hobart</t>
  </si>
  <si>
    <t>https://twitter.com/0109Hall</t>
  </si>
  <si>
    <t>Sean Collins</t>
  </si>
  <si>
    <t>@HelpfulCollie</t>
  </si>
  <si>
    <t>https://twitter.com/HelpfulCollie</t>
  </si>
  <si>
    <t>GC Point Breaks</t>
  </si>
  <si>
    <t>@gcpointbreaks</t>
  </si>
  <si>
    <t>https://twitter.com/gcpointbreaks</t>
  </si>
  <si>
    <t>Medical Education</t>
  </si>
  <si>
    <t>@Medicaledu70</t>
  </si>
  <si>
    <t>https://twitter.com/Medicaledu70</t>
  </si>
  <si>
    <t>Ben Long</t>
  </si>
  <si>
    <t>@BenLongue</t>
  </si>
  <si>
    <t>https://twitter.com/BenLongue</t>
  </si>
  <si>
    <t>Carla Turco</t>
  </si>
  <si>
    <t>@carlaturco</t>
  </si>
  <si>
    <t>https://twitter.com/carlaturco</t>
  </si>
  <si>
    <t>Buildify</t>
  </si>
  <si>
    <t>@Buildifytweets</t>
  </si>
  <si>
    <t>https://twitter.com/Buildifytweets</t>
  </si>
  <si>
    <t>Garden Rescue</t>
  </si>
  <si>
    <t>@GardenRescue</t>
  </si>
  <si>
    <t>https://twitter.com/GardenRescue</t>
  </si>
  <si>
    <t>Planetwatcher</t>
  </si>
  <si>
    <t>@Greenguy17</t>
  </si>
  <si>
    <t>https://twitter.com/Greenguy17</t>
  </si>
  <si>
    <t>anre cuchanen</t>
  </si>
  <si>
    <t>@dryarizo</t>
  </si>
  <si>
    <t>tinga</t>
  </si>
  <si>
    <t>https://twitter.com/dryarizo</t>
  </si>
  <si>
    <t>SS Zubiate</t>
  </si>
  <si>
    <t>@SussanZubiate</t>
  </si>
  <si>
    <t>Lima- Per</t>
  </si>
  <si>
    <t>https://twitter.com/SussanZubiate</t>
  </si>
  <si>
    <t>David Hopkins</t>
  </si>
  <si>
    <t>@TheDavidHopkins</t>
  </si>
  <si>
    <t>https://twitter.com/TheDavidHopkins</t>
  </si>
  <si>
    <t>SuzanneMilthorpe</t>
  </si>
  <si>
    <t>@SueMilthorpe</t>
  </si>
  <si>
    <t>https://twitter.com/SueMilthorpe</t>
  </si>
  <si>
    <t>Artemisia Therapies</t>
  </si>
  <si>
    <t>@Artemisia3055</t>
  </si>
  <si>
    <t>https://twitter.com/Artemisia3055</t>
  </si>
  <si>
    <t>defense animals 3</t>
  </si>
  <si>
    <t>@animals_defense</t>
  </si>
  <si>
    <t>https://twitter.com/animals_defense</t>
  </si>
  <si>
    <t>Jen Davidson</t>
  </si>
  <si>
    <t>@NoCoal4Anglesea</t>
  </si>
  <si>
    <t>https://twitter.com/NoCoal4Anglesea</t>
  </si>
  <si>
    <t>Darren Loasby</t>
  </si>
  <si>
    <t>@darrenloasby</t>
  </si>
  <si>
    <t>https://twitter.com/darrenloasby</t>
  </si>
  <si>
    <t>Ryan Mohr</t>
  </si>
  <si>
    <t>@rymohr</t>
  </si>
  <si>
    <t>Oahu</t>
  </si>
  <si>
    <t>https://twitter.com/rymohr</t>
  </si>
  <si>
    <t>Tom Rayner</t>
  </si>
  <si>
    <t>@tomonlocation</t>
  </si>
  <si>
    <t>Bozeman, Montana</t>
  </si>
  <si>
    <t>https://twitter.com/tomonlocation</t>
  </si>
  <si>
    <t>Jacqui Rmond</t>
  </si>
  <si>
    <t>@Jacqui_Remond</t>
  </si>
  <si>
    <t>https://twitter.com/Jacqui_Remond</t>
  </si>
  <si>
    <t>Topaz Conway</t>
  </si>
  <si>
    <t>@TopazConway</t>
  </si>
  <si>
    <t>https://twitter.com/TopazConway</t>
  </si>
  <si>
    <t>MorphumEnvironmental</t>
  </si>
  <si>
    <t>@MorphumAus</t>
  </si>
  <si>
    <t>https://twitter.com/MorphumAus</t>
  </si>
  <si>
    <t>Clementine Edwards</t>
  </si>
  <si>
    <t>@YiClementine</t>
  </si>
  <si>
    <t>https://twitter.com/YiClementine</t>
  </si>
  <si>
    <t>J von Bloody Baron</t>
  </si>
  <si>
    <t>@JVDifferent</t>
  </si>
  <si>
    <t>https://twitter.com/JVDifferent</t>
  </si>
  <si>
    <t>Lady La dee dah</t>
  </si>
  <si>
    <t>@yesgrainne</t>
  </si>
  <si>
    <t>https://twitter.com/yesgrainne</t>
  </si>
  <si>
    <t>Carolyn Woodhead</t>
  </si>
  <si>
    <t>@caro_lynw</t>
  </si>
  <si>
    <t>https://twitter.com/caro_lynw</t>
  </si>
  <si>
    <t>Ecosol Global</t>
  </si>
  <si>
    <t>@EcosolGlobal1</t>
  </si>
  <si>
    <t>https://twitter.com/EcosolGlobal1</t>
  </si>
  <si>
    <t>Buildingchoice</t>
  </si>
  <si>
    <t>@Buildingchoice</t>
  </si>
  <si>
    <t>https://twitter.com/Buildingchoice</t>
  </si>
  <si>
    <t>FatBeehive Australia</t>
  </si>
  <si>
    <t>@fatbeehiveaus</t>
  </si>
  <si>
    <t>https://twitter.com/fatbeehiveaus</t>
  </si>
  <si>
    <t>Jess Childs</t>
  </si>
  <si>
    <t>@JessChilds1123</t>
  </si>
  <si>
    <t>Nanaimo, British Columbia</t>
  </si>
  <si>
    <t>https://twitter.com/JessChilds1123</t>
  </si>
  <si>
    <t>Alyssa KT</t>
  </si>
  <si>
    <t>@Alyssa_KT</t>
  </si>
  <si>
    <t>https://twitter.com/Alyssa_KT</t>
  </si>
  <si>
    <t>Eco Party Box</t>
  </si>
  <si>
    <t>@ecopartybox</t>
  </si>
  <si>
    <t>https://twitter.com/ecopartybox</t>
  </si>
  <si>
    <t>Heath Lympaney</t>
  </si>
  <si>
    <t>@hlymp</t>
  </si>
  <si>
    <t>https://twitter.com/hlymp</t>
  </si>
  <si>
    <t>@Benhsau</t>
  </si>
  <si>
    <t>https://twitter.com/Benhsau</t>
  </si>
  <si>
    <t>Laura Smith</t>
  </si>
  <si>
    <t>@lauroraborealis</t>
  </si>
  <si>
    <t>https://twitter.com/lauroraborealis</t>
  </si>
  <si>
    <t>Zoe</t>
  </si>
  <si>
    <t>@zenithrust</t>
  </si>
  <si>
    <t>https://twitter.com/zenithrust</t>
  </si>
  <si>
    <t>Abigail Ricica</t>
  </si>
  <si>
    <t>@Abner_Lucille</t>
  </si>
  <si>
    <t>https://twitter.com/Abner_Lucille</t>
  </si>
  <si>
    <t>Kathryn</t>
  </si>
  <si>
    <t>@Kathrynn_Lou</t>
  </si>
  <si>
    <t xml:space="preserve">Tasmania </t>
  </si>
  <si>
    <t>https://twitter.com/Kathrynn_Lou</t>
  </si>
  <si>
    <t>Juliet Fox</t>
  </si>
  <si>
    <t>@_jfox_</t>
  </si>
  <si>
    <t>https://twitter.com/_jfox_</t>
  </si>
  <si>
    <t>Meg McLoughlin</t>
  </si>
  <si>
    <t>@megmcloughlin7</t>
  </si>
  <si>
    <t>https://twitter.com/megmcloughlin7</t>
  </si>
  <si>
    <t>Michael Reilly</t>
  </si>
  <si>
    <t>@mir_68</t>
  </si>
  <si>
    <t>https://twitter.com/mir_68</t>
  </si>
  <si>
    <t>Alan Stewart</t>
  </si>
  <si>
    <t>@AlpalStewart</t>
  </si>
  <si>
    <t>https://twitter.com/AlpalStewart</t>
  </si>
  <si>
    <t>Creative Photography</t>
  </si>
  <si>
    <t>@MishkahMoo</t>
  </si>
  <si>
    <t>https://twitter.com/MishkahMoo</t>
  </si>
  <si>
    <t>hundredsofreasons</t>
  </si>
  <si>
    <t>@100sofreasons</t>
  </si>
  <si>
    <t>https://twitter.com/100sofreasons</t>
  </si>
  <si>
    <t>Go For Solar</t>
  </si>
  <si>
    <t>@GoForSolar</t>
  </si>
  <si>
    <t>Melbourne, Brisbane, Australia</t>
  </si>
  <si>
    <t>https://twitter.com/GoForSolar</t>
  </si>
  <si>
    <t>Sophia Walter</t>
  </si>
  <si>
    <t>@sophiakwalter</t>
  </si>
  <si>
    <t>https://twitter.com/sophiakwalter</t>
  </si>
  <si>
    <t>Meg</t>
  </si>
  <si>
    <t>@megtonge</t>
  </si>
  <si>
    <t>https://twitter.com/megtonge</t>
  </si>
  <si>
    <t>Tammy W. Lee</t>
  </si>
  <si>
    <t>@TammyLeeeaa</t>
  </si>
  <si>
    <t>https://twitter.com/TammyLeeeaa</t>
  </si>
  <si>
    <t>Hollie</t>
  </si>
  <si>
    <t>@hrolle1</t>
  </si>
  <si>
    <t>https://twitter.com/hrolle1</t>
  </si>
  <si>
    <t>Bryan Hoedemaeckers</t>
  </si>
  <si>
    <t>@b_hoedemaeckers</t>
  </si>
  <si>
    <t>https://twitter.com/b_hoedemaeckers</t>
  </si>
  <si>
    <t>Responsible Runners</t>
  </si>
  <si>
    <t>@RespRunners</t>
  </si>
  <si>
    <t>https://twitter.com/RespRunners</t>
  </si>
  <si>
    <t>Pavel Ben</t>
  </si>
  <si>
    <t>@adesirableworld</t>
  </si>
  <si>
    <t>https://twitter.com/adesirableworld</t>
  </si>
  <si>
    <t>Andrea</t>
  </si>
  <si>
    <t>@AndreaAir</t>
  </si>
  <si>
    <t>https://twitter.com/AndreaAir</t>
  </si>
  <si>
    <t>Apeetha Arunagiri</t>
  </si>
  <si>
    <t>@ApeethaA</t>
  </si>
  <si>
    <t>Australia and India</t>
  </si>
  <si>
    <t>https://twitter.com/ApeethaA</t>
  </si>
  <si>
    <t>Kassey</t>
  </si>
  <si>
    <t>@kasseydickie</t>
  </si>
  <si>
    <t>https://twitter.com/kasseydickie</t>
  </si>
  <si>
    <t>Lee Rosser</t>
  </si>
  <si>
    <t>@LeeRosser</t>
  </si>
  <si>
    <t>Bright, Australia</t>
  </si>
  <si>
    <t>https://twitter.com/LeeRosser</t>
  </si>
  <si>
    <t>Jeremy Aarons</t>
  </si>
  <si>
    <t>@jpaarons</t>
  </si>
  <si>
    <t>https://twitter.com/jpaarons</t>
  </si>
  <si>
    <t>fatimahramadhani</t>
  </si>
  <si>
    <t>@dhani_fatimah</t>
  </si>
  <si>
    <t>enrekang, south sulawesi</t>
  </si>
  <si>
    <t>https://twitter.com/dhani_fatimah</t>
  </si>
  <si>
    <t>regamentals</t>
  </si>
  <si>
    <t>@regamentals</t>
  </si>
  <si>
    <t>https://twitter.com/regamentals</t>
  </si>
  <si>
    <t>Smart City Science</t>
  </si>
  <si>
    <t>@ScienceFunCamp</t>
  </si>
  <si>
    <t>Kanata</t>
  </si>
  <si>
    <t>https://twitter.com/ScienceFunCamp</t>
  </si>
  <si>
    <t>Forest Hill Chase</t>
  </si>
  <si>
    <t>@ForestHillChase</t>
  </si>
  <si>
    <t>Forest Hill</t>
  </si>
  <si>
    <t>https://twitter.com/ForestHillChase</t>
  </si>
  <si>
    <t>OverthrowObama2012</t>
  </si>
  <si>
    <t>@obamaoverthrow</t>
  </si>
  <si>
    <t>https://twitter.com/obamaoverthrow</t>
  </si>
  <si>
    <t xml:space="preserve">Natalie </t>
  </si>
  <si>
    <t>@jillaroo154</t>
  </si>
  <si>
    <t>https://twitter.com/jillaroo154</t>
  </si>
  <si>
    <t>Ben Henley</t>
  </si>
  <si>
    <t>@benhenley</t>
  </si>
  <si>
    <t>https://twitter.com/benhenley</t>
  </si>
  <si>
    <t>Liz Shenstone</t>
  </si>
  <si>
    <t>@LShenstone</t>
  </si>
  <si>
    <t>https://twitter.com/LShenstone</t>
  </si>
  <si>
    <t>Davi Luis Hennemann</t>
  </si>
  <si>
    <t>@DH_FOTOACAO</t>
  </si>
  <si>
    <t>Estncia Velha - RS</t>
  </si>
  <si>
    <t>https://twitter.com/DH_FOTOACAO</t>
  </si>
  <si>
    <t>Howard R Jones</t>
  </si>
  <si>
    <t>@hrjgreens</t>
  </si>
  <si>
    <t>Foxground</t>
  </si>
  <si>
    <t>https://twitter.com/hrjgreens</t>
  </si>
  <si>
    <t>work4success.biz</t>
  </si>
  <si>
    <t>@workforsuccess</t>
  </si>
  <si>
    <t>https://twitter.com/workforsuccess</t>
  </si>
  <si>
    <t>Dragon hunter</t>
  </si>
  <si>
    <t>@Gundaroo_NSW</t>
  </si>
  <si>
    <t>Gundaroo</t>
  </si>
  <si>
    <t>https://twitter.com/Gundaroo_NSW</t>
  </si>
  <si>
    <t>Meatwork Documentary</t>
  </si>
  <si>
    <t>@MeatworkDoco</t>
  </si>
  <si>
    <t>https://twitter.com/MeatworkDoco</t>
  </si>
  <si>
    <t>caroline gardam</t>
  </si>
  <si>
    <t>@carolinegardam</t>
  </si>
  <si>
    <t>https://twitter.com/carolinegardam</t>
  </si>
  <si>
    <t>David Duggleby</t>
  </si>
  <si>
    <t>@Duggs84</t>
  </si>
  <si>
    <t>https://twitter.com/Duggs84</t>
  </si>
  <si>
    <t>Prof. Muzammel</t>
  </si>
  <si>
    <t>@mhuque1952</t>
  </si>
  <si>
    <t>Dhaka - 1204</t>
  </si>
  <si>
    <t>https://twitter.com/mhuque1952</t>
  </si>
  <si>
    <t>Matthew Kronborg</t>
  </si>
  <si>
    <t>@mattkronborg</t>
  </si>
  <si>
    <t>https://twitter.com/mattkronborg</t>
  </si>
  <si>
    <t>GC Permaculture</t>
  </si>
  <si>
    <t>@GCPermaculture</t>
  </si>
  <si>
    <t>https://twitter.com/GCPermaculture</t>
  </si>
  <si>
    <t>Glenda</t>
  </si>
  <si>
    <t>@GlennafromOz</t>
  </si>
  <si>
    <t xml:space="preserve">South Australia </t>
  </si>
  <si>
    <t>https://twitter.com/GlennafromOz</t>
  </si>
  <si>
    <t>shazeer</t>
  </si>
  <si>
    <t>@shazyr</t>
  </si>
  <si>
    <t>https://twitter.com/shazyr</t>
  </si>
  <si>
    <t>Jessica Brown</t>
  </si>
  <si>
    <t>@MaeB2109</t>
  </si>
  <si>
    <t>Sydney. Amman. London</t>
  </si>
  <si>
    <t>https://twitter.com/MaeB2109</t>
  </si>
  <si>
    <t>gg His</t>
  </si>
  <si>
    <t>@rrhiysus</t>
  </si>
  <si>
    <t>https://twitter.com/rrhiysus</t>
  </si>
  <si>
    <t>Sue Cooke</t>
  </si>
  <si>
    <t>@SMC54</t>
  </si>
  <si>
    <t>https://twitter.com/SMC54</t>
  </si>
  <si>
    <t>Meagan Downie</t>
  </si>
  <si>
    <t>@MeagsiLou</t>
  </si>
  <si>
    <t>Collingwood</t>
  </si>
  <si>
    <t>https://twitter.com/MeagsiLou</t>
  </si>
  <si>
    <t>@thistlebrook</t>
  </si>
  <si>
    <t>https://twitter.com/thistlebrook</t>
  </si>
  <si>
    <t>Gemma Norman #LPP</t>
  </si>
  <si>
    <t>@Redbank80Norman</t>
  </si>
  <si>
    <t>Gunnedah NSW</t>
  </si>
  <si>
    <t>https://twitter.com/Redbank80Norman</t>
  </si>
  <si>
    <t>FaithEcologyNetwork</t>
  </si>
  <si>
    <t>@FaithEcology</t>
  </si>
  <si>
    <t>https://twitter.com/FaithEcology</t>
  </si>
  <si>
    <t>Backyard Buddies</t>
  </si>
  <si>
    <t>@BackyardBuddies</t>
  </si>
  <si>
    <t>https://twitter.com/BackyardBuddies</t>
  </si>
  <si>
    <t>Melita Grant</t>
  </si>
  <si>
    <t>@MelitaGrant</t>
  </si>
  <si>
    <t>https://twitter.com/MelitaGrant</t>
  </si>
  <si>
    <t>Sian Lay</t>
  </si>
  <si>
    <t>@SianLay</t>
  </si>
  <si>
    <t>Blackburn South, Melbourne</t>
  </si>
  <si>
    <t>https://twitter.com/SianLay</t>
  </si>
  <si>
    <t>Madeleine Clarke</t>
  </si>
  <si>
    <t>@maddiemclarke</t>
  </si>
  <si>
    <t>https://twitter.com/maddiemclarke</t>
  </si>
  <si>
    <t>Edward Li-Guo</t>
  </si>
  <si>
    <t>@EdwardLiGuo</t>
  </si>
  <si>
    <t>https://twitter.com/EdwardLiGuo</t>
  </si>
  <si>
    <t>eldar</t>
  </si>
  <si>
    <t>@eldardays</t>
  </si>
  <si>
    <t>https://twitter.com/eldardays</t>
  </si>
  <si>
    <t>The Green Chainsaw</t>
  </si>
  <si>
    <t>@GreenChainsaw</t>
  </si>
  <si>
    <t>https://twitter.com/GreenChainsaw</t>
  </si>
  <si>
    <t>Jennifer Kril</t>
  </si>
  <si>
    <t>@JennyKril</t>
  </si>
  <si>
    <t xml:space="preserve">My own little world </t>
  </si>
  <si>
    <t>https://twitter.com/JennyKril</t>
  </si>
  <si>
    <t>MeshackMbuyiOluoch</t>
  </si>
  <si>
    <t>@EfS_Pundit</t>
  </si>
  <si>
    <t>https://twitter.com/EfS_Pundit</t>
  </si>
  <si>
    <t>Stoney's Birds</t>
  </si>
  <si>
    <t>@stoneysbirds</t>
  </si>
  <si>
    <t>https://twitter.com/stoneysbirds</t>
  </si>
  <si>
    <t>Suhanya Mendes</t>
  </si>
  <si>
    <t>@SuhanyaM</t>
  </si>
  <si>
    <t>https://twitter.com/SuhanyaM</t>
  </si>
  <si>
    <t>Richard Startari</t>
  </si>
  <si>
    <t>@rstartari</t>
  </si>
  <si>
    <t>https://twitter.com/rstartari</t>
  </si>
  <si>
    <t>Joanne Makin</t>
  </si>
  <si>
    <t>@joannecmakin</t>
  </si>
  <si>
    <t>Bedfordshire</t>
  </si>
  <si>
    <t>https://twitter.com/joannecmakin</t>
  </si>
  <si>
    <t>Huw</t>
  </si>
  <si>
    <t>@huwr</t>
  </si>
  <si>
    <t>https://twitter.com/huwr</t>
  </si>
  <si>
    <t>CCOFuture</t>
  </si>
  <si>
    <t>@ccofuture</t>
  </si>
  <si>
    <t>South east Melbourne</t>
  </si>
  <si>
    <t>https://twitter.com/ccofuture</t>
  </si>
  <si>
    <t>Solar Steve</t>
  </si>
  <si>
    <t>@SolarSteveSF</t>
  </si>
  <si>
    <t>https://twitter.com/SolarSteveSF</t>
  </si>
  <si>
    <t>Kobi Cohen</t>
  </si>
  <si>
    <t>@kobi_cohen_</t>
  </si>
  <si>
    <t>https://twitter.com/kobi_cohen_</t>
  </si>
  <si>
    <t>Lisa Blinco</t>
  </si>
  <si>
    <t>@lisablinco</t>
  </si>
  <si>
    <t>https://twitter.com/lisablinco</t>
  </si>
  <si>
    <t>Greenlight Training</t>
  </si>
  <si>
    <t>@greenlightaus</t>
  </si>
  <si>
    <t>Collins Street, Melbourne, AU</t>
  </si>
  <si>
    <t>https://twitter.com/greenlightaus</t>
  </si>
  <si>
    <t>Andrew Lorking</t>
  </si>
  <si>
    <t>@Lorko</t>
  </si>
  <si>
    <t>https://twitter.com/Lorko</t>
  </si>
  <si>
    <t>AORaCC</t>
  </si>
  <si>
    <t>@TrishGorman1</t>
  </si>
  <si>
    <t>https://twitter.com/TrishGorman1</t>
  </si>
  <si>
    <t>Young Birders NZ</t>
  </si>
  <si>
    <t>@FledglingsNZ</t>
  </si>
  <si>
    <t>https://twitter.com/FledglingsNZ</t>
  </si>
  <si>
    <t>Dylan Mathiesen</t>
  </si>
  <si>
    <t>@DylanMathiesen</t>
  </si>
  <si>
    <t>https://twitter.com/DylanMathiesen</t>
  </si>
  <si>
    <t>Jocelyn Richardson</t>
  </si>
  <si>
    <t>@jocalynkathleen</t>
  </si>
  <si>
    <t>Melbourne @chartcollective</t>
  </si>
  <si>
    <t>https://twitter.com/jocalynkathleen</t>
  </si>
  <si>
    <t>Matt Hall</t>
  </si>
  <si>
    <t>@maryh6631</t>
  </si>
  <si>
    <t>https://twitter.com/maryh6631</t>
  </si>
  <si>
    <t>Jessie Oceans</t>
  </si>
  <si>
    <t>@JessieOceans</t>
  </si>
  <si>
    <t>https://twitter.com/JessieOceans</t>
  </si>
  <si>
    <t>Jonquil Wallace</t>
  </si>
  <si>
    <t>@jonquil_w</t>
  </si>
  <si>
    <t>https://twitter.com/jonquil_w</t>
  </si>
  <si>
    <t>David Lang</t>
  </si>
  <si>
    <t>@OzConsult</t>
  </si>
  <si>
    <t>https://twitter.com/OzConsult</t>
  </si>
  <si>
    <t>@MRoser</t>
  </si>
  <si>
    <t>https://twitter.com/MRoser</t>
  </si>
  <si>
    <t>Nancy Barnes</t>
  </si>
  <si>
    <t>@DoOneThing</t>
  </si>
  <si>
    <t>Cosmos</t>
  </si>
  <si>
    <t>https://twitter.com/DoOneThing</t>
  </si>
  <si>
    <t>ivo barros sd</t>
  </si>
  <si>
    <t>@ivobarros3</t>
  </si>
  <si>
    <t>hamburg</t>
  </si>
  <si>
    <t>https://twitter.com/ivobarros3</t>
  </si>
  <si>
    <t>HughK</t>
  </si>
  <si>
    <t>@HughK1980</t>
  </si>
  <si>
    <t>Richmond Melbourne</t>
  </si>
  <si>
    <t>https://twitter.com/HughK1980</t>
  </si>
  <si>
    <t>ECO Products 4 YOU</t>
  </si>
  <si>
    <t>@ECOProducts4U</t>
  </si>
  <si>
    <t>toowoomba, qld</t>
  </si>
  <si>
    <t>https://twitter.com/ECOProducts4U</t>
  </si>
  <si>
    <t>Andrew Wargarden</t>
  </si>
  <si>
    <t>@DrWargarden</t>
  </si>
  <si>
    <t>https://twitter.com/DrWargarden</t>
  </si>
  <si>
    <t>SusanSea</t>
  </si>
  <si>
    <t>@ValleyDweller80</t>
  </si>
  <si>
    <t>Victoria~Australia</t>
  </si>
  <si>
    <t>https://twitter.com/ValleyDweller80</t>
  </si>
  <si>
    <t>Dave &amp; Jennene Riggs</t>
  </si>
  <si>
    <t>@riggsaustralia</t>
  </si>
  <si>
    <t>esperance, west australia</t>
  </si>
  <si>
    <t>https://twitter.com/riggsaustralia</t>
  </si>
  <si>
    <t>MLDRIN</t>
  </si>
  <si>
    <t>@MLDRIN</t>
  </si>
  <si>
    <t>https://twitter.com/MLDRIN</t>
  </si>
  <si>
    <t>ResourceRecoveryAUST</t>
  </si>
  <si>
    <t>@RRecoveryAU</t>
  </si>
  <si>
    <t>https://twitter.com/RRecoveryAU</t>
  </si>
  <si>
    <t>jenny denton</t>
  </si>
  <si>
    <t>@amazydaze</t>
  </si>
  <si>
    <t>https://twitter.com/amazydaze</t>
  </si>
  <si>
    <t>6fonez</t>
  </si>
  <si>
    <t>@6fonez</t>
  </si>
  <si>
    <t>https://twitter.com/6fonez</t>
  </si>
  <si>
    <t>Bianca MacLachlan</t>
  </si>
  <si>
    <t>@bianca_vitality</t>
  </si>
  <si>
    <t>Karratha, Australia</t>
  </si>
  <si>
    <t>https://twitter.com/bianca_vitality</t>
  </si>
  <si>
    <t>M.A</t>
  </si>
  <si>
    <t>@resultsnowin</t>
  </si>
  <si>
    <t>https://twitter.com/resultsnowin</t>
  </si>
  <si>
    <t>hydro_ranger</t>
  </si>
  <si>
    <t>@hydro_ranger</t>
  </si>
  <si>
    <t>https://twitter.com/hydro_ranger</t>
  </si>
  <si>
    <t>Boots &amp; Gaiters</t>
  </si>
  <si>
    <t>@bootsandgaiters</t>
  </si>
  <si>
    <t>https://twitter.com/bootsandgaiters</t>
  </si>
  <si>
    <t>Nicole Murnane</t>
  </si>
  <si>
    <t>@nicketylou</t>
  </si>
  <si>
    <t>https://twitter.com/nicketylou</t>
  </si>
  <si>
    <t>MountainViewFarm</t>
  </si>
  <si>
    <t>@MountainViewOrg</t>
  </si>
  <si>
    <t>https://twitter.com/MountainViewOrg</t>
  </si>
  <si>
    <t>Rhonda Irvine</t>
  </si>
  <si>
    <t>@DivineGoddess_1</t>
  </si>
  <si>
    <t>https://twitter.com/DivineGoddess_1</t>
  </si>
  <si>
    <t>The Coach</t>
  </si>
  <si>
    <t>@SLFevents</t>
  </si>
  <si>
    <t>https://twitter.com/SLFevents</t>
  </si>
  <si>
    <t xml:space="preserve"> Sustainability Hive</t>
  </si>
  <si>
    <t>@SustainHive</t>
  </si>
  <si>
    <t>https://twitter.com/SustainHive</t>
  </si>
  <si>
    <t>Sam Jones</t>
  </si>
  <si>
    <t>@spjones98</t>
  </si>
  <si>
    <t>Pontybodkin, Wales</t>
  </si>
  <si>
    <t>https://twitter.com/spjones98</t>
  </si>
  <si>
    <t>Tara Draper</t>
  </si>
  <si>
    <t>@TaraDraper1</t>
  </si>
  <si>
    <t>https://twitter.com/TaraDraper1</t>
  </si>
  <si>
    <t>Philip</t>
  </si>
  <si>
    <t>@phil_at_plm</t>
  </si>
  <si>
    <t>https://twitter.com/phil_at_plm</t>
  </si>
  <si>
    <t>Nostradome</t>
  </si>
  <si>
    <t>@Nostradome</t>
  </si>
  <si>
    <t>https://twitter.com/Nostradome</t>
  </si>
  <si>
    <t>Je Suis Karen</t>
  </si>
  <si>
    <t>@dxbooth</t>
  </si>
  <si>
    <t>https://twitter.com/dxbooth</t>
  </si>
  <si>
    <t>HakunaMatata Project</t>
  </si>
  <si>
    <t>@HMKproject</t>
  </si>
  <si>
    <t>Meru, Kenya</t>
  </si>
  <si>
    <t>https://twitter.com/HMKproject</t>
  </si>
  <si>
    <t>Robert Jones</t>
  </si>
  <si>
    <t>@luzenz</t>
  </si>
  <si>
    <t>https://twitter.com/luzenz</t>
  </si>
  <si>
    <t>Din Heagney</t>
  </si>
  <si>
    <t>@dinheagney</t>
  </si>
  <si>
    <t>https://twitter.com/dinheagney</t>
  </si>
  <si>
    <t>John cox 24hrpower</t>
  </si>
  <si>
    <t>@24hrpower</t>
  </si>
  <si>
    <t>redcliff</t>
  </si>
  <si>
    <t>https://twitter.com/24hrpower</t>
  </si>
  <si>
    <t>Shara Samra</t>
  </si>
  <si>
    <t>@shararomia</t>
  </si>
  <si>
    <t>https://twitter.com/shararomia</t>
  </si>
  <si>
    <t>Sue Meehan</t>
  </si>
  <si>
    <t>@svarasa</t>
  </si>
  <si>
    <t>Barwon Heads, Australia</t>
  </si>
  <si>
    <t>https://twitter.com/svarasa</t>
  </si>
  <si>
    <t>nerissa symon</t>
  </si>
  <si>
    <t>@niss13</t>
  </si>
  <si>
    <t>https://twitter.com/niss13</t>
  </si>
  <si>
    <t>Green Endings</t>
  </si>
  <si>
    <t>@GreenEndingsAU</t>
  </si>
  <si>
    <t>https://twitter.com/GreenEndingsAU</t>
  </si>
  <si>
    <t>WasteChoicesAU</t>
  </si>
  <si>
    <t>@WasteChoices</t>
  </si>
  <si>
    <t>https://twitter.com/WasteChoices</t>
  </si>
  <si>
    <t>Skippy</t>
  </si>
  <si>
    <t>@McFallWD</t>
  </si>
  <si>
    <t>Parkes NSW Australia</t>
  </si>
  <si>
    <t>https://twitter.com/McFallWD</t>
  </si>
  <si>
    <t>Bianca H</t>
  </si>
  <si>
    <t>@Chulab</t>
  </si>
  <si>
    <t>https://twitter.com/Chulab</t>
  </si>
  <si>
    <t>Jason Richard</t>
  </si>
  <si>
    <t>@JasonkRichard</t>
  </si>
  <si>
    <t>https://twitter.com/JasonkRichard</t>
  </si>
  <si>
    <t>smallprfctgrape</t>
  </si>
  <si>
    <t>@smallprfctgrape</t>
  </si>
  <si>
    <t>https://twitter.com/smallprfctgrape</t>
  </si>
  <si>
    <t>Meghan Halverson</t>
  </si>
  <si>
    <t>@meghanhalverson</t>
  </si>
  <si>
    <t>https://twitter.com/meghanhalverson</t>
  </si>
  <si>
    <t>coolbuzz</t>
  </si>
  <si>
    <t>@23coolbuzz</t>
  </si>
  <si>
    <t>https://twitter.com/23coolbuzz</t>
  </si>
  <si>
    <t xml:space="preserve">FIDA </t>
  </si>
  <si>
    <t>@FidaAfar</t>
  </si>
  <si>
    <t>Bruxelles, Belgique</t>
  </si>
  <si>
    <t>https://twitter.com/FidaAfar</t>
  </si>
  <si>
    <t>Fred Knurks</t>
  </si>
  <si>
    <t>@fredknerks</t>
  </si>
  <si>
    <t>https://twitter.com/fredknerks</t>
  </si>
  <si>
    <t>Bondi Australia</t>
  </si>
  <si>
    <t>@BondiAus</t>
  </si>
  <si>
    <t>https://twitter.com/BondiAus</t>
  </si>
  <si>
    <t>starling</t>
  </si>
  <si>
    <t>@lstarling</t>
  </si>
  <si>
    <t>https://twitter.com/lstarling</t>
  </si>
  <si>
    <t>Hamadi Njoroge</t>
  </si>
  <si>
    <t>@WildcatsSafaris</t>
  </si>
  <si>
    <t>https://twitter.com/WildcatsSafaris</t>
  </si>
  <si>
    <t>marc domingos</t>
  </si>
  <si>
    <t>@marcdomingos</t>
  </si>
  <si>
    <t>T: 37.884927,-122.307514</t>
  </si>
  <si>
    <t>https://twitter.com/marcdomingos</t>
  </si>
  <si>
    <t>Arathi H</t>
  </si>
  <si>
    <t>@ArathiH</t>
  </si>
  <si>
    <t>https://twitter.com/ArathiH</t>
  </si>
  <si>
    <t>Rachel Burke</t>
  </si>
  <si>
    <t>@PatturnStudio</t>
  </si>
  <si>
    <t>https://twitter.com/PatturnStudio</t>
  </si>
  <si>
    <t>Cridea</t>
  </si>
  <si>
    <t>@cridea_eduamb</t>
  </si>
  <si>
    <t>https://twitter.com/cridea_eduamb</t>
  </si>
  <si>
    <t>James Hunter</t>
  </si>
  <si>
    <t>@jimbo_on_tour73</t>
  </si>
  <si>
    <t>North Bondi</t>
  </si>
  <si>
    <t>https://twitter.com/jimbo_on_tour73</t>
  </si>
  <si>
    <t>Alecia Petridis</t>
  </si>
  <si>
    <t>@AleciaPetridis</t>
  </si>
  <si>
    <t>Alberta, canada</t>
  </si>
  <si>
    <t>https://twitter.com/AleciaPetridis</t>
  </si>
  <si>
    <t>Damien Field</t>
  </si>
  <si>
    <t>@Macdae70</t>
  </si>
  <si>
    <t>https://twitter.com/Macdae70</t>
  </si>
  <si>
    <t>Heath Ledger Heathen</t>
  </si>
  <si>
    <t>@Heathheathens</t>
  </si>
  <si>
    <t>https://twitter.com/Heathheathens</t>
  </si>
  <si>
    <t>Coffs Harbour Greens</t>
  </si>
  <si>
    <t>@CoffsHarbGreens</t>
  </si>
  <si>
    <t>Coffs Harbour</t>
  </si>
  <si>
    <t>https://twitter.com/CoffsHarbGreens</t>
  </si>
  <si>
    <t>judy fisher</t>
  </si>
  <si>
    <t>@judithfish</t>
  </si>
  <si>
    <t>https://twitter.com/judithfish</t>
  </si>
  <si>
    <t>EthicalLiving.com.au</t>
  </si>
  <si>
    <t>@EthicalLivingOZ</t>
  </si>
  <si>
    <t>https://twitter.com/EthicalLivingOZ</t>
  </si>
  <si>
    <t>LIAWA Inc.</t>
  </si>
  <si>
    <t>@LIAWA_Inc</t>
  </si>
  <si>
    <t>https://twitter.com/LIAWA_Inc</t>
  </si>
  <si>
    <t>Amy Berkahn</t>
  </si>
  <si>
    <t>@AmyBerkahn</t>
  </si>
  <si>
    <t>https://twitter.com/AmyBerkahn</t>
  </si>
  <si>
    <t>David Kidston</t>
  </si>
  <si>
    <t>@dkidston</t>
  </si>
  <si>
    <t>https://twitter.com/dkidston</t>
  </si>
  <si>
    <t>Helen Walker</t>
  </si>
  <si>
    <t>@bookishtype</t>
  </si>
  <si>
    <t>Port Douglas, QLD</t>
  </si>
  <si>
    <t>https://twitter.com/bookishtype</t>
  </si>
  <si>
    <t>@asideofcraig</t>
  </si>
  <si>
    <t>Over Yonder</t>
  </si>
  <si>
    <t>https://twitter.com/asideofcraig</t>
  </si>
  <si>
    <t>Lisa Koster</t>
  </si>
  <si>
    <t>@Lisa30852959</t>
  </si>
  <si>
    <t>https://twitter.com/Lisa30852959</t>
  </si>
  <si>
    <t>Billy Sauerland</t>
  </si>
  <si>
    <t>@BillySauerland</t>
  </si>
  <si>
    <t>Tulsa, Oklahoma, U.S.</t>
  </si>
  <si>
    <t>https://twitter.com/BillySauerland</t>
  </si>
  <si>
    <t>Christine Connelly</t>
  </si>
  <si>
    <t>@fairy_robin</t>
  </si>
  <si>
    <t>https://twitter.com/fairy_robin</t>
  </si>
  <si>
    <t>Ray Resuggan</t>
  </si>
  <si>
    <t>@RResuggan</t>
  </si>
  <si>
    <t>Ascot Vale. Victoria.</t>
  </si>
  <si>
    <t>https://twitter.com/RResuggan</t>
  </si>
  <si>
    <t>Marieka (Quiver)</t>
  </si>
  <si>
    <t>@MariekaJacobs</t>
  </si>
  <si>
    <t>https://twitter.com/MariekaJacobs</t>
  </si>
  <si>
    <t>the madding crowd</t>
  </si>
  <si>
    <t>@themadcrowd</t>
  </si>
  <si>
    <t>the inner west of sydney</t>
  </si>
  <si>
    <t>https://twitter.com/themadcrowd</t>
  </si>
  <si>
    <t xml:space="preserve">ANCR </t>
  </si>
  <si>
    <t>@A_N_C_R</t>
  </si>
  <si>
    <t>https://twitter.com/A_N_C_R</t>
  </si>
  <si>
    <t>miss wright</t>
  </si>
  <si>
    <t>@MissWrightTSC</t>
  </si>
  <si>
    <t>Wodonga</t>
  </si>
  <si>
    <t>https://twitter.com/MissWrightTSC</t>
  </si>
  <si>
    <t>Khalid Bin Ahmed</t>
  </si>
  <si>
    <t>@khalid_bin143</t>
  </si>
  <si>
    <t>https://twitter.com/khalid_bin143</t>
  </si>
  <si>
    <t>Megan Davies</t>
  </si>
  <si>
    <t>@flywildswan13</t>
  </si>
  <si>
    <t>https://twitter.com/flywildswan13</t>
  </si>
  <si>
    <t>Ellen Geraghty</t>
  </si>
  <si>
    <t>@ens2egy</t>
  </si>
  <si>
    <t>https://twitter.com/ens2egy</t>
  </si>
  <si>
    <t>northumbria gems</t>
  </si>
  <si>
    <t>@northumbriagems</t>
  </si>
  <si>
    <t>https://twitter.com/northumbriagems</t>
  </si>
  <si>
    <t>Elicia O'Reilly</t>
  </si>
  <si>
    <t>@Elicia_O</t>
  </si>
  <si>
    <t>https://twitter.com/Elicia_O</t>
  </si>
  <si>
    <t>yohealths</t>
  </si>
  <si>
    <t>@yohealths</t>
  </si>
  <si>
    <t>Patna</t>
  </si>
  <si>
    <t>https://twitter.com/yohealths</t>
  </si>
  <si>
    <t>Vento Australasia</t>
  </si>
  <si>
    <t>@VentoAusNZ</t>
  </si>
  <si>
    <t>https://twitter.com/VentoAusNZ</t>
  </si>
  <si>
    <t>SecondCycle</t>
  </si>
  <si>
    <t>@_SecondCycle</t>
  </si>
  <si>
    <t>https://twitter.com/_SecondCycle</t>
  </si>
  <si>
    <t>dolphinblue</t>
  </si>
  <si>
    <t>@dolphinblue19</t>
  </si>
  <si>
    <t>https://twitter.com/dolphinblue19</t>
  </si>
  <si>
    <t>Drew Duckworth</t>
  </si>
  <si>
    <t>@drewbios</t>
  </si>
  <si>
    <t>https://twitter.com/drewbios</t>
  </si>
  <si>
    <t xml:space="preserve">B4C - Bulimba Creek </t>
  </si>
  <si>
    <t>@B4CBulimbaCreek</t>
  </si>
  <si>
    <t>Brisbane, QLD.</t>
  </si>
  <si>
    <t>https://twitter.com/B4CBulimbaCreek</t>
  </si>
  <si>
    <t>Ursula M</t>
  </si>
  <si>
    <t>@Philursh</t>
  </si>
  <si>
    <t>https://twitter.com/Philursh</t>
  </si>
  <si>
    <t>@SezzaSue</t>
  </si>
  <si>
    <t>https://twitter.com/SezzaSue</t>
  </si>
  <si>
    <t>Tori Graham</t>
  </si>
  <si>
    <t>@ToriGraham_Aust</t>
  </si>
  <si>
    <t>https://twitter.com/ToriGraham_Aust</t>
  </si>
  <si>
    <t>Joanne Spencer</t>
  </si>
  <si>
    <t>@JoanneSpencer</t>
  </si>
  <si>
    <t>https://twitter.com/JoanneSpencer</t>
  </si>
  <si>
    <t>Richard Telford</t>
  </si>
  <si>
    <t>@Richard_Telford</t>
  </si>
  <si>
    <t>https://twitter.com/Richard_Telford</t>
  </si>
  <si>
    <t>Samantha Gibson</t>
  </si>
  <si>
    <t>@samanthajg</t>
  </si>
  <si>
    <t>https://twitter.com/samanthajg</t>
  </si>
  <si>
    <t>Grant Ozolins</t>
  </si>
  <si>
    <t>@grantozolins</t>
  </si>
  <si>
    <t>https://twitter.com/grantozolins</t>
  </si>
  <si>
    <t>Edmond Low</t>
  </si>
  <si>
    <t>@EdmondLow</t>
  </si>
  <si>
    <t>https://twitter.com/EdmondLow</t>
  </si>
  <si>
    <t>BB</t>
  </si>
  <si>
    <t>@lolbethany</t>
  </si>
  <si>
    <t>Birmingham, UK</t>
  </si>
  <si>
    <t>https://twitter.com/lolbethany</t>
  </si>
  <si>
    <t>Julian Beaman</t>
  </si>
  <si>
    <t>@JulianBeaman</t>
  </si>
  <si>
    <t>https://twitter.com/JulianBeaman</t>
  </si>
  <si>
    <t>Gary Leung</t>
  </si>
  <si>
    <t>@GaryRandom</t>
  </si>
  <si>
    <t>https://twitter.com/GaryRandom</t>
  </si>
  <si>
    <t>Alex Reid</t>
  </si>
  <si>
    <t>@savenaturefree</t>
  </si>
  <si>
    <t>https://twitter.com/savenaturefree</t>
  </si>
  <si>
    <t>Melanie Allen</t>
  </si>
  <si>
    <t>@L0VEiswhatigot</t>
  </si>
  <si>
    <t xml:space="preserve">LIFE begins w/ LI </t>
  </si>
  <si>
    <t>https://twitter.com/L0VEiswhatigot</t>
  </si>
  <si>
    <t>Jon Walter</t>
  </si>
  <si>
    <t>@jonbwalter</t>
  </si>
  <si>
    <t>https://twitter.com/jonbwalter</t>
  </si>
  <si>
    <t>Dana Young</t>
  </si>
  <si>
    <t>@danamareeyoung</t>
  </si>
  <si>
    <t>https://twitter.com/danamareeyoung</t>
  </si>
  <si>
    <t>@TheSydneyWolf</t>
  </si>
  <si>
    <t>https://twitter.com/TheSydneyWolf</t>
  </si>
  <si>
    <t>kiz</t>
  </si>
  <si>
    <t>@GirlKizzy</t>
  </si>
  <si>
    <t>https://twitter.com/GirlKizzy</t>
  </si>
  <si>
    <t>Deeppak Dogra</t>
  </si>
  <si>
    <t>@DeeppakDogra</t>
  </si>
  <si>
    <t>https://twitter.com/DeeppakDogra</t>
  </si>
  <si>
    <t>Claire van Herpen</t>
  </si>
  <si>
    <t>@ClairevanHerpen</t>
  </si>
  <si>
    <t>https://twitter.com/ClairevanHerpen</t>
  </si>
  <si>
    <t>Rick Collins</t>
  </si>
  <si>
    <t>@rickdcollins</t>
  </si>
  <si>
    <t>Canberra via Everywhere</t>
  </si>
  <si>
    <t>https://twitter.com/rickdcollins</t>
  </si>
  <si>
    <t>mel heruela</t>
  </si>
  <si>
    <t>@melpop103</t>
  </si>
  <si>
    <t>https://twitter.com/melpop103</t>
  </si>
  <si>
    <t>Bernard Desormeaux</t>
  </si>
  <si>
    <t>@air2energy</t>
  </si>
  <si>
    <t>https://twitter.com/air2energy</t>
  </si>
  <si>
    <t>iTC Rental Solutions</t>
  </si>
  <si>
    <t>@RnRListing</t>
  </si>
  <si>
    <t>Cabo San Lucas</t>
  </si>
  <si>
    <t>https://twitter.com/RnRListing</t>
  </si>
  <si>
    <t>Victoria Turner</t>
  </si>
  <si>
    <t>@VictoriaTurner9</t>
  </si>
  <si>
    <t>https://twitter.com/VictoriaTurner9</t>
  </si>
  <si>
    <t>@c_jones92</t>
  </si>
  <si>
    <t>https://twitter.com/c_jones92</t>
  </si>
  <si>
    <t>Jackson Turner</t>
  </si>
  <si>
    <t>@JTRamen</t>
  </si>
  <si>
    <t>https://twitter.com/JTRamen</t>
  </si>
  <si>
    <t>Lisa Marrie Thompson</t>
  </si>
  <si>
    <t>@myentirefamily</t>
  </si>
  <si>
    <t>Rossville, Georgia</t>
  </si>
  <si>
    <t>https://twitter.com/myentirefamily</t>
  </si>
  <si>
    <t>Solel Ingeniera</t>
  </si>
  <si>
    <t>@Solelingenieria</t>
  </si>
  <si>
    <t>Bogota D.C.- Colombia</t>
  </si>
  <si>
    <t>https://twitter.com/Solelingenieria</t>
  </si>
  <si>
    <t>AMSA</t>
  </si>
  <si>
    <t>@AMSATweets</t>
  </si>
  <si>
    <t>https://twitter.com/AMSATweets</t>
  </si>
  <si>
    <t>Kids on Film</t>
  </si>
  <si>
    <t>@KidsOnFilm</t>
  </si>
  <si>
    <t>https://twitter.com/KidsOnFilm</t>
  </si>
  <si>
    <t>NoMcDonaldsInSeaford</t>
  </si>
  <si>
    <t>@NoSeafordMaccas</t>
  </si>
  <si>
    <t>https://twitter.com/NoSeafordMaccas</t>
  </si>
  <si>
    <t>Landcare SQ</t>
  </si>
  <si>
    <t>@LandcareSQ</t>
  </si>
  <si>
    <t>https://twitter.com/LandcareSQ</t>
  </si>
  <si>
    <t>Shannon Legg</t>
  </si>
  <si>
    <t>@shazbollah</t>
  </si>
  <si>
    <t>https://twitter.com/shazbollah</t>
  </si>
  <si>
    <t>Garth Newton</t>
  </si>
  <si>
    <t>@Garth_P_Newton</t>
  </si>
  <si>
    <t>https://twitter.com/Garth_P_Newton</t>
  </si>
  <si>
    <t>Pelican Boy</t>
  </si>
  <si>
    <t>@pelicanboy1</t>
  </si>
  <si>
    <t>https://twitter.com/pelicanboy1</t>
  </si>
  <si>
    <t>Amy Bolger</t>
  </si>
  <si>
    <t>@_amybolger</t>
  </si>
  <si>
    <t>addis ababa, ethiopia</t>
  </si>
  <si>
    <t>https://twitter.com/_amybolger</t>
  </si>
  <si>
    <t>David Dixon</t>
  </si>
  <si>
    <t>@DavidJDixon</t>
  </si>
  <si>
    <t>Between Switzerland &amp; Austria</t>
  </si>
  <si>
    <t>https://twitter.com/DavidJDixon</t>
  </si>
  <si>
    <t>Cunobelinus A Faust</t>
  </si>
  <si>
    <t>@CAodhFaust</t>
  </si>
  <si>
    <t>https://twitter.com/CAodhFaust</t>
  </si>
  <si>
    <t>melbournian</t>
  </si>
  <si>
    <t>@melbournian</t>
  </si>
  <si>
    <t>https://twitter.com/melbournian</t>
  </si>
  <si>
    <t>Nature Play Week</t>
  </si>
  <si>
    <t>@NPW_2014</t>
  </si>
  <si>
    <t>https://twitter.com/NPW_2014</t>
  </si>
  <si>
    <t>Patrick Darby</t>
  </si>
  <si>
    <t>@pjdarby</t>
  </si>
  <si>
    <t>Mt Macedon</t>
  </si>
  <si>
    <t>https://twitter.com/pjdarby</t>
  </si>
  <si>
    <t>Calmsley Hill</t>
  </si>
  <si>
    <t>@CalmsleyHill</t>
  </si>
  <si>
    <t>https://twitter.com/CalmsleyHill</t>
  </si>
  <si>
    <t>raz</t>
  </si>
  <si>
    <t>@razriot</t>
  </si>
  <si>
    <t>https://twitter.com/razriot</t>
  </si>
  <si>
    <t>David Holmes</t>
  </si>
  <si>
    <t>@DrDavidCHolmes</t>
  </si>
  <si>
    <t>https://twitter.com/DrDavidCHolmes</t>
  </si>
  <si>
    <t>Geoffrey Said</t>
  </si>
  <si>
    <t>@GeoffreySaid</t>
  </si>
  <si>
    <t>https://twitter.com/GeoffreySaid</t>
  </si>
  <si>
    <t>June24DayofAction</t>
  </si>
  <si>
    <t>@NewElectionsNow</t>
  </si>
  <si>
    <t>https://twitter.com/NewElectionsNow</t>
  </si>
  <si>
    <t>Kate Ingram</t>
  </si>
  <si>
    <t>@KEMI_</t>
  </si>
  <si>
    <t>https://twitter.com/KEMI_</t>
  </si>
  <si>
    <t>Amber Hansen</t>
  </si>
  <si>
    <t>@amberjhansen</t>
  </si>
  <si>
    <t>https://twitter.com/amberjhansen</t>
  </si>
  <si>
    <t>Paul Foot</t>
  </si>
  <si>
    <t>@PFoot007</t>
  </si>
  <si>
    <t>https://twitter.com/PFoot007</t>
  </si>
  <si>
    <t>Kristie Savela</t>
  </si>
  <si>
    <t>@KristieSavela96</t>
  </si>
  <si>
    <t>Sierra Vista</t>
  </si>
  <si>
    <t>https://twitter.com/KristieSavela96</t>
  </si>
  <si>
    <t>Anna-Lena J.</t>
  </si>
  <si>
    <t>@FrauALJ</t>
  </si>
  <si>
    <t>melbourne, australia.</t>
  </si>
  <si>
    <t>https://twitter.com/FrauALJ</t>
  </si>
  <si>
    <t>gyanaprakash dash</t>
  </si>
  <si>
    <t>@cidritindia</t>
  </si>
  <si>
    <t>Boudh,Odisha,India</t>
  </si>
  <si>
    <t>https://twitter.com/cidritindia</t>
  </si>
  <si>
    <t>Dr Nadine Richings</t>
  </si>
  <si>
    <t>@DrNRichings</t>
  </si>
  <si>
    <t>https://twitter.com/DrNRichings</t>
  </si>
  <si>
    <t>Familia Moja</t>
  </si>
  <si>
    <t>@FamiliaMojaCH</t>
  </si>
  <si>
    <t>https://twitter.com/FamiliaMojaCH</t>
  </si>
  <si>
    <t>Mary</t>
  </si>
  <si>
    <t>@MarySwann7</t>
  </si>
  <si>
    <t>https://twitter.com/MarySwann7</t>
  </si>
  <si>
    <t>Foot Trends</t>
  </si>
  <si>
    <t>@wwwfoottrends</t>
  </si>
  <si>
    <t>https://twitter.com/wwwfoottrends</t>
  </si>
  <si>
    <t>Greenline Organic</t>
  </si>
  <si>
    <t>@organicdeliver</t>
  </si>
  <si>
    <t>https://twitter.com/organicdeliver</t>
  </si>
  <si>
    <t>Blair Parsons</t>
  </si>
  <si>
    <t>@Blair__Parsons</t>
  </si>
  <si>
    <t>https://twitter.com/Blair__Parsons</t>
  </si>
  <si>
    <t>Daryl Hudson</t>
  </si>
  <si>
    <t>@HudsonDaryl</t>
  </si>
  <si>
    <t>https://twitter.com/HudsonDaryl</t>
  </si>
  <si>
    <t>Marti Peasant Dobson</t>
  </si>
  <si>
    <t>@marti_dobson</t>
  </si>
  <si>
    <t>https://twitter.com/marti_dobson</t>
  </si>
  <si>
    <t>SlowDown! Cafe</t>
  </si>
  <si>
    <t>@SlowDownStKilda</t>
  </si>
  <si>
    <t>56 Acland St, St Kilda</t>
  </si>
  <si>
    <t>https://twitter.com/SlowDownStKilda</t>
  </si>
  <si>
    <t>Felipe Barrantes J.</t>
  </si>
  <si>
    <t>@Feliba23</t>
  </si>
  <si>
    <t>San Jos, Costa Rica</t>
  </si>
  <si>
    <t>https://twitter.com/Feliba23</t>
  </si>
  <si>
    <t xml:space="preserve">Monique Vandeleur </t>
  </si>
  <si>
    <t>@NiqueDeleur</t>
  </si>
  <si>
    <t>https://twitter.com/NiqueDeleur</t>
  </si>
  <si>
    <t xml:space="preserve">Mythili </t>
  </si>
  <si>
    <t>@MythiliMenon</t>
  </si>
  <si>
    <t>https://twitter.com/MythiliMenon</t>
  </si>
  <si>
    <t>Alex</t>
  </si>
  <si>
    <t>@Alex18038675</t>
  </si>
  <si>
    <t>https://twitter.com/Alex18038675</t>
  </si>
  <si>
    <t>Jade A</t>
  </si>
  <si>
    <t>@Jadey_A</t>
  </si>
  <si>
    <t>https://twitter.com/Jadey_A</t>
  </si>
  <si>
    <t>Louise_HIslop</t>
  </si>
  <si>
    <t>@Louise_Hislop</t>
  </si>
  <si>
    <t>North Curl Curl</t>
  </si>
  <si>
    <t>https://twitter.com/Louise_Hislop</t>
  </si>
  <si>
    <t>Genya Kot</t>
  </si>
  <si>
    <t>@GenyaKot</t>
  </si>
  <si>
    <t>https://twitter.com/GenyaKot</t>
  </si>
  <si>
    <t>rhonda barrett</t>
  </si>
  <si>
    <t>@sibbette</t>
  </si>
  <si>
    <t>https://twitter.com/sibbette</t>
  </si>
  <si>
    <t>ClimateoverD</t>
  </si>
  <si>
    <t>@ClimateoverD</t>
  </si>
  <si>
    <t>Northern California</t>
  </si>
  <si>
    <t>https://twitter.com/ClimateoverD</t>
  </si>
  <si>
    <t>Gayle Lee</t>
  </si>
  <si>
    <t>@GayleLe68142316</t>
  </si>
  <si>
    <t>https://twitter.com/GayleLe68142316</t>
  </si>
  <si>
    <t>Gifted Australia</t>
  </si>
  <si>
    <t>@giftedaustralia</t>
  </si>
  <si>
    <t>https://twitter.com/giftedaustralia</t>
  </si>
  <si>
    <t>Mark Wydler</t>
  </si>
  <si>
    <t>@MarkWydler</t>
  </si>
  <si>
    <t>https://twitter.com/MarkWydler</t>
  </si>
  <si>
    <t>gwyn</t>
  </si>
  <si>
    <t>@gwynfolk</t>
  </si>
  <si>
    <t>https://twitter.com/gwynfolk</t>
  </si>
  <si>
    <t>Adam Gock</t>
  </si>
  <si>
    <t>@AdamGock</t>
  </si>
  <si>
    <t>https://twitter.com/AdamGock</t>
  </si>
  <si>
    <t>Naruto</t>
  </si>
  <si>
    <t>@UzumakiShippud</t>
  </si>
  <si>
    <t>https://twitter.com/UzumakiShippud</t>
  </si>
  <si>
    <t>Lisa Grundmann</t>
  </si>
  <si>
    <t>@LisaGrundmann1</t>
  </si>
  <si>
    <t>https://twitter.com/LisaGrundmann1</t>
  </si>
  <si>
    <t>grow.recycle.learn</t>
  </si>
  <si>
    <t>@g_recyclelearn</t>
  </si>
  <si>
    <t>https://twitter.com/g_recyclelearn</t>
  </si>
  <si>
    <t>Moore Fatass</t>
  </si>
  <si>
    <t>@MMFatass</t>
  </si>
  <si>
    <t>LiterallyMichealMooresBehind</t>
  </si>
  <si>
    <t>https://twitter.com/MMFatass</t>
  </si>
  <si>
    <t>Ella Colley</t>
  </si>
  <si>
    <t>@ColleyElla</t>
  </si>
  <si>
    <t>New York (hometown Sydney)</t>
  </si>
  <si>
    <t>https://twitter.com/ColleyElla</t>
  </si>
  <si>
    <t>Mimiska Shirt</t>
  </si>
  <si>
    <t>@MimiskaShirt</t>
  </si>
  <si>
    <t>Newark, DE</t>
  </si>
  <si>
    <t>https://twitter.com/MimiskaShirt</t>
  </si>
  <si>
    <t>Michelle Heeter</t>
  </si>
  <si>
    <t>@michelleheeter</t>
  </si>
  <si>
    <t>https://twitter.com/michelleheeter</t>
  </si>
  <si>
    <t xml:space="preserve">jacinta </t>
  </si>
  <si>
    <t>@Cintajac</t>
  </si>
  <si>
    <t>https://twitter.com/Cintajac</t>
  </si>
  <si>
    <t>Animal Defenders ACT</t>
  </si>
  <si>
    <t>@ADO_ACT</t>
  </si>
  <si>
    <t>https://twitter.com/ADO_ACT</t>
  </si>
  <si>
    <t>Keep Calm &amp; Eat Kale</t>
  </si>
  <si>
    <t>@keepcalmeatkale</t>
  </si>
  <si>
    <t>Woollahra, Sydney, Australia.</t>
  </si>
  <si>
    <t>https://twitter.com/keepcalmeatkale</t>
  </si>
  <si>
    <t xml:space="preserve">Haydos Gilbert </t>
  </si>
  <si>
    <t>@OfficialHaydos</t>
  </si>
  <si>
    <t>https://twitter.com/OfficialHaydos</t>
  </si>
  <si>
    <t>BioGreenFuels</t>
  </si>
  <si>
    <t>@BioGreenFuels</t>
  </si>
  <si>
    <t>Grenada West Indies</t>
  </si>
  <si>
    <t>https://twitter.com/BioGreenFuels</t>
  </si>
  <si>
    <t>Lisa Groom</t>
  </si>
  <si>
    <t>@greatwalks</t>
  </si>
  <si>
    <t>Beechmont, Queensland</t>
  </si>
  <si>
    <t>https://twitter.com/greatwalks</t>
  </si>
  <si>
    <t>Ngaire Sidhu</t>
  </si>
  <si>
    <t>@Ngaireness</t>
  </si>
  <si>
    <t>https://twitter.com/Ngaireness</t>
  </si>
  <si>
    <t>Sandbag Too</t>
  </si>
  <si>
    <t>@sandbagtoo</t>
  </si>
  <si>
    <t>https://twitter.com/sandbagtoo</t>
  </si>
  <si>
    <t>Conscious Daile</t>
  </si>
  <si>
    <t>@ConsciousDaile</t>
  </si>
  <si>
    <t>https://twitter.com/ConsciousDaile</t>
  </si>
  <si>
    <t>david sparks</t>
  </si>
  <si>
    <t>@davidsparks13</t>
  </si>
  <si>
    <t>https://twitter.com/davidsparks13</t>
  </si>
  <si>
    <t>Bridget Maidment</t>
  </si>
  <si>
    <t>@bridgetmaidment</t>
  </si>
  <si>
    <t>https://twitter.com/bridgetmaidment</t>
  </si>
  <si>
    <t>Asflora</t>
  </si>
  <si>
    <t>@sigaasflora</t>
  </si>
  <si>
    <t>https://twitter.com/sigaasflora</t>
  </si>
  <si>
    <t>Shiela RC</t>
  </si>
  <si>
    <t>@shiela_rc</t>
  </si>
  <si>
    <t>zarraga, iloilo, philippines</t>
  </si>
  <si>
    <t>https://twitter.com/shiela_rc</t>
  </si>
  <si>
    <t>steph :o)</t>
  </si>
  <si>
    <t>@sksweeney</t>
  </si>
  <si>
    <t>https://twitter.com/sksweeney</t>
  </si>
  <si>
    <t>Chris Golding</t>
  </si>
  <si>
    <t>@cgolding1</t>
  </si>
  <si>
    <t>https://twitter.com/cgolding1</t>
  </si>
  <si>
    <t>Lisa Maxwell</t>
  </si>
  <si>
    <t>@LisaMax43262117</t>
  </si>
  <si>
    <t>https://twitter.com/LisaMax43262117</t>
  </si>
  <si>
    <t>@WPSA1909</t>
  </si>
  <si>
    <t>https://twitter.com/WPSA1909</t>
  </si>
  <si>
    <t>Soekarno Foundation</t>
  </si>
  <si>
    <t>@SoekarnoFdation</t>
  </si>
  <si>
    <t>https://twitter.com/SoekarnoFdation</t>
  </si>
  <si>
    <t>Shoenangel</t>
  </si>
  <si>
    <t>@Shoenangel</t>
  </si>
  <si>
    <t>https://twitter.com/Shoenangel</t>
  </si>
  <si>
    <t>Julie Pleace</t>
  </si>
  <si>
    <t>@tall_trees22</t>
  </si>
  <si>
    <t>https://twitter.com/tall_trees22</t>
  </si>
  <si>
    <t>claverty</t>
  </si>
  <si>
    <t>@CLaverty4</t>
  </si>
  <si>
    <t>https://twitter.com/CLaverty4</t>
  </si>
  <si>
    <t>Alexandra Cashion</t>
  </si>
  <si>
    <t>@allykatecashion</t>
  </si>
  <si>
    <t>https://twitter.com/allykatecashion</t>
  </si>
  <si>
    <t>Why Sydney Shits Me</t>
  </si>
  <si>
    <t>@SydneySucks</t>
  </si>
  <si>
    <t>https://twitter.com/SydneySucks</t>
  </si>
  <si>
    <t>Claire Tucker</t>
  </si>
  <si>
    <t>@ClaireATucker</t>
  </si>
  <si>
    <t>https://twitter.com/ClaireATucker</t>
  </si>
  <si>
    <t>Greenhouse Capital</t>
  </si>
  <si>
    <t>@Greenhouse_2012</t>
  </si>
  <si>
    <t>https://twitter.com/Greenhouse_2012</t>
  </si>
  <si>
    <t>Camellia Williams</t>
  </si>
  <si>
    <t>@camellia_will</t>
  </si>
  <si>
    <t>https://twitter.com/camellia_will</t>
  </si>
  <si>
    <t>oknovokght</t>
  </si>
  <si>
    <t>@oknovokght</t>
  </si>
  <si>
    <t>https://twitter.com/oknovokght</t>
  </si>
  <si>
    <t>Harley Brown</t>
  </si>
  <si>
    <t>@2016HarleyBrown</t>
  </si>
  <si>
    <t>https://twitter.com/2016HarleyBrown</t>
  </si>
  <si>
    <t>Dom Renfrey</t>
  </si>
  <si>
    <t>@DomRenfrey</t>
  </si>
  <si>
    <t>https://twitter.com/DomRenfrey</t>
  </si>
  <si>
    <t>Domonique Mileto</t>
  </si>
  <si>
    <t>@DomoniqueMileto</t>
  </si>
  <si>
    <t>https://twitter.com/DomoniqueMileto</t>
  </si>
  <si>
    <t>Natasha Saunders</t>
  </si>
  <si>
    <t>@jane899</t>
  </si>
  <si>
    <t>https://twitter.com/jane899</t>
  </si>
  <si>
    <t>Jim McDonagh</t>
  </si>
  <si>
    <t>@Jim_McDonagh</t>
  </si>
  <si>
    <t>North Parkville North</t>
  </si>
  <si>
    <t>https://twitter.com/Jim_McDonagh</t>
  </si>
  <si>
    <t>Kathleen Denigan</t>
  </si>
  <si>
    <t>@KDenigan</t>
  </si>
  <si>
    <t>https://twitter.com/KDenigan</t>
  </si>
  <si>
    <t>Mahdi Earth</t>
  </si>
  <si>
    <t>@mahdi_earth</t>
  </si>
  <si>
    <t>https://twitter.com/mahdi_earth</t>
  </si>
  <si>
    <t>Flea</t>
  </si>
  <si>
    <t>@FleaTattDesigns</t>
  </si>
  <si>
    <t>https://twitter.com/FleaTattDesigns</t>
  </si>
  <si>
    <t>Blossom Inspirations</t>
  </si>
  <si>
    <t>@blossomproducts</t>
  </si>
  <si>
    <t>https://twitter.com/blossomproducts</t>
  </si>
  <si>
    <t>Earth Repair Ecology</t>
  </si>
  <si>
    <t>@bushregenerator</t>
  </si>
  <si>
    <t>https://twitter.com/bushregenerator</t>
  </si>
  <si>
    <t>Phillip Carr</t>
  </si>
  <si>
    <t>@Paccers</t>
  </si>
  <si>
    <t>https://twitter.com/Paccers</t>
  </si>
  <si>
    <t>Dee Hannan</t>
  </si>
  <si>
    <t>@deevoid</t>
  </si>
  <si>
    <t>https://twitter.com/deevoid</t>
  </si>
  <si>
    <t>Laura Hiebing</t>
  </si>
  <si>
    <t>@endrecycling</t>
  </si>
  <si>
    <t>Madison, Wisconsin</t>
  </si>
  <si>
    <t>https://twitter.com/endrecycling</t>
  </si>
  <si>
    <t>Tas eco Film Fest</t>
  </si>
  <si>
    <t>@TasEcoFilmFest</t>
  </si>
  <si>
    <t>https://twitter.com/TasEcoFilmFest</t>
  </si>
  <si>
    <t>penneyr</t>
  </si>
  <si>
    <t>@penneyr</t>
  </si>
  <si>
    <t>https://twitter.com/penneyr</t>
  </si>
  <si>
    <t>Terry Wild</t>
  </si>
  <si>
    <t>@tandjwild</t>
  </si>
  <si>
    <t>https://twitter.com/tandjwild</t>
  </si>
  <si>
    <t>Michelle Jacobs</t>
  </si>
  <si>
    <t>@michellecjacobs</t>
  </si>
  <si>
    <t>https://twitter.com/michellecjacobs</t>
  </si>
  <si>
    <t>mundo verde</t>
  </si>
  <si>
    <t>@ecoambientevzla</t>
  </si>
  <si>
    <t>https://twitter.com/ecoambientevzla</t>
  </si>
  <si>
    <t>Janaka Williams</t>
  </si>
  <si>
    <t>@Janakarex</t>
  </si>
  <si>
    <t>https://twitter.com/Janakarex</t>
  </si>
  <si>
    <t>SavingEndangered SES</t>
  </si>
  <si>
    <t>@theSESorg</t>
  </si>
  <si>
    <t>https://twitter.com/theSESorg</t>
  </si>
  <si>
    <t>Mauro</t>
  </si>
  <si>
    <t>@mauromazzerioli</t>
  </si>
  <si>
    <t>-37.861519,144.974397</t>
  </si>
  <si>
    <t>https://twitter.com/mauromazzerioli</t>
  </si>
  <si>
    <t>Neil Churches</t>
  </si>
  <si>
    <t>@danaesidh</t>
  </si>
  <si>
    <t>https://twitter.com/danaesidh</t>
  </si>
  <si>
    <t>@JSTphoto</t>
  </si>
  <si>
    <t>https://twitter.com/JSTphoto</t>
  </si>
  <si>
    <t>Mark Bailey</t>
  </si>
  <si>
    <t>@markab29</t>
  </si>
  <si>
    <t>Tatura, Victoria</t>
  </si>
  <si>
    <t>https://twitter.com/markab29</t>
  </si>
  <si>
    <t>Emma Clark</t>
  </si>
  <si>
    <t>@elclark91</t>
  </si>
  <si>
    <t>Melbourne, AUS.</t>
  </si>
  <si>
    <t>https://twitter.com/elclark91</t>
  </si>
  <si>
    <t>Hailey Cavill</t>
  </si>
  <si>
    <t>@HaileyCavill</t>
  </si>
  <si>
    <t>https://twitter.com/HaileyCavill</t>
  </si>
  <si>
    <t>Maids Easy Australia</t>
  </si>
  <si>
    <t>@MaidsEasy</t>
  </si>
  <si>
    <t>https://twitter.com/MaidsEasy</t>
  </si>
  <si>
    <t>Coal &amp; Gas Free Vic</t>
  </si>
  <si>
    <t>@GasfieldFreeVic</t>
  </si>
  <si>
    <t>https://twitter.com/GasfieldFreeVic</t>
  </si>
  <si>
    <t>Felicity Ivers</t>
  </si>
  <si>
    <t>@MizzFlickers</t>
  </si>
  <si>
    <t>https://twitter.com/MizzFlickers</t>
  </si>
  <si>
    <t>Reuben van Bemmel</t>
  </si>
  <si>
    <t>@Reubenvbm</t>
  </si>
  <si>
    <t>Wageningen, the Netherlands</t>
  </si>
  <si>
    <t>https://twitter.com/Reubenvbm</t>
  </si>
  <si>
    <t>StGeorgesRoad</t>
  </si>
  <si>
    <t>@northstar130</t>
  </si>
  <si>
    <t>https://twitter.com/northstar130</t>
  </si>
  <si>
    <t>Izolde Bensch</t>
  </si>
  <si>
    <t>@IzoldeBensch</t>
  </si>
  <si>
    <t>https://twitter.com/IzoldeBensch</t>
  </si>
  <si>
    <t>munteanu robert virg</t>
  </si>
  <si>
    <t>@r_munteanu</t>
  </si>
  <si>
    <t>https://twitter.com/r_munteanu</t>
  </si>
  <si>
    <t>Mark Bransdon</t>
  </si>
  <si>
    <t>@Mark_Bransdon</t>
  </si>
  <si>
    <t>Fairfield, Sydney</t>
  </si>
  <si>
    <t>https://twitter.com/Mark_Bransdon</t>
  </si>
  <si>
    <t>Johannes Perterer</t>
  </si>
  <si>
    <t>@pertererjo</t>
  </si>
  <si>
    <t>https://twitter.com/pertererjo</t>
  </si>
  <si>
    <t>Lindy Smith</t>
  </si>
  <si>
    <t>@TweetLindySmith</t>
  </si>
  <si>
    <t>https://twitter.com/TweetLindySmith</t>
  </si>
  <si>
    <t>Friends - Royal Park</t>
  </si>
  <si>
    <t>@FORoyalPark</t>
  </si>
  <si>
    <t>Parkville, Melbourne</t>
  </si>
  <si>
    <t>https://twitter.com/FORoyalPark</t>
  </si>
  <si>
    <t>Spacelli</t>
  </si>
  <si>
    <t>@MeYouWeSpacelli</t>
  </si>
  <si>
    <t>Nearby</t>
  </si>
  <si>
    <t>https://twitter.com/MeYouWeSpacelli</t>
  </si>
  <si>
    <t>CASANZ Conference</t>
  </si>
  <si>
    <t>@CASANZ2015</t>
  </si>
  <si>
    <t>https://twitter.com/CASANZ2015</t>
  </si>
  <si>
    <t>Liliana Mardirossian</t>
  </si>
  <si>
    <t>@ObservARTory</t>
  </si>
  <si>
    <t>https://twitter.com/ObservARTory</t>
  </si>
  <si>
    <t>Surfrider Perth</t>
  </si>
  <si>
    <t>@SurfriderPerth</t>
  </si>
  <si>
    <t>https://twitter.com/SurfriderPerth</t>
  </si>
  <si>
    <t>Saivenu Kiran</t>
  </si>
  <si>
    <t>@37_Saivenu</t>
  </si>
  <si>
    <t>Tirupati,AP,India.</t>
  </si>
  <si>
    <t>https://twitter.com/37_Saivenu</t>
  </si>
  <si>
    <t>Ken Bayliss</t>
  </si>
  <si>
    <t>@kentrepid</t>
  </si>
  <si>
    <t>https://twitter.com/kentrepid</t>
  </si>
  <si>
    <t>Dave</t>
  </si>
  <si>
    <t>@whathooldchap</t>
  </si>
  <si>
    <t>Take this bus to Cuba</t>
  </si>
  <si>
    <t>https://twitter.com/whathooldchap</t>
  </si>
  <si>
    <t>Mark Wren</t>
  </si>
  <si>
    <t>@cherricomputers</t>
  </si>
  <si>
    <t>https://twitter.com/cherricomputers</t>
  </si>
  <si>
    <t>Elisa Holgate</t>
  </si>
  <si>
    <t>@echolgate</t>
  </si>
  <si>
    <t>UNSW + Sydney</t>
  </si>
  <si>
    <t>https://twitter.com/echolgate</t>
  </si>
  <si>
    <t>Detoxshop Pty Ltd</t>
  </si>
  <si>
    <t>@Detoxshop1</t>
  </si>
  <si>
    <t>https://twitter.com/Detoxshop1</t>
  </si>
  <si>
    <t>Kate Campeau</t>
  </si>
  <si>
    <t>@kccampeau</t>
  </si>
  <si>
    <t>Internet</t>
  </si>
  <si>
    <t>https://twitter.com/kccampeau</t>
  </si>
  <si>
    <t>Lala</t>
  </si>
  <si>
    <t>@LucyLu111</t>
  </si>
  <si>
    <t>https://twitter.com/LucyLu111</t>
  </si>
  <si>
    <t>Adele Drago-Stevens</t>
  </si>
  <si>
    <t>@AdeleDrago</t>
  </si>
  <si>
    <t>https://twitter.com/AdeleDrago</t>
  </si>
  <si>
    <t>OceansRockOrg</t>
  </si>
  <si>
    <t>@OceansRockOrg</t>
  </si>
  <si>
    <t>https://twitter.com/OceansRockOrg</t>
  </si>
  <si>
    <t>Liberty Saver</t>
  </si>
  <si>
    <t>@Liberty_Saver</t>
  </si>
  <si>
    <t>https://twitter.com/Liberty_Saver</t>
  </si>
  <si>
    <t>Earthling JJSc</t>
  </si>
  <si>
    <t>@EarthlingJJSc</t>
  </si>
  <si>
    <t>https://twitter.com/EarthlingJJSc</t>
  </si>
  <si>
    <t>Sherida Keenan</t>
  </si>
  <si>
    <t>@SheridaKeenan</t>
  </si>
  <si>
    <t>South east Queensland</t>
  </si>
  <si>
    <t>https://twitter.com/SheridaKeenan</t>
  </si>
  <si>
    <t>Ray</t>
  </si>
  <si>
    <t>@say_HiRay</t>
  </si>
  <si>
    <t>https://twitter.com/say_HiRay</t>
  </si>
  <si>
    <t>Elizabeth Sheppard</t>
  </si>
  <si>
    <t>@eliza_sheppard</t>
  </si>
  <si>
    <t>https://twitter.com/eliza_sheppard</t>
  </si>
  <si>
    <t>Emily Belton</t>
  </si>
  <si>
    <t>@em_belton</t>
  </si>
  <si>
    <t>https://twitter.com/em_belton</t>
  </si>
  <si>
    <t>Jessica Wheller</t>
  </si>
  <si>
    <t>@Jessdonnas</t>
  </si>
  <si>
    <t>https://twitter.com/Jessdonnas</t>
  </si>
  <si>
    <t>Ysyllt Varta Rabey</t>
  </si>
  <si>
    <t>@Ysyllt</t>
  </si>
  <si>
    <t>London and Wiltshire</t>
  </si>
  <si>
    <t>https://twitter.com/Ysyllt</t>
  </si>
  <si>
    <t>Dale Godfrey</t>
  </si>
  <si>
    <t>@DGCarnegie</t>
  </si>
  <si>
    <t>https://twitter.com/DGCarnegie</t>
  </si>
  <si>
    <t>Simone Morrissey</t>
  </si>
  <si>
    <t>@SimoneMorrissey</t>
  </si>
  <si>
    <t>https://twitter.com/SimoneMorrissey</t>
  </si>
  <si>
    <t>ActionMetalRecyclers</t>
  </si>
  <si>
    <t>@AMRecyclers</t>
  </si>
  <si>
    <t>CA$H 4 SCRAP</t>
  </si>
  <si>
    <t>https://twitter.com/AMRecyclers</t>
  </si>
  <si>
    <t>Teresa Lynch</t>
  </si>
  <si>
    <t>@tezaroamer</t>
  </si>
  <si>
    <t>Yeppoon, Australia</t>
  </si>
  <si>
    <t>https://twitter.com/tezaroamer</t>
  </si>
  <si>
    <t>GREEN PAPAYAS</t>
  </si>
  <si>
    <t>@GREEN_PAPAYA_</t>
  </si>
  <si>
    <t>https://twitter.com/GREEN_PAPAYA_</t>
  </si>
  <si>
    <t>Margarita Georgiadis</t>
  </si>
  <si>
    <t>@M_Georgiadis</t>
  </si>
  <si>
    <t>Southern Tablelands NSW</t>
  </si>
  <si>
    <t>https://twitter.com/M_Georgiadis</t>
  </si>
  <si>
    <t>EnergyOptions AU</t>
  </si>
  <si>
    <t>@EnergyOptionsAU</t>
  </si>
  <si>
    <t>https://twitter.com/EnergyOptionsAU</t>
  </si>
  <si>
    <t>Eliza Murray</t>
  </si>
  <si>
    <t>@dyzy</t>
  </si>
  <si>
    <t>https://twitter.com/dyzy</t>
  </si>
  <si>
    <t>daphnescooby</t>
  </si>
  <si>
    <t>@PrincessFeee</t>
  </si>
  <si>
    <t>https://twitter.com/PrincessFeee</t>
  </si>
  <si>
    <t>Joshua chapman</t>
  </si>
  <si>
    <t>@JoshuapChapman</t>
  </si>
  <si>
    <t>https://twitter.com/JoshuapChapman</t>
  </si>
  <si>
    <t>makoti manyasha</t>
  </si>
  <si>
    <t>@manyasha_makoti</t>
  </si>
  <si>
    <t>https://twitter.com/manyasha_makoti</t>
  </si>
  <si>
    <t>Climate Summit 2011</t>
  </si>
  <si>
    <t>@climatesummit11</t>
  </si>
  <si>
    <t>https://twitter.com/climatesummit11</t>
  </si>
  <si>
    <t>Anna Bardsley</t>
  </si>
  <si>
    <t>@Anna_Bardsley</t>
  </si>
  <si>
    <t>https://twitter.com/Anna_Bardsley</t>
  </si>
  <si>
    <t>Craigus McVegas</t>
  </si>
  <si>
    <t>@craigusmcvegas</t>
  </si>
  <si>
    <t>https://twitter.com/craigusmcvegas</t>
  </si>
  <si>
    <t>Butus45</t>
  </si>
  <si>
    <t>@Butus45</t>
  </si>
  <si>
    <t>https://twitter.com/Butus45</t>
  </si>
  <si>
    <t>Attention</t>
  </si>
  <si>
    <t>@attentionhippo</t>
  </si>
  <si>
    <t>https://twitter.com/attentionhippo</t>
  </si>
  <si>
    <t>Irek Rogula</t>
  </si>
  <si>
    <t>@IrekIrex</t>
  </si>
  <si>
    <t>https://twitter.com/IrekIrex</t>
  </si>
  <si>
    <t>Sandra Stowasser</t>
  </si>
  <si>
    <t>@StowasserSandra</t>
  </si>
  <si>
    <t>https://twitter.com/StowasserSandra</t>
  </si>
  <si>
    <t>Elly Hill</t>
  </si>
  <si>
    <t>@_EllyHill</t>
  </si>
  <si>
    <t>https://twitter.com/_EllyHill</t>
  </si>
  <si>
    <t>Melissa Hobbs</t>
  </si>
  <si>
    <t>@itsmelissahobbs</t>
  </si>
  <si>
    <t>https://twitter.com/itsmelissahobbs</t>
  </si>
  <si>
    <t>Ametalin</t>
  </si>
  <si>
    <t>@AmetalinAU</t>
  </si>
  <si>
    <t>Regency Park, SA, Australia</t>
  </si>
  <si>
    <t>https://twitter.com/AmetalinAU</t>
  </si>
  <si>
    <t>Bree Jopp</t>
  </si>
  <si>
    <t>@beenev</t>
  </si>
  <si>
    <t>https://twitter.com/beenev</t>
  </si>
  <si>
    <t>Nelson Guzman</t>
  </si>
  <si>
    <t>@nelsito893</t>
  </si>
  <si>
    <t>https://twitter.com/nelsito893</t>
  </si>
  <si>
    <t>Peter Bartlett</t>
  </si>
  <si>
    <t>@P_Bartlett</t>
  </si>
  <si>
    <t>https://twitter.com/P_Bartlett</t>
  </si>
  <si>
    <t>Andrew Beard</t>
  </si>
  <si>
    <t>@brazenlyaBeard</t>
  </si>
  <si>
    <t>https://twitter.com/brazenlyaBeard</t>
  </si>
  <si>
    <t>Choose Nuclear Free</t>
  </si>
  <si>
    <t>@choosenukefree1</t>
  </si>
  <si>
    <t>https://twitter.com/choosenukefree1</t>
  </si>
  <si>
    <t>@ChrisBBris</t>
  </si>
  <si>
    <t>https://twitter.com/ChrisBBris</t>
  </si>
  <si>
    <t>Jane Crouch</t>
  </si>
  <si>
    <t>@JaneCrouch2</t>
  </si>
  <si>
    <t>https://twitter.com/JaneCrouch2</t>
  </si>
  <si>
    <t>SENG 2013 Conference</t>
  </si>
  <si>
    <t>@SENG2013ACT</t>
  </si>
  <si>
    <t>https://twitter.com/SENG2013ACT</t>
  </si>
  <si>
    <t>NEWSGATHERINGS</t>
  </si>
  <si>
    <t>@newsgatherings</t>
  </si>
  <si>
    <t>https://twitter.com/newsgatherings</t>
  </si>
  <si>
    <t>Bashar Siam</t>
  </si>
  <si>
    <t>@beshosm</t>
  </si>
  <si>
    <t>https://twitter.com/beshosm</t>
  </si>
  <si>
    <t>Catherine Richardson</t>
  </si>
  <si>
    <t>@Chewypie1</t>
  </si>
  <si>
    <t>https://twitter.com/Chewypie1</t>
  </si>
  <si>
    <t>Nicole McNamara</t>
  </si>
  <si>
    <t>@Nicoley_Mc</t>
  </si>
  <si>
    <t>https://twitter.com/Nicoley_Mc</t>
  </si>
  <si>
    <t>Debra Morgan</t>
  </si>
  <si>
    <t>@debmorgan22</t>
  </si>
  <si>
    <t>https://twitter.com/debmorgan22</t>
  </si>
  <si>
    <t>Fuel Angel Australia</t>
  </si>
  <si>
    <t>@OzFuelAngel</t>
  </si>
  <si>
    <t>https://twitter.com/OzFuelAngel</t>
  </si>
  <si>
    <t>Erica Jago</t>
  </si>
  <si>
    <t>@egail1</t>
  </si>
  <si>
    <t>https://twitter.com/egail1</t>
  </si>
  <si>
    <t>Sarah Robertson</t>
  </si>
  <si>
    <t>@sar_robertson</t>
  </si>
  <si>
    <t>https://twitter.com/sar_robertson</t>
  </si>
  <si>
    <t>Zoe Geyer (zga)</t>
  </si>
  <si>
    <t>@zgeyer</t>
  </si>
  <si>
    <t>https://twitter.com/zgeyer</t>
  </si>
  <si>
    <t xml:space="preserve">silvia Meza </t>
  </si>
  <si>
    <t>@silviakiroz</t>
  </si>
  <si>
    <t>https://twitter.com/silviakiroz</t>
  </si>
  <si>
    <t>Nicole Hunter</t>
  </si>
  <si>
    <t>@nichunter</t>
  </si>
  <si>
    <t>https://twitter.com/nichunter</t>
  </si>
  <si>
    <t>The Real Che Guevara</t>
  </si>
  <si>
    <t>@GuevaraExposed</t>
  </si>
  <si>
    <t>Cuba</t>
  </si>
  <si>
    <t>https://twitter.com/GuevaraExposed</t>
  </si>
  <si>
    <t>Soveren Solar</t>
  </si>
  <si>
    <t>@SoverenSolar</t>
  </si>
  <si>
    <t>Putney, Vermont</t>
  </si>
  <si>
    <t>https://twitter.com/SoverenSolar</t>
  </si>
  <si>
    <t>Kerrie</t>
  </si>
  <si>
    <t>@kerrikin64</t>
  </si>
  <si>
    <t>https://twitter.com/kerrikin64</t>
  </si>
  <si>
    <t>Nikki Kohly</t>
  </si>
  <si>
    <t>@NKohly</t>
  </si>
  <si>
    <t>Grahamstown, South Africa</t>
  </si>
  <si>
    <t>https://twitter.com/NKohly</t>
  </si>
  <si>
    <t>Taldumande</t>
  </si>
  <si>
    <t>@Taldumande</t>
  </si>
  <si>
    <t>North Shore, Sydney</t>
  </si>
  <si>
    <t>https://twitter.com/Taldumande</t>
  </si>
  <si>
    <t>Save Paper</t>
  </si>
  <si>
    <t>@DSSavePaper</t>
  </si>
  <si>
    <t>https://twitter.com/DSSavePaper</t>
  </si>
  <si>
    <t>Nature Direct</t>
  </si>
  <si>
    <t>@NatureDirect</t>
  </si>
  <si>
    <t>https://twitter.com/NatureDirect</t>
  </si>
  <si>
    <t>imee ddams</t>
  </si>
  <si>
    <t>@TheHauntedSmile</t>
  </si>
  <si>
    <t>https://twitter.com/TheHauntedSmile</t>
  </si>
  <si>
    <t>Jacinta Hurley</t>
  </si>
  <si>
    <t>@jacintahur</t>
  </si>
  <si>
    <t>https://twitter.com/jacintahur</t>
  </si>
  <si>
    <t>Prince + Tower</t>
  </si>
  <si>
    <t>@PrinceandTower</t>
  </si>
  <si>
    <t xml:space="preserve">Perth, AU </t>
  </si>
  <si>
    <t>https://twitter.com/PrinceandTower</t>
  </si>
  <si>
    <t>Jessica Lee</t>
  </si>
  <si>
    <t>@zzzjessica</t>
  </si>
  <si>
    <t>https://twitter.com/zzzjessica</t>
  </si>
  <si>
    <t>Emma A</t>
  </si>
  <si>
    <t>@fiveforsilver</t>
  </si>
  <si>
    <t>Greater Sydney</t>
  </si>
  <si>
    <t>https://twitter.com/fiveforsilver</t>
  </si>
  <si>
    <t>Pubocracy</t>
  </si>
  <si>
    <t>@Pubocracy</t>
  </si>
  <si>
    <t>https://twitter.com/Pubocracy</t>
  </si>
  <si>
    <t>GreenFormat</t>
  </si>
  <si>
    <t>@GreenFormat</t>
  </si>
  <si>
    <t>https://twitter.com/GreenFormat</t>
  </si>
  <si>
    <t>Sean Cleary</t>
  </si>
  <si>
    <t>@sendwine</t>
  </si>
  <si>
    <t>https://twitter.com/sendwine</t>
  </si>
  <si>
    <t>LKJ</t>
  </si>
  <si>
    <t>@Lkayjae</t>
  </si>
  <si>
    <t>somewhere south of the equator</t>
  </si>
  <si>
    <t>https://twitter.com/Lkayjae</t>
  </si>
  <si>
    <t>Vivien Haidig</t>
  </si>
  <si>
    <t>@vivwannaknow</t>
  </si>
  <si>
    <t>https://twitter.com/vivwannaknow</t>
  </si>
  <si>
    <t>Ad nauseum</t>
  </si>
  <si>
    <t>@adspad75</t>
  </si>
  <si>
    <t>https://twitter.com/adspad75</t>
  </si>
  <si>
    <t>Connie Steers</t>
  </si>
  <si>
    <t>@_connielee</t>
  </si>
  <si>
    <t>https://twitter.com/_connielee</t>
  </si>
  <si>
    <t>Steve Brech</t>
  </si>
  <si>
    <t>@SteveBrech</t>
  </si>
  <si>
    <t>https://twitter.com/SteveBrech</t>
  </si>
  <si>
    <t>Ecobella</t>
  </si>
  <si>
    <t>@Ecobellaliving</t>
  </si>
  <si>
    <t>https://twitter.com/Ecobellaliving</t>
  </si>
  <si>
    <t>Wigz</t>
  </si>
  <si>
    <t>@SocialWigz</t>
  </si>
  <si>
    <t>https://twitter.com/SocialWigz</t>
  </si>
  <si>
    <t>Kanyirninpa Jukurrpa</t>
  </si>
  <si>
    <t>@KJMartu</t>
  </si>
  <si>
    <t>Western Desert, WA Australia</t>
  </si>
  <si>
    <t>https://twitter.com/KJMartu</t>
  </si>
  <si>
    <t>Mette Lillie</t>
  </si>
  <si>
    <t>@cncrnd_onlooker</t>
  </si>
  <si>
    <t>https://twitter.com/cncrnd_onlooker</t>
  </si>
  <si>
    <t>Michelle Cooper</t>
  </si>
  <si>
    <t>@MikellaDesign</t>
  </si>
  <si>
    <t>https://twitter.com/MikellaDesign</t>
  </si>
  <si>
    <t>Jessica Mahar</t>
  </si>
  <si>
    <t>@JessMahar</t>
  </si>
  <si>
    <t>https://twitter.com/JessMahar</t>
  </si>
  <si>
    <t>jules</t>
  </si>
  <si>
    <t>@julesosaur</t>
  </si>
  <si>
    <t>Omicron Persei 8</t>
  </si>
  <si>
    <t>https://twitter.com/julesosaur</t>
  </si>
  <si>
    <t>AYK Editais</t>
  </si>
  <si>
    <t>@rede_soccivil</t>
  </si>
  <si>
    <t>https://twitter.com/rede_soccivil</t>
  </si>
  <si>
    <t>Kellie Lynch</t>
  </si>
  <si>
    <t>@kellieocean</t>
  </si>
  <si>
    <t>https://twitter.com/kellieocean</t>
  </si>
  <si>
    <t xml:space="preserve">Landcare on Goldie </t>
  </si>
  <si>
    <t>@landcaregc</t>
  </si>
  <si>
    <t>https://twitter.com/landcaregc</t>
  </si>
  <si>
    <t>miranda mason</t>
  </si>
  <si>
    <t>@mirrabelm</t>
  </si>
  <si>
    <t>https://twitter.com/mirrabelm</t>
  </si>
  <si>
    <t>rifqy sariri</t>
  </si>
  <si>
    <t>@Blakblaker</t>
  </si>
  <si>
    <t>https://twitter.com/Blakblaker</t>
  </si>
  <si>
    <t>Sea-Safari</t>
  </si>
  <si>
    <t>@skipper_pete</t>
  </si>
  <si>
    <t>Lakes Entrance, Victoria</t>
  </si>
  <si>
    <t>https://twitter.com/skipper_pete</t>
  </si>
  <si>
    <t>UOW SBRC</t>
  </si>
  <si>
    <t>@UOWsbrc</t>
  </si>
  <si>
    <t>University of Wollongong</t>
  </si>
  <si>
    <t>https://twitter.com/UOWsbrc</t>
  </si>
  <si>
    <t>EyeJay</t>
  </si>
  <si>
    <t>@iaaa78</t>
  </si>
  <si>
    <t>East coast Australia</t>
  </si>
  <si>
    <t>https://twitter.com/iaaa78</t>
  </si>
  <si>
    <t>Lilia</t>
  </si>
  <si>
    <t>@liliabernede</t>
  </si>
  <si>
    <t>https://twitter.com/liliabernede</t>
  </si>
  <si>
    <t>Rhonda Gittany</t>
  </si>
  <si>
    <t>@AussieWaterSave</t>
  </si>
  <si>
    <t>https://twitter.com/AussieWaterSave</t>
  </si>
  <si>
    <t>Koala Crusaders</t>
  </si>
  <si>
    <t>@Koala_Crusaders</t>
  </si>
  <si>
    <t>https://twitter.com/Koala_Crusaders</t>
  </si>
  <si>
    <t>Bev Lee</t>
  </si>
  <si>
    <t>@lee_bev</t>
  </si>
  <si>
    <t>https://twitter.com/lee_bev</t>
  </si>
  <si>
    <t>J. Willem van Egmond</t>
  </si>
  <si>
    <t>@JanEgmon</t>
  </si>
  <si>
    <t>3675 Victoria</t>
  </si>
  <si>
    <t>https://twitter.com/JanEgmon</t>
  </si>
  <si>
    <t>Aus GRI Conf Mar2012</t>
  </si>
  <si>
    <t>@GRIAusConf</t>
  </si>
  <si>
    <t>https://twitter.com/GRIAusConf</t>
  </si>
  <si>
    <t>Anna Brown</t>
  </si>
  <si>
    <t>@bellabananna</t>
  </si>
  <si>
    <t>https://twitter.com/bellabananna</t>
  </si>
  <si>
    <t>Richard Smithers</t>
  </si>
  <si>
    <t>@richardsmithers</t>
  </si>
  <si>
    <t>https://twitter.com/richardsmithers</t>
  </si>
  <si>
    <t>Scott Woodard</t>
  </si>
  <si>
    <t>@scotty0601</t>
  </si>
  <si>
    <t>https://twitter.com/scotty0601</t>
  </si>
  <si>
    <t>T.R.A.C.S.</t>
  </si>
  <si>
    <t>@TRACSau</t>
  </si>
  <si>
    <t>https://twitter.com/TRACSau</t>
  </si>
  <si>
    <t>illegal design</t>
  </si>
  <si>
    <t>@illegaldesign</t>
  </si>
  <si>
    <t>https://twitter.com/illegaldesign</t>
  </si>
  <si>
    <t>Tony Macintyre</t>
  </si>
  <si>
    <t>@thetdog</t>
  </si>
  <si>
    <t>https://twitter.com/thetdog</t>
  </si>
  <si>
    <t>Quay E</t>
  </si>
  <si>
    <t>@Quay_E</t>
  </si>
  <si>
    <t>https://twitter.com/Quay_E</t>
  </si>
  <si>
    <t>The Herd</t>
  </si>
  <si>
    <t>@herdpower</t>
  </si>
  <si>
    <t>https://twitter.com/herdpower</t>
  </si>
  <si>
    <t>Reflective Cloud</t>
  </si>
  <si>
    <t>@ReflectiveCloud</t>
  </si>
  <si>
    <t>https://twitter.com/ReflectiveCloud</t>
  </si>
  <si>
    <t>Rob Lord</t>
  </si>
  <si>
    <t>@Taskair</t>
  </si>
  <si>
    <t>https://twitter.com/Taskair</t>
  </si>
  <si>
    <t>Hannah Baldry</t>
  </si>
  <si>
    <t>@twittle_ripper</t>
  </si>
  <si>
    <t>https://twitter.com/twittle_ripper</t>
  </si>
  <si>
    <t>Lynda Newnam</t>
  </si>
  <si>
    <t>@LyndaNewnam</t>
  </si>
  <si>
    <t>La Perouse</t>
  </si>
  <si>
    <t>https://twitter.com/LyndaNewnam</t>
  </si>
  <si>
    <t>Vegan Sanctuary AU</t>
  </si>
  <si>
    <t>@vegansanctuary</t>
  </si>
  <si>
    <t>https://twitter.com/vegansanctuary</t>
  </si>
  <si>
    <t>Gift of the Bag</t>
  </si>
  <si>
    <t>@GiftoftheBag</t>
  </si>
  <si>
    <t>https://twitter.com/GiftoftheBag</t>
  </si>
  <si>
    <t>@AutumnChimes</t>
  </si>
  <si>
    <t>https://twitter.com/AutumnChimes</t>
  </si>
  <si>
    <t>Rachel Janssen</t>
  </si>
  <si>
    <t>@rachelljanssen</t>
  </si>
  <si>
    <t>https://twitter.com/rachelljanssen</t>
  </si>
  <si>
    <t>Andrea Williams</t>
  </si>
  <si>
    <t>@AndreaSummit</t>
  </si>
  <si>
    <t>Watkinsville Georgia</t>
  </si>
  <si>
    <t>https://twitter.com/AndreaSummit</t>
  </si>
  <si>
    <t>ricarda</t>
  </si>
  <si>
    <t>@RicardaAtherton</t>
  </si>
  <si>
    <t>Annandale, Australia</t>
  </si>
  <si>
    <t>https://twitter.com/RicardaAtherton</t>
  </si>
  <si>
    <t>Douglas Helman</t>
  </si>
  <si>
    <t>@DouglasHelman</t>
  </si>
  <si>
    <t>https://twitter.com/DouglasHelman</t>
  </si>
  <si>
    <t>Jennifer Edge</t>
  </si>
  <si>
    <t>@jennyedge</t>
  </si>
  <si>
    <t>https://twitter.com/jennyedge</t>
  </si>
  <si>
    <t>Loren Days</t>
  </si>
  <si>
    <t>@lodays3</t>
  </si>
  <si>
    <t>https://twitter.com/lodays3</t>
  </si>
  <si>
    <t>aslec.anz</t>
  </si>
  <si>
    <t>@aslec_anz</t>
  </si>
  <si>
    <t>https://twitter.com/aslec_anz</t>
  </si>
  <si>
    <t>Recycled Timbers P/L</t>
  </si>
  <si>
    <t>@RecycTimber</t>
  </si>
  <si>
    <t>Warragamba NSW Australia</t>
  </si>
  <si>
    <t>https://twitter.com/RecycTimber</t>
  </si>
  <si>
    <t>Mike Hall</t>
  </si>
  <si>
    <t>@mikehallsydney</t>
  </si>
  <si>
    <t>Scotland Island, Sydney</t>
  </si>
  <si>
    <t>https://twitter.com/mikehallsydney</t>
  </si>
  <si>
    <t>Backpacker Weekly</t>
  </si>
  <si>
    <t>@backpackerwkly</t>
  </si>
  <si>
    <t>https://twitter.com/backpackerwkly</t>
  </si>
  <si>
    <t>Russell Waters</t>
  </si>
  <si>
    <t>@rustymelb</t>
  </si>
  <si>
    <t>https://twitter.com/rustymelb</t>
  </si>
  <si>
    <t>Thomas Marcus Duggan</t>
  </si>
  <si>
    <t>@mrthomasduggan</t>
  </si>
  <si>
    <t>https://twitter.com/mrthomasduggan</t>
  </si>
  <si>
    <t>Amber Wilkie</t>
  </si>
  <si>
    <t>@Amber_Wilkie</t>
  </si>
  <si>
    <t>https://twitter.com/Amber_Wilkie</t>
  </si>
  <si>
    <t>@BellasHealth</t>
  </si>
  <si>
    <t>https://twitter.com/BellasHealth</t>
  </si>
  <si>
    <t>Amber Bantatua</t>
  </si>
  <si>
    <t>@ambantatua</t>
  </si>
  <si>
    <t>https://twitter.com/ambantatua</t>
  </si>
  <si>
    <t>Thony Saut Situmorng</t>
  </si>
  <si>
    <t>@thonysitumorang</t>
  </si>
  <si>
    <t>Singapore, Canberra ;Jakarta</t>
  </si>
  <si>
    <t>https://twitter.com/thonysitumorang</t>
  </si>
  <si>
    <t>Adrian Whitehead</t>
  </si>
  <si>
    <t>@VoteClimate</t>
  </si>
  <si>
    <t>https://twitter.com/VoteClimate</t>
  </si>
  <si>
    <t>Love 4 Animals</t>
  </si>
  <si>
    <t>@Love4Wildlife</t>
  </si>
  <si>
    <t>https://twitter.com/Love4Wildlife</t>
  </si>
  <si>
    <t>Kara Brussen</t>
  </si>
  <si>
    <t>@karabrussen</t>
  </si>
  <si>
    <t>https://twitter.com/karabrussen</t>
  </si>
  <si>
    <t>Deep Ecology</t>
  </si>
  <si>
    <t>@Deep_Ecology_</t>
  </si>
  <si>
    <t>https://twitter.com/Deep_Ecology_</t>
  </si>
  <si>
    <t xml:space="preserve">Daniel Simon </t>
  </si>
  <si>
    <t>@snomisleinad</t>
  </si>
  <si>
    <t>https://twitter.com/snomisleinad</t>
  </si>
  <si>
    <t>Neil Denison</t>
  </si>
  <si>
    <t>@NeilDenison</t>
  </si>
  <si>
    <t>Ballia NSW aUSTRALIA</t>
  </si>
  <si>
    <t>https://twitter.com/NeilDenison</t>
  </si>
  <si>
    <t>Adventure For Change</t>
  </si>
  <si>
    <t>@Advent4Change</t>
  </si>
  <si>
    <t>Australia - Japan - Greenland</t>
  </si>
  <si>
    <t>https://twitter.com/Advent4Change</t>
  </si>
  <si>
    <t>Earthmaker</t>
  </si>
  <si>
    <t>@Earthmaker</t>
  </si>
  <si>
    <t>https://twitter.com/Earthmaker</t>
  </si>
  <si>
    <t>Richard Mosely</t>
  </si>
  <si>
    <t>@richmosely</t>
  </si>
  <si>
    <t>Portsmouth, England</t>
  </si>
  <si>
    <t>https://twitter.com/richmosely</t>
  </si>
  <si>
    <t>Rebekah Godbold</t>
  </si>
  <si>
    <t>@bekgodbold</t>
  </si>
  <si>
    <t>https://twitter.com/bekgodbold</t>
  </si>
  <si>
    <t>john drew</t>
  </si>
  <si>
    <t>@drewshocks</t>
  </si>
  <si>
    <t>https://twitter.com/drewshocks</t>
  </si>
  <si>
    <t>sun god</t>
  </si>
  <si>
    <t>@sungodspeaks</t>
  </si>
  <si>
    <t>galaxy</t>
  </si>
  <si>
    <t>https://twitter.com/sungodspeaks</t>
  </si>
  <si>
    <t>Diane King</t>
  </si>
  <si>
    <t>@Dianekmt</t>
  </si>
  <si>
    <t>https://twitter.com/Dianekmt</t>
  </si>
  <si>
    <t>Kyle Sharpe</t>
  </si>
  <si>
    <t>@kyle_sharpe</t>
  </si>
  <si>
    <t>https://twitter.com/kyle_sharpe</t>
  </si>
  <si>
    <t>Highsun Express</t>
  </si>
  <si>
    <t>@HighsunExpress</t>
  </si>
  <si>
    <t>128 Dundas St West Ormiston Ql</t>
  </si>
  <si>
    <t>https://twitter.com/HighsunExpress</t>
  </si>
  <si>
    <t>350.org Melbourne</t>
  </si>
  <si>
    <t>@350orgMelbourne</t>
  </si>
  <si>
    <t>https://twitter.com/350orgMelbourne</t>
  </si>
  <si>
    <t>SaveNature&amp;Wildlife</t>
  </si>
  <si>
    <t>@SaveNatureSNW</t>
  </si>
  <si>
    <t>https://twitter.com/SaveNatureSNW</t>
  </si>
  <si>
    <t>Torsten Lachmann</t>
  </si>
  <si>
    <t>@torstenlachmann</t>
  </si>
  <si>
    <t>https://twitter.com/torstenlachmann</t>
  </si>
  <si>
    <t>Summerama</t>
  </si>
  <si>
    <t>@SydneySummerama</t>
  </si>
  <si>
    <t>https://twitter.com/SydneySummerama</t>
  </si>
  <si>
    <t>simon folkard</t>
  </si>
  <si>
    <t>@simonf009</t>
  </si>
  <si>
    <t>Colchester,Essex,UK.</t>
  </si>
  <si>
    <t>https://twitter.com/simonf009</t>
  </si>
  <si>
    <t>Tristan de Mezieres</t>
  </si>
  <si>
    <t>@tristandemez</t>
  </si>
  <si>
    <t xml:space="preserve">Townsville, Australia </t>
  </si>
  <si>
    <t>https://twitter.com/tristandemez</t>
  </si>
  <si>
    <t>candace wirth</t>
  </si>
  <si>
    <t>@rose8101</t>
  </si>
  <si>
    <t>https://twitter.com/rose8101</t>
  </si>
  <si>
    <t>Sue Etheridge</t>
  </si>
  <si>
    <t>@EtheridgeSue</t>
  </si>
  <si>
    <t>https://twitter.com/EtheridgeSue</t>
  </si>
  <si>
    <t>Anthony Plummer</t>
  </si>
  <si>
    <t>@anthonyplummer</t>
  </si>
  <si>
    <t>https://twitter.com/anthonyplummer</t>
  </si>
  <si>
    <t>Brendan Dowd</t>
  </si>
  <si>
    <t>@KoNG_ROVING</t>
  </si>
  <si>
    <t>Soz Minnoz</t>
  </si>
  <si>
    <t>https://twitter.com/KoNG_ROVING</t>
  </si>
  <si>
    <t>Caitlin Gibson</t>
  </si>
  <si>
    <t>@CaitoGibson</t>
  </si>
  <si>
    <t>https://twitter.com/CaitoGibson</t>
  </si>
  <si>
    <t>Grooves Eco-Lounge</t>
  </si>
  <si>
    <t>@GroovesELounge</t>
  </si>
  <si>
    <t>https://twitter.com/GroovesELounge</t>
  </si>
  <si>
    <t>@emmityem</t>
  </si>
  <si>
    <t>https://twitter.com/emmityem</t>
  </si>
  <si>
    <t>Paul Colcheedas</t>
  </si>
  <si>
    <t>@FairyPossum</t>
  </si>
  <si>
    <t>Yarra Valley</t>
  </si>
  <si>
    <t>https://twitter.com/FairyPossum</t>
  </si>
  <si>
    <t xml:space="preserve">Garry  Lawler </t>
  </si>
  <si>
    <t>@lawlergazz</t>
  </si>
  <si>
    <t>https://twitter.com/lawlergazz</t>
  </si>
  <si>
    <t>Amanda Thompson</t>
  </si>
  <si>
    <t>@___thompson</t>
  </si>
  <si>
    <t>Fitzroy North</t>
  </si>
  <si>
    <t>https://twitter.com/___thompson</t>
  </si>
  <si>
    <t xml:space="preserve">Ryan </t>
  </si>
  <si>
    <t>@Ryanticz</t>
  </si>
  <si>
    <t>https://twitter.com/Ryanticz</t>
  </si>
  <si>
    <t>Luke Marmo</t>
  </si>
  <si>
    <t>@lukefmarmo</t>
  </si>
  <si>
    <t>https://twitter.com/lukefmarmo</t>
  </si>
  <si>
    <t>Helen B</t>
  </si>
  <si>
    <t>@narawntapu</t>
  </si>
  <si>
    <t>Infinity Land</t>
  </si>
  <si>
    <t>https://twitter.com/narawntapu</t>
  </si>
  <si>
    <t>Climate Justice Pgrm</t>
  </si>
  <si>
    <t>@ClimateJusticeP</t>
  </si>
  <si>
    <t>https://twitter.com/ClimateJusticeP</t>
  </si>
  <si>
    <t>Green Leaf Engineers</t>
  </si>
  <si>
    <t>@GreenLeafEng</t>
  </si>
  <si>
    <t>https://twitter.com/GreenLeafEng</t>
  </si>
  <si>
    <t>Rodney</t>
  </si>
  <si>
    <t>@rdp_pol</t>
  </si>
  <si>
    <t>Sydney  Australia</t>
  </si>
  <si>
    <t>https://twitter.com/rdp_pol</t>
  </si>
  <si>
    <t>ksp2015</t>
  </si>
  <si>
    <t>@2015kscarp</t>
  </si>
  <si>
    <t>https://twitter.com/2015kscarp</t>
  </si>
  <si>
    <t>@peetibe</t>
  </si>
  <si>
    <t>Wollongong, NSW</t>
  </si>
  <si>
    <t>https://twitter.com/peetibe</t>
  </si>
  <si>
    <t>Greenearth Energy</t>
  </si>
  <si>
    <t>@GER_Greenearth</t>
  </si>
  <si>
    <t>https://twitter.com/GER_Greenearth</t>
  </si>
  <si>
    <t>Jane Tree</t>
  </si>
  <si>
    <t>@jetree</t>
  </si>
  <si>
    <t>https://twitter.com/jetree</t>
  </si>
  <si>
    <t>The Sixth Extinction</t>
  </si>
  <si>
    <t>@6thExtinction</t>
  </si>
  <si>
    <t>https://twitter.com/6thExtinction</t>
  </si>
  <si>
    <t>linda kierz</t>
  </si>
  <si>
    <t>@20muffin09</t>
  </si>
  <si>
    <t>detroit</t>
  </si>
  <si>
    <t>https://twitter.com/20muffin09</t>
  </si>
  <si>
    <t>Carmen Amos</t>
  </si>
  <si>
    <t>@CarmenFrogWatch</t>
  </si>
  <si>
    <t>https://twitter.com/CarmenFrogWatch</t>
  </si>
  <si>
    <t>Louise Trott</t>
  </si>
  <si>
    <t>@icequeen27</t>
  </si>
  <si>
    <t>https://twitter.com/icequeen27</t>
  </si>
  <si>
    <t>Wild Rice Nation</t>
  </si>
  <si>
    <t>@wildricenation</t>
  </si>
  <si>
    <t>https://twitter.com/wildricenation</t>
  </si>
  <si>
    <t>Tarjani Pilkington</t>
  </si>
  <si>
    <t>@tarjani_trinity</t>
  </si>
  <si>
    <t>https://twitter.com/tarjani_trinity</t>
  </si>
  <si>
    <t>Conservation Science</t>
  </si>
  <si>
    <t>@ConservSci</t>
  </si>
  <si>
    <t>https://twitter.com/ConservSci</t>
  </si>
  <si>
    <t>Beth</t>
  </si>
  <si>
    <t>@beth_777</t>
  </si>
  <si>
    <t>https://twitter.com/beth_777</t>
  </si>
  <si>
    <t>Susie Burke</t>
  </si>
  <si>
    <t>@BurkePsy</t>
  </si>
  <si>
    <t>https://twitter.com/BurkePsy</t>
  </si>
  <si>
    <t>TheGreenJournalAU</t>
  </si>
  <si>
    <t>@DGreenJournal</t>
  </si>
  <si>
    <t>https://twitter.com/DGreenJournal</t>
  </si>
  <si>
    <t>White Circles</t>
  </si>
  <si>
    <t>@WhiteCirclesgt</t>
  </si>
  <si>
    <t>Nepal and Australia</t>
  </si>
  <si>
    <t>https://twitter.com/WhiteCirclesgt</t>
  </si>
  <si>
    <t>Penelope Marshall</t>
  </si>
  <si>
    <t>@PenelopeMarsha2</t>
  </si>
  <si>
    <t>https://twitter.com/PenelopeMarsha2</t>
  </si>
  <si>
    <t>Kareem</t>
  </si>
  <si>
    <t>@amazingk10</t>
  </si>
  <si>
    <t>https://twitter.com/amazingk10</t>
  </si>
  <si>
    <t>OLD MATE</t>
  </si>
  <si>
    <t>@themufan</t>
  </si>
  <si>
    <t>https://twitter.com/themufan</t>
  </si>
  <si>
    <t>MEG</t>
  </si>
  <si>
    <t>@megoutlook</t>
  </si>
  <si>
    <t>Mt Gravatt Queensland</t>
  </si>
  <si>
    <t>https://twitter.com/megoutlook</t>
  </si>
  <si>
    <t>Ipswich Greens</t>
  </si>
  <si>
    <t>@Ipswich_Greens</t>
  </si>
  <si>
    <t>Ipswich, Queensland</t>
  </si>
  <si>
    <t>https://twitter.com/Ipswich_Greens</t>
  </si>
  <si>
    <t>Marg Hede</t>
  </si>
  <si>
    <t>@Mhbris</t>
  </si>
  <si>
    <t>https://twitter.com/Mhbris</t>
  </si>
  <si>
    <t>Phuong JoJo</t>
  </si>
  <si>
    <t>@j0j0_nghiem</t>
  </si>
  <si>
    <t>Vietnam in my heart 3***3</t>
  </si>
  <si>
    <t>https://twitter.com/j0j0_nghiem</t>
  </si>
  <si>
    <t>David Besier</t>
  </si>
  <si>
    <t>@DavidBesier</t>
  </si>
  <si>
    <t>33.8333 S, 151.1167 E</t>
  </si>
  <si>
    <t>https://twitter.com/DavidBesier</t>
  </si>
  <si>
    <t xml:space="preserve">ekoistiky </t>
  </si>
  <si>
    <t>@ekocisticky</t>
  </si>
  <si>
    <t xml:space="preserve">0918 742 738 </t>
  </si>
  <si>
    <t>https://twitter.com/ekocisticky</t>
  </si>
  <si>
    <t>Bigdataboys</t>
  </si>
  <si>
    <t>@Bigdataboys1</t>
  </si>
  <si>
    <t>https://twitter.com/Bigdataboys1</t>
  </si>
  <si>
    <t>SAINDI</t>
  </si>
  <si>
    <t>@SAINDI5</t>
  </si>
  <si>
    <t>https://twitter.com/SAINDI5</t>
  </si>
  <si>
    <t>Richard Sanders</t>
  </si>
  <si>
    <t>@EarthEconomist</t>
  </si>
  <si>
    <t>https://twitter.com/EarthEconomist</t>
  </si>
  <si>
    <t>Christian Wilton</t>
  </si>
  <si>
    <t>@cw_wilton</t>
  </si>
  <si>
    <t>https://twitter.com/cw_wilton</t>
  </si>
  <si>
    <t>shaun crosbie</t>
  </si>
  <si>
    <t>@shauncrosbie</t>
  </si>
  <si>
    <t xml:space="preserve">South africa_x000D_
</t>
  </si>
  <si>
    <t>https://twitter.com/shauncrosbie</t>
  </si>
  <si>
    <t>Margaret Sams Knight</t>
  </si>
  <si>
    <t>@maggieinoz</t>
  </si>
  <si>
    <t>https://twitter.com/maggieinoz</t>
  </si>
  <si>
    <t>Peter  Seidel</t>
  </si>
  <si>
    <t>@_pseidel</t>
  </si>
  <si>
    <t>https://twitter.com/_pseidel</t>
  </si>
  <si>
    <t xml:space="preserve">Beliefs &amp; Causes </t>
  </si>
  <si>
    <t>@ANZ_Bank_Fail</t>
  </si>
  <si>
    <t>https://twitter.com/ANZ_Bank_Fail</t>
  </si>
  <si>
    <t>Andrew Griz</t>
  </si>
  <si>
    <t>@grisdale</t>
  </si>
  <si>
    <t>https://twitter.com/grisdale</t>
  </si>
  <si>
    <t>Tess</t>
  </si>
  <si>
    <t>@TessArsenal</t>
  </si>
  <si>
    <t>https://twitter.com/TessArsenal</t>
  </si>
  <si>
    <t>Naomie Sunner</t>
  </si>
  <si>
    <t>@GreenGnomie</t>
  </si>
  <si>
    <t>https://twitter.com/GreenGnomie</t>
  </si>
  <si>
    <t>jimmyharris</t>
  </si>
  <si>
    <t>@jimmyharris</t>
  </si>
  <si>
    <t>https://twitter.com/jimmyharris</t>
  </si>
  <si>
    <t>Spelio</t>
  </si>
  <si>
    <t>@spelio</t>
  </si>
  <si>
    <t>https://twitter.com/spelio</t>
  </si>
  <si>
    <t>Acupuncture _UTS</t>
  </si>
  <si>
    <t>@Acupuncture_UTS</t>
  </si>
  <si>
    <t>Ultimo Sydney</t>
  </si>
  <si>
    <t>https://twitter.com/Acupuncture_UTS</t>
  </si>
  <si>
    <t>E Draper</t>
  </si>
  <si>
    <t>@redarrowguy</t>
  </si>
  <si>
    <t>https://twitter.com/redarrowguy</t>
  </si>
  <si>
    <t>Vera Kelbrick</t>
  </si>
  <si>
    <t>@VeraKelbrick</t>
  </si>
  <si>
    <t>https://twitter.com/VeraKelbrick</t>
  </si>
  <si>
    <t>Jacqui Pocklington</t>
  </si>
  <si>
    <t>@dr_snorkel</t>
  </si>
  <si>
    <t>Sendai, Japan</t>
  </si>
  <si>
    <t>https://twitter.com/dr_snorkel</t>
  </si>
  <si>
    <t>Sustainable ACU</t>
  </si>
  <si>
    <t>@SustainableACU</t>
  </si>
  <si>
    <t>https://twitter.com/SustainableACU</t>
  </si>
  <si>
    <t>Ann Indeherberge</t>
  </si>
  <si>
    <t>@annsophie_IDH</t>
  </si>
  <si>
    <t>Norwalk, CT</t>
  </si>
  <si>
    <t>https://twitter.com/annsophie_IDH</t>
  </si>
  <si>
    <t>Alberto Fernandes</t>
  </si>
  <si>
    <t>@afernandes_pt</t>
  </si>
  <si>
    <t>Porto, Portugal</t>
  </si>
  <si>
    <t>https://twitter.com/afernandes_pt</t>
  </si>
  <si>
    <t>philliphart</t>
  </si>
  <si>
    <t>@philliphart</t>
  </si>
  <si>
    <t>https://twitter.com/philliphart</t>
  </si>
  <si>
    <t>Sally Ward</t>
  </si>
  <si>
    <t>@sllywrd</t>
  </si>
  <si>
    <t>https://twitter.com/sllywrd</t>
  </si>
  <si>
    <t>Will Humphries</t>
  </si>
  <si>
    <t>@AdaptivityNet</t>
  </si>
  <si>
    <t>https://twitter.com/AdaptivityNet</t>
  </si>
  <si>
    <t>Skye Radcliffe-Scott</t>
  </si>
  <si>
    <t>@skyeradcliffe</t>
  </si>
  <si>
    <t>Leongatha, Victoria, Australia</t>
  </si>
  <si>
    <t>https://twitter.com/skyeradcliffe</t>
  </si>
  <si>
    <t>Kim Le Cerf</t>
  </si>
  <si>
    <t>@kimlecerf</t>
  </si>
  <si>
    <t>https://twitter.com/kimlecerf</t>
  </si>
  <si>
    <t>FoE Sydney</t>
  </si>
  <si>
    <t>@FoE_Sydney</t>
  </si>
  <si>
    <t>https://twitter.com/FoE_Sydney</t>
  </si>
  <si>
    <t>Lucy Andrews</t>
  </si>
  <si>
    <t>@kangaroolulu</t>
  </si>
  <si>
    <t>https://twitter.com/kangaroolulu</t>
  </si>
  <si>
    <t>Dave Chandler</t>
  </si>
  <si>
    <t>@RamblingEcology</t>
  </si>
  <si>
    <t>https://twitter.com/RamblingEcology</t>
  </si>
  <si>
    <t xml:space="preserve">AIRStracker </t>
  </si>
  <si>
    <t>@AIRStracker</t>
  </si>
  <si>
    <t xml:space="preserve">Sydney  </t>
  </si>
  <si>
    <t>https://twitter.com/AIRStracker</t>
  </si>
  <si>
    <t>aline palloure</t>
  </si>
  <si>
    <t>@SportifPT</t>
  </si>
  <si>
    <t>https://twitter.com/SportifPT</t>
  </si>
  <si>
    <t>Domenica Settle</t>
  </si>
  <si>
    <t>@DomenicaSettle</t>
  </si>
  <si>
    <t>https://twitter.com/DomenicaSettle</t>
  </si>
  <si>
    <t>Emma J. Homes</t>
  </si>
  <si>
    <t>@emmajhomes</t>
  </si>
  <si>
    <t>https://twitter.com/emmajhomes</t>
  </si>
  <si>
    <t>RetailBuysTheFuture</t>
  </si>
  <si>
    <t>@GreenRetail_NRA</t>
  </si>
  <si>
    <t>https://twitter.com/GreenRetail_NRA</t>
  </si>
  <si>
    <t xml:space="preserve">Gejinews </t>
  </si>
  <si>
    <t>@gejinews</t>
  </si>
  <si>
    <t>https://twitter.com/gejinews</t>
  </si>
  <si>
    <t>CME</t>
  </si>
  <si>
    <t>@cme_australia</t>
  </si>
  <si>
    <t>https://twitter.com/cme_australia</t>
  </si>
  <si>
    <t>BHAPU</t>
  </si>
  <si>
    <t>@bumihillsapu</t>
  </si>
  <si>
    <t>Lake Kariba, Zimbabwe</t>
  </si>
  <si>
    <t>https://twitter.com/bumihillsapu</t>
  </si>
  <si>
    <t>Brooke Rankmore</t>
  </si>
  <si>
    <t>@brankmoreGA</t>
  </si>
  <si>
    <t>https://twitter.com/brankmoreGA</t>
  </si>
  <si>
    <t>Van Long Tieu</t>
  </si>
  <si>
    <t>@VanLongTieu</t>
  </si>
  <si>
    <t>Saigon</t>
  </si>
  <si>
    <t>https://twitter.com/VanLongTieu</t>
  </si>
  <si>
    <t>SarahRace</t>
  </si>
  <si>
    <t>@Saus</t>
  </si>
  <si>
    <t>https://twitter.com/Saus</t>
  </si>
  <si>
    <t>G&amp;C Ambient Petrol V</t>
  </si>
  <si>
    <t>@GCAmbientPetrol</t>
  </si>
  <si>
    <t>Orlando Fl. USA</t>
  </si>
  <si>
    <t>https://twitter.com/GCAmbientPetrol</t>
  </si>
  <si>
    <t>Colin Mallett</t>
  </si>
  <si>
    <t>@ColinMallett</t>
  </si>
  <si>
    <t>https://twitter.com/ColinMallett</t>
  </si>
  <si>
    <t>faisalhrguy</t>
  </si>
  <si>
    <t>@faisalhrguy</t>
  </si>
  <si>
    <t>https://twitter.com/faisalhrguy</t>
  </si>
  <si>
    <t>vaike</t>
  </si>
  <si>
    <t>@vaike</t>
  </si>
  <si>
    <t>https://twitter.com/vaike</t>
  </si>
  <si>
    <t>Ally Murray</t>
  </si>
  <si>
    <t>@ally_wwf</t>
  </si>
  <si>
    <t>https://twitter.com/ally_wwf</t>
  </si>
  <si>
    <t>Aurora Marketing</t>
  </si>
  <si>
    <t>@AuroraMktg</t>
  </si>
  <si>
    <t>https://twitter.com/AuroraMktg</t>
  </si>
  <si>
    <t>Alex W</t>
  </si>
  <si>
    <t>@call_me_mekes</t>
  </si>
  <si>
    <t>striated</t>
  </si>
  <si>
    <t>https://twitter.com/call_me_mekes</t>
  </si>
  <si>
    <t>MusicPlug.me</t>
  </si>
  <si>
    <t>@musicplugme</t>
  </si>
  <si>
    <t>https://twitter.com/musicplugme</t>
  </si>
  <si>
    <t>Beatrice Ludwig</t>
  </si>
  <si>
    <t>@beatriceludwig</t>
  </si>
  <si>
    <t>https://twitter.com/beatriceludwig</t>
  </si>
  <si>
    <t>Sharon Chisholm</t>
  </si>
  <si>
    <t>@SharonChisholm</t>
  </si>
  <si>
    <t>https://twitter.com/SharonChisholm</t>
  </si>
  <si>
    <t>Julius</t>
  </si>
  <si>
    <t>@MrCarioca1</t>
  </si>
  <si>
    <t>https://twitter.com/MrCarioca1</t>
  </si>
  <si>
    <t>Rebecca Pearse</t>
  </si>
  <si>
    <t>@rebeccapearse</t>
  </si>
  <si>
    <t>https://twitter.com/rebeccapearse</t>
  </si>
  <si>
    <t>Vicky Whitehead</t>
  </si>
  <si>
    <t>@vic72941</t>
  </si>
  <si>
    <t>https://twitter.com/vic72941</t>
  </si>
  <si>
    <t>Betty Blu</t>
  </si>
  <si>
    <t>@lovefan</t>
  </si>
  <si>
    <t>https://twitter.com/lovefan</t>
  </si>
  <si>
    <t>UMS</t>
  </si>
  <si>
    <t>@UMS_Australia</t>
  </si>
  <si>
    <t>https://twitter.com/UMS_Australia</t>
  </si>
  <si>
    <t>martinhg</t>
  </si>
  <si>
    <t>@martinhg</t>
  </si>
  <si>
    <t>https://twitter.com/martinhg</t>
  </si>
  <si>
    <t>Eden Land Movement</t>
  </si>
  <si>
    <t>@TheE_L_M</t>
  </si>
  <si>
    <t>https://twitter.com/TheE_L_M</t>
  </si>
  <si>
    <t>Anthony Futia</t>
  </si>
  <si>
    <t>@heyfutes</t>
  </si>
  <si>
    <t>https://twitter.com/heyfutes</t>
  </si>
  <si>
    <t>Kim Spirdonoff</t>
  </si>
  <si>
    <t>@FelixandMabel</t>
  </si>
  <si>
    <t>Kensington, Victoria</t>
  </si>
  <si>
    <t>https://twitter.com/FelixandMabel</t>
  </si>
  <si>
    <t>Jo Eva</t>
  </si>
  <si>
    <t>@evaevaev</t>
  </si>
  <si>
    <t>https://twitter.com/evaevaev</t>
  </si>
  <si>
    <t>Katherine Selwood</t>
  </si>
  <si>
    <t>@katselwood</t>
  </si>
  <si>
    <t>https://twitter.com/katselwood</t>
  </si>
  <si>
    <t>Julia Millard</t>
  </si>
  <si>
    <t>@Julia_Millard1</t>
  </si>
  <si>
    <t>https://twitter.com/Julia_Millard1</t>
  </si>
  <si>
    <t>my2bobZworth</t>
  </si>
  <si>
    <t>@my2bobzworth</t>
  </si>
  <si>
    <t>https://twitter.com/my2bobzworth</t>
  </si>
  <si>
    <t>Green &amp; Gold Solar</t>
  </si>
  <si>
    <t>@GreenGoldSolar</t>
  </si>
  <si>
    <t>https://twitter.com/GreenGoldSolar</t>
  </si>
  <si>
    <t>Sue Davis</t>
  </si>
  <si>
    <t>@Sanctuarygirl23</t>
  </si>
  <si>
    <t>Australia,Regional Victoria</t>
  </si>
  <si>
    <t>https://twitter.com/Sanctuarygirl23</t>
  </si>
  <si>
    <t>Peter Hormann</t>
  </si>
  <si>
    <t>@PeterAHormann</t>
  </si>
  <si>
    <t>https://twitter.com/PeterAHormann</t>
  </si>
  <si>
    <t>Peter Krause</t>
  </si>
  <si>
    <t>@zeitschiff</t>
  </si>
  <si>
    <t>https://twitter.com/zeitschiff</t>
  </si>
  <si>
    <t>Sue Saxby</t>
  </si>
  <si>
    <t>@Twaxby</t>
  </si>
  <si>
    <t>https://twitter.com/Twaxby</t>
  </si>
  <si>
    <t>KHD</t>
  </si>
  <si>
    <t>@khdlandscape</t>
  </si>
  <si>
    <t>https://twitter.com/khdlandscape</t>
  </si>
  <si>
    <t>Yolanda Sztarr</t>
  </si>
  <si>
    <t>@ysztarr</t>
  </si>
  <si>
    <t>https://twitter.com/ysztarr</t>
  </si>
  <si>
    <t>Mehmet Durakovic</t>
  </si>
  <si>
    <t>@MemDurakovic</t>
  </si>
  <si>
    <t>https://twitter.com/MemDurakovic</t>
  </si>
  <si>
    <t>Raj Jadeja</t>
  </si>
  <si>
    <t>@mulberryrj</t>
  </si>
  <si>
    <t>https://twitter.com/mulberryrj</t>
  </si>
  <si>
    <t>Fiona Miller</t>
  </si>
  <si>
    <t>@fionapmiller</t>
  </si>
  <si>
    <t>https://twitter.com/fionapmiller</t>
  </si>
  <si>
    <t>Alexandra Mar</t>
  </si>
  <si>
    <t>@AlexandraJMar</t>
  </si>
  <si>
    <t>https://twitter.com/AlexandraJMar</t>
  </si>
  <si>
    <t>DrEmmaM</t>
  </si>
  <si>
    <t>@WilkieDorp</t>
  </si>
  <si>
    <t>https://twitter.com/WilkieDorp</t>
  </si>
  <si>
    <t>Ania M Grycan</t>
  </si>
  <si>
    <t>@aniagrycan</t>
  </si>
  <si>
    <t>https://twitter.com/aniagrycan</t>
  </si>
  <si>
    <t>Lib Leahy</t>
  </si>
  <si>
    <t>@libleahy</t>
  </si>
  <si>
    <t>https://twitter.com/libleahy</t>
  </si>
  <si>
    <t>Luhr Filter</t>
  </si>
  <si>
    <t>@Luhrfilter</t>
  </si>
  <si>
    <t>https://twitter.com/Luhrfilter</t>
  </si>
  <si>
    <t>Earth Links</t>
  </si>
  <si>
    <t>@earthlinksinc</t>
  </si>
  <si>
    <t>Santa Cruz, California, USA</t>
  </si>
  <si>
    <t>https://twitter.com/earthlinksinc</t>
  </si>
  <si>
    <t>Purpose</t>
  </si>
  <si>
    <t>@purpose_do</t>
  </si>
  <si>
    <t>https://twitter.com/purpose_do</t>
  </si>
  <si>
    <t>CreateWealthOnline</t>
  </si>
  <si>
    <t>@CreateWealthOnl</t>
  </si>
  <si>
    <t>https://twitter.com/CreateWealthOnl</t>
  </si>
  <si>
    <t>Daniel Morin</t>
  </si>
  <si>
    <t>@7293Daniel8787</t>
  </si>
  <si>
    <t>Quebec City</t>
  </si>
  <si>
    <t>https://twitter.com/7293Daniel8787</t>
  </si>
  <si>
    <t>@ACFCheeChee</t>
  </si>
  <si>
    <t>https://twitter.com/ACFCheeChee</t>
  </si>
  <si>
    <t>Catriona Campbell</t>
  </si>
  <si>
    <t>@KittyPuss_</t>
  </si>
  <si>
    <t>https://twitter.com/KittyPuss_</t>
  </si>
  <si>
    <t>Brook</t>
  </si>
  <si>
    <t>@BrookBB</t>
  </si>
  <si>
    <t>https://twitter.com/BrookBB</t>
  </si>
  <si>
    <t>Botany Bay EEC</t>
  </si>
  <si>
    <t>@BotanyBayEEC</t>
  </si>
  <si>
    <t>https://twitter.com/BotanyBayEEC</t>
  </si>
  <si>
    <t>Joey Clarke</t>
  </si>
  <si>
    <t>@joeyrclarke</t>
  </si>
  <si>
    <t>https://twitter.com/joeyrclarke</t>
  </si>
  <si>
    <t>massime</t>
  </si>
  <si>
    <t>@Maxipap</t>
  </si>
  <si>
    <t>https://twitter.com/Maxipap</t>
  </si>
  <si>
    <t>Myth and the Murray</t>
  </si>
  <si>
    <t>@Murraymyths</t>
  </si>
  <si>
    <t>https://twitter.com/Murraymyths</t>
  </si>
  <si>
    <t>papayatree</t>
  </si>
  <si>
    <t>@papayatree</t>
  </si>
  <si>
    <t>https://twitter.com/papayatree</t>
  </si>
  <si>
    <t>Vantastic Aussie</t>
  </si>
  <si>
    <t>@No1_Aussie</t>
  </si>
  <si>
    <t>https://twitter.com/No1_Aussie</t>
  </si>
  <si>
    <t>Sarah Price</t>
  </si>
  <si>
    <t>@S_Price_</t>
  </si>
  <si>
    <t>https://twitter.com/S_Price_</t>
  </si>
  <si>
    <t>Adam Butler</t>
  </si>
  <si>
    <t>@BikesUseNoFuel</t>
  </si>
  <si>
    <t>https://twitter.com/BikesUseNoFuel</t>
  </si>
  <si>
    <t>Matthew Curnow</t>
  </si>
  <si>
    <t>@Matthew_Curnow</t>
  </si>
  <si>
    <t>https://twitter.com/Matthew_Curnow</t>
  </si>
  <si>
    <t>Vox Bandicoot</t>
  </si>
  <si>
    <t>@FrancisFitzRyan</t>
  </si>
  <si>
    <t>Westgarth</t>
  </si>
  <si>
    <t>https://twitter.com/FrancisFitzRyan</t>
  </si>
  <si>
    <t>aaron roitman</t>
  </si>
  <si>
    <t>@dramaking101</t>
  </si>
  <si>
    <t>your probably a stalker so no</t>
  </si>
  <si>
    <t>https://twitter.com/dramaking101</t>
  </si>
  <si>
    <t>Roquwood</t>
  </si>
  <si>
    <t>@Roquwood</t>
  </si>
  <si>
    <t>McLaren Vale</t>
  </si>
  <si>
    <t>https://twitter.com/Roquwood</t>
  </si>
  <si>
    <t>Permablitz Sydney</t>
  </si>
  <si>
    <t>@permablitzsyd</t>
  </si>
  <si>
    <t>https://twitter.com/permablitzsyd</t>
  </si>
  <si>
    <t>Bush Chick</t>
  </si>
  <si>
    <t>@MsBushChick</t>
  </si>
  <si>
    <t>https://twitter.com/MsBushChick</t>
  </si>
  <si>
    <t>SamWatkins</t>
  </si>
  <si>
    <t>@RosieGeoffrey</t>
  </si>
  <si>
    <t>https://twitter.com/RosieGeoffrey</t>
  </si>
  <si>
    <t>James O'Connor</t>
  </si>
  <si>
    <t>@Jimliam</t>
  </si>
  <si>
    <t>https://twitter.com/Jimliam</t>
  </si>
  <si>
    <t>Navin Kumar</t>
  </si>
  <si>
    <t>@navinkumarsg</t>
  </si>
  <si>
    <t>https://twitter.com/navinkumarsg</t>
  </si>
  <si>
    <t>Mark Sewell</t>
  </si>
  <si>
    <t>@mrksewell</t>
  </si>
  <si>
    <t>https://twitter.com/mrksewell</t>
  </si>
  <si>
    <t>Jenny Tea</t>
  </si>
  <si>
    <t>@Platycerium</t>
  </si>
  <si>
    <t>San Serriffe</t>
  </si>
  <si>
    <t>https://twitter.com/Platycerium</t>
  </si>
  <si>
    <t>Alex harris</t>
  </si>
  <si>
    <t>@Alexharris12</t>
  </si>
  <si>
    <t>https://twitter.com/Alexharris12</t>
  </si>
  <si>
    <t>Hayley Davis</t>
  </si>
  <si>
    <t>@HaylzAnnDavis</t>
  </si>
  <si>
    <t>https://twitter.com/HaylzAnnDavis</t>
  </si>
  <si>
    <t>Rodrigo Gambra</t>
  </si>
  <si>
    <t>@DoctorToffu</t>
  </si>
  <si>
    <t>https://twitter.com/DoctorToffu</t>
  </si>
  <si>
    <t>Sustainable Glenwood</t>
  </si>
  <si>
    <t>@SustainGlenwood</t>
  </si>
  <si>
    <t>Glenwood, New South Wales</t>
  </si>
  <si>
    <t>https://twitter.com/SustainGlenwood</t>
  </si>
  <si>
    <t>inTravelMag.com</t>
  </si>
  <si>
    <t>@intravelmag</t>
  </si>
  <si>
    <t>https://twitter.com/intravelmag</t>
  </si>
  <si>
    <t>ofalia</t>
  </si>
  <si>
    <t>@ofalia</t>
  </si>
  <si>
    <t>https://twitter.com/ofalia</t>
  </si>
  <si>
    <t>Dave W</t>
  </si>
  <si>
    <t>@davemwarner</t>
  </si>
  <si>
    <t>Beijing, China</t>
  </si>
  <si>
    <t>https://twitter.com/davemwarner</t>
  </si>
  <si>
    <t>GlobalHealth</t>
  </si>
  <si>
    <t>@GlobalHealth8</t>
  </si>
  <si>
    <t>https://twitter.com/GlobalHealth8</t>
  </si>
  <si>
    <t>AHEM</t>
  </si>
  <si>
    <t>@intrrptevrythng</t>
  </si>
  <si>
    <t>https://twitter.com/intrrptevrythng</t>
  </si>
  <si>
    <t>LizChergs</t>
  </si>
  <si>
    <t>@LizChergs</t>
  </si>
  <si>
    <t>https://twitter.com/LizChergs</t>
  </si>
  <si>
    <t>Leah Plotz</t>
  </si>
  <si>
    <t>@LeahPlotz</t>
  </si>
  <si>
    <t>Oslo/Melbourne/Iowa</t>
  </si>
  <si>
    <t>https://twitter.com/LeahPlotz</t>
  </si>
  <si>
    <t>Delyna Baxter</t>
  </si>
  <si>
    <t>@Delyna1</t>
  </si>
  <si>
    <t>Central  Australia</t>
  </si>
  <si>
    <t>https://twitter.com/Delyna1</t>
  </si>
  <si>
    <t>Snowy Flows</t>
  </si>
  <si>
    <t>@snowy_flows</t>
  </si>
  <si>
    <t>Snowy Mountains, Australia</t>
  </si>
  <si>
    <t>https://twitter.com/snowy_flows</t>
  </si>
  <si>
    <t>jokwid note's</t>
  </si>
  <si>
    <t>@djokwid</t>
  </si>
  <si>
    <t>https://twitter.com/djokwid</t>
  </si>
  <si>
    <t>john hedditch</t>
  </si>
  <si>
    <t>@john_hedditch</t>
  </si>
  <si>
    <t>https://twitter.com/john_hedditch</t>
  </si>
  <si>
    <t>shawdavid</t>
  </si>
  <si>
    <t>@shawdavid</t>
  </si>
  <si>
    <t>https://twitter.com/shawdavid</t>
  </si>
  <si>
    <t>Jiffy Bird</t>
  </si>
  <si>
    <t>@jiffybirdapp</t>
  </si>
  <si>
    <t>https://twitter.com/jiffybirdapp</t>
  </si>
  <si>
    <t>sixteensixteen</t>
  </si>
  <si>
    <t>@sixteensixteen</t>
  </si>
  <si>
    <t>Southern Hemisphere</t>
  </si>
  <si>
    <t>https://twitter.com/sixteensixteen</t>
  </si>
  <si>
    <t>Farmers Fresh Choice</t>
  </si>
  <si>
    <t>@FFC_aus_organic</t>
  </si>
  <si>
    <t>Toowoomba QLD</t>
  </si>
  <si>
    <t>https://twitter.com/FFC_aus_organic</t>
  </si>
  <si>
    <t>Eileen McInnes</t>
  </si>
  <si>
    <t>@EileenMcInnes</t>
  </si>
  <si>
    <t>https://twitter.com/EileenMcInnes</t>
  </si>
  <si>
    <t>Tim McBride</t>
  </si>
  <si>
    <t>@pocketsmcbride</t>
  </si>
  <si>
    <t>https://twitter.com/pocketsmcbride</t>
  </si>
  <si>
    <t xml:space="preserve">Rebecca </t>
  </si>
  <si>
    <t>@Beccat_</t>
  </si>
  <si>
    <t>Melbournian</t>
  </si>
  <si>
    <t>https://twitter.com/Beccat_</t>
  </si>
  <si>
    <t>kellie payne</t>
  </si>
  <si>
    <t>@kellie_payne</t>
  </si>
  <si>
    <t>https://twitter.com/kellie_payne</t>
  </si>
  <si>
    <t>HowGreenIsYourHome?</t>
  </si>
  <si>
    <t>@GreenSavingCalc</t>
  </si>
  <si>
    <t>https://twitter.com/GreenSavingCalc</t>
  </si>
  <si>
    <t>Patrick McCormick</t>
  </si>
  <si>
    <t>@patrickmc82</t>
  </si>
  <si>
    <t>Melbourne VIC Australia</t>
  </si>
  <si>
    <t>https://twitter.com/patrickmc82</t>
  </si>
  <si>
    <t>Julie Faye Fuss</t>
  </si>
  <si>
    <t>@JulieFaye78</t>
  </si>
  <si>
    <t>https://twitter.com/JulieFaye78</t>
  </si>
  <si>
    <t>Claire Keely</t>
  </si>
  <si>
    <t>@cckeely</t>
  </si>
  <si>
    <t>https://twitter.com/cckeely</t>
  </si>
  <si>
    <t>Sandra Valeri</t>
  </si>
  <si>
    <t>@sandy_valeri</t>
  </si>
  <si>
    <t>https://twitter.com/sandy_valeri</t>
  </si>
  <si>
    <t>Paul Munro</t>
  </si>
  <si>
    <t>@paulgmunro</t>
  </si>
  <si>
    <t>Erskineville, Sydney</t>
  </si>
  <si>
    <t>https://twitter.com/paulgmunro</t>
  </si>
  <si>
    <t>Andrea Clark</t>
  </si>
  <si>
    <t>@clarkafloat</t>
  </si>
  <si>
    <t>https://twitter.com/clarkafloat</t>
  </si>
  <si>
    <t>Anthony Curnow</t>
  </si>
  <si>
    <t>@anthonycurnow</t>
  </si>
  <si>
    <t>https://twitter.com/anthonycurnow</t>
  </si>
  <si>
    <t>Brooke Zanco</t>
  </si>
  <si>
    <t>@BrookeZanco</t>
  </si>
  <si>
    <t>https://twitter.com/BrookeZanco</t>
  </si>
  <si>
    <t>Joy Mills</t>
  </si>
  <si>
    <t>@dofleinita</t>
  </si>
  <si>
    <t>https://twitter.com/dofleinita</t>
  </si>
  <si>
    <t>Purdie Bowden</t>
  </si>
  <si>
    <t>@DJ_Purds</t>
  </si>
  <si>
    <t>https://twitter.com/DJ_Purds</t>
  </si>
  <si>
    <t>Philip Jackson</t>
  </si>
  <si>
    <t>@_philipjackson</t>
  </si>
  <si>
    <t>Blackheath Australia</t>
  </si>
  <si>
    <t>https://twitter.com/_philipjackson</t>
  </si>
  <si>
    <t>JeanetteEmerson</t>
  </si>
  <si>
    <t>@Emerson_307</t>
  </si>
  <si>
    <t>https://twitter.com/Emerson_307</t>
  </si>
  <si>
    <t>Wide Bay Technology</t>
  </si>
  <si>
    <t>@widebay_tech</t>
  </si>
  <si>
    <t>Hervey Bay, Qld 4655</t>
  </si>
  <si>
    <t>https://twitter.com/widebay_tech</t>
  </si>
  <si>
    <t>Cameron Tampion</t>
  </si>
  <si>
    <t>@PJKs_shirt</t>
  </si>
  <si>
    <t>Earth (mostly harmless)</t>
  </si>
  <si>
    <t>https://twitter.com/PJKs_shirt</t>
  </si>
  <si>
    <t>Jules L</t>
  </si>
  <si>
    <t>@jag_lab</t>
  </si>
  <si>
    <t>https://twitter.com/jag_lab</t>
  </si>
  <si>
    <t>john milkins</t>
  </si>
  <si>
    <t>@milkinsj</t>
  </si>
  <si>
    <t>https://twitter.com/milkinsj</t>
  </si>
  <si>
    <t>@jules2363</t>
  </si>
  <si>
    <t>https://twitter.com/jules2363</t>
  </si>
  <si>
    <t>Trish Magree</t>
  </si>
  <si>
    <t>@naturelearn</t>
  </si>
  <si>
    <t>https://twitter.com/naturelearn</t>
  </si>
  <si>
    <t>Connect with country</t>
  </si>
  <si>
    <t>@connectxcountry</t>
  </si>
  <si>
    <t>https://twitter.com/connectxcountry</t>
  </si>
  <si>
    <t>VAEE Comm. of Mgt.</t>
  </si>
  <si>
    <t>@VAEEisEnviroEd</t>
  </si>
  <si>
    <t>https://twitter.com/VAEEisEnviroEd</t>
  </si>
  <si>
    <t>Charles England</t>
  </si>
  <si>
    <t>@BFPlumbingCC</t>
  </si>
  <si>
    <t>West Grove, PA</t>
  </si>
  <si>
    <t>https://twitter.com/BFPlumbingCC</t>
  </si>
  <si>
    <t>us</t>
  </si>
  <si>
    <t>@western_web</t>
  </si>
  <si>
    <t>Perth, WA, and globally</t>
  </si>
  <si>
    <t>https://twitter.com/western_web</t>
  </si>
  <si>
    <t>@StKildonan</t>
  </si>
  <si>
    <t>https://twitter.com/StKildonan</t>
  </si>
  <si>
    <t>Jonathan Duddles</t>
  </si>
  <si>
    <t>@JonathanDuddles</t>
  </si>
  <si>
    <t>https://twitter.com/JonathanDuddles</t>
  </si>
  <si>
    <t>Gne ZAMANZADE</t>
  </si>
  <si>
    <t>@guneszamanzade</t>
  </si>
  <si>
    <t>ANKARA</t>
  </si>
  <si>
    <t>https://twitter.com/guneszamanzade</t>
  </si>
  <si>
    <t>Emily</t>
  </si>
  <si>
    <t>@SciEms</t>
  </si>
  <si>
    <t>https://twitter.com/SciEms</t>
  </si>
  <si>
    <t>Aaron Cook</t>
  </si>
  <si>
    <t>@aaaaroncook</t>
  </si>
  <si>
    <t>https://twitter.com/aaaaroncook</t>
  </si>
  <si>
    <t>Jeminah Alli Reidy</t>
  </si>
  <si>
    <t>@JeminahR</t>
  </si>
  <si>
    <t>https://twitter.com/JeminahR</t>
  </si>
  <si>
    <t>sue ranger</t>
  </si>
  <si>
    <t>@freestater</t>
  </si>
  <si>
    <t>https://twitter.com/freestater</t>
  </si>
  <si>
    <t>AbodeHealthyHome</t>
  </si>
  <si>
    <t>@CleanAbode</t>
  </si>
  <si>
    <t>PROUDLY AUSTRALIAN</t>
  </si>
  <si>
    <t>https://twitter.com/CleanAbode</t>
  </si>
  <si>
    <t>PetAccessoriesAu</t>
  </si>
  <si>
    <t>@PetAccessoriesA</t>
  </si>
  <si>
    <t>Currumbin Waters, Australia</t>
  </si>
  <si>
    <t>https://twitter.com/PetAccessoriesA</t>
  </si>
  <si>
    <t>Keiren McLeonard</t>
  </si>
  <si>
    <t>@kmcleonard</t>
  </si>
  <si>
    <t>https://twitter.com/kmcleonard</t>
  </si>
  <si>
    <t>Nemat Kharboutli</t>
  </si>
  <si>
    <t>@NKharboutli</t>
  </si>
  <si>
    <t>https://twitter.com/NKharboutli</t>
  </si>
  <si>
    <t>Headline Toaster</t>
  </si>
  <si>
    <t>@nexus2019</t>
  </si>
  <si>
    <t>https://twitter.com/nexus2019</t>
  </si>
  <si>
    <t>Ashley Crowther</t>
  </si>
  <si>
    <t>@ashleyccrowther</t>
  </si>
  <si>
    <t>https://twitter.com/ashleyccrowther</t>
  </si>
  <si>
    <t>LouOliva</t>
  </si>
  <si>
    <t>@LouOliva24</t>
  </si>
  <si>
    <t>https://twitter.com/LouOliva24</t>
  </si>
  <si>
    <t>Catherine Corbet</t>
  </si>
  <si>
    <t>@cateandkit</t>
  </si>
  <si>
    <t>https://twitter.com/cateandkit</t>
  </si>
  <si>
    <t>iLanga Life</t>
  </si>
  <si>
    <t>@iLangaLife</t>
  </si>
  <si>
    <t>Durban, COP17</t>
  </si>
  <si>
    <t>https://twitter.com/iLangaLife</t>
  </si>
  <si>
    <t>Shari Reid</t>
  </si>
  <si>
    <t>@sharireid1</t>
  </si>
  <si>
    <t>https://twitter.com/sharireid1</t>
  </si>
  <si>
    <t>Stuart Morris</t>
  </si>
  <si>
    <t>@shehaal</t>
  </si>
  <si>
    <t>https://twitter.com/shehaal</t>
  </si>
  <si>
    <t>John Stremel</t>
  </si>
  <si>
    <t>@johnstremel</t>
  </si>
  <si>
    <t>https://twitter.com/johnstremel</t>
  </si>
  <si>
    <t>David Hyatt</t>
  </si>
  <si>
    <t>@DavidHyatt6</t>
  </si>
  <si>
    <t>https://twitter.com/DavidHyatt6</t>
  </si>
  <si>
    <t>Bianca Durrant</t>
  </si>
  <si>
    <t>@biancakdurrant</t>
  </si>
  <si>
    <t>https://twitter.com/biancakdurrant</t>
  </si>
  <si>
    <t>Lianne Tolman</t>
  </si>
  <si>
    <t>@l_tolman</t>
  </si>
  <si>
    <t>https://twitter.com/l_tolman</t>
  </si>
  <si>
    <t>Ultraviolence</t>
  </si>
  <si>
    <t>@IngZaidai</t>
  </si>
  <si>
    <t>https://twitter.com/IngZaidai</t>
  </si>
  <si>
    <t xml:space="preserve">la dolce far niente </t>
  </si>
  <si>
    <t>@ChikaSydney</t>
  </si>
  <si>
    <t>https://twitter.com/ChikaSydney</t>
  </si>
  <si>
    <t>John Siddham</t>
  </si>
  <si>
    <t>@JohnSiddham</t>
  </si>
  <si>
    <t>https://twitter.com/JohnSiddham</t>
  </si>
  <si>
    <t>Fair Trade Power Pty</t>
  </si>
  <si>
    <t>@FairTradePower</t>
  </si>
  <si>
    <t>https://twitter.com/FairTradePower</t>
  </si>
  <si>
    <t>Cara Morrison</t>
  </si>
  <si>
    <t>@CaraLea79</t>
  </si>
  <si>
    <t>T: -33.909531,151.213484</t>
  </si>
  <si>
    <t>https://twitter.com/CaraLea79</t>
  </si>
  <si>
    <t>Creativore</t>
  </si>
  <si>
    <t>@the_creativore</t>
  </si>
  <si>
    <t>Toowoomba, QLD</t>
  </si>
  <si>
    <t>https://twitter.com/the_creativore</t>
  </si>
  <si>
    <t>Casino In Australia</t>
  </si>
  <si>
    <t>@CasinoInAus</t>
  </si>
  <si>
    <t>https://twitter.com/CasinoInAus</t>
  </si>
  <si>
    <t>Sandra Lahaye</t>
  </si>
  <si>
    <t>@pacifictail</t>
  </si>
  <si>
    <t>https://twitter.com/pacifictail</t>
  </si>
  <si>
    <t>EDEC</t>
  </si>
  <si>
    <t>@EDEC_Vietnam</t>
  </si>
  <si>
    <t>https://twitter.com/EDEC_Vietnam</t>
  </si>
  <si>
    <t>David Aguilar</t>
  </si>
  <si>
    <t>@DavidQuik</t>
  </si>
  <si>
    <t>Asteroid B-612</t>
  </si>
  <si>
    <t>https://twitter.com/DavidQuik</t>
  </si>
  <si>
    <t>Ralf Warsch</t>
  </si>
  <si>
    <t>@troplants</t>
  </si>
  <si>
    <t>https://twitter.com/troplants</t>
  </si>
  <si>
    <t>Shannon Walker</t>
  </si>
  <si>
    <t>@ShannonnWalker</t>
  </si>
  <si>
    <t>https://twitter.com/ShannonnWalker</t>
  </si>
  <si>
    <t>Hugh Murdoch</t>
  </si>
  <si>
    <t>@HughMurdoch2</t>
  </si>
  <si>
    <t>https://twitter.com/HughMurdoch2</t>
  </si>
  <si>
    <t>Amber RHH</t>
  </si>
  <si>
    <t>@Rebma67</t>
  </si>
  <si>
    <t>Melboune Australia</t>
  </si>
  <si>
    <t>https://twitter.com/Rebma67</t>
  </si>
  <si>
    <t>Kasia</t>
  </si>
  <si>
    <t>@kashmoney123321</t>
  </si>
  <si>
    <t>https://twitter.com/kashmoney123321</t>
  </si>
  <si>
    <t>Patrick Williams</t>
  </si>
  <si>
    <t>@ziggydog4</t>
  </si>
  <si>
    <t>Oyster Cove. Tasmania Aust.</t>
  </si>
  <si>
    <t>https://twitter.com/ziggydog4</t>
  </si>
  <si>
    <t>Rachel Dellafera</t>
  </si>
  <si>
    <t>@racheldellafera</t>
  </si>
  <si>
    <t>https://twitter.com/racheldellafera</t>
  </si>
  <si>
    <t>FreshwaterResourcing</t>
  </si>
  <si>
    <t>@FreshwaterRes</t>
  </si>
  <si>
    <t>https://twitter.com/FreshwaterRes</t>
  </si>
  <si>
    <t>STEP Inc</t>
  </si>
  <si>
    <t>@STEPSydney</t>
  </si>
  <si>
    <t>North Suburbs, Sydney</t>
  </si>
  <si>
    <t>https://twitter.com/STEPSydney</t>
  </si>
  <si>
    <t>Ayank_22</t>
  </si>
  <si>
    <t>@Ayank_22</t>
  </si>
  <si>
    <t>https://twitter.com/Ayank_22</t>
  </si>
  <si>
    <t>CACAmb</t>
  </si>
  <si>
    <t>@ca_unirio</t>
  </si>
  <si>
    <t>Av. Pasteur, 458 RJ, 22290-240</t>
  </si>
  <si>
    <t>https://twitter.com/ca_unirio</t>
  </si>
  <si>
    <t>Troy Robbins</t>
  </si>
  <si>
    <t>@troyjrobbins</t>
  </si>
  <si>
    <t>https://twitter.com/troyjrobbins</t>
  </si>
  <si>
    <t>naomi nation</t>
  </si>
  <si>
    <t>@naomi_nation</t>
  </si>
  <si>
    <t>https://twitter.com/naomi_nation</t>
  </si>
  <si>
    <t>SAVE WATER TOWERS</t>
  </si>
  <si>
    <t>@SAVEWATERTOWERS</t>
  </si>
  <si>
    <t>Eldoret-Kenya</t>
  </si>
  <si>
    <t>https://twitter.com/SAVEWATERTOWERS</t>
  </si>
  <si>
    <t>SustainableBizAwards</t>
  </si>
  <si>
    <t>@SBAwards</t>
  </si>
  <si>
    <t xml:space="preserve">Held in six SE Asian countries </t>
  </si>
  <si>
    <t>https://twitter.com/SBAwards</t>
  </si>
  <si>
    <t>Maggie Riddington</t>
  </si>
  <si>
    <t>@eco_mags</t>
  </si>
  <si>
    <t>https://twitter.com/eco_mags</t>
  </si>
  <si>
    <t>NCM Print Solutions</t>
  </si>
  <si>
    <t>@KeepYourPrinter</t>
  </si>
  <si>
    <t>UK-wide service</t>
  </si>
  <si>
    <t>https://twitter.com/KeepYourPrinter</t>
  </si>
  <si>
    <t>Ruci Mafi</t>
  </si>
  <si>
    <t>@RuciMafi</t>
  </si>
  <si>
    <t>https://twitter.com/RuciMafi</t>
  </si>
  <si>
    <t>Tim Kelly</t>
  </si>
  <si>
    <t>@TimKellyAdl</t>
  </si>
  <si>
    <t>https://twitter.com/TimKellyAdl</t>
  </si>
  <si>
    <t>Sara Redmond-Neal</t>
  </si>
  <si>
    <t>@sredneal</t>
  </si>
  <si>
    <t>https://twitter.com/sredneal</t>
  </si>
  <si>
    <t>timetravellinggirl</t>
  </si>
  <si>
    <t>@avalanchee</t>
  </si>
  <si>
    <t>https://twitter.com/avalanchee</t>
  </si>
  <si>
    <t>Lana</t>
  </si>
  <si>
    <t>@mrkgnaomrkgnao</t>
  </si>
  <si>
    <t>https://twitter.com/mrkgnaomrkgnao</t>
  </si>
  <si>
    <t>Dominique Maingot</t>
  </si>
  <si>
    <t>@wanderinnature</t>
  </si>
  <si>
    <t>https://twitter.com/wanderinnature</t>
  </si>
  <si>
    <t>FAQ Research</t>
  </si>
  <si>
    <t>@FAQResearch</t>
  </si>
  <si>
    <t>https://twitter.com/FAQResearch</t>
  </si>
  <si>
    <t>Bruce Abbott</t>
  </si>
  <si>
    <t>@genoilupgrade</t>
  </si>
  <si>
    <t>https://twitter.com/genoilupgrade</t>
  </si>
  <si>
    <t>CoPPBusiness</t>
  </si>
  <si>
    <t>@CoPPBusiness</t>
  </si>
  <si>
    <t>https://twitter.com/CoPPBusiness</t>
  </si>
  <si>
    <t>Greenfoot</t>
  </si>
  <si>
    <t>@Greenfoot2013</t>
  </si>
  <si>
    <t>https://twitter.com/Greenfoot2013</t>
  </si>
  <si>
    <t>Airfield Windfarm</t>
  </si>
  <si>
    <t>@AirfieldWindFm</t>
  </si>
  <si>
    <t>https://twitter.com/AirfieldWindFm</t>
  </si>
  <si>
    <t>Simon Stewart</t>
  </si>
  <si>
    <t>@chef_sstewart</t>
  </si>
  <si>
    <t>https://twitter.com/chef_sstewart</t>
  </si>
  <si>
    <t>Margaret Hender</t>
  </si>
  <si>
    <t>@MHclimate</t>
  </si>
  <si>
    <t>https://twitter.com/MHclimate</t>
  </si>
  <si>
    <t>David Wickenden</t>
  </si>
  <si>
    <t>@David_Wickenden</t>
  </si>
  <si>
    <t>Ballina NSW</t>
  </si>
  <si>
    <t>https://twitter.com/David_Wickenden</t>
  </si>
  <si>
    <t xml:space="preserve">Leah </t>
  </si>
  <si>
    <t>@treele</t>
  </si>
  <si>
    <t>https://twitter.com/treele</t>
  </si>
  <si>
    <t>A Hayes</t>
  </si>
  <si>
    <t>@ammf16</t>
  </si>
  <si>
    <t>https://twitter.com/ammf16</t>
  </si>
  <si>
    <t>Helen Barclay</t>
  </si>
  <si>
    <t>@projectbarclay</t>
  </si>
  <si>
    <t>https://twitter.com/projectbarclay</t>
  </si>
  <si>
    <t>Denntian</t>
  </si>
  <si>
    <t>@denntian</t>
  </si>
  <si>
    <t>https://twitter.com/denntian</t>
  </si>
  <si>
    <t>Jess Blomfield</t>
  </si>
  <si>
    <t>@thehopefountain</t>
  </si>
  <si>
    <t>https://twitter.com/thehopefountain</t>
  </si>
  <si>
    <t xml:space="preserve">Morgana Russell </t>
  </si>
  <si>
    <t>@morganarussell</t>
  </si>
  <si>
    <t>https://twitter.com/morganarussell</t>
  </si>
  <si>
    <t>gooseneck</t>
  </si>
  <si>
    <t>@gooseneckties</t>
  </si>
  <si>
    <t>https://twitter.com/gooseneckties</t>
  </si>
  <si>
    <t>Trim Energy</t>
  </si>
  <si>
    <t>@TrimEnergy</t>
  </si>
  <si>
    <t>https://twitter.com/TrimEnergy</t>
  </si>
  <si>
    <t>Emma Walsh</t>
  </si>
  <si>
    <t>@emmalwalsh91</t>
  </si>
  <si>
    <t>https://twitter.com/emmalwalsh91</t>
  </si>
  <si>
    <t>Jessica Kendall</t>
  </si>
  <si>
    <t>@JessiKendall</t>
  </si>
  <si>
    <t>https://twitter.com/JessiKendall</t>
  </si>
  <si>
    <t>3DInsects.com</t>
  </si>
  <si>
    <t>@3DInsects</t>
  </si>
  <si>
    <t>https://twitter.com/3DInsects</t>
  </si>
  <si>
    <t>Ms Lizzy</t>
  </si>
  <si>
    <t>@mzzlizzy</t>
  </si>
  <si>
    <t>https://twitter.com/mzzlizzy</t>
  </si>
  <si>
    <t>Anna Le Masurier</t>
  </si>
  <si>
    <t>@AnnaLeMas</t>
  </si>
  <si>
    <t>Inner westie, Sydney</t>
  </si>
  <si>
    <t>https://twitter.com/AnnaLeMas</t>
  </si>
  <si>
    <t>Astha Batra</t>
  </si>
  <si>
    <t>@astha83</t>
  </si>
  <si>
    <t>https://twitter.com/astha83</t>
  </si>
  <si>
    <t>bronwyn</t>
  </si>
  <si>
    <t>@B_Hope_</t>
  </si>
  <si>
    <t>https://twitter.com/B_Hope_</t>
  </si>
  <si>
    <t>SimplyCarbon</t>
  </si>
  <si>
    <t>@SimplyCarbon</t>
  </si>
  <si>
    <t>https://twitter.com/SimplyCarbon</t>
  </si>
  <si>
    <t>Melissa Schlein</t>
  </si>
  <si>
    <t>@MelSchlein</t>
  </si>
  <si>
    <t>https://twitter.com/MelSchlein</t>
  </si>
  <si>
    <t>Josie Lee</t>
  </si>
  <si>
    <t>@JosieLee7</t>
  </si>
  <si>
    <t>https://twitter.com/JosieLee7</t>
  </si>
  <si>
    <t>SCEI</t>
  </si>
  <si>
    <t>@SCEI_AUS</t>
  </si>
  <si>
    <t>Melbourne, Adeliade</t>
  </si>
  <si>
    <t>https://twitter.com/SCEI_AUS</t>
  </si>
  <si>
    <t>Sharon Burke</t>
  </si>
  <si>
    <t>@sburke66</t>
  </si>
  <si>
    <t>Stroud</t>
  </si>
  <si>
    <t>https://twitter.com/sburke66</t>
  </si>
  <si>
    <t>grow eat enjoy</t>
  </si>
  <si>
    <t>@groweatenjoy</t>
  </si>
  <si>
    <t>Sydney and Canberra</t>
  </si>
  <si>
    <t>https://twitter.com/groweatenjoy</t>
  </si>
  <si>
    <t xml:space="preserve">Eat Local </t>
  </si>
  <si>
    <t>@Eatlocalaus</t>
  </si>
  <si>
    <t>https://twitter.com/Eatlocalaus</t>
  </si>
  <si>
    <t>Carmen Tom</t>
  </si>
  <si>
    <t>@Carmen_Tom</t>
  </si>
  <si>
    <t>https://twitter.com/Carmen_Tom</t>
  </si>
  <si>
    <t>Blayne Cuzner</t>
  </si>
  <si>
    <t>@blaynecuzner</t>
  </si>
  <si>
    <t>Belconnen,Australia</t>
  </si>
  <si>
    <t>https://twitter.com/blaynecuzner</t>
  </si>
  <si>
    <t>Colin Kramer</t>
  </si>
  <si>
    <t>@Tree_Sales</t>
  </si>
  <si>
    <t>Baranduda, Australia</t>
  </si>
  <si>
    <t>https://twitter.com/Tree_Sales</t>
  </si>
  <si>
    <t>TSF Engineering Aus</t>
  </si>
  <si>
    <t>@TSF_Engineering</t>
  </si>
  <si>
    <t>https://twitter.com/TSF_Engineering</t>
  </si>
  <si>
    <t>Andrew Medew</t>
  </si>
  <si>
    <t>@andrewmedew</t>
  </si>
  <si>
    <t>Churchill, VIC, AUS</t>
  </si>
  <si>
    <t>https://twitter.com/andrewmedew</t>
  </si>
  <si>
    <t>Second Chance Cycles</t>
  </si>
  <si>
    <t>@SCCycles</t>
  </si>
  <si>
    <t>https://twitter.com/SCCycles</t>
  </si>
  <si>
    <t>Broni White</t>
  </si>
  <si>
    <t>@Bronaiof</t>
  </si>
  <si>
    <t>https://twitter.com/Bronaiof</t>
  </si>
  <si>
    <t>Frankie Coen</t>
  </si>
  <si>
    <t>@FrankieCoen</t>
  </si>
  <si>
    <t>https://twitter.com/FrankieCoen</t>
  </si>
  <si>
    <t xml:space="preserve">Mim </t>
  </si>
  <si>
    <t>@Mimseadeux</t>
  </si>
  <si>
    <t>https://twitter.com/Mimseadeux</t>
  </si>
  <si>
    <t>@idealase</t>
  </si>
  <si>
    <t>https://twitter.com/idealase</t>
  </si>
  <si>
    <t>GiveIQ</t>
  </si>
  <si>
    <t>@GiveIQ</t>
  </si>
  <si>
    <t>https://twitter.com/GiveIQ</t>
  </si>
  <si>
    <t>Brendan Biddell</t>
  </si>
  <si>
    <t>@BrendanBiddell</t>
  </si>
  <si>
    <t>https://twitter.com/BrendanBiddell</t>
  </si>
  <si>
    <t>Linda Brennan</t>
  </si>
  <si>
    <t>@lindarmit</t>
  </si>
  <si>
    <t>https://twitter.com/lindarmit</t>
  </si>
  <si>
    <t>Arjenne Plaizier</t>
  </si>
  <si>
    <t>@ArjennePlaizier</t>
  </si>
  <si>
    <t>https://twitter.com/ArjennePlaizier</t>
  </si>
  <si>
    <t>Nick Braddy</t>
  </si>
  <si>
    <t>@braddlestour</t>
  </si>
  <si>
    <t>https://twitter.com/braddlestour</t>
  </si>
  <si>
    <t>Aviasea</t>
  </si>
  <si>
    <t>@SemraNusal</t>
  </si>
  <si>
    <t>https://twitter.com/SemraNusal</t>
  </si>
  <si>
    <t>Vinaya Roy</t>
  </si>
  <si>
    <t>@vinayaroyg</t>
  </si>
  <si>
    <t>https://twitter.com/vinayaroyg</t>
  </si>
  <si>
    <t>BFC team</t>
  </si>
  <si>
    <t>@BloggingForCons</t>
  </si>
  <si>
    <t>https://twitter.com/BloggingForCons</t>
  </si>
  <si>
    <t>John Rafferty</t>
  </si>
  <si>
    <t>@Rafferj</t>
  </si>
  <si>
    <t>Research Fellow, ILWS, CSU</t>
  </si>
  <si>
    <t>https://twitter.com/Rafferj</t>
  </si>
  <si>
    <t>Andrew Tovey</t>
  </si>
  <si>
    <t>@AndrewTovey1</t>
  </si>
  <si>
    <t>https://twitter.com/AndrewTovey1</t>
  </si>
  <si>
    <t>Jane Lambert</t>
  </si>
  <si>
    <t>@JaneALambert</t>
  </si>
  <si>
    <t>https://twitter.com/JaneALambert</t>
  </si>
  <si>
    <t>@Kathleen_D7</t>
  </si>
  <si>
    <t>https://twitter.com/Kathleen_D7</t>
  </si>
  <si>
    <t>Lake_Huron</t>
  </si>
  <si>
    <t>@_LakeHuron</t>
  </si>
  <si>
    <t>PARIS</t>
  </si>
  <si>
    <t>https://twitter.com/_LakeHuron</t>
  </si>
  <si>
    <t>Victoria Whelan</t>
  </si>
  <si>
    <t>@VictoryWhen</t>
  </si>
  <si>
    <t>Melbourne University</t>
  </si>
  <si>
    <t>https://twitter.com/VictoryWhen</t>
  </si>
  <si>
    <t>EcoConcepts</t>
  </si>
  <si>
    <t>@EcoConceptsAU</t>
  </si>
  <si>
    <t>https://twitter.com/EcoConceptsAU</t>
  </si>
  <si>
    <t>ItsCurtis</t>
  </si>
  <si>
    <t>@ii_Curtis_ii</t>
  </si>
  <si>
    <t>https://twitter.com/ii_Curtis_ii</t>
  </si>
  <si>
    <t>Karen Hasdorff</t>
  </si>
  <si>
    <t>@KarencHasdorff</t>
  </si>
  <si>
    <t>Spokane, Washington</t>
  </si>
  <si>
    <t>https://twitter.com/KarencHasdorff</t>
  </si>
  <si>
    <t>marisol</t>
  </si>
  <si>
    <t>@legsmarisol509</t>
  </si>
  <si>
    <t>https://twitter.com/legsmarisol509</t>
  </si>
  <si>
    <t>sharon thompson</t>
  </si>
  <si>
    <t>@bertoady</t>
  </si>
  <si>
    <t>oz</t>
  </si>
  <si>
    <t>https://twitter.com/bertoady</t>
  </si>
  <si>
    <t>BIOSPHERE</t>
  </si>
  <si>
    <t>@biosphereband</t>
  </si>
  <si>
    <t>https://twitter.com/biosphereband</t>
  </si>
  <si>
    <t>LeilaniTheBrave</t>
  </si>
  <si>
    <t>@LeilaniTheBrave</t>
  </si>
  <si>
    <t>https://twitter.com/LeilaniTheBrave</t>
  </si>
  <si>
    <t>phil jenkins</t>
  </si>
  <si>
    <t>@jenko1234</t>
  </si>
  <si>
    <t>https://twitter.com/jenko1234</t>
  </si>
  <si>
    <t xml:space="preserve">shameer babu </t>
  </si>
  <si>
    <t>@shameerbabu7777</t>
  </si>
  <si>
    <t>Abu dhabi U A E</t>
  </si>
  <si>
    <t>https://twitter.com/shameerbabu7777</t>
  </si>
  <si>
    <t>Michael Bond</t>
  </si>
  <si>
    <t>@BondMik</t>
  </si>
  <si>
    <t>https://twitter.com/BondMik</t>
  </si>
  <si>
    <t>helen kershaw</t>
  </si>
  <si>
    <t>@LittleKershaw</t>
  </si>
  <si>
    <t xml:space="preserve">Hobart </t>
  </si>
  <si>
    <t>https://twitter.com/LittleKershaw</t>
  </si>
  <si>
    <t>WithOneSeed</t>
  </si>
  <si>
    <t>@WithOneSeed</t>
  </si>
  <si>
    <t>Melbourne | Timor Leste</t>
  </si>
  <si>
    <t>https://twitter.com/WithOneSeed</t>
  </si>
  <si>
    <t>Andrew Read</t>
  </si>
  <si>
    <t>@andrewsread</t>
  </si>
  <si>
    <t>https://twitter.com/andrewsread</t>
  </si>
  <si>
    <t>Infinite Electrical</t>
  </si>
  <si>
    <t>@iElectrical</t>
  </si>
  <si>
    <t>https://twitter.com/iElectrical</t>
  </si>
  <si>
    <t>Marcus</t>
  </si>
  <si>
    <t>@YoungMarcus123</t>
  </si>
  <si>
    <t>https://twitter.com/YoungMarcus123</t>
  </si>
  <si>
    <t>Olivitek Software</t>
  </si>
  <si>
    <t>@olivitek</t>
  </si>
  <si>
    <t>https://twitter.com/olivitek</t>
  </si>
  <si>
    <t>SmallFarmFD</t>
  </si>
  <si>
    <t>@SmallFarmFD</t>
  </si>
  <si>
    <t>Moss Vale NSW Australia</t>
  </si>
  <si>
    <t>https://twitter.com/SmallFarmFD</t>
  </si>
  <si>
    <t>Nora</t>
  </si>
  <si>
    <t>@87patxi</t>
  </si>
  <si>
    <t>https://twitter.com/87patxi</t>
  </si>
  <si>
    <t xml:space="preserve">McKercher Corp </t>
  </si>
  <si>
    <t>@McKercherCorp</t>
  </si>
  <si>
    <t>https://twitter.com/McKercherCorp</t>
  </si>
  <si>
    <t>Blake Horcicka</t>
  </si>
  <si>
    <t>@BHorcicka</t>
  </si>
  <si>
    <t>https://twitter.com/BHorcicka</t>
  </si>
  <si>
    <t>deb boutland</t>
  </si>
  <si>
    <t>@BoutlandDeb</t>
  </si>
  <si>
    <t>Kangaroo Point, Brisbane</t>
  </si>
  <si>
    <t>https://twitter.com/BoutlandDeb</t>
  </si>
  <si>
    <t>Mandy Lee</t>
  </si>
  <si>
    <t>@MandyRLee</t>
  </si>
  <si>
    <t>https://twitter.com/MandyRLee</t>
  </si>
  <si>
    <t>Kristen Johnson</t>
  </si>
  <si>
    <t>@Kristaurean</t>
  </si>
  <si>
    <t>https://twitter.com/Kristaurean</t>
  </si>
  <si>
    <t>Madre Natura</t>
  </si>
  <si>
    <t>@MadreNatura2011</t>
  </si>
  <si>
    <t>Caracas, Venezuela</t>
  </si>
  <si>
    <t>https://twitter.com/MadreNatura2011</t>
  </si>
  <si>
    <t>Nadine Trahan</t>
  </si>
  <si>
    <t>@GaiaSpatial</t>
  </si>
  <si>
    <t>Washington DC Metro Area</t>
  </si>
  <si>
    <t>https://twitter.com/GaiaSpatial</t>
  </si>
  <si>
    <t>Calia Jones</t>
  </si>
  <si>
    <t>@Caliajones_38</t>
  </si>
  <si>
    <t>https://twitter.com/Caliajones_38</t>
  </si>
  <si>
    <t>hgdewkhan@</t>
  </si>
  <si>
    <t>@hgdewkhan</t>
  </si>
  <si>
    <t>https://twitter.com/hgdewkhan</t>
  </si>
  <si>
    <t>Mioh</t>
  </si>
  <si>
    <t>@mioh_talk</t>
  </si>
  <si>
    <t>https://twitter.com/mioh_talk</t>
  </si>
  <si>
    <t>ENV2022 students</t>
  </si>
  <si>
    <t>@MonashENV2022</t>
  </si>
  <si>
    <t>https://twitter.com/MonashENV2022</t>
  </si>
  <si>
    <t>Belinda</t>
  </si>
  <si>
    <t>@belbar</t>
  </si>
  <si>
    <t>https://twitter.com/belbar</t>
  </si>
  <si>
    <t>Elizabeth Sigston</t>
  </si>
  <si>
    <t>@DrESigston</t>
  </si>
  <si>
    <t>https://twitter.com/DrESigston</t>
  </si>
  <si>
    <t>Ann Matson</t>
  </si>
  <si>
    <t>@annmatson</t>
  </si>
  <si>
    <t>https://twitter.com/annmatson</t>
  </si>
  <si>
    <t>Tristan</t>
  </si>
  <si>
    <t>@TristanAvella</t>
  </si>
  <si>
    <t>https://twitter.com/TristanAvella</t>
  </si>
  <si>
    <t>James Bibby</t>
  </si>
  <si>
    <t>@Ongemerkt</t>
  </si>
  <si>
    <t>Minnie Water, New South Wales</t>
  </si>
  <si>
    <t>https://twitter.com/Ongemerkt</t>
  </si>
  <si>
    <t>Natalie Jorna</t>
  </si>
  <si>
    <t>@NatJorna</t>
  </si>
  <si>
    <t>https://twitter.com/NatJorna</t>
  </si>
  <si>
    <t>Sustainable Building</t>
  </si>
  <si>
    <t>@SustainBuilding</t>
  </si>
  <si>
    <t>Dundee</t>
  </si>
  <si>
    <t>https://twitter.com/SustainBuilding</t>
  </si>
  <si>
    <t>Donnie Gomez</t>
  </si>
  <si>
    <t>@hairycanary</t>
  </si>
  <si>
    <t>https://twitter.com/hairycanary</t>
  </si>
  <si>
    <t>diddles</t>
  </si>
  <si>
    <t>@diddlespark</t>
  </si>
  <si>
    <t>https://twitter.com/diddlespark</t>
  </si>
  <si>
    <t>T_Moodz</t>
  </si>
  <si>
    <t>@Theresa_Moody</t>
  </si>
  <si>
    <t>https://twitter.com/Theresa_Moody</t>
  </si>
  <si>
    <t>IR Group</t>
  </si>
  <si>
    <t>@IR_Group</t>
  </si>
  <si>
    <t>https://twitter.com/IR_Group</t>
  </si>
  <si>
    <t>Joanna Morton</t>
  </si>
  <si>
    <t>@joanna_morton</t>
  </si>
  <si>
    <t>https://twitter.com/joanna_morton</t>
  </si>
  <si>
    <t>Your Obedient Dog</t>
  </si>
  <si>
    <t>@yourobedientdog</t>
  </si>
  <si>
    <t>https://twitter.com/yourobedientdog</t>
  </si>
  <si>
    <t>Creadordebulos</t>
  </si>
  <si>
    <t>@Creadordebulos</t>
  </si>
  <si>
    <t>https://twitter.com/Creadordebulos</t>
  </si>
  <si>
    <t>Rhonda Daniels</t>
  </si>
  <si>
    <t>@Design__AUS</t>
  </si>
  <si>
    <t>https://twitter.com/Design__AUS</t>
  </si>
  <si>
    <t>Kevisato D Sanyu</t>
  </si>
  <si>
    <t>@ksanyu</t>
  </si>
  <si>
    <t>https://twitter.com/ksanyu</t>
  </si>
  <si>
    <t>Gwen Roberton</t>
  </si>
  <si>
    <t>@GwenelynR</t>
  </si>
  <si>
    <t>Wodonga, Australia</t>
  </si>
  <si>
    <t>https://twitter.com/GwenelynR</t>
  </si>
  <si>
    <t>Angus Mitchell</t>
  </si>
  <si>
    <t>@Gusmitchell</t>
  </si>
  <si>
    <t>https://twitter.com/Gusmitchell</t>
  </si>
  <si>
    <t>Lisa Defazio</t>
  </si>
  <si>
    <t>@LisaDefazio</t>
  </si>
  <si>
    <t>https://twitter.com/LisaDefazio</t>
  </si>
  <si>
    <t>Aisha Sky</t>
  </si>
  <si>
    <t>@Skysunderwater</t>
  </si>
  <si>
    <t>Malibu, CA</t>
  </si>
  <si>
    <t>https://twitter.com/Skysunderwater</t>
  </si>
  <si>
    <t>Kiiva Melbourne</t>
  </si>
  <si>
    <t>@KiivaMelbourne</t>
  </si>
  <si>
    <t>https://twitter.com/KiivaMelbourne</t>
  </si>
  <si>
    <t>Chat For Change</t>
  </si>
  <si>
    <t>@ChatForChangeAU</t>
  </si>
  <si>
    <t>Operated from Melbourne</t>
  </si>
  <si>
    <t>https://twitter.com/ChatForChangeAU</t>
  </si>
  <si>
    <t>Diana Hodgetts</t>
  </si>
  <si>
    <t>@DianaHodgetts</t>
  </si>
  <si>
    <t>https://twitter.com/DianaHodgetts</t>
  </si>
  <si>
    <t>Kate Buscombe</t>
  </si>
  <si>
    <t>@KateBuscombe</t>
  </si>
  <si>
    <t>https://twitter.com/KateBuscombe</t>
  </si>
  <si>
    <t>Heartburst Digital</t>
  </si>
  <si>
    <t>@heartburstdigtl</t>
  </si>
  <si>
    <t>https://twitter.com/heartburstdigtl</t>
  </si>
  <si>
    <t>Datum Co.</t>
  </si>
  <si>
    <t>@DatumCo</t>
  </si>
  <si>
    <t>https://twitter.com/DatumCo</t>
  </si>
  <si>
    <t>Lucinda Sleath</t>
  </si>
  <si>
    <t>@lucindasleath</t>
  </si>
  <si>
    <t>Hervey,Australia</t>
  </si>
  <si>
    <t>https://twitter.com/lucindasleath</t>
  </si>
  <si>
    <t>Anthony Vippond</t>
  </si>
  <si>
    <t>@AnthonyVippond</t>
  </si>
  <si>
    <t>https://twitter.com/AnthonyVippond</t>
  </si>
  <si>
    <t>Daryl Jones</t>
  </si>
  <si>
    <t>@dazzajones1</t>
  </si>
  <si>
    <t>https://twitter.com/dazzajones1</t>
  </si>
  <si>
    <t>Yarra Link</t>
  </si>
  <si>
    <t>@YarraLink</t>
  </si>
  <si>
    <t>Toorak, Melbourne</t>
  </si>
  <si>
    <t>https://twitter.com/YarraLink</t>
  </si>
  <si>
    <t>Dillon Campbell</t>
  </si>
  <si>
    <t>@Roscospecial</t>
  </si>
  <si>
    <t>https://twitter.com/Roscospecial</t>
  </si>
  <si>
    <t>Sue-Ellen Smith</t>
  </si>
  <si>
    <t>@Sue0606</t>
  </si>
  <si>
    <t>https://twitter.com/Sue0606</t>
  </si>
  <si>
    <t>@MissMurakami</t>
  </si>
  <si>
    <t>https://twitter.com/MissMurakami</t>
  </si>
  <si>
    <t>James ayers</t>
  </si>
  <si>
    <t>@james_ayers1</t>
  </si>
  <si>
    <t>https://twitter.com/james_ayers1</t>
  </si>
  <si>
    <t>Paula</t>
  </si>
  <si>
    <t>@Dootpa</t>
  </si>
  <si>
    <t>https://twitter.com/Dootpa</t>
  </si>
  <si>
    <t>Jen Mackeprang</t>
  </si>
  <si>
    <t>@JenMackeprang</t>
  </si>
  <si>
    <t>https://twitter.com/JenMackeprang</t>
  </si>
  <si>
    <t>GRIP</t>
  </si>
  <si>
    <t>@GripNews</t>
  </si>
  <si>
    <t>Gloucester NSW Australia</t>
  </si>
  <si>
    <t>https://twitter.com/GripNews</t>
  </si>
  <si>
    <t>Greg Campbell</t>
  </si>
  <si>
    <t>@DesignOz</t>
  </si>
  <si>
    <t>https://twitter.com/DesignOz</t>
  </si>
  <si>
    <t>Sarah Ladyman</t>
  </si>
  <si>
    <t>@smladyman</t>
  </si>
  <si>
    <t>https://twitter.com/smladyman</t>
  </si>
  <si>
    <t>Adi Iskandar</t>
  </si>
  <si>
    <t>@i5kandar</t>
  </si>
  <si>
    <t>https://twitter.com/i5kandar</t>
  </si>
  <si>
    <t>Consuelo Montero</t>
  </si>
  <si>
    <t>@CotuMontero</t>
  </si>
  <si>
    <t>Santiago , Chile</t>
  </si>
  <si>
    <t>https://twitter.com/CotuMontero</t>
  </si>
  <si>
    <t>Jade Vovers</t>
  </si>
  <si>
    <t>@PetrichorBliss</t>
  </si>
  <si>
    <t>https://twitter.com/PetrichorBliss</t>
  </si>
  <si>
    <t>AViewFromAustralia</t>
  </si>
  <si>
    <t>@AViewFromAu</t>
  </si>
  <si>
    <t>Aussie Aussie Aussie</t>
  </si>
  <si>
    <t>https://twitter.com/AViewFromAu</t>
  </si>
  <si>
    <t>SKG Social</t>
  </si>
  <si>
    <t>@skgsocial</t>
  </si>
  <si>
    <t>https://twitter.com/skgsocial</t>
  </si>
  <si>
    <t>IOPA | Be the Change</t>
  </si>
  <si>
    <t>@_iopa</t>
  </si>
  <si>
    <t>https://twitter.com/_iopa</t>
  </si>
  <si>
    <t>Hamish Balzan</t>
  </si>
  <si>
    <t>@HamishBalzan</t>
  </si>
  <si>
    <t>https://twitter.com/HamishBalzan</t>
  </si>
  <si>
    <t>Shanae Lynam</t>
  </si>
  <si>
    <t>@realshanaelynam</t>
  </si>
  <si>
    <t>Boorowa</t>
  </si>
  <si>
    <t>https://twitter.com/realshanaelynam</t>
  </si>
  <si>
    <t>Stephanie Chenoweth</t>
  </si>
  <si>
    <t>@StephChenoweth</t>
  </si>
  <si>
    <t>https://twitter.com/StephChenoweth</t>
  </si>
  <si>
    <t>My Imaginary Heart</t>
  </si>
  <si>
    <t>@imaginaryheart</t>
  </si>
  <si>
    <t>https://twitter.com/imaginaryheart</t>
  </si>
  <si>
    <t>Neri</t>
  </si>
  <si>
    <t>@SofterEarth</t>
  </si>
  <si>
    <t>https://twitter.com/SofterEarth</t>
  </si>
  <si>
    <t>Jonny Bucknall</t>
  </si>
  <si>
    <t>@JonnyBucks</t>
  </si>
  <si>
    <t>https://twitter.com/JonnyBucks</t>
  </si>
  <si>
    <t>Desmond Tigerface</t>
  </si>
  <si>
    <t>@DesTigerFace</t>
  </si>
  <si>
    <t>Waikato New Zealand</t>
  </si>
  <si>
    <t>https://twitter.com/DesTigerFace</t>
  </si>
  <si>
    <t>REFOIL</t>
  </si>
  <si>
    <t>@refoilaustralia</t>
  </si>
  <si>
    <t>https://twitter.com/refoilaustralia</t>
  </si>
  <si>
    <t>jimmy shedden</t>
  </si>
  <si>
    <t>@JimmyOctopu</t>
  </si>
  <si>
    <t>https://twitter.com/JimmyOctopu</t>
  </si>
  <si>
    <t>Thomas Robertson</t>
  </si>
  <si>
    <t>@Samoht333</t>
  </si>
  <si>
    <t>Margate, QLD, Australia</t>
  </si>
  <si>
    <t>https://twitter.com/Samoht333</t>
  </si>
  <si>
    <t>Simon Parker</t>
  </si>
  <si>
    <t>@simonparker1958</t>
  </si>
  <si>
    <t>https://twitter.com/simonparker1958</t>
  </si>
  <si>
    <t>Amy Quinton</t>
  </si>
  <si>
    <t>@QuintonAmy</t>
  </si>
  <si>
    <t>https://twitter.com/QuintonAmy</t>
  </si>
  <si>
    <t>Alison Carmichael</t>
  </si>
  <si>
    <t>@IFACEO</t>
  </si>
  <si>
    <t>https://twitter.com/IFACEO</t>
  </si>
  <si>
    <t>Jo</t>
  </si>
  <si>
    <t>@jrlia</t>
  </si>
  <si>
    <t>https://twitter.com/jrlia</t>
  </si>
  <si>
    <t>Joanne Blaik</t>
  </si>
  <si>
    <t>@JTB_30</t>
  </si>
  <si>
    <t>https://twitter.com/JTB_30</t>
  </si>
  <si>
    <t>Fredric Holten</t>
  </si>
  <si>
    <t>@fredricholten</t>
  </si>
  <si>
    <t>https://twitter.com/fredricholten</t>
  </si>
  <si>
    <t>Campbelltown Friends</t>
  </si>
  <si>
    <t>@CtownEnvironmnt</t>
  </si>
  <si>
    <t>Campbelltown South Australia</t>
  </si>
  <si>
    <t>https://twitter.com/CtownEnvironmnt</t>
  </si>
  <si>
    <t>Cesar Delgado</t>
  </si>
  <si>
    <t>@cesvilgado</t>
  </si>
  <si>
    <t>Manila</t>
  </si>
  <si>
    <t>https://twitter.com/cesvilgado</t>
  </si>
  <si>
    <t>Jason McFarlane</t>
  </si>
  <si>
    <t>@jjmcfarlane</t>
  </si>
  <si>
    <t>https://twitter.com/jjmcfarlane</t>
  </si>
  <si>
    <t>Nathan Carrick</t>
  </si>
  <si>
    <t>@NathanJCarrick</t>
  </si>
  <si>
    <t>https://twitter.com/NathanJCarrick</t>
  </si>
  <si>
    <t>Conservative Ben</t>
  </si>
  <si>
    <t>@myrightsideddad</t>
  </si>
  <si>
    <t>https://twitter.com/myrightsideddad</t>
  </si>
  <si>
    <t>Catherine Baldry</t>
  </si>
  <si>
    <t>@thecatdoorman</t>
  </si>
  <si>
    <t>https://twitter.com/thecatdoorman</t>
  </si>
  <si>
    <t>Charlie Woolford</t>
  </si>
  <si>
    <t>@CharlesWoolford</t>
  </si>
  <si>
    <t>https://twitter.com/CharlesWoolford</t>
  </si>
  <si>
    <t>Liz Wake</t>
  </si>
  <si>
    <t>@lizwake</t>
  </si>
  <si>
    <t>https://twitter.com/lizwake</t>
  </si>
  <si>
    <t>Naveen D</t>
  </si>
  <si>
    <t>@naveen1502</t>
  </si>
  <si>
    <t>https://twitter.com/naveen1502</t>
  </si>
  <si>
    <t xml:space="preserve">Kellehers Australia </t>
  </si>
  <si>
    <t>@KA_newsflash</t>
  </si>
  <si>
    <t>https://twitter.com/KA_newsflash</t>
  </si>
  <si>
    <t>HumanitaireNGODjibut</t>
  </si>
  <si>
    <t>@ACHDjibouti</t>
  </si>
  <si>
    <t>djibouti</t>
  </si>
  <si>
    <t>https://twitter.com/ACHDjibouti</t>
  </si>
  <si>
    <t>Thomas Robinson</t>
  </si>
  <si>
    <t>@T_Uncensored44</t>
  </si>
  <si>
    <t>https://twitter.com/T_Uncensored44</t>
  </si>
  <si>
    <t>JaneAlcorn</t>
  </si>
  <si>
    <t>@JaneAlcorn</t>
  </si>
  <si>
    <t>Kapunda</t>
  </si>
  <si>
    <t>https://twitter.com/JaneAlcorn</t>
  </si>
  <si>
    <t>Mick Paterson</t>
  </si>
  <si>
    <t>@mick_patto</t>
  </si>
  <si>
    <t>Burlington ON Canada</t>
  </si>
  <si>
    <t>https://twitter.com/mick_patto</t>
  </si>
  <si>
    <t>O'SiToiT</t>
  </si>
  <si>
    <t>@O_SiToiT</t>
  </si>
  <si>
    <t>Bourgogne-Rhne-Alpes-Suisse</t>
  </si>
  <si>
    <t>https://twitter.com/O_SiToiT</t>
  </si>
  <si>
    <t>katiepatrick</t>
  </si>
  <si>
    <t>@katiepatrick</t>
  </si>
  <si>
    <t>https://twitter.com/katiepatrick</t>
  </si>
  <si>
    <t>Daniel D'Olivier</t>
  </si>
  <si>
    <t>@danieldolivier</t>
  </si>
  <si>
    <t>https://twitter.com/danieldolivier</t>
  </si>
  <si>
    <t>Liz James</t>
  </si>
  <si>
    <t>@LizJames11</t>
  </si>
  <si>
    <t>https://twitter.com/LizJames11</t>
  </si>
  <si>
    <t>Soxy Beast</t>
  </si>
  <si>
    <t>@SoxyBeast</t>
  </si>
  <si>
    <t>https://twitter.com/SoxyBeast</t>
  </si>
  <si>
    <t>Beginning Green</t>
  </si>
  <si>
    <t>@BeginningGreen</t>
  </si>
  <si>
    <t>Melbourne-based + online store</t>
  </si>
  <si>
    <t>https://twitter.com/BeginningGreen</t>
  </si>
  <si>
    <t>Hannah White</t>
  </si>
  <si>
    <t>@_hannahceleste</t>
  </si>
  <si>
    <t>https://twitter.com/_hannahceleste</t>
  </si>
  <si>
    <t>How To Enjoy DOT org</t>
  </si>
  <si>
    <t>@HowToEnjoyORG</t>
  </si>
  <si>
    <t>London, England, UK, Europe</t>
  </si>
  <si>
    <t>https://twitter.com/HowToEnjoyORG</t>
  </si>
  <si>
    <t>Iga Malvina Predecki</t>
  </si>
  <si>
    <t>@Predecki</t>
  </si>
  <si>
    <t>Melbourne, Born Warsaw, Poland</t>
  </si>
  <si>
    <t>https://twitter.com/Predecki</t>
  </si>
  <si>
    <t>Trish Pujos-Michel</t>
  </si>
  <si>
    <t>@trishppm</t>
  </si>
  <si>
    <t>Nelson B.C Canada</t>
  </si>
  <si>
    <t>https://twitter.com/trishppm</t>
  </si>
  <si>
    <t>One At A Time FDN</t>
  </si>
  <si>
    <t>@OneAtATimeFDN</t>
  </si>
  <si>
    <t>https://twitter.com/OneAtATimeFDN</t>
  </si>
  <si>
    <t>John Patykowski</t>
  </si>
  <si>
    <t>@Patykowski</t>
  </si>
  <si>
    <t>https://twitter.com/Patykowski</t>
  </si>
  <si>
    <t>The Neverland Road</t>
  </si>
  <si>
    <t>@neverlandroad</t>
  </si>
  <si>
    <t>https://twitter.com/neverlandroad</t>
  </si>
  <si>
    <t>Aaron Gaudron</t>
  </si>
  <si>
    <t>@AUSTAgri</t>
  </si>
  <si>
    <t>https://twitter.com/AUSTAgri</t>
  </si>
  <si>
    <t>@PoetryPortraits</t>
  </si>
  <si>
    <t>https://twitter.com/PoetryPortraits</t>
  </si>
  <si>
    <t>Wild Dog Books</t>
  </si>
  <si>
    <t>@WildDogBooks</t>
  </si>
  <si>
    <t>https://twitter.com/WildDogBooks</t>
  </si>
  <si>
    <t>@marherve2</t>
  </si>
  <si>
    <t>Paris Francia</t>
  </si>
  <si>
    <t>https://twitter.com/marherve2</t>
  </si>
  <si>
    <t>brad warren</t>
  </si>
  <si>
    <t>@oceanwatch1</t>
  </si>
  <si>
    <t>https://twitter.com/oceanwatch1</t>
  </si>
  <si>
    <t>Kenmore-DMP</t>
  </si>
  <si>
    <t>@K_DMP</t>
  </si>
  <si>
    <t>https://twitter.com/K_DMP</t>
  </si>
  <si>
    <t>Kristy Dickson</t>
  </si>
  <si>
    <t>@kist777MD</t>
  </si>
  <si>
    <t>https://twitter.com/kist777MD</t>
  </si>
  <si>
    <t>MLA</t>
  </si>
  <si>
    <t>@Target100mla</t>
  </si>
  <si>
    <t>https://twitter.com/Target100mla</t>
  </si>
  <si>
    <t>@BrisvegasAJF</t>
  </si>
  <si>
    <t>https://twitter.com/BrisvegasAJF</t>
  </si>
  <si>
    <t>Ecosave Pty Ltd</t>
  </si>
  <si>
    <t>@EcosavePty</t>
  </si>
  <si>
    <t>https://twitter.com/EcosavePty</t>
  </si>
  <si>
    <t>JourneysClimJustice</t>
  </si>
  <si>
    <t>@JourneysClimJus</t>
  </si>
  <si>
    <t>https://twitter.com/JourneysClimJus</t>
  </si>
  <si>
    <t>OCC Apparel</t>
  </si>
  <si>
    <t>@certton_organic</t>
  </si>
  <si>
    <t>Brisbane and Sydney</t>
  </si>
  <si>
    <t>https://twitter.com/certton_organic</t>
  </si>
  <si>
    <t>Tom Nockolds</t>
  </si>
  <si>
    <t>@TomNockolds</t>
  </si>
  <si>
    <t>https://twitter.com/TomNockolds</t>
  </si>
  <si>
    <t>Adrian Heyman</t>
  </si>
  <si>
    <t>@adrianheyman</t>
  </si>
  <si>
    <t xml:space="preserve"> New South Wales, Australia</t>
  </si>
  <si>
    <t>https://twitter.com/adrianheyman</t>
  </si>
  <si>
    <t>Ellamae O'Reilly</t>
  </si>
  <si>
    <t>@Ellamae1982</t>
  </si>
  <si>
    <t>https://twitter.com/Ellamae1982</t>
  </si>
  <si>
    <t>Darren Tyson</t>
  </si>
  <si>
    <t>@DazzleT72</t>
  </si>
  <si>
    <t>https://twitter.com/DazzleT72</t>
  </si>
  <si>
    <t>n neale</t>
  </si>
  <si>
    <t>@Ghoti_42</t>
  </si>
  <si>
    <t>The big blue velour marble.</t>
  </si>
  <si>
    <t>https://twitter.com/Ghoti_42</t>
  </si>
  <si>
    <t>Amy Shephard</t>
  </si>
  <si>
    <t>@AmySheepherder</t>
  </si>
  <si>
    <t>Australia | England</t>
  </si>
  <si>
    <t>https://twitter.com/AmySheepherder</t>
  </si>
  <si>
    <t>@LinandPaul115</t>
  </si>
  <si>
    <t>Buccan</t>
  </si>
  <si>
    <t>https://twitter.com/LinandPaul115</t>
  </si>
  <si>
    <t>britt-astrid</t>
  </si>
  <si>
    <t>@britt_astrid</t>
  </si>
  <si>
    <t>https://twitter.com/britt_astrid</t>
  </si>
  <si>
    <t>Grenum</t>
  </si>
  <si>
    <t>@GrenumAU</t>
  </si>
  <si>
    <t>https://twitter.com/GrenumAU</t>
  </si>
  <si>
    <t>Peter Brown</t>
  </si>
  <si>
    <t>@mentaliste</t>
  </si>
  <si>
    <t>https://twitter.com/mentaliste</t>
  </si>
  <si>
    <t>KCA/LH-Rafflesia UA</t>
  </si>
  <si>
    <t>@KCALHRafflesia</t>
  </si>
  <si>
    <t>FMIPA Universitas Andalas</t>
  </si>
  <si>
    <t>https://twitter.com/KCALHRafflesia</t>
  </si>
  <si>
    <t>Sam Basheer</t>
  </si>
  <si>
    <t>@sam_basheer</t>
  </si>
  <si>
    <t>https://twitter.com/sam_basheer</t>
  </si>
  <si>
    <t>umutezgi</t>
  </si>
  <si>
    <t>@umutezgi1</t>
  </si>
  <si>
    <t>https://twitter.com/umutezgi1</t>
  </si>
  <si>
    <t>Lucuzzu</t>
  </si>
  <si>
    <t>@Lucuzzu</t>
  </si>
  <si>
    <t>Cambodia</t>
  </si>
  <si>
    <t>https://twitter.com/Lucuzzu</t>
  </si>
  <si>
    <t>Jacinko</t>
  </si>
  <si>
    <t>@jacinkoland</t>
  </si>
  <si>
    <t>https://twitter.com/jacinkoland</t>
  </si>
  <si>
    <t>Erika Roper</t>
  </si>
  <si>
    <t>@_erikaroper</t>
  </si>
  <si>
    <t>https://twitter.com/_erikaroper</t>
  </si>
  <si>
    <t>@micricardo217</t>
  </si>
  <si>
    <t>Box Hill, Melbourne, Australia</t>
  </si>
  <si>
    <t>https://twitter.com/micricardo217</t>
  </si>
  <si>
    <t>Lee H</t>
  </si>
  <si>
    <t>@MrLRB</t>
  </si>
  <si>
    <t>https://twitter.com/MrLRB</t>
  </si>
  <si>
    <t>QUO Advocacy</t>
  </si>
  <si>
    <t>@QUOAdvocacy</t>
  </si>
  <si>
    <t>https://twitter.com/QUOAdvocacy</t>
  </si>
  <si>
    <t>Addison</t>
  </si>
  <si>
    <t>@thejerseyshorre</t>
  </si>
  <si>
    <t>https://twitter.com/thejerseyshorre</t>
  </si>
  <si>
    <t>Lion Crest</t>
  </si>
  <si>
    <t>@LionCrest_eu</t>
  </si>
  <si>
    <t>Dsseldorf</t>
  </si>
  <si>
    <t>https://twitter.com/LionCrest_eu</t>
  </si>
  <si>
    <t>Terry Turner</t>
  </si>
  <si>
    <t>@LollyTerror</t>
  </si>
  <si>
    <t>https://twitter.com/LollyTerror</t>
  </si>
  <si>
    <t>Angry Scientists</t>
  </si>
  <si>
    <t>@AngrySciAU</t>
  </si>
  <si>
    <t>https://twitter.com/AngrySciAU</t>
  </si>
  <si>
    <t>Lachlan J Miller</t>
  </si>
  <si>
    <t>@lachlanm94</t>
  </si>
  <si>
    <t>https://twitter.com/lachlanm94</t>
  </si>
  <si>
    <t>Sadeeq Mai-Bornu</t>
  </si>
  <si>
    <t>@smbornu</t>
  </si>
  <si>
    <t>Benin, Nigeria</t>
  </si>
  <si>
    <t>https://twitter.com/smbornu</t>
  </si>
  <si>
    <t>Jason Kennedy</t>
  </si>
  <si>
    <t>@jk311183</t>
  </si>
  <si>
    <t>Kurwongbah Queensland</t>
  </si>
  <si>
    <t>https://twitter.com/jk311183</t>
  </si>
  <si>
    <t>Kyle S</t>
  </si>
  <si>
    <t>@creativeks</t>
  </si>
  <si>
    <t>https://twitter.com/creativeks</t>
  </si>
  <si>
    <t>Rebecca Matthews</t>
  </si>
  <si>
    <t>@unwordable_bec</t>
  </si>
  <si>
    <t>https://twitter.com/unwordable_bec</t>
  </si>
  <si>
    <t>Ciara Bowe</t>
  </si>
  <si>
    <t>@ciiarabowe</t>
  </si>
  <si>
    <t>https://twitter.com/ciiarabowe</t>
  </si>
  <si>
    <t>Cultural Flows</t>
  </si>
  <si>
    <t>@Cultural_Flows</t>
  </si>
  <si>
    <t>https://twitter.com/Cultural_Flows</t>
  </si>
  <si>
    <t>blossomeco</t>
  </si>
  <si>
    <t>@blossomeco</t>
  </si>
  <si>
    <t>https://twitter.com/blossomeco</t>
  </si>
  <si>
    <t>James Ray</t>
  </si>
  <si>
    <t>@JamesCRay01</t>
  </si>
  <si>
    <t>https://twitter.com/JamesCRay01</t>
  </si>
  <si>
    <t>WorldHealthMarathon</t>
  </si>
  <si>
    <t>@wh262</t>
  </si>
  <si>
    <t>https://twitter.com/wh262</t>
  </si>
  <si>
    <t>BCCAN</t>
  </si>
  <si>
    <t>@bccan</t>
  </si>
  <si>
    <t>Bathurst, NSW, Australia</t>
  </si>
  <si>
    <t>https://twitter.com/bccan</t>
  </si>
  <si>
    <t>Cleantechfundr</t>
  </si>
  <si>
    <t>@Cleantechfundr</t>
  </si>
  <si>
    <t>https://twitter.com/Cleantechfundr</t>
  </si>
  <si>
    <t>Kim Paul Nguyen</t>
  </si>
  <si>
    <t>@KimPaulNguyen</t>
  </si>
  <si>
    <t>https://twitter.com/KimPaulNguyen</t>
  </si>
  <si>
    <t>Laura Oxley</t>
  </si>
  <si>
    <t>@loxl3865</t>
  </si>
  <si>
    <t>https://twitter.com/loxl3865</t>
  </si>
  <si>
    <t>Vernon Greenwood</t>
  </si>
  <si>
    <t>@VernonGreenwood</t>
  </si>
  <si>
    <t>Queensland AUSTRALIA</t>
  </si>
  <si>
    <t>https://twitter.com/VernonGreenwood</t>
  </si>
  <si>
    <t>Mannix Air</t>
  </si>
  <si>
    <t>@MannixAir</t>
  </si>
  <si>
    <t>https://twitter.com/MannixAir</t>
  </si>
  <si>
    <t>Diana McGuinness</t>
  </si>
  <si>
    <t>@dianamcewan</t>
  </si>
  <si>
    <t>https://twitter.com/dianamcewan</t>
  </si>
  <si>
    <t>CRISTYLE GARRARD</t>
  </si>
  <si>
    <t>@CRISTYLESART</t>
  </si>
  <si>
    <t>Salt Lake City, Ut</t>
  </si>
  <si>
    <t>https://twitter.com/CRISTYLESART</t>
  </si>
  <si>
    <t>Katie Perry</t>
  </si>
  <si>
    <t>@Katie1Perry</t>
  </si>
  <si>
    <t>https://twitter.com/Katie1Perry</t>
  </si>
  <si>
    <t>Susannah Taylor</t>
  </si>
  <si>
    <t>@SusieSpines</t>
  </si>
  <si>
    <t>https://twitter.com/SusieSpines</t>
  </si>
  <si>
    <t>indira narayan</t>
  </si>
  <si>
    <t>@indi_n10</t>
  </si>
  <si>
    <t>Melbourne/Coburg</t>
  </si>
  <si>
    <t>https://twitter.com/indi_n10</t>
  </si>
  <si>
    <t>Pablo Garcia-Diaz</t>
  </si>
  <si>
    <t>@Pablo_ecology</t>
  </si>
  <si>
    <t>https://twitter.com/Pablo_ecology</t>
  </si>
  <si>
    <t>Meghan Lynn</t>
  </si>
  <si>
    <t>@Love4Fish</t>
  </si>
  <si>
    <t>https://twitter.com/Love4Fish</t>
  </si>
  <si>
    <t>Emma Gorman</t>
  </si>
  <si>
    <t>@_EmmaGorman</t>
  </si>
  <si>
    <t>https://twitter.com/_EmmaGorman</t>
  </si>
  <si>
    <t>Kerry Cody</t>
  </si>
  <si>
    <t>@kcodyqld</t>
  </si>
  <si>
    <t>https://twitter.com/kcodyqld</t>
  </si>
  <si>
    <t>Wild Ground</t>
  </si>
  <si>
    <t>@wild_ground</t>
  </si>
  <si>
    <t>https://twitter.com/wild_ground</t>
  </si>
  <si>
    <t>Stephen Segrave</t>
  </si>
  <si>
    <t>@StephenSegrave</t>
  </si>
  <si>
    <t>https://twitter.com/StephenSegrave</t>
  </si>
  <si>
    <t>Marie Sellstrom</t>
  </si>
  <si>
    <t>@Greens4Eildon</t>
  </si>
  <si>
    <t>https://twitter.com/Greens4Eildon</t>
  </si>
  <si>
    <t>BMRenew</t>
  </si>
  <si>
    <t>@bmrenew</t>
  </si>
  <si>
    <t>https://twitter.com/bmrenew</t>
  </si>
  <si>
    <t>Texan_Aussie</t>
  </si>
  <si>
    <t>@Texan_Aussie</t>
  </si>
  <si>
    <t>https://twitter.com/Texan_Aussie</t>
  </si>
  <si>
    <t>Lady Renette</t>
  </si>
  <si>
    <t>@Lady_Renette</t>
  </si>
  <si>
    <t>https://twitter.com/Lady_Renette</t>
  </si>
  <si>
    <t>Amberlie Jane</t>
  </si>
  <si>
    <t>@AmberlieJane</t>
  </si>
  <si>
    <t>https://twitter.com/AmberlieJane</t>
  </si>
  <si>
    <t>Shae</t>
  </si>
  <si>
    <t>@shaebc</t>
  </si>
  <si>
    <t>https://twitter.com/shaebc</t>
  </si>
  <si>
    <t>Gaia Gambella</t>
  </si>
  <si>
    <t>@GaiaGambella</t>
  </si>
  <si>
    <t>https://twitter.com/GaiaGambella</t>
  </si>
  <si>
    <t>Bjrn Dueholm</t>
  </si>
  <si>
    <t>@bjorndueholm</t>
  </si>
  <si>
    <t>Australia/ADL + Denmark/CPH</t>
  </si>
  <si>
    <t>https://twitter.com/bjorndueholm</t>
  </si>
  <si>
    <t>Solar East Anglia</t>
  </si>
  <si>
    <t>@eastangliasolar</t>
  </si>
  <si>
    <t>Norwich, England</t>
  </si>
  <si>
    <t>https://twitter.com/eastangliasolar</t>
  </si>
  <si>
    <t>Jessica Schinella</t>
  </si>
  <si>
    <t>@JessCoops</t>
  </si>
  <si>
    <t>https://twitter.com/JessCoops</t>
  </si>
  <si>
    <t>Play Australia</t>
  </si>
  <si>
    <t>@PlayAustralia</t>
  </si>
  <si>
    <t>https://twitter.com/PlayAustralia</t>
  </si>
  <si>
    <t>20 dollars 2 surf</t>
  </si>
  <si>
    <t>@20_2surf</t>
  </si>
  <si>
    <t>https://twitter.com/20_2surf</t>
  </si>
  <si>
    <t>EPBC Referral Notics</t>
  </si>
  <si>
    <t>@EPBCNotices</t>
  </si>
  <si>
    <t>https://twitter.com/EPBCNotices</t>
  </si>
  <si>
    <t>Rethink</t>
  </si>
  <si>
    <t>@CldBe</t>
  </si>
  <si>
    <t>https://twitter.com/CldBe</t>
  </si>
  <si>
    <t>Di DeLaine</t>
  </si>
  <si>
    <t>@DiDelaine</t>
  </si>
  <si>
    <t>https://twitter.com/DiDelaine</t>
  </si>
  <si>
    <t>Jay A. Stiles</t>
  </si>
  <si>
    <t>@jaystiles5</t>
  </si>
  <si>
    <t>https://twitter.com/jaystiles5</t>
  </si>
  <si>
    <t>Chris Manning</t>
  </si>
  <si>
    <t>@chris__manning</t>
  </si>
  <si>
    <t>https://twitter.com/chris__manning</t>
  </si>
  <si>
    <t>Dive Into Digital</t>
  </si>
  <si>
    <t>@DiveIntoDigital</t>
  </si>
  <si>
    <t>https://twitter.com/DiveIntoDigital</t>
  </si>
  <si>
    <t xml:space="preserve">The Vagabond </t>
  </si>
  <si>
    <t>@thevagabondmag</t>
  </si>
  <si>
    <t>https://twitter.com/thevagabondmag</t>
  </si>
  <si>
    <t>SeedCS</t>
  </si>
  <si>
    <t>@SeedAu</t>
  </si>
  <si>
    <t>https://twitter.com/SeedAu</t>
  </si>
  <si>
    <t>Rottnest Quokka</t>
  </si>
  <si>
    <t>@rottnestquokka</t>
  </si>
  <si>
    <t>Rottnest Island</t>
  </si>
  <si>
    <t>https://twitter.com/rottnestquokka</t>
  </si>
  <si>
    <t>Lorraine Rivett</t>
  </si>
  <si>
    <t>@lorrainerivett</t>
  </si>
  <si>
    <t>https://twitter.com/lorrainerivett</t>
  </si>
  <si>
    <t>BillionActsOfLOVE</t>
  </si>
  <si>
    <t>@BillionLoves</t>
  </si>
  <si>
    <t>LoveStreet</t>
  </si>
  <si>
    <t>https://twitter.com/BillionLoves</t>
  </si>
  <si>
    <t>Mark Williams</t>
  </si>
  <si>
    <t>@markgwill</t>
  </si>
  <si>
    <t>https://twitter.com/markgwill</t>
  </si>
  <si>
    <t>@S1r_Indomitabl3</t>
  </si>
  <si>
    <t>https://twitter.com/S1r_Indomitabl3</t>
  </si>
  <si>
    <t>MetasYbiLnjAnE</t>
  </si>
  <si>
    <t>@sYbiLnjAnE</t>
  </si>
  <si>
    <t>https://twitter.com/sYbiLnjAnE</t>
  </si>
  <si>
    <t>Antony Barry</t>
  </si>
  <si>
    <t>@antonybbarry</t>
  </si>
  <si>
    <t>Ngunnawal, ACT, Australia</t>
  </si>
  <si>
    <t>https://twitter.com/antonybbarry</t>
  </si>
  <si>
    <t>Matt Young</t>
  </si>
  <si>
    <t>@mrmatthewyoung</t>
  </si>
  <si>
    <t>The not too distant future...</t>
  </si>
  <si>
    <t>https://twitter.com/mrmatthewyoung</t>
  </si>
  <si>
    <t>GreensLwrNthShr</t>
  </si>
  <si>
    <t>@GreensLwrNthShr</t>
  </si>
  <si>
    <t>Sydney, Lower North Shore</t>
  </si>
  <si>
    <t>https://twitter.com/GreensLwrNthShr</t>
  </si>
  <si>
    <t>iain</t>
  </si>
  <si>
    <t>@iainp327</t>
  </si>
  <si>
    <t>https://twitter.com/iainp327</t>
  </si>
  <si>
    <t>earthens</t>
  </si>
  <si>
    <t>@earthens</t>
  </si>
  <si>
    <t>https://twitter.com/earthens</t>
  </si>
  <si>
    <t>Millicent Burke</t>
  </si>
  <si>
    <t>@Biomilia</t>
  </si>
  <si>
    <t>https://twitter.com/Biomilia</t>
  </si>
  <si>
    <t>Darryl Harrison</t>
  </si>
  <si>
    <t>@darryljharrison</t>
  </si>
  <si>
    <t>https://twitter.com/darryljharrison</t>
  </si>
  <si>
    <t>Damien A. Morales</t>
  </si>
  <si>
    <t>@DamienAMorales</t>
  </si>
  <si>
    <t>https://twitter.com/DamienAMorales</t>
  </si>
  <si>
    <t>Jordan Welsh</t>
  </si>
  <si>
    <t>@jordanrwelsh</t>
  </si>
  <si>
    <t>https://twitter.com/jordanrwelsh</t>
  </si>
  <si>
    <t xml:space="preserve">Lisbeth </t>
  </si>
  <si>
    <t>@milly81</t>
  </si>
  <si>
    <t>https://twitter.com/milly81</t>
  </si>
  <si>
    <t>Anna Sheppard</t>
  </si>
  <si>
    <t>@AJ_Sheppard32</t>
  </si>
  <si>
    <t>https://twitter.com/AJ_Sheppard32</t>
  </si>
  <si>
    <t>Evelyn</t>
  </si>
  <si>
    <t>@mysouniquelife</t>
  </si>
  <si>
    <t>https://twitter.com/mysouniquelife</t>
  </si>
  <si>
    <t>Trish Lynch</t>
  </si>
  <si>
    <t>@trish_lynch1</t>
  </si>
  <si>
    <t>https://twitter.com/trish_lynch1</t>
  </si>
  <si>
    <t>Sally Grove</t>
  </si>
  <si>
    <t>@sallygtibet14</t>
  </si>
  <si>
    <t>queensland</t>
  </si>
  <si>
    <t>https://twitter.com/sallygtibet14</t>
  </si>
  <si>
    <t>AMIT DEWANJEE DANNY</t>
  </si>
  <si>
    <t>@AmitDewanjee</t>
  </si>
  <si>
    <t>BANGLADESH</t>
  </si>
  <si>
    <t>https://twitter.com/AmitDewanjee</t>
  </si>
  <si>
    <t>BallinaOsprey</t>
  </si>
  <si>
    <t>@Julie56T</t>
  </si>
  <si>
    <t>Northern Rivers</t>
  </si>
  <si>
    <t>https://twitter.com/Julie56T</t>
  </si>
  <si>
    <t>Giovanni Cassetta</t>
  </si>
  <si>
    <t>@jovikasse</t>
  </si>
  <si>
    <t>https://twitter.com/jovikasse</t>
  </si>
  <si>
    <t>Nicola Palmer</t>
  </si>
  <si>
    <t>@NicolaCKP</t>
  </si>
  <si>
    <t>https://twitter.com/NicolaCKP</t>
  </si>
  <si>
    <t>SFConservationCorps</t>
  </si>
  <si>
    <t>@SFCCNow</t>
  </si>
  <si>
    <t>https://twitter.com/SFCCNow</t>
  </si>
  <si>
    <t>Niche EH</t>
  </si>
  <si>
    <t>@Niche_Aus</t>
  </si>
  <si>
    <t>NSW and QLD</t>
  </si>
  <si>
    <t>https://twitter.com/Niche_Aus</t>
  </si>
  <si>
    <t>JustInvest</t>
  </si>
  <si>
    <t>@justinvestfp</t>
  </si>
  <si>
    <t>https://twitter.com/justinvestfp</t>
  </si>
  <si>
    <t>Aurora Adventures</t>
  </si>
  <si>
    <t>@auroraadventres</t>
  </si>
  <si>
    <t>https://twitter.com/auroraadventres</t>
  </si>
  <si>
    <t>Melissa Archer</t>
  </si>
  <si>
    <t>@MArcher80</t>
  </si>
  <si>
    <t>https://twitter.com/MArcher80</t>
  </si>
  <si>
    <t>Tina Jackson</t>
  </si>
  <si>
    <t>@tinajacksonoz</t>
  </si>
  <si>
    <t>https://twitter.com/tinajacksonoz</t>
  </si>
  <si>
    <t>HI Legacy Hardwoods</t>
  </si>
  <si>
    <t>@HLHardwoods</t>
  </si>
  <si>
    <t>https://twitter.com/HLHardwoods</t>
  </si>
  <si>
    <t>David Dowling</t>
  </si>
  <si>
    <t>@dave4017au</t>
  </si>
  <si>
    <t>https://twitter.com/dave4017au</t>
  </si>
  <si>
    <t>Tim nash</t>
  </si>
  <si>
    <t>@twosipp</t>
  </si>
  <si>
    <t>Maryville</t>
  </si>
  <si>
    <t>https://twitter.com/twosipp</t>
  </si>
  <si>
    <t>Odette Lawler</t>
  </si>
  <si>
    <t>@odkaella</t>
  </si>
  <si>
    <t>https://twitter.com/odkaella</t>
  </si>
  <si>
    <t>Pulse of the Nation</t>
  </si>
  <si>
    <t>@PulseoftheNati</t>
  </si>
  <si>
    <t>https://twitter.com/PulseoftheNati</t>
  </si>
  <si>
    <t>Eugene Luke Howard</t>
  </si>
  <si>
    <t>@Eugene_Howard</t>
  </si>
  <si>
    <t>https://twitter.com/Eugene_Howard</t>
  </si>
  <si>
    <t>Sustainable Focus</t>
  </si>
  <si>
    <t>@sustfocus</t>
  </si>
  <si>
    <t>https://twitter.com/sustfocus</t>
  </si>
  <si>
    <t>Natural Abode</t>
  </si>
  <si>
    <t>@NaturalAbode</t>
  </si>
  <si>
    <t>https://twitter.com/NaturalAbode</t>
  </si>
  <si>
    <t>webmistress74</t>
  </si>
  <si>
    <t>@webmistress74</t>
  </si>
  <si>
    <t>Free To Be Me</t>
  </si>
  <si>
    <t>https://twitter.com/webmistress74</t>
  </si>
  <si>
    <t>@ecopixee</t>
  </si>
  <si>
    <t>https://twitter.com/ecopixee</t>
  </si>
  <si>
    <t>SingleParentDating</t>
  </si>
  <si>
    <t>@spmatchmaker</t>
  </si>
  <si>
    <t>https://twitter.com/spmatchmaker</t>
  </si>
  <si>
    <t>Recruiting Right Now</t>
  </si>
  <si>
    <t>@RecruitingRNow</t>
  </si>
  <si>
    <t>https://twitter.com/RecruitingRNow</t>
  </si>
  <si>
    <t>Cat Williams</t>
  </si>
  <si>
    <t>@corruscat</t>
  </si>
  <si>
    <t>Hobart - Canberra, Australia</t>
  </si>
  <si>
    <t>https://twitter.com/corruscat</t>
  </si>
  <si>
    <t>it's my shout</t>
  </si>
  <si>
    <t>@itsmyshout1</t>
  </si>
  <si>
    <t>https://twitter.com/itsmyshout1</t>
  </si>
  <si>
    <t>Maleela Jullyan</t>
  </si>
  <si>
    <t>@MaleelaJ</t>
  </si>
  <si>
    <t>https://twitter.com/MaleelaJ</t>
  </si>
  <si>
    <t>Flannery</t>
  </si>
  <si>
    <t>@Truebeliever05</t>
  </si>
  <si>
    <t>https://twitter.com/Truebeliever05</t>
  </si>
  <si>
    <t>Rith5</t>
  </si>
  <si>
    <t>@rith5</t>
  </si>
  <si>
    <t>https://twitter.com/rith5</t>
  </si>
  <si>
    <t>Kris Wallwork</t>
  </si>
  <si>
    <t>@kw_fw</t>
  </si>
  <si>
    <t>https://twitter.com/kw_fw</t>
  </si>
  <si>
    <t>Lou Conway</t>
  </si>
  <si>
    <t>@rosez18</t>
  </si>
  <si>
    <t>https://twitter.com/rosez18</t>
  </si>
  <si>
    <t>Tim Dartnell</t>
  </si>
  <si>
    <t>@timdartnell</t>
  </si>
  <si>
    <t>https://twitter.com/timdartnell</t>
  </si>
  <si>
    <t>Jacquie O'Brien</t>
  </si>
  <si>
    <t>@jacquieo75</t>
  </si>
  <si>
    <t>https://twitter.com/jacquieo75</t>
  </si>
  <si>
    <t>Kristen</t>
  </si>
  <si>
    <t>@buddamac</t>
  </si>
  <si>
    <t>https://twitter.com/buddamac</t>
  </si>
  <si>
    <t>Seed Harvest Spoon</t>
  </si>
  <si>
    <t>@InfoSHS</t>
  </si>
  <si>
    <t>https://twitter.com/InfoSHS</t>
  </si>
  <si>
    <t>tim rawling</t>
  </si>
  <si>
    <t>@modeltheearth</t>
  </si>
  <si>
    <t>https://twitter.com/modeltheearth</t>
  </si>
  <si>
    <t>Asif Iqbal</t>
  </si>
  <si>
    <t>@asifoghi</t>
  </si>
  <si>
    <t>Mansehra</t>
  </si>
  <si>
    <t>https://twitter.com/asifoghi</t>
  </si>
  <si>
    <t>Emma Sinclair</t>
  </si>
  <si>
    <t>@emjsin</t>
  </si>
  <si>
    <t>https://twitter.com/emjsin</t>
  </si>
  <si>
    <t>Parul Garg</t>
  </si>
  <si>
    <t>@pgarg008</t>
  </si>
  <si>
    <t>https://twitter.com/pgarg008</t>
  </si>
  <si>
    <t>Tony Lovell</t>
  </si>
  <si>
    <t>@Atyidean</t>
  </si>
  <si>
    <t>https://twitter.com/Atyidean</t>
  </si>
  <si>
    <t>Carolyn Hughes</t>
  </si>
  <si>
    <t>@carolyn875</t>
  </si>
  <si>
    <t>https://twitter.com/carolyn875</t>
  </si>
  <si>
    <t>Maggie Jane</t>
  </si>
  <si>
    <t>@enviro_gal</t>
  </si>
  <si>
    <t>Emu Park QLD</t>
  </si>
  <si>
    <t>https://twitter.com/enviro_gal</t>
  </si>
  <si>
    <t>Laura Gaffey</t>
  </si>
  <si>
    <t>@lauragaff</t>
  </si>
  <si>
    <t>https://twitter.com/lauragaff</t>
  </si>
  <si>
    <t>Horseshoe Top-End</t>
  </si>
  <si>
    <t>@HorseshoeTopEnd</t>
  </si>
  <si>
    <t>Horseshoe Top-End, Flinders Ra</t>
  </si>
  <si>
    <t>https://twitter.com/HorseshoeTopEnd</t>
  </si>
  <si>
    <t>Sarah McAuley</t>
  </si>
  <si>
    <t>@sarmcauley</t>
  </si>
  <si>
    <t>https://twitter.com/sarmcauley</t>
  </si>
  <si>
    <t>Earth Sanctuary</t>
  </si>
  <si>
    <t>@sanctuarytours</t>
  </si>
  <si>
    <t>https://twitter.com/sanctuarytours</t>
  </si>
  <si>
    <t>Ella Geia</t>
  </si>
  <si>
    <t>@garanky1</t>
  </si>
  <si>
    <t>Numbulwar</t>
  </si>
  <si>
    <t>https://twitter.com/garanky1</t>
  </si>
  <si>
    <t>gerryvvv</t>
  </si>
  <si>
    <t>@gerryvvv</t>
  </si>
  <si>
    <t>on the move</t>
  </si>
  <si>
    <t>https://twitter.com/gerryvvv</t>
  </si>
  <si>
    <t>Tessa Farrell</t>
  </si>
  <si>
    <t>@tessafess</t>
  </si>
  <si>
    <t>https://twitter.com/tessafess</t>
  </si>
  <si>
    <t>Dread Pirate Roberts</t>
  </si>
  <si>
    <t>@aidosrobbo</t>
  </si>
  <si>
    <t>https://twitter.com/aidosrobbo</t>
  </si>
  <si>
    <t>Irma Gogy</t>
  </si>
  <si>
    <t>@IrmaGogy</t>
  </si>
  <si>
    <t>https://twitter.com/IrmaGogy</t>
  </si>
  <si>
    <t>Darryn McNamara</t>
  </si>
  <si>
    <t>@darrynmcn</t>
  </si>
  <si>
    <t>https://twitter.com/darrynmcn</t>
  </si>
  <si>
    <t xml:space="preserve">Briony Jay </t>
  </si>
  <si>
    <t>@BrionyJThompson</t>
  </si>
  <si>
    <t>Sunny Queensland</t>
  </si>
  <si>
    <t>https://twitter.com/BrionyJThompson</t>
  </si>
  <si>
    <t>shezzle</t>
  </si>
  <si>
    <t>@shezzle</t>
  </si>
  <si>
    <t>https://twitter.com/shezzle</t>
  </si>
  <si>
    <t>Orange Seed Project</t>
  </si>
  <si>
    <t>@TheOrangeSeed</t>
  </si>
  <si>
    <t>https://twitter.com/TheOrangeSeed</t>
  </si>
  <si>
    <t xml:space="preserve">karl massey </t>
  </si>
  <si>
    <t>@LinkMassey</t>
  </si>
  <si>
    <t>Northern Ireland</t>
  </si>
  <si>
    <t>https://twitter.com/LinkMassey</t>
  </si>
  <si>
    <t>Wellness Vision</t>
  </si>
  <si>
    <t>@JasminPolleyND</t>
  </si>
  <si>
    <t>https://twitter.com/JasminPolleyND</t>
  </si>
  <si>
    <t>Lush Tropical</t>
  </si>
  <si>
    <t>@Lushtropical</t>
  </si>
  <si>
    <t>https://twitter.com/Lushtropical</t>
  </si>
  <si>
    <t>LozzRocker</t>
  </si>
  <si>
    <t>@LozzRocker</t>
  </si>
  <si>
    <t>https://twitter.com/LozzRocker</t>
  </si>
  <si>
    <t>Elisa de Wit</t>
  </si>
  <si>
    <t>@elisadewit</t>
  </si>
  <si>
    <t>https://twitter.com/elisadewit</t>
  </si>
  <si>
    <t>rapha tamir</t>
  </si>
  <si>
    <t>@raphatamir</t>
  </si>
  <si>
    <t>https://twitter.com/raphatamir</t>
  </si>
  <si>
    <t>Hollie Jenkins</t>
  </si>
  <si>
    <t>@HollieJenkins</t>
  </si>
  <si>
    <t>https://twitter.com/HollieJenkins</t>
  </si>
  <si>
    <t>Rachel Tropea</t>
  </si>
  <si>
    <t>@racheltropea</t>
  </si>
  <si>
    <t>https://twitter.com/racheltropea</t>
  </si>
  <si>
    <t>Carla Oscuro</t>
  </si>
  <si>
    <t>@carlaoscuro</t>
  </si>
  <si>
    <t>https://twitter.com/carlaoscuro</t>
  </si>
  <si>
    <t>Pamela V</t>
  </si>
  <si>
    <t>@audventure</t>
  </si>
  <si>
    <t>https://twitter.com/audventure</t>
  </si>
  <si>
    <t>Shiloh Tillemann-Dic</t>
  </si>
  <si>
    <t>@Shilohtd</t>
  </si>
  <si>
    <t>https://twitter.com/Shilohtd</t>
  </si>
  <si>
    <t>Christa Ludlow</t>
  </si>
  <si>
    <t>@LudlowChrista</t>
  </si>
  <si>
    <t>https://twitter.com/LudlowChrista</t>
  </si>
  <si>
    <t>Dan Eyles</t>
  </si>
  <si>
    <t>@DanEyles</t>
  </si>
  <si>
    <t>Mildy, Mallee, Melbs, outback</t>
  </si>
  <si>
    <t>https://twitter.com/DanEyles</t>
  </si>
  <si>
    <t>Microfy Israel</t>
  </si>
  <si>
    <t>@microfy</t>
  </si>
  <si>
    <t>https://twitter.com/microfy</t>
  </si>
  <si>
    <t>Andy Freshney</t>
  </si>
  <si>
    <t>@AndrewFreshney</t>
  </si>
  <si>
    <t>https://twitter.com/AndrewFreshney</t>
  </si>
  <si>
    <t>Raewyn Peart</t>
  </si>
  <si>
    <t>@RaewynPeart</t>
  </si>
  <si>
    <t>https://twitter.com/RaewynPeart</t>
  </si>
  <si>
    <t>Exasperwine</t>
  </si>
  <si>
    <t>@exasperwine</t>
  </si>
  <si>
    <t>https://twitter.com/exasperwine</t>
  </si>
  <si>
    <t>Carl Massey</t>
  </si>
  <si>
    <t>@esquimass</t>
  </si>
  <si>
    <t>https://twitter.com/esquimass</t>
  </si>
  <si>
    <t>Jamie Fry</t>
  </si>
  <si>
    <t>@jamiefry</t>
  </si>
  <si>
    <t>https://twitter.com/jamiefry</t>
  </si>
  <si>
    <t>Big Loser</t>
  </si>
  <si>
    <t>@MedicaidLoser1</t>
  </si>
  <si>
    <t>https://twitter.com/MedicaidLoser1</t>
  </si>
  <si>
    <t>amandajwalsh</t>
  </si>
  <si>
    <t>@locallanguage</t>
  </si>
  <si>
    <t>https://twitter.com/locallanguage</t>
  </si>
  <si>
    <t>Julia Curry</t>
  </si>
  <si>
    <t>@jules_curry</t>
  </si>
  <si>
    <t>https://twitter.com/jules_curry</t>
  </si>
  <si>
    <t>GreenLightOurStreets</t>
  </si>
  <si>
    <t>@GOSTGL</t>
  </si>
  <si>
    <t>https://twitter.com/GOSTGL</t>
  </si>
  <si>
    <t>WoNS</t>
  </si>
  <si>
    <t>@WoNS_weeds</t>
  </si>
  <si>
    <t xml:space="preserve">Australia wide </t>
  </si>
  <si>
    <t>https://twitter.com/WoNS_weeds</t>
  </si>
  <si>
    <t>Kristian Hatton</t>
  </si>
  <si>
    <t>@therealkayhat</t>
  </si>
  <si>
    <t>https://twitter.com/therealkayhat</t>
  </si>
  <si>
    <t>lrayner</t>
  </si>
  <si>
    <t>@lrayner10</t>
  </si>
  <si>
    <t>https://twitter.com/lrayner10</t>
  </si>
  <si>
    <t>FROST</t>
  </si>
  <si>
    <t>@FROST_255</t>
  </si>
  <si>
    <t>https://twitter.com/FROST_255</t>
  </si>
  <si>
    <t>Marty Fynn</t>
  </si>
  <si>
    <t>@MissMartyFynn</t>
  </si>
  <si>
    <t>https://twitter.com/MissMartyFynn</t>
  </si>
  <si>
    <t>CESAr</t>
  </si>
  <si>
    <t>@Rexacz</t>
  </si>
  <si>
    <t>https://twitter.com/Rexacz</t>
  </si>
  <si>
    <t>monica jane</t>
  </si>
  <si>
    <t>@monicajane_gle</t>
  </si>
  <si>
    <t>https://twitter.com/monicajane_gle</t>
  </si>
  <si>
    <t>Lifeblood</t>
  </si>
  <si>
    <t>@MDBvoices</t>
  </si>
  <si>
    <t>https://twitter.com/MDBvoices</t>
  </si>
  <si>
    <t>Hon Amb asekhame dan</t>
  </si>
  <si>
    <t>@oy5000</t>
  </si>
  <si>
    <t>6.297076,5.624294</t>
  </si>
  <si>
    <t>https://twitter.com/oy5000</t>
  </si>
  <si>
    <t>Nik</t>
  </si>
  <si>
    <t>@npevitt</t>
  </si>
  <si>
    <t>https://twitter.com/npevitt</t>
  </si>
  <si>
    <t>Jo Lewis</t>
  </si>
  <si>
    <t>@jo_rainbird</t>
  </si>
  <si>
    <t>https://twitter.com/jo_rainbird</t>
  </si>
  <si>
    <t>Ruchira Talukdar</t>
  </si>
  <si>
    <t>@ruchyrah</t>
  </si>
  <si>
    <t>https://twitter.com/ruchyrah</t>
  </si>
  <si>
    <t>Avalon Granny Flats</t>
  </si>
  <si>
    <t>@info_avalon</t>
  </si>
  <si>
    <t>https://twitter.com/info_avalon</t>
  </si>
  <si>
    <t>Freya Fogliani</t>
  </si>
  <si>
    <t>@95_freya</t>
  </si>
  <si>
    <t>https://twitter.com/95_freya</t>
  </si>
  <si>
    <t>Cmac</t>
  </si>
  <si>
    <t>@McdausC</t>
  </si>
  <si>
    <t>https://twitter.com/McdausC</t>
  </si>
  <si>
    <t>Noonaweena</t>
  </si>
  <si>
    <t>@Noonaweena</t>
  </si>
  <si>
    <t>Kulnura, NSW, Australia</t>
  </si>
  <si>
    <t>https://twitter.com/Noonaweena</t>
  </si>
  <si>
    <t>Humphrey</t>
  </si>
  <si>
    <t>@31Hwy</t>
  </si>
  <si>
    <t>https://twitter.com/31Hwy</t>
  </si>
  <si>
    <t>Genesis Now</t>
  </si>
  <si>
    <t>@GenesisNowAu</t>
  </si>
  <si>
    <t>https://twitter.com/GenesisNowAu</t>
  </si>
  <si>
    <t>lara abbott</t>
  </si>
  <si>
    <t>@lara_abbott</t>
  </si>
  <si>
    <t>https://twitter.com/lara_abbott</t>
  </si>
  <si>
    <t>Mani Mahadeva</t>
  </si>
  <si>
    <t>@manimahadeva</t>
  </si>
  <si>
    <t>https://twitter.com/manimahadeva</t>
  </si>
  <si>
    <t>People-Smart</t>
  </si>
  <si>
    <t>@stephtristan</t>
  </si>
  <si>
    <t>Berkeley, Ca; La Quinta, Ca</t>
  </si>
  <si>
    <t>https://twitter.com/stephtristan</t>
  </si>
  <si>
    <t>Lanotec Australia</t>
  </si>
  <si>
    <t>@Lanotec_Aus</t>
  </si>
  <si>
    <t>https://twitter.com/Lanotec_Aus</t>
  </si>
  <si>
    <t>david moore</t>
  </si>
  <si>
    <t>@djerriwarrh</t>
  </si>
  <si>
    <t>https://twitter.com/djerriwarrh</t>
  </si>
  <si>
    <t>Ashton Edit</t>
  </si>
  <si>
    <t>@ashtonedit</t>
  </si>
  <si>
    <t>https://twitter.com/ashtonedit</t>
  </si>
  <si>
    <t>Pippa Lee</t>
  </si>
  <si>
    <t>@pippyvlee</t>
  </si>
  <si>
    <t>https://twitter.com/pippyvlee</t>
  </si>
  <si>
    <t>Lightway Australia</t>
  </si>
  <si>
    <t>@lightwayaus</t>
  </si>
  <si>
    <t>Bundoora, Victoria Australia</t>
  </si>
  <si>
    <t>https://twitter.com/lightwayaus</t>
  </si>
  <si>
    <t>sharon flynn</t>
  </si>
  <si>
    <t>@sgf0</t>
  </si>
  <si>
    <t>https://twitter.com/sgf0</t>
  </si>
  <si>
    <t>Ian Lister</t>
  </si>
  <si>
    <t>@ianlister</t>
  </si>
  <si>
    <t>https://twitter.com/ianlister</t>
  </si>
  <si>
    <t>Instant Electrician</t>
  </si>
  <si>
    <t>@InstantElectric</t>
  </si>
  <si>
    <t>https://twitter.com/InstantElectric</t>
  </si>
  <si>
    <t>Amanda Cornwall</t>
  </si>
  <si>
    <t>@amandacorn77</t>
  </si>
  <si>
    <t>https://twitter.com/amandacorn77</t>
  </si>
  <si>
    <t>lloydam</t>
  </si>
  <si>
    <t>@lloydam24</t>
  </si>
  <si>
    <t>https://twitter.com/lloydam24</t>
  </si>
  <si>
    <t>Saifuddin Ismailji</t>
  </si>
  <si>
    <t>@isaifuddin58</t>
  </si>
  <si>
    <t>https://twitter.com/isaifuddin58</t>
  </si>
  <si>
    <t>Heath Boyce</t>
  </si>
  <si>
    <t>@caligula00</t>
  </si>
  <si>
    <t>https://twitter.com/caligula00</t>
  </si>
  <si>
    <t>Julie</t>
  </si>
  <si>
    <t>@Jewel_marni</t>
  </si>
  <si>
    <t>Global citizen</t>
  </si>
  <si>
    <t>https://twitter.com/Jewel_marni</t>
  </si>
  <si>
    <t>Bonne Eggleston</t>
  </si>
  <si>
    <t>@BonneEggleston</t>
  </si>
  <si>
    <t>https://twitter.com/BonneEggleston</t>
  </si>
  <si>
    <t>Echo Active</t>
  </si>
  <si>
    <t>@echoactive</t>
  </si>
  <si>
    <t>https://twitter.com/echoactive</t>
  </si>
  <si>
    <t>ARLASH Australia</t>
  </si>
  <si>
    <t>@ARLASHaus</t>
  </si>
  <si>
    <t>https://twitter.com/ARLASHaus</t>
  </si>
  <si>
    <t>Ben Attrill</t>
  </si>
  <si>
    <t>@BenAttrill</t>
  </si>
  <si>
    <t>https://twitter.com/BenAttrill</t>
  </si>
  <si>
    <t>Ryan Pedlow</t>
  </si>
  <si>
    <t>@ryanpedlow</t>
  </si>
  <si>
    <t>https://twitter.com/ryanpedlow</t>
  </si>
  <si>
    <t>Sustainable AUS</t>
  </si>
  <si>
    <t>@Sustainable_AUS</t>
  </si>
  <si>
    <t>https://twitter.com/Sustainable_AUS</t>
  </si>
  <si>
    <t>Kasba Edwardo</t>
  </si>
  <si>
    <t>@Kasbucca</t>
  </si>
  <si>
    <t>Central Bucca</t>
  </si>
  <si>
    <t>https://twitter.com/Kasbucca</t>
  </si>
  <si>
    <t>Men of the Trees</t>
  </si>
  <si>
    <t>@MenOfTheTrees</t>
  </si>
  <si>
    <t>https://twitter.com/MenOfTheTrees</t>
  </si>
  <si>
    <t>Christine Johnson</t>
  </si>
  <si>
    <t>@FrecklesDaisy</t>
  </si>
  <si>
    <t>https://twitter.com/FrecklesDaisy</t>
  </si>
  <si>
    <t>Doug</t>
  </si>
  <si>
    <t>@dedmond64</t>
  </si>
  <si>
    <t>https://twitter.com/dedmond64</t>
  </si>
  <si>
    <t>@wonkaroo</t>
  </si>
  <si>
    <t>https://twitter.com/wonkaroo</t>
  </si>
  <si>
    <t>Vanessa McQuarrie</t>
  </si>
  <si>
    <t>@v_mq</t>
  </si>
  <si>
    <t>https://twitter.com/v_mq</t>
  </si>
  <si>
    <t>Anna M</t>
  </si>
  <si>
    <t>@tuxedotabby</t>
  </si>
  <si>
    <t>https://twitter.com/tuxedotabby</t>
  </si>
  <si>
    <t>Linda McLaughlan</t>
  </si>
  <si>
    <t>@Artworkbylinda</t>
  </si>
  <si>
    <t>https://twitter.com/Artworkbylinda</t>
  </si>
  <si>
    <t>Learning &amp; Teaching</t>
  </si>
  <si>
    <t>@EnvironmentLTAS</t>
  </si>
  <si>
    <t>https://twitter.com/EnvironmentLTAS</t>
  </si>
  <si>
    <t>micaela</t>
  </si>
  <si>
    <t>@micaelaharo643</t>
  </si>
  <si>
    <t>https://twitter.com/micaelaharo643</t>
  </si>
  <si>
    <t>Sophie Dunstone</t>
  </si>
  <si>
    <t>@soph_power</t>
  </si>
  <si>
    <t>https://twitter.com/soph_power</t>
  </si>
  <si>
    <t>The Uyoi Foundation</t>
  </si>
  <si>
    <t>@uyoifoundation</t>
  </si>
  <si>
    <t>New Delhi.India</t>
  </si>
  <si>
    <t>https://twitter.com/uyoifoundation</t>
  </si>
  <si>
    <t>ehsan ul haq</t>
  </si>
  <si>
    <t>@ehsantreen</t>
  </si>
  <si>
    <t>https://twitter.com/ehsantreen</t>
  </si>
  <si>
    <t>ecosocialdirectory</t>
  </si>
  <si>
    <t>@ECOSDAust</t>
  </si>
  <si>
    <t>https://twitter.com/ECOSDAust</t>
  </si>
  <si>
    <t>Green Memes</t>
  </si>
  <si>
    <t>@GreenMemesAu</t>
  </si>
  <si>
    <t>https://twitter.com/GreenMemesAu</t>
  </si>
  <si>
    <t>Mitch Innes</t>
  </si>
  <si>
    <t>@MitchellInnes1</t>
  </si>
  <si>
    <t>https://twitter.com/MitchellInnes1</t>
  </si>
  <si>
    <t xml:space="preserve">WA Landcare Network </t>
  </si>
  <si>
    <t>@Landcarewa</t>
  </si>
  <si>
    <t>WA</t>
  </si>
  <si>
    <t>https://twitter.com/Landcarewa</t>
  </si>
  <si>
    <t>Zipperlen Consulting</t>
  </si>
  <si>
    <t>@dr_zippy</t>
  </si>
  <si>
    <t>Maleny, Queensland</t>
  </si>
  <si>
    <t>https://twitter.com/dr_zippy</t>
  </si>
  <si>
    <t>Horlarshoji Olawale</t>
  </si>
  <si>
    <t>@sojiopa</t>
  </si>
  <si>
    <t>Lagos State</t>
  </si>
  <si>
    <t>https://twitter.com/sojiopa</t>
  </si>
  <si>
    <t>Fair_Story</t>
  </si>
  <si>
    <t>@Fair_Story</t>
  </si>
  <si>
    <t>https://twitter.com/Fair_Story</t>
  </si>
  <si>
    <t>taniaC</t>
  </si>
  <si>
    <t>@tnorori</t>
  </si>
  <si>
    <t>https://twitter.com/tnorori</t>
  </si>
  <si>
    <t>Leanne</t>
  </si>
  <si>
    <t>@Leanne_AMcB</t>
  </si>
  <si>
    <t>World's most liveable city!</t>
  </si>
  <si>
    <t>https://twitter.com/Leanne_AMcB</t>
  </si>
  <si>
    <t>Jason Coghlan</t>
  </si>
  <si>
    <t>@jasoncoghlan</t>
  </si>
  <si>
    <t>https://twitter.com/jasoncoghlan</t>
  </si>
  <si>
    <t>Talking ecoLogical</t>
  </si>
  <si>
    <t>@TalkEcoLogical</t>
  </si>
  <si>
    <t>https://twitter.com/TalkEcoLogical</t>
  </si>
  <si>
    <t>Kimberley Croxford</t>
  </si>
  <si>
    <t>@KimCroxford</t>
  </si>
  <si>
    <t>https://twitter.com/KimCroxford</t>
  </si>
  <si>
    <t>Peta Norris</t>
  </si>
  <si>
    <t>@petanorris</t>
  </si>
  <si>
    <t>https://twitter.com/petanorris</t>
  </si>
  <si>
    <t>Vanessa Bowden</t>
  </si>
  <si>
    <t>@vanessambowden</t>
  </si>
  <si>
    <t>https://twitter.com/vanessambowden</t>
  </si>
  <si>
    <t>Georgia McRae</t>
  </si>
  <si>
    <t>@Jorgamac</t>
  </si>
  <si>
    <t>https://twitter.com/Jorgamac</t>
  </si>
  <si>
    <t>carmela_ferraro</t>
  </si>
  <si>
    <t>@carmela_ferraro</t>
  </si>
  <si>
    <t>https://twitter.com/carmela_ferraro</t>
  </si>
  <si>
    <t>Wetland_Wanderer</t>
  </si>
  <si>
    <t>@WetlandWanderer</t>
  </si>
  <si>
    <t>https://twitter.com/WetlandWanderer</t>
  </si>
  <si>
    <t>Nadine Richings</t>
  </si>
  <si>
    <t>@_NadRic</t>
  </si>
  <si>
    <t>https://twitter.com/_NadRic</t>
  </si>
  <si>
    <t>Anna Bentley</t>
  </si>
  <si>
    <t>@AnnaSoprano</t>
  </si>
  <si>
    <t>Ipswich, Australia</t>
  </si>
  <si>
    <t>https://twitter.com/AnnaSoprano</t>
  </si>
  <si>
    <t>Cat B</t>
  </si>
  <si>
    <t>@catbeaton</t>
  </si>
  <si>
    <t>ADELAIDE - let's do this!</t>
  </si>
  <si>
    <t>https://twitter.com/catbeaton</t>
  </si>
  <si>
    <t>Kate O'Callaghan</t>
  </si>
  <si>
    <t>@KateOKate</t>
  </si>
  <si>
    <t>A Land Down Under</t>
  </si>
  <si>
    <t>https://twitter.com/KateOKate</t>
  </si>
  <si>
    <t>Dyadactic Media</t>
  </si>
  <si>
    <t>@DyadacticMedia</t>
  </si>
  <si>
    <t>Hayward, Ca</t>
  </si>
  <si>
    <t>https://twitter.com/DyadacticMedia</t>
  </si>
  <si>
    <t>@Jennieseratop</t>
  </si>
  <si>
    <t>Aberystwyth</t>
  </si>
  <si>
    <t>https://twitter.com/Jennieseratop</t>
  </si>
  <si>
    <t>jo smith</t>
  </si>
  <si>
    <t>@johannaHsmith</t>
  </si>
  <si>
    <t>https://twitter.com/johannaHsmith</t>
  </si>
  <si>
    <t>sgor00</t>
  </si>
  <si>
    <t>@sgor00</t>
  </si>
  <si>
    <t>https://twitter.com/sgor00</t>
  </si>
  <si>
    <t>CharnyCarny</t>
  </si>
  <si>
    <t>@CharnyCarny</t>
  </si>
  <si>
    <t>Charnwood, Canberra ACT 2615</t>
  </si>
  <si>
    <t>https://twitter.com/CharnyCarny</t>
  </si>
  <si>
    <t>Kevina Choma</t>
  </si>
  <si>
    <t>@KevinaChoma</t>
  </si>
  <si>
    <t>https://twitter.com/KevinaChoma</t>
  </si>
  <si>
    <t>BrisVegasClimateGirl</t>
  </si>
  <si>
    <t>@BVClimateGirl</t>
  </si>
  <si>
    <t>https://twitter.com/BVClimateGirl</t>
  </si>
  <si>
    <t>c0rvette</t>
  </si>
  <si>
    <t>@cole_000</t>
  </si>
  <si>
    <t>https://twitter.com/cole_000</t>
  </si>
  <si>
    <t>pelyon</t>
  </si>
  <si>
    <t>@pelyoneast</t>
  </si>
  <si>
    <t>westie, Melbourne, Aust</t>
  </si>
  <si>
    <t>https://twitter.com/pelyoneast</t>
  </si>
  <si>
    <t>Jenny Johnstone</t>
  </si>
  <si>
    <t>@JennyJohnstone</t>
  </si>
  <si>
    <t>https://twitter.com/JennyJohnstone</t>
  </si>
  <si>
    <t>Rejoin</t>
  </si>
  <si>
    <t>@RejoinCIC</t>
  </si>
  <si>
    <t>https://twitter.com/RejoinCIC</t>
  </si>
  <si>
    <t>Splice Entertainment</t>
  </si>
  <si>
    <t>@SpliceEntertain</t>
  </si>
  <si>
    <t>https://twitter.com/SpliceEntertain</t>
  </si>
  <si>
    <t>AsithaSamarawickrama</t>
  </si>
  <si>
    <t>@BirdmanSamare</t>
  </si>
  <si>
    <t>Sri Lanka &amp; Melbourne</t>
  </si>
  <si>
    <t>https://twitter.com/BirdmanSamare</t>
  </si>
  <si>
    <t>Mehdi Alihosseini</t>
  </si>
  <si>
    <t>@MehdiAlihoseini</t>
  </si>
  <si>
    <t>Shiraz/iran</t>
  </si>
  <si>
    <t>https://twitter.com/MehdiAlihoseini</t>
  </si>
  <si>
    <t>malcolm mckinlay</t>
  </si>
  <si>
    <t>@MalcolmMckinlay</t>
  </si>
  <si>
    <t>Port Macquarie NSW</t>
  </si>
  <si>
    <t>https://twitter.com/MalcolmMckinlay</t>
  </si>
  <si>
    <t>Karen Parr</t>
  </si>
  <si>
    <t>@KarenLeeParr</t>
  </si>
  <si>
    <t>https://twitter.com/KarenLeeParr</t>
  </si>
  <si>
    <t>Tiffany Mason</t>
  </si>
  <si>
    <t>@TiffSharpsMason</t>
  </si>
  <si>
    <t>Bathurst  NSW Australia</t>
  </si>
  <si>
    <t>https://twitter.com/TiffSharpsMason</t>
  </si>
  <si>
    <t>Madeleine Burkitt</t>
  </si>
  <si>
    <t>@madsburkitt93</t>
  </si>
  <si>
    <t>https://twitter.com/madsburkitt93</t>
  </si>
  <si>
    <t>Rainbow Beach</t>
  </si>
  <si>
    <t>@KerryFullarton</t>
  </si>
  <si>
    <t xml:space="preserve">Rainbow Beach . Queensland </t>
  </si>
  <si>
    <t>https://twitter.com/KerryFullarton</t>
  </si>
  <si>
    <t>Vanessa Westcott</t>
  </si>
  <si>
    <t>@vcwestcott</t>
  </si>
  <si>
    <t>https://twitter.com/vcwestcott</t>
  </si>
  <si>
    <t>Shittytittiebangbang</t>
  </si>
  <si>
    <t>@liseybendy</t>
  </si>
  <si>
    <t>https://twitter.com/liseybendy</t>
  </si>
  <si>
    <t>Tutitote</t>
  </si>
  <si>
    <t>@TutitoteFashion</t>
  </si>
  <si>
    <t>https://twitter.com/TutitoteFashion</t>
  </si>
  <si>
    <t>Namaste Hey</t>
  </si>
  <si>
    <t>@namasteheyblog</t>
  </si>
  <si>
    <t>https://twitter.com/namasteheyblog</t>
  </si>
  <si>
    <t>DadbyNature</t>
  </si>
  <si>
    <t>@DadbyNature</t>
  </si>
  <si>
    <t>https://twitter.com/DadbyNature</t>
  </si>
  <si>
    <t>Qld Coastal Conf</t>
  </si>
  <si>
    <t>@qldcoastalconf</t>
  </si>
  <si>
    <t xml:space="preserve">Townsville, Queensland </t>
  </si>
  <si>
    <t>https://twitter.com/qldcoastalconf</t>
  </si>
  <si>
    <t>Byron Norman</t>
  </si>
  <si>
    <t>@ByronNorman</t>
  </si>
  <si>
    <t>https://twitter.com/ByronNorman</t>
  </si>
  <si>
    <t>John Gantner</t>
  </si>
  <si>
    <t>@jayrgee</t>
  </si>
  <si>
    <t>https://twitter.com/jayrgee</t>
  </si>
  <si>
    <t>In Justices</t>
  </si>
  <si>
    <t>@In_Justices</t>
  </si>
  <si>
    <t>https://twitter.com/In_Justices</t>
  </si>
  <si>
    <t>Mary Roche</t>
  </si>
  <si>
    <t>@MaryMroche1</t>
  </si>
  <si>
    <t>https://twitter.com/MaryMroche1</t>
  </si>
  <si>
    <t>ACF Kimberley</t>
  </si>
  <si>
    <t>@WadeFreeman1</t>
  </si>
  <si>
    <t>https://twitter.com/WadeFreeman1</t>
  </si>
  <si>
    <t xml:space="preserve"> Trippy Trev  </t>
  </si>
  <si>
    <t>@vinhost</t>
  </si>
  <si>
    <t>Nimbin, New South Wales</t>
  </si>
  <si>
    <t>https://twitter.com/vinhost</t>
  </si>
  <si>
    <t>Claudia L. Hurtado</t>
  </si>
  <si>
    <t>@CLAUHURTADO9</t>
  </si>
  <si>
    <t>Colombia</t>
  </si>
  <si>
    <t>https://twitter.com/CLAUHURTADO9</t>
  </si>
  <si>
    <t>Rosaria Burchielli</t>
  </si>
  <si>
    <t>@BurchielliRos</t>
  </si>
  <si>
    <t>https://twitter.com/BurchielliRos</t>
  </si>
  <si>
    <t>Felicity Jacob</t>
  </si>
  <si>
    <t>@urban_ideas_</t>
  </si>
  <si>
    <t>https://twitter.com/urban_ideas_</t>
  </si>
  <si>
    <t>Jacqueline Williams</t>
  </si>
  <si>
    <t>@keepitchaotic</t>
  </si>
  <si>
    <t>https://twitter.com/keepitchaotic</t>
  </si>
  <si>
    <t>DenisDaniel</t>
  </si>
  <si>
    <t>@denisdani94</t>
  </si>
  <si>
    <t>https://twitter.com/denisdani94</t>
  </si>
  <si>
    <t>Phillip Krasnoff</t>
  </si>
  <si>
    <t>@PKrasnoff</t>
  </si>
  <si>
    <t>https://twitter.com/PKrasnoff</t>
  </si>
  <si>
    <t>Green Afric</t>
  </si>
  <si>
    <t>@greenafric</t>
  </si>
  <si>
    <t>The heart of Africa</t>
  </si>
  <si>
    <t>https://twitter.com/greenafric</t>
  </si>
  <si>
    <t>Sam Coffey</t>
  </si>
  <si>
    <t>@SamCoffey</t>
  </si>
  <si>
    <t>https://twitter.com/SamCoffey</t>
  </si>
  <si>
    <t>Heat Trap Solar</t>
  </si>
  <si>
    <t>@HeatTrap</t>
  </si>
  <si>
    <t>https://twitter.com/HeatTrap</t>
  </si>
  <si>
    <t>Richard Boult</t>
  </si>
  <si>
    <t>@RB_Citizen</t>
  </si>
  <si>
    <t>https://twitter.com/RB_Citizen</t>
  </si>
  <si>
    <t>Marlene Joyce Spark</t>
  </si>
  <si>
    <t>@Marlene_J_Spark</t>
  </si>
  <si>
    <t>https://twitter.com/Marlene_J_Spark</t>
  </si>
  <si>
    <t>Chaitow</t>
  </si>
  <si>
    <t>@mchaitow</t>
  </si>
  <si>
    <t>https://twitter.com/mchaitow</t>
  </si>
  <si>
    <t>Sarah Reeve</t>
  </si>
  <si>
    <t>@SazDog</t>
  </si>
  <si>
    <t>From Tassie now in Melbourne</t>
  </si>
  <si>
    <t>https://twitter.com/SazDog</t>
  </si>
  <si>
    <t xml:space="preserve">Georgia Simmons </t>
  </si>
  <si>
    <t>@Simmsalabimm1</t>
  </si>
  <si>
    <t>https://twitter.com/Simmsalabimm1</t>
  </si>
  <si>
    <t>jenstar</t>
  </si>
  <si>
    <t>@jenstar52</t>
  </si>
  <si>
    <t>https://twitter.com/jenstar52</t>
  </si>
  <si>
    <t>Lisa Cliff</t>
  </si>
  <si>
    <t>@Leese_rc</t>
  </si>
  <si>
    <t>https://twitter.com/Leese_rc</t>
  </si>
  <si>
    <t>Alison Kelly</t>
  </si>
  <si>
    <t>@alison6869</t>
  </si>
  <si>
    <t>https://twitter.com/alison6869</t>
  </si>
  <si>
    <t xml:space="preserve">Xpresso Delight </t>
  </si>
  <si>
    <t>@XpresoDelight</t>
  </si>
  <si>
    <t>https://twitter.com/XpresoDelight</t>
  </si>
  <si>
    <t>Nicky Petch-Baker</t>
  </si>
  <si>
    <t>@petchbaker</t>
  </si>
  <si>
    <t>https://twitter.com/petchbaker</t>
  </si>
  <si>
    <t>Brendan Wain</t>
  </si>
  <si>
    <t>@Brendoff</t>
  </si>
  <si>
    <t>https://twitter.com/Brendoff</t>
  </si>
  <si>
    <t>Kelly Dauginas</t>
  </si>
  <si>
    <t>@kellydauginas</t>
  </si>
  <si>
    <t>https://twitter.com/kellydauginas</t>
  </si>
  <si>
    <t>Kim McDang</t>
  </si>
  <si>
    <t>@kimmcdang</t>
  </si>
  <si>
    <t>https://twitter.com/kimmcdang</t>
  </si>
  <si>
    <t>LJTDucusin_+</t>
  </si>
  <si>
    <t>@ljtducusin_636</t>
  </si>
  <si>
    <t>https://twitter.com/ljtducusin_636</t>
  </si>
  <si>
    <t>RAWr Nappies</t>
  </si>
  <si>
    <t>@RAWrNappies</t>
  </si>
  <si>
    <t>https://twitter.com/RAWrNappies</t>
  </si>
  <si>
    <t>through the eyes of</t>
  </si>
  <si>
    <t>@thrueyesof</t>
  </si>
  <si>
    <t>https://twitter.com/thrueyesof</t>
  </si>
  <si>
    <t>Adele Scott</t>
  </si>
  <si>
    <t>@1888debbie</t>
  </si>
  <si>
    <t xml:space="preserve">Labrador </t>
  </si>
  <si>
    <t>https://twitter.com/1888debbie</t>
  </si>
  <si>
    <t>Chloe Hicks</t>
  </si>
  <si>
    <t>@chloerosehicks</t>
  </si>
  <si>
    <t>https://twitter.com/chloerosehicks</t>
  </si>
  <si>
    <t>Briony Norton</t>
  </si>
  <si>
    <t>@brionyan</t>
  </si>
  <si>
    <t>https://twitter.com/brionyan</t>
  </si>
  <si>
    <t>Chaz Atkins</t>
  </si>
  <si>
    <t>@Vandebruce</t>
  </si>
  <si>
    <t>https://twitter.com/Vandebruce</t>
  </si>
  <si>
    <t>WriteMeUp</t>
  </si>
  <si>
    <t>@writemeupcomms</t>
  </si>
  <si>
    <t>https://twitter.com/writemeupcomms</t>
  </si>
  <si>
    <t>mendemj</t>
  </si>
  <si>
    <t>@JeanTwinkjean</t>
  </si>
  <si>
    <t>Birmingham AL</t>
  </si>
  <si>
    <t>https://twitter.com/JeanTwinkjean</t>
  </si>
  <si>
    <t>Emeline Suteau</t>
  </si>
  <si>
    <t>@emeline_su</t>
  </si>
  <si>
    <t>https://twitter.com/emeline_su</t>
  </si>
  <si>
    <t>CarTakeBack AU</t>
  </si>
  <si>
    <t>@CarTakeBackAU</t>
  </si>
  <si>
    <t>https://twitter.com/CarTakeBackAU</t>
  </si>
  <si>
    <t>APRS</t>
  </si>
  <si>
    <t>@aprsmags</t>
  </si>
  <si>
    <t>https://twitter.com/aprsmags</t>
  </si>
  <si>
    <t>Matthew Edwards</t>
  </si>
  <si>
    <t>@mttedwards</t>
  </si>
  <si>
    <t>https://twitter.com/mttedwards</t>
  </si>
  <si>
    <t>Charlotte Mills</t>
  </si>
  <si>
    <t>@ecologistmills</t>
  </si>
  <si>
    <t>https://twitter.com/ecologistmills</t>
  </si>
  <si>
    <t>Zach Williams</t>
  </si>
  <si>
    <t>@aussieshaggy</t>
  </si>
  <si>
    <t xml:space="preserve">adelaide </t>
  </si>
  <si>
    <t>https://twitter.com/aussieshaggy</t>
  </si>
  <si>
    <t>Bill Howell</t>
  </si>
  <si>
    <t>@BillHowell19</t>
  </si>
  <si>
    <t>https://twitter.com/BillHowell19</t>
  </si>
  <si>
    <t>Angela Wilson</t>
  </si>
  <si>
    <t>@ang_caring_bear</t>
  </si>
  <si>
    <t>https://twitter.com/ang_caring_bear</t>
  </si>
  <si>
    <t>ProtectYourProperty</t>
  </si>
  <si>
    <t>@ProtectUrProp</t>
  </si>
  <si>
    <t>https://twitter.com/ProtectUrProp</t>
  </si>
  <si>
    <t>Grace D</t>
  </si>
  <si>
    <t>@graciedavs</t>
  </si>
  <si>
    <t>https://twitter.com/graciedavs</t>
  </si>
  <si>
    <t>Tanzi Smith</t>
  </si>
  <si>
    <t>@TanziMary</t>
  </si>
  <si>
    <t>https://twitter.com/TanziMary</t>
  </si>
  <si>
    <t>Patrick Haid</t>
  </si>
  <si>
    <t>@patrickhaid</t>
  </si>
  <si>
    <t>https://twitter.com/patrickhaid</t>
  </si>
  <si>
    <t>Peter Godbold</t>
  </si>
  <si>
    <t>@jurraveel</t>
  </si>
  <si>
    <t>Howard, Queensland, Australia</t>
  </si>
  <si>
    <t>https://twitter.com/jurraveel</t>
  </si>
  <si>
    <t>Laura Harland</t>
  </si>
  <si>
    <t>@L_Hizzle</t>
  </si>
  <si>
    <t>Cairns QLD</t>
  </si>
  <si>
    <t>https://twitter.com/L_Hizzle</t>
  </si>
  <si>
    <t>Big World Project</t>
  </si>
  <si>
    <t>@BigWorldProject</t>
  </si>
  <si>
    <t>https://twitter.com/BigWorldProject</t>
  </si>
  <si>
    <t>David Malone</t>
  </si>
  <si>
    <t>@Dave_Malone</t>
  </si>
  <si>
    <t>Albury, Australia</t>
  </si>
  <si>
    <t>https://twitter.com/Dave_Malone</t>
  </si>
  <si>
    <t>Viva Science!</t>
  </si>
  <si>
    <t>@vivascience</t>
  </si>
  <si>
    <t>United Arab Emirates</t>
  </si>
  <si>
    <t>https://twitter.com/vivascience</t>
  </si>
  <si>
    <t>Sandra Faber</t>
  </si>
  <si>
    <t>@fabsand</t>
  </si>
  <si>
    <t>Broome (Australia)</t>
  </si>
  <si>
    <t>https://twitter.com/fabsand</t>
  </si>
  <si>
    <t>Shower Aeration Tech</t>
  </si>
  <si>
    <t>@showeraeration</t>
  </si>
  <si>
    <t>https://twitter.com/showeraeration</t>
  </si>
  <si>
    <t>Shane B</t>
  </si>
  <si>
    <t>@billbell</t>
  </si>
  <si>
    <t>https://twitter.com/billbell</t>
  </si>
  <si>
    <t>David Giles</t>
  </si>
  <si>
    <t>@Davidenergyman</t>
  </si>
  <si>
    <t>https://twitter.com/Davidenergyman</t>
  </si>
  <si>
    <t>Chris Campbell</t>
  </si>
  <si>
    <t>@1ChrisCampbell</t>
  </si>
  <si>
    <t>https://twitter.com/1ChrisCampbell</t>
  </si>
  <si>
    <t>Krissie</t>
  </si>
  <si>
    <t>@treekrissie</t>
  </si>
  <si>
    <t>https://twitter.com/treekrissie</t>
  </si>
  <si>
    <t>Bradley Smith</t>
  </si>
  <si>
    <t>@bvvad</t>
  </si>
  <si>
    <t>Brisbane, Aus</t>
  </si>
  <si>
    <t>https://twitter.com/bvvad</t>
  </si>
  <si>
    <t>Hands on Nature</t>
  </si>
  <si>
    <t>@HandsonNature</t>
  </si>
  <si>
    <t>Clarence Valley, Grafton, Aus</t>
  </si>
  <si>
    <t>https://twitter.com/HandsonNature</t>
  </si>
  <si>
    <t>John G. Aronson</t>
  </si>
  <si>
    <t>@jga1333</t>
  </si>
  <si>
    <t>Denver, Colorado, USA</t>
  </si>
  <si>
    <t>https://twitter.com/jga1333</t>
  </si>
  <si>
    <t>Elizabeth Ure</t>
  </si>
  <si>
    <t>@Elizabeth_Ure</t>
  </si>
  <si>
    <t>Warwick Qld</t>
  </si>
  <si>
    <t>https://twitter.com/Elizabeth_Ure</t>
  </si>
  <si>
    <t>John O'Neill</t>
  </si>
  <si>
    <t>@_jjron</t>
  </si>
  <si>
    <t>https://twitter.com/_jjron</t>
  </si>
  <si>
    <t>Jarrad</t>
  </si>
  <si>
    <t>@JarradTulloch</t>
  </si>
  <si>
    <t>https://twitter.com/JarradTulloch</t>
  </si>
  <si>
    <t>GP</t>
  </si>
  <si>
    <t>@Giant_Robott</t>
  </si>
  <si>
    <t>https://twitter.com/Giant_Robott</t>
  </si>
  <si>
    <t>Joe Boughton-Dent</t>
  </si>
  <si>
    <t>@JBD101</t>
  </si>
  <si>
    <t>https://twitter.com/JBD101</t>
  </si>
  <si>
    <t>Clean Streak</t>
  </si>
  <si>
    <t>@Clean_Streak</t>
  </si>
  <si>
    <t>https://twitter.com/Clean_Streak</t>
  </si>
  <si>
    <t>Shags</t>
  </si>
  <si>
    <t>@shandore</t>
  </si>
  <si>
    <t>https://twitter.com/shandore</t>
  </si>
  <si>
    <t>Lauren Nicole Smit</t>
  </si>
  <si>
    <t>@LaurenSmit2010</t>
  </si>
  <si>
    <t>https://twitter.com/LaurenSmit2010</t>
  </si>
  <si>
    <t>Laura Mason</t>
  </si>
  <si>
    <t>@laurabeemason</t>
  </si>
  <si>
    <t>https://twitter.com/laurabeemason</t>
  </si>
  <si>
    <t>Erin Anderson</t>
  </si>
  <si>
    <t>@baileysonice</t>
  </si>
  <si>
    <t>https://twitter.com/baileysonice</t>
  </si>
  <si>
    <t>ASimpleTrack</t>
  </si>
  <si>
    <t>@ASimpleTrack</t>
  </si>
  <si>
    <t>https://twitter.com/ASimpleTrack</t>
  </si>
  <si>
    <t>Great Eastern Ranges</t>
  </si>
  <si>
    <t>@GERinitiative</t>
  </si>
  <si>
    <t>Eastern Australia</t>
  </si>
  <si>
    <t>https://twitter.com/GERinitiative</t>
  </si>
  <si>
    <t>Zero Waste</t>
  </si>
  <si>
    <t>@ZWSpotting</t>
  </si>
  <si>
    <t>https://twitter.com/ZWSpotting</t>
  </si>
  <si>
    <t>Juliana Lzaro</t>
  </si>
  <si>
    <t>@julilazaro</t>
  </si>
  <si>
    <t xml:space="preserve">Bogot, Colombia </t>
  </si>
  <si>
    <t>https://twitter.com/julilazaro</t>
  </si>
  <si>
    <t>Jake de Bruyn</t>
  </si>
  <si>
    <t>@WhatJacobSaid</t>
  </si>
  <si>
    <t>https://twitter.com/WhatJacobSaid</t>
  </si>
  <si>
    <t>Chantelle Prince</t>
  </si>
  <si>
    <t>@ProudPrimate</t>
  </si>
  <si>
    <t>https://twitter.com/ProudPrimate</t>
  </si>
  <si>
    <t>ForexHelpReviewcom</t>
  </si>
  <si>
    <t>@khokhlenova1</t>
  </si>
  <si>
    <t>https://twitter.com/khokhlenova1</t>
  </si>
  <si>
    <t>Erin OConnor Jardine</t>
  </si>
  <si>
    <t>@eraanocj</t>
  </si>
  <si>
    <t>from Brisbane, lives in Sydney</t>
  </si>
  <si>
    <t>https://twitter.com/eraanocj</t>
  </si>
  <si>
    <t>Toad of Truth</t>
  </si>
  <si>
    <t>@ToadofToadsHall</t>
  </si>
  <si>
    <t>https://twitter.com/ToadofToadsHall</t>
  </si>
  <si>
    <t>John Cummings</t>
  </si>
  <si>
    <t>@environmentmap</t>
  </si>
  <si>
    <t>https://twitter.com/environmentmap</t>
  </si>
  <si>
    <t>Sonya Prine</t>
  </si>
  <si>
    <t>@sherasth3</t>
  </si>
  <si>
    <t>https://twitter.com/sherasth3</t>
  </si>
  <si>
    <t>KIR LINARES</t>
  </si>
  <si>
    <t>@KIRLINARES</t>
  </si>
  <si>
    <t>https://twitter.com/KIRLINARES</t>
  </si>
  <si>
    <t>@philipbateman</t>
  </si>
  <si>
    <t>https://twitter.com/philipbateman</t>
  </si>
  <si>
    <t>Stephen Tsirtsonis</t>
  </si>
  <si>
    <t>@Stevesface</t>
  </si>
  <si>
    <t>https://twitter.com/Stevesface</t>
  </si>
  <si>
    <t>Phia</t>
  </si>
  <si>
    <t>@phialarsen</t>
  </si>
  <si>
    <t>https://twitter.com/phialarsen</t>
  </si>
  <si>
    <t>Greg Lefoe</t>
  </si>
  <si>
    <t>@lefoe_g</t>
  </si>
  <si>
    <t>https://twitter.com/lefoe_g</t>
  </si>
  <si>
    <t>Fivium</t>
  </si>
  <si>
    <t>@Fivium</t>
  </si>
  <si>
    <t>https://twitter.com/Fivium</t>
  </si>
  <si>
    <t>Brook Caillouette</t>
  </si>
  <si>
    <t>@pit_bull_mama</t>
  </si>
  <si>
    <t>https://twitter.com/pit_bull_mama</t>
  </si>
  <si>
    <t>Jodi Braszell</t>
  </si>
  <si>
    <t>@JodiBraszell</t>
  </si>
  <si>
    <t>https://twitter.com/JodiBraszell</t>
  </si>
  <si>
    <t>vineeta</t>
  </si>
  <si>
    <t>@vineeta_vin</t>
  </si>
  <si>
    <t>https://twitter.com/vineeta_vin</t>
  </si>
  <si>
    <t>UQ Enviro Collective</t>
  </si>
  <si>
    <t>@UQEnviro</t>
  </si>
  <si>
    <t>https://twitter.com/UQEnviro</t>
  </si>
  <si>
    <t>Matthew Wansborough</t>
  </si>
  <si>
    <t>@matwansborough</t>
  </si>
  <si>
    <t>https://twitter.com/matwansborough</t>
  </si>
  <si>
    <t>Gideon Pinsky</t>
  </si>
  <si>
    <t>@GideonPinsky</t>
  </si>
  <si>
    <t>https://twitter.com/GideonPinsky</t>
  </si>
  <si>
    <t>Duncan Maxwell</t>
  </si>
  <si>
    <t>@duncanWmaxwell</t>
  </si>
  <si>
    <t>Brisbane via Tasmania</t>
  </si>
  <si>
    <t>https://twitter.com/duncanWmaxwell</t>
  </si>
  <si>
    <t>Interface</t>
  </si>
  <si>
    <t>@hello_interface</t>
  </si>
  <si>
    <t>https://twitter.com/hello_interface</t>
  </si>
  <si>
    <t>Eric Ireland</t>
  </si>
  <si>
    <t>@EricIreland</t>
  </si>
  <si>
    <t>https://twitter.com/EricIreland</t>
  </si>
  <si>
    <t>Reinnard Cabuy</t>
  </si>
  <si>
    <t>@CabuyReinnard</t>
  </si>
  <si>
    <t>Michigan, USA</t>
  </si>
  <si>
    <t>https://twitter.com/CabuyReinnard</t>
  </si>
  <si>
    <t>NSW Roadside Env Com</t>
  </si>
  <si>
    <t>@NSWREC</t>
  </si>
  <si>
    <t>https://twitter.com/NSWREC</t>
  </si>
  <si>
    <t>Cindy Smallman</t>
  </si>
  <si>
    <t>@nswsheila67</t>
  </si>
  <si>
    <t>https://twitter.com/nswsheila67</t>
  </si>
  <si>
    <t>Robert Parker</t>
  </si>
  <si>
    <t>@NukeForClimate</t>
  </si>
  <si>
    <t>Berrima, NSW</t>
  </si>
  <si>
    <t>https://twitter.com/NukeForClimate</t>
  </si>
  <si>
    <t>Jo Luck</t>
  </si>
  <si>
    <t>@joluck1908</t>
  </si>
  <si>
    <t>https://twitter.com/joluck1908</t>
  </si>
  <si>
    <t>Citra Devii</t>
  </si>
  <si>
    <t>@Citra_devii</t>
  </si>
  <si>
    <t>https://twitter.com/Citra_devii</t>
  </si>
  <si>
    <t>Laura Simes</t>
  </si>
  <si>
    <t>@lauzy</t>
  </si>
  <si>
    <t>https://twitter.com/lauzy</t>
  </si>
  <si>
    <t>FOTE</t>
  </si>
  <si>
    <t>@FoteWA</t>
  </si>
  <si>
    <t>https://twitter.com/FoteWA</t>
  </si>
  <si>
    <t>Kristy Kaden</t>
  </si>
  <si>
    <t>@kristyycat</t>
  </si>
  <si>
    <t>https://twitter.com/kristyycat</t>
  </si>
  <si>
    <t>Yarnwaves</t>
  </si>
  <si>
    <t>@Yarnwaves</t>
  </si>
  <si>
    <t>https://twitter.com/Yarnwaves</t>
  </si>
  <si>
    <t>Ross Alexander</t>
  </si>
  <si>
    <t>@rossalexander00</t>
  </si>
  <si>
    <t>Cape Town, RSA</t>
  </si>
  <si>
    <t>https://twitter.com/rossalexander00</t>
  </si>
  <si>
    <t>Green Enterprise</t>
  </si>
  <si>
    <t>@GreenEnterpris8</t>
  </si>
  <si>
    <t>https://twitter.com/GreenEnterpris8</t>
  </si>
  <si>
    <t>Tim Faulkner</t>
  </si>
  <si>
    <t>@Timswildlife</t>
  </si>
  <si>
    <t>https://twitter.com/Timswildlife</t>
  </si>
  <si>
    <t>The Roving Explorer</t>
  </si>
  <si>
    <t>@RovingExplorer</t>
  </si>
  <si>
    <t>https://twitter.com/RovingExplorer</t>
  </si>
  <si>
    <t>IntheBushwithHarley</t>
  </si>
  <si>
    <t>@grymmlek</t>
  </si>
  <si>
    <t>https://twitter.com/grymmlek</t>
  </si>
  <si>
    <t>Heinz L Dahl</t>
  </si>
  <si>
    <t>@BKOceanGrove</t>
  </si>
  <si>
    <t>https://twitter.com/BKOceanGrove</t>
  </si>
  <si>
    <t>Clare Cameron</t>
  </si>
  <si>
    <t>@clarecameron</t>
  </si>
  <si>
    <t>https://twitter.com/clarecameron</t>
  </si>
  <si>
    <t>Kathie Stove</t>
  </si>
  <si>
    <t>@KathieStove</t>
  </si>
  <si>
    <t>Kangaroo Island, S Aust</t>
  </si>
  <si>
    <t>https://twitter.com/KathieStove</t>
  </si>
  <si>
    <t>Claire Narraway</t>
  </si>
  <si>
    <t>@ClaireNarraway</t>
  </si>
  <si>
    <t>https://twitter.com/ClaireNarraway</t>
  </si>
  <si>
    <t>Sikandar Rahu</t>
  </si>
  <si>
    <t>@SikandarRahu</t>
  </si>
  <si>
    <t>https://twitter.com/SikandarRahu</t>
  </si>
  <si>
    <t>Sarah McDermott</t>
  </si>
  <si>
    <t>@JADE198217</t>
  </si>
  <si>
    <t>https://twitter.com/JADE198217</t>
  </si>
  <si>
    <t>SeaCulture</t>
  </si>
  <si>
    <t>@SeaCulture</t>
  </si>
  <si>
    <t>https://twitter.com/SeaCulture</t>
  </si>
  <si>
    <t>The Mbegu Trust</t>
  </si>
  <si>
    <t>@mbegutrust</t>
  </si>
  <si>
    <t>https://twitter.com/mbegutrust</t>
  </si>
  <si>
    <t>samarth Joshi</t>
  </si>
  <si>
    <t>@samarthjoshi</t>
  </si>
  <si>
    <t>https://twitter.com/samarthjoshi</t>
  </si>
  <si>
    <t>Valerie Doud</t>
  </si>
  <si>
    <t>@Val_Doud</t>
  </si>
  <si>
    <t>https://twitter.com/Val_Doud</t>
  </si>
  <si>
    <t>Brian Shearer</t>
  </si>
  <si>
    <t>@BrianShearer1</t>
  </si>
  <si>
    <t>https://twitter.com/BrianShearer1</t>
  </si>
  <si>
    <t>Marianne Stewart</t>
  </si>
  <si>
    <t>@yygms</t>
  </si>
  <si>
    <t>victoria</t>
  </si>
  <si>
    <t>https://twitter.com/yygms</t>
  </si>
  <si>
    <t>DTEOrganics</t>
  </si>
  <si>
    <t>@dteorganics</t>
  </si>
  <si>
    <t>https://twitter.com/dteorganics</t>
  </si>
  <si>
    <t>Elsie Fulton</t>
  </si>
  <si>
    <t>@elsiefulton</t>
  </si>
  <si>
    <t>https://twitter.com/elsiefulton</t>
  </si>
  <si>
    <t>Josie Brown</t>
  </si>
  <si>
    <t>@JBro</t>
  </si>
  <si>
    <t>https://twitter.com/JBro</t>
  </si>
  <si>
    <t>Lovisa Muyderman</t>
  </si>
  <si>
    <t>@lovisacard</t>
  </si>
  <si>
    <t>https://twitter.com/lovisacard</t>
  </si>
  <si>
    <t>Mika Lodsman</t>
  </si>
  <si>
    <t>@mischamateja</t>
  </si>
  <si>
    <t>https://twitter.com/mischamateja</t>
  </si>
  <si>
    <t>Brazilian Birds</t>
  </si>
  <si>
    <t>@brazilian_birds</t>
  </si>
  <si>
    <t>https://twitter.com/brazilian_birds</t>
  </si>
  <si>
    <t>Denis Abdullah</t>
  </si>
  <si>
    <t>@wasau1</t>
  </si>
  <si>
    <t>Sofia,Bulgaria</t>
  </si>
  <si>
    <t>https://twitter.com/wasau1</t>
  </si>
  <si>
    <t>Paula Pattinson</t>
  </si>
  <si>
    <t>@pkpattinson</t>
  </si>
  <si>
    <t>https://twitter.com/pkpattinson</t>
  </si>
  <si>
    <t>NorcomCom</t>
  </si>
  <si>
    <t>@norcomcom</t>
  </si>
  <si>
    <t>Brisbane AU</t>
  </si>
  <si>
    <t>https://twitter.com/norcomcom</t>
  </si>
  <si>
    <t>Reusable Bag News</t>
  </si>
  <si>
    <t>@ReusableBagNews</t>
  </si>
  <si>
    <t>https://twitter.com/ReusableBagNews</t>
  </si>
  <si>
    <t>Bio-enRICHed</t>
  </si>
  <si>
    <t>@Bio_nRICHd</t>
  </si>
  <si>
    <t>https://twitter.com/Bio_nRICHd</t>
  </si>
  <si>
    <t>Christopher Larmour</t>
  </si>
  <si>
    <t>@chris_larmour</t>
  </si>
  <si>
    <t>https://twitter.com/chris_larmour</t>
  </si>
  <si>
    <t>Energy Makeovers</t>
  </si>
  <si>
    <t>@nrgmakeovers</t>
  </si>
  <si>
    <t>https://twitter.com/nrgmakeovers</t>
  </si>
  <si>
    <t>Your Little Planet!</t>
  </si>
  <si>
    <t>@yourlittleplane</t>
  </si>
  <si>
    <t>Berlin, Deutschland</t>
  </si>
  <si>
    <t>https://twitter.com/yourlittleplane</t>
  </si>
  <si>
    <t>FAUNAGRAPH</t>
  </si>
  <si>
    <t>@FAUNAGRAPH</t>
  </si>
  <si>
    <t>https://twitter.com/FAUNAGRAPH</t>
  </si>
  <si>
    <t>waterroots</t>
  </si>
  <si>
    <t>@waterroots</t>
  </si>
  <si>
    <t>https://twitter.com/waterroots</t>
  </si>
  <si>
    <t>End Of Daze</t>
  </si>
  <si>
    <t>@EndRoadwork</t>
  </si>
  <si>
    <t>Looking over the edge</t>
  </si>
  <si>
    <t>https://twitter.com/EndRoadwork</t>
  </si>
  <si>
    <t>green film</t>
  </si>
  <si>
    <t>@biofuelpower</t>
  </si>
  <si>
    <t>https://twitter.com/biofuelpower</t>
  </si>
  <si>
    <t>georgia claire</t>
  </si>
  <si>
    <t>@geoclaire</t>
  </si>
  <si>
    <t>https://twitter.com/geoclaire</t>
  </si>
  <si>
    <t>Kathleen Broderick</t>
  </si>
  <si>
    <t>@KathBroderick</t>
  </si>
  <si>
    <t>https://twitter.com/KathBroderick</t>
  </si>
  <si>
    <t>The Milkie Way</t>
  </si>
  <si>
    <t>@milkiewayonline</t>
  </si>
  <si>
    <t>https://twitter.com/milkiewayonline</t>
  </si>
  <si>
    <t>Be More</t>
  </si>
  <si>
    <t>@BeMoreChallenge</t>
  </si>
  <si>
    <t>https://twitter.com/BeMoreChallenge</t>
  </si>
  <si>
    <t>Charlie Brooking</t>
  </si>
  <si>
    <t>@CharlieBrooking</t>
  </si>
  <si>
    <t>https://twitter.com/CharlieBrooking</t>
  </si>
  <si>
    <t>Valley Workshop</t>
  </si>
  <si>
    <t>@ValleyWorkshop1</t>
  </si>
  <si>
    <t>Westbury, Tasmania</t>
  </si>
  <si>
    <t>https://twitter.com/ValleyWorkshop1</t>
  </si>
  <si>
    <t>@andrewrfreeman</t>
  </si>
  <si>
    <t>Ginninderra Canberra Australia</t>
  </si>
  <si>
    <t>https://twitter.com/andrewrfreeman</t>
  </si>
  <si>
    <t>Saul Goodman</t>
  </si>
  <si>
    <t>@youlawbreakers</t>
  </si>
  <si>
    <t>Attorney at Law</t>
  </si>
  <si>
    <t>https://twitter.com/youlawbreakers</t>
  </si>
  <si>
    <t>Joey Trongchittham</t>
  </si>
  <si>
    <t>@jtrong</t>
  </si>
  <si>
    <t>https://twitter.com/jtrong</t>
  </si>
  <si>
    <t>Wildfire</t>
  </si>
  <si>
    <t>@ourwildfire</t>
  </si>
  <si>
    <t>https://twitter.com/ourwildfire</t>
  </si>
  <si>
    <t>Sinead Mildenhall</t>
  </si>
  <si>
    <t>@MsSineadaMs</t>
  </si>
  <si>
    <t>https://twitter.com/MsSineadaMs</t>
  </si>
  <si>
    <t>IAM</t>
  </si>
  <si>
    <t>@IAManic</t>
  </si>
  <si>
    <t>https://twitter.com/IAManic</t>
  </si>
  <si>
    <t>The World Incubator</t>
  </si>
  <si>
    <t>@worldincubator</t>
  </si>
  <si>
    <t>https://twitter.com/worldincubator</t>
  </si>
  <si>
    <t>Emsy77</t>
  </si>
  <si>
    <t>@EmsyE77</t>
  </si>
  <si>
    <t>The Berra</t>
  </si>
  <si>
    <t>https://twitter.com/EmsyE77</t>
  </si>
  <si>
    <t>WSEN 2015</t>
  </si>
  <si>
    <t>@WSENMurdoch15</t>
  </si>
  <si>
    <t>https://twitter.com/WSENMurdoch15</t>
  </si>
  <si>
    <t>martin</t>
  </si>
  <si>
    <t>@martinnava</t>
  </si>
  <si>
    <t>maracaibo</t>
  </si>
  <si>
    <t>https://twitter.com/martinnava</t>
  </si>
  <si>
    <t>Amanda S</t>
  </si>
  <si>
    <t>@qodarkness</t>
  </si>
  <si>
    <t>https://twitter.com/qodarkness</t>
  </si>
  <si>
    <t xml:space="preserve">Lucianne </t>
  </si>
  <si>
    <t>@Lucianne01</t>
  </si>
  <si>
    <t>S 351' 0'' / E 13832' 0''</t>
  </si>
  <si>
    <t>https://twitter.com/Lucianne01</t>
  </si>
  <si>
    <t>John Goddard</t>
  </si>
  <si>
    <t>@johnjgco</t>
  </si>
  <si>
    <t>https://twitter.com/johnjgco</t>
  </si>
  <si>
    <t>Kim Michael Hooper</t>
  </si>
  <si>
    <t>@kmhooper45</t>
  </si>
  <si>
    <t>https://twitter.com/kmhooper45</t>
  </si>
  <si>
    <t>MyCarbonPrice.com.au</t>
  </si>
  <si>
    <t>@MyCarbonPrice_</t>
  </si>
  <si>
    <t>https://twitter.com/MyCarbonPrice_</t>
  </si>
  <si>
    <t>Gem</t>
  </si>
  <si>
    <t>@thetruegem</t>
  </si>
  <si>
    <t>https://twitter.com/thetruegem</t>
  </si>
  <si>
    <t>Rachel F</t>
  </si>
  <si>
    <t>@farmeronLs</t>
  </si>
  <si>
    <t>https://twitter.com/farmeronLs</t>
  </si>
  <si>
    <t>Russell</t>
  </si>
  <si>
    <t>@russell_seaman</t>
  </si>
  <si>
    <t>https://twitter.com/russell_seaman</t>
  </si>
  <si>
    <t>E-Cat Australia</t>
  </si>
  <si>
    <t>@ECatAustralia</t>
  </si>
  <si>
    <t>https://twitter.com/ECatAustralia</t>
  </si>
  <si>
    <t>cmst3</t>
  </si>
  <si>
    <t>@cmst3</t>
  </si>
  <si>
    <t>https://twitter.com/cmst3</t>
  </si>
  <si>
    <t>Living Ocean</t>
  </si>
  <si>
    <t>@Living_Ocean</t>
  </si>
  <si>
    <t>https://twitter.com/Living_Ocean</t>
  </si>
  <si>
    <t>Sarah best</t>
  </si>
  <si>
    <t>@sbestwwf</t>
  </si>
  <si>
    <t>https://twitter.com/sbestwwf</t>
  </si>
  <si>
    <t>Thursday Plantation</t>
  </si>
  <si>
    <t>@TP_TeaTreeOil</t>
  </si>
  <si>
    <t>https://twitter.com/TP_TeaTreeOil</t>
  </si>
  <si>
    <t>Briony Benjamin</t>
  </si>
  <si>
    <t>@BrionyBenjamin</t>
  </si>
  <si>
    <t>https://twitter.com/BrionyBenjamin</t>
  </si>
  <si>
    <t>ankam kushal</t>
  </si>
  <si>
    <t>@ankamkushal</t>
  </si>
  <si>
    <t>https://twitter.com/ankamkushal</t>
  </si>
  <si>
    <t xml:space="preserve">Nagarajan K </t>
  </si>
  <si>
    <t>@neorajinn</t>
  </si>
  <si>
    <t>pudhucherry</t>
  </si>
  <si>
    <t>https://twitter.com/neorajinn</t>
  </si>
  <si>
    <t>Lynn McColl</t>
  </si>
  <si>
    <t>@1LynnMcColl</t>
  </si>
  <si>
    <t>https://twitter.com/1LynnMcColl</t>
  </si>
  <si>
    <t>Alex Bellamy</t>
  </si>
  <si>
    <t>@alexxbellamyy</t>
  </si>
  <si>
    <t>https://twitter.com/alexxbellamyy</t>
  </si>
  <si>
    <t>Amy Tong</t>
  </si>
  <si>
    <t>@amt83</t>
  </si>
  <si>
    <t>Gold Coast QLD Aus</t>
  </si>
  <si>
    <t>https://twitter.com/amt83</t>
  </si>
  <si>
    <t>David Coutts</t>
  </si>
  <si>
    <t>@coutta1</t>
  </si>
  <si>
    <t>https://twitter.com/coutta1</t>
  </si>
  <si>
    <t>Flynn</t>
  </si>
  <si>
    <t>@flynn_stagram</t>
  </si>
  <si>
    <t>https://twitter.com/flynn_stagram</t>
  </si>
  <si>
    <t>Richard Burian</t>
  </si>
  <si>
    <t>@rburian</t>
  </si>
  <si>
    <t>Quebec, Canada</t>
  </si>
  <si>
    <t>https://twitter.com/rburian</t>
  </si>
  <si>
    <t>kasia zygmuntowicz</t>
  </si>
  <si>
    <t>@kasiazyg</t>
  </si>
  <si>
    <t>https://twitter.com/kasiazyg</t>
  </si>
  <si>
    <t>AlwaysBetterTogether</t>
  </si>
  <si>
    <t>@Always_Better</t>
  </si>
  <si>
    <t>https://twitter.com/Always_Better</t>
  </si>
  <si>
    <t>CultivateAgFood</t>
  </si>
  <si>
    <t>@cultivateagfood</t>
  </si>
  <si>
    <t xml:space="preserve">Central Victorian Highlands </t>
  </si>
  <si>
    <t>https://twitter.com/cultivateagfood</t>
  </si>
  <si>
    <t>Majors Creek Fest</t>
  </si>
  <si>
    <t>@MajorsCreekFest</t>
  </si>
  <si>
    <t>Majors Creek</t>
  </si>
  <si>
    <t>https://twitter.com/MajorsCreekFest</t>
  </si>
  <si>
    <t>Protect the Snowies</t>
  </si>
  <si>
    <t>@ProtectSnowies</t>
  </si>
  <si>
    <t>Kosciuszko National Park, NSW</t>
  </si>
  <si>
    <t>https://twitter.com/ProtectSnowies</t>
  </si>
  <si>
    <t>Vicki B</t>
  </si>
  <si>
    <t>@humusbeings</t>
  </si>
  <si>
    <t>https://twitter.com/humusbeings</t>
  </si>
  <si>
    <t>@CareofNicole</t>
  </si>
  <si>
    <t>https://twitter.com/CareofNicole</t>
  </si>
  <si>
    <t>Louisa Welland</t>
  </si>
  <si>
    <t>@LouWelland</t>
  </si>
  <si>
    <t>https://twitter.com/LouWelland</t>
  </si>
  <si>
    <t>nicko</t>
  </si>
  <si>
    <t>@vicenvironment</t>
  </si>
  <si>
    <t>https://twitter.com/vicenvironment</t>
  </si>
  <si>
    <t>Pamela Joan Brown</t>
  </si>
  <si>
    <t>@PamelaJoanBrown</t>
  </si>
  <si>
    <t>Cleveland Proud</t>
  </si>
  <si>
    <t>https://twitter.com/PamelaJoanBrown</t>
  </si>
  <si>
    <t xml:space="preserve">Bornface Mogaka </t>
  </si>
  <si>
    <t>@ontomwab</t>
  </si>
  <si>
    <t>https://twitter.com/ontomwab</t>
  </si>
  <si>
    <t>Muhammad Ihsan FD</t>
  </si>
  <si>
    <t>@MuhammadIhsanFD</t>
  </si>
  <si>
    <t>Bogor (West Java, Indonesia)</t>
  </si>
  <si>
    <t>https://twitter.com/MuhammadIhsanFD</t>
  </si>
  <si>
    <t>Imelda Rivers</t>
  </si>
  <si>
    <t>@Imelda49795983</t>
  </si>
  <si>
    <t>https://twitter.com/Imelda49795983</t>
  </si>
  <si>
    <t>Adam Ford</t>
  </si>
  <si>
    <t>@bloodiedwombat</t>
  </si>
  <si>
    <t>https://twitter.com/bloodiedwombat</t>
  </si>
  <si>
    <t>Australia On Tap</t>
  </si>
  <si>
    <t>@WaterOnTap</t>
  </si>
  <si>
    <t>https://twitter.com/WaterOnTap</t>
  </si>
  <si>
    <t>MusoMagic</t>
  </si>
  <si>
    <t>@MusoMagicAus</t>
  </si>
  <si>
    <t>https://twitter.com/MusoMagicAus</t>
  </si>
  <si>
    <t>Alvina Mala Singh</t>
  </si>
  <si>
    <t>@AlvinaMalaSingh</t>
  </si>
  <si>
    <t>https://twitter.com/AlvinaMalaSingh</t>
  </si>
  <si>
    <t>Greg Smart</t>
  </si>
  <si>
    <t>@Smart_Max67</t>
  </si>
  <si>
    <t>Dubbo NSW</t>
  </si>
  <si>
    <t>https://twitter.com/Smart_Max67</t>
  </si>
  <si>
    <t>Giles Westley</t>
  </si>
  <si>
    <t>@gileswestley</t>
  </si>
  <si>
    <t>https://twitter.com/gileswestley</t>
  </si>
  <si>
    <t>Amanda French</t>
  </si>
  <si>
    <t>@savebona_amanda</t>
  </si>
  <si>
    <t>https://twitter.com/savebona_amanda</t>
  </si>
  <si>
    <t>Felicity Holmes</t>
  </si>
  <si>
    <t>@FelicityHolmes1</t>
  </si>
  <si>
    <t>https://twitter.com/FelicityHolmes1</t>
  </si>
  <si>
    <t>Jane Conroy</t>
  </si>
  <si>
    <t>@usernamedefined</t>
  </si>
  <si>
    <t>North Fitzroy</t>
  </si>
  <si>
    <t>https://twitter.com/usernamedefined</t>
  </si>
  <si>
    <t>John de Bruyn</t>
  </si>
  <si>
    <t>@john_debruyn</t>
  </si>
  <si>
    <t>Newcastle NSW Australia</t>
  </si>
  <si>
    <t>https://twitter.com/john_debruyn</t>
  </si>
  <si>
    <t>Megan Andrew</t>
  </si>
  <si>
    <t>@Meegwah</t>
  </si>
  <si>
    <t>https://twitter.com/Meegwah</t>
  </si>
  <si>
    <t>ReEnergise Geelong</t>
  </si>
  <si>
    <t>@ReEnergiseGtown</t>
  </si>
  <si>
    <t>https://twitter.com/ReEnergiseGtown</t>
  </si>
  <si>
    <t>liz ralph</t>
  </si>
  <si>
    <t>@liz_ralph</t>
  </si>
  <si>
    <t>https://twitter.com/liz_ralph</t>
  </si>
  <si>
    <t>Australia Backwards</t>
  </si>
  <si>
    <t>@AusBackwards</t>
  </si>
  <si>
    <t>https://twitter.com/AusBackwards</t>
  </si>
  <si>
    <t>Michael Roache</t>
  </si>
  <si>
    <t>@Michael_Roache</t>
  </si>
  <si>
    <t>https://twitter.com/Michael_Roache</t>
  </si>
  <si>
    <t>anonymous sock</t>
  </si>
  <si>
    <t>@Anonymous_Sock</t>
  </si>
  <si>
    <t>.:';.*o~^::`.:'::+::.:*.;',:.`</t>
  </si>
  <si>
    <t>https://twitter.com/Anonymous_Sock</t>
  </si>
  <si>
    <t>Louise Kiddell</t>
  </si>
  <si>
    <t>@LouiseKiddell</t>
  </si>
  <si>
    <t>https://twitter.com/LouiseKiddell</t>
  </si>
  <si>
    <t>Young's Bus Service</t>
  </si>
  <si>
    <t>@YoungsBus</t>
  </si>
  <si>
    <t>Capricorn Coast</t>
  </si>
  <si>
    <t>https://twitter.com/YoungsBus</t>
  </si>
  <si>
    <t>FriendsofIramoo</t>
  </si>
  <si>
    <t>@FriendsofIramoo</t>
  </si>
  <si>
    <t>St Albans Victoria Australia</t>
  </si>
  <si>
    <t>https://twitter.com/FriendsofIramoo</t>
  </si>
  <si>
    <t>Magaly S P</t>
  </si>
  <si>
    <t>@magalyherve</t>
  </si>
  <si>
    <t>Nantes Francia</t>
  </si>
  <si>
    <t>https://twitter.com/magalyherve</t>
  </si>
  <si>
    <t>@annamelgizina</t>
  </si>
  <si>
    <t>https://twitter.com/annamelgizina</t>
  </si>
  <si>
    <t>Faye Adams</t>
  </si>
  <si>
    <t>@faye2050</t>
  </si>
  <si>
    <t>https://twitter.com/faye2050</t>
  </si>
  <si>
    <t>Luk Peinka</t>
  </si>
  <si>
    <t>@pecinec</t>
  </si>
  <si>
    <t>https://twitter.com/pecinec</t>
  </si>
  <si>
    <t>Anya Moucha</t>
  </si>
  <si>
    <t>@nemoucha49</t>
  </si>
  <si>
    <t>https://twitter.com/nemoucha49</t>
  </si>
  <si>
    <t>Insulation Essential</t>
  </si>
  <si>
    <t>@InsulationAUS</t>
  </si>
  <si>
    <t>https://twitter.com/InsulationAUS</t>
  </si>
  <si>
    <t>Hina Talib</t>
  </si>
  <si>
    <t>@HINATALIB1</t>
  </si>
  <si>
    <t>Karachi, Pakistan</t>
  </si>
  <si>
    <t>https://twitter.com/HINATALIB1</t>
  </si>
  <si>
    <t>WannonCAN</t>
  </si>
  <si>
    <t>@wannoncan</t>
  </si>
  <si>
    <t>Wannon Electorate</t>
  </si>
  <si>
    <t>https://twitter.com/wannoncan</t>
  </si>
  <si>
    <t>nicw</t>
  </si>
  <si>
    <t>@nic_l_w</t>
  </si>
  <si>
    <t>https://twitter.com/nic_l_w</t>
  </si>
  <si>
    <t>Kate Warner</t>
  </si>
  <si>
    <t>@kate_naturopath</t>
  </si>
  <si>
    <t>https://twitter.com/kate_naturopath</t>
  </si>
  <si>
    <t>SE-Innovations</t>
  </si>
  <si>
    <t>@SEInnovations1</t>
  </si>
  <si>
    <t>https://twitter.com/SEInnovations1</t>
  </si>
  <si>
    <t>Miguel Holland</t>
  </si>
  <si>
    <t>@migaloo</t>
  </si>
  <si>
    <t>https://twitter.com/migaloo</t>
  </si>
  <si>
    <t>geraldine</t>
  </si>
  <si>
    <t>@bonniedannylads</t>
  </si>
  <si>
    <t>https://twitter.com/bonniedannylads</t>
  </si>
  <si>
    <t>Megan Mears</t>
  </si>
  <si>
    <t>@12345mmears</t>
  </si>
  <si>
    <t>https://twitter.com/12345mmears</t>
  </si>
  <si>
    <t>Oregon King Tides</t>
  </si>
  <si>
    <t>@ORKingTide</t>
  </si>
  <si>
    <t>Coastal Oregon</t>
  </si>
  <si>
    <t>https://twitter.com/ORKingTide</t>
  </si>
  <si>
    <t>WiserAustralia</t>
  </si>
  <si>
    <t>@WiserAustralia</t>
  </si>
  <si>
    <t>https://twitter.com/WiserAustralia</t>
  </si>
  <si>
    <t>Clare Woodley</t>
  </si>
  <si>
    <t>@woodleyc</t>
  </si>
  <si>
    <t>https://twitter.com/woodleyc</t>
  </si>
  <si>
    <t>I J Green</t>
  </si>
  <si>
    <t>@IJGreen2</t>
  </si>
  <si>
    <t>https://twitter.com/IJGreen2</t>
  </si>
  <si>
    <t>Paul Leadbeter</t>
  </si>
  <si>
    <t>@luaplead</t>
  </si>
  <si>
    <t>Adelaide,South Australia</t>
  </si>
  <si>
    <t>https://twitter.com/luaplead</t>
  </si>
  <si>
    <t>Glen Sharman</t>
  </si>
  <si>
    <t>@GSharmo</t>
  </si>
  <si>
    <t>https://twitter.com/GSharmo</t>
  </si>
  <si>
    <t>ColombiaNatureTravel</t>
  </si>
  <si>
    <t>@ColNatureTravel</t>
  </si>
  <si>
    <t>https://twitter.com/ColNatureTravel</t>
  </si>
  <si>
    <t>Yoga Teapot</t>
  </si>
  <si>
    <t>@yogateapot</t>
  </si>
  <si>
    <t>https://twitter.com/yogateapot</t>
  </si>
  <si>
    <t>Possum Patrol</t>
  </si>
  <si>
    <t>@PossumPatrol</t>
  </si>
  <si>
    <t>Hiding in a hole from Loggers.</t>
  </si>
  <si>
    <t>https://twitter.com/PossumPatrol</t>
  </si>
  <si>
    <t>matt poll</t>
  </si>
  <si>
    <t>@mattpoll2</t>
  </si>
  <si>
    <t>https://twitter.com/mattpoll2</t>
  </si>
  <si>
    <t>ayla hayes</t>
  </si>
  <si>
    <t>@earthgirl2000</t>
  </si>
  <si>
    <t>https://twitter.com/earthgirl2000</t>
  </si>
  <si>
    <t>SERREE</t>
  </si>
  <si>
    <t>@serree_rdaact</t>
  </si>
  <si>
    <t>South East NSW-ACT</t>
  </si>
  <si>
    <t>https://twitter.com/serree_rdaact</t>
  </si>
  <si>
    <t>Richard Paterson</t>
  </si>
  <si>
    <t>@RGPaterson</t>
  </si>
  <si>
    <t>Surfers Paradise, Australia</t>
  </si>
  <si>
    <t>https://twitter.com/RGPaterson</t>
  </si>
  <si>
    <t>Ruth Corrigan</t>
  </si>
  <si>
    <t>@CorriganR</t>
  </si>
  <si>
    <t>https://twitter.com/CorriganR</t>
  </si>
  <si>
    <t>Mark J. Weiss</t>
  </si>
  <si>
    <t>@markjeffweiss</t>
  </si>
  <si>
    <t>APAC</t>
  </si>
  <si>
    <t>https://twitter.com/markjeffweiss</t>
  </si>
  <si>
    <t>Maxx</t>
  </si>
  <si>
    <t>@DESTINED_EYEZ</t>
  </si>
  <si>
    <t>https://twitter.com/DESTINED_EYEZ</t>
  </si>
  <si>
    <t>Health Geek</t>
  </si>
  <si>
    <t>@HealthGeek101</t>
  </si>
  <si>
    <t>https://twitter.com/HealthGeek101</t>
  </si>
  <si>
    <t>Shannon Smith</t>
  </si>
  <si>
    <t>@pinkelephant80</t>
  </si>
  <si>
    <t>Penticton</t>
  </si>
  <si>
    <t>https://twitter.com/pinkelephant80</t>
  </si>
  <si>
    <t>Adam Connell</t>
  </si>
  <si>
    <t>@AdamConnell14</t>
  </si>
  <si>
    <t>https://twitter.com/AdamConnell14</t>
  </si>
  <si>
    <t>@_Alchemie</t>
  </si>
  <si>
    <t>https://twitter.com/_Alchemie</t>
  </si>
  <si>
    <t>naught101</t>
  </si>
  <si>
    <t>@naught101</t>
  </si>
  <si>
    <t>https://twitter.com/naught101</t>
  </si>
  <si>
    <t>kelsey</t>
  </si>
  <si>
    <t>@koolkatrat</t>
  </si>
  <si>
    <t>https://twitter.com/koolkatrat</t>
  </si>
  <si>
    <t>HEC Melbourne</t>
  </si>
  <si>
    <t>@HECMelb</t>
  </si>
  <si>
    <t>https://twitter.com/HECMelb</t>
  </si>
  <si>
    <t>SurfMeister</t>
  </si>
  <si>
    <t>@SurfMeisterMan</t>
  </si>
  <si>
    <t>https://twitter.com/SurfMeisterMan</t>
  </si>
  <si>
    <t>Diana Woolley</t>
  </si>
  <si>
    <t>@DiWoolley1</t>
  </si>
  <si>
    <t>https://twitter.com/DiWoolley1</t>
  </si>
  <si>
    <t>Charlie Bird</t>
  </si>
  <si>
    <t>@CharlieBird3</t>
  </si>
  <si>
    <t>Beechworth, Australia</t>
  </si>
  <si>
    <t>https://twitter.com/CharlieBird3</t>
  </si>
  <si>
    <t>Oziel Eco-appliances</t>
  </si>
  <si>
    <t>@EcoAppliances</t>
  </si>
  <si>
    <t xml:space="preserve"> NSW, Australia</t>
  </si>
  <si>
    <t>https://twitter.com/EcoAppliances</t>
  </si>
  <si>
    <t>kangatrip</t>
  </si>
  <si>
    <t>@kangatrip</t>
  </si>
  <si>
    <t>https://twitter.com/kangatrip</t>
  </si>
  <si>
    <t>April Crawford-Smith</t>
  </si>
  <si>
    <t>@AprilCrawSmith</t>
  </si>
  <si>
    <t>https://twitter.com/AprilCrawSmith</t>
  </si>
  <si>
    <t>Angela Smith</t>
  </si>
  <si>
    <t>@angenaturopath</t>
  </si>
  <si>
    <t>https://twitter.com/angenaturopath</t>
  </si>
  <si>
    <t>Ibrahim</t>
  </si>
  <si>
    <t>@ibrahim7790</t>
  </si>
  <si>
    <t>https://twitter.com/ibrahim7790</t>
  </si>
  <si>
    <t>Victoria Barker</t>
  </si>
  <si>
    <t>@vicky1step</t>
  </si>
  <si>
    <t>https://twitter.com/vicky1step</t>
  </si>
  <si>
    <t>Seraphin Kengne</t>
  </si>
  <si>
    <t>@skengne</t>
  </si>
  <si>
    <t>https://twitter.com/skengne</t>
  </si>
  <si>
    <t>swordforge</t>
  </si>
  <si>
    <t>@teah_romanking1</t>
  </si>
  <si>
    <t xml:space="preserve">australia </t>
  </si>
  <si>
    <t>https://twitter.com/teah_romanking1</t>
  </si>
  <si>
    <t>Kaz Preston</t>
  </si>
  <si>
    <t>@kazpreston</t>
  </si>
  <si>
    <t>https://twitter.com/kazpreston</t>
  </si>
  <si>
    <t>Kevin Cox</t>
  </si>
  <si>
    <t>@KevinStuartCox</t>
  </si>
  <si>
    <t>https://twitter.com/KevinStuartCox</t>
  </si>
  <si>
    <t>Chells Bells</t>
  </si>
  <si>
    <t>@cheezle_</t>
  </si>
  <si>
    <t>https://twitter.com/cheezle_</t>
  </si>
  <si>
    <t>Amy Schwebel</t>
  </si>
  <si>
    <t>@AmySchwebel</t>
  </si>
  <si>
    <t>https://twitter.com/AmySchwebel</t>
  </si>
  <si>
    <t>Eco Group</t>
  </si>
  <si>
    <t>@ecogroup1</t>
  </si>
  <si>
    <t>Clayton, Victoria, 3168</t>
  </si>
  <si>
    <t>https://twitter.com/ecogroup1</t>
  </si>
  <si>
    <t>Daniel Antrim</t>
  </si>
  <si>
    <t>@IdleThoughts</t>
  </si>
  <si>
    <t>https://twitter.com/IdleThoughts</t>
  </si>
  <si>
    <t>Cinzia myatt</t>
  </si>
  <si>
    <t>@cinziamyatt</t>
  </si>
  <si>
    <t>https://twitter.com/cinziamyatt</t>
  </si>
  <si>
    <t>Tom Miller</t>
  </si>
  <si>
    <t>@UbuntuTom</t>
  </si>
  <si>
    <t>https://twitter.com/UbuntuTom</t>
  </si>
  <si>
    <t>linda</t>
  </si>
  <si>
    <t>@pip4711</t>
  </si>
  <si>
    <t>https://twitter.com/pip4711</t>
  </si>
  <si>
    <t>bruno aguiar</t>
  </si>
  <si>
    <t>@_brunoaguiar</t>
  </si>
  <si>
    <t>https://twitter.com/_brunoaguiar</t>
  </si>
  <si>
    <t>Ravi Chandra</t>
  </si>
  <si>
    <t>@RaviKIANZ</t>
  </si>
  <si>
    <t>https://twitter.com/RaviKIANZ</t>
  </si>
  <si>
    <t>Endota Spa Blackwood</t>
  </si>
  <si>
    <t>@EndotaSpaBlackw</t>
  </si>
  <si>
    <t>Blackwood, South Australia</t>
  </si>
  <si>
    <t>https://twitter.com/EndotaSpaBlackw</t>
  </si>
  <si>
    <t>chris trafford</t>
  </si>
  <si>
    <t>@christrafford</t>
  </si>
  <si>
    <t>https://twitter.com/christrafford</t>
  </si>
  <si>
    <t>josh kane</t>
  </si>
  <si>
    <t>@PushplayR</t>
  </si>
  <si>
    <t>https://twitter.com/PushplayR</t>
  </si>
  <si>
    <t>guntis sics</t>
  </si>
  <si>
    <t>@guntissics</t>
  </si>
  <si>
    <t>https://twitter.com/guntissics</t>
  </si>
  <si>
    <t>Lesson from Nature</t>
  </si>
  <si>
    <t>@LessonbyNature</t>
  </si>
  <si>
    <t>https://twitter.com/LessonbyNature</t>
  </si>
  <si>
    <t>Australian Govlink</t>
  </si>
  <si>
    <t>@AusGovlink</t>
  </si>
  <si>
    <t>https://twitter.com/AusGovlink</t>
  </si>
  <si>
    <t>Lauren Du Fall</t>
  </si>
  <si>
    <t>@laurendufall</t>
  </si>
  <si>
    <t>https://twitter.com/laurendufall</t>
  </si>
  <si>
    <t>Brian Aston</t>
  </si>
  <si>
    <t>@aston_bg</t>
  </si>
  <si>
    <t>Toowoomba Queensland</t>
  </si>
  <si>
    <t>https://twitter.com/aston_bg</t>
  </si>
  <si>
    <t>Whovian</t>
  </si>
  <si>
    <t>@krgill93</t>
  </si>
  <si>
    <t>https://twitter.com/krgill93</t>
  </si>
  <si>
    <t>Dave Holland</t>
  </si>
  <si>
    <t>@TasDave</t>
  </si>
  <si>
    <t>Southern Tasmania, Melbourne</t>
  </si>
  <si>
    <t>https://twitter.com/TasDave</t>
  </si>
  <si>
    <t>Alison Devine</t>
  </si>
  <si>
    <t>@AlisonDevine6</t>
  </si>
  <si>
    <t>https://twitter.com/AlisonDevine6</t>
  </si>
  <si>
    <t>Jemison Su</t>
  </si>
  <si>
    <t>@tiedotF5</t>
  </si>
  <si>
    <t>https://twitter.com/tiedotF5</t>
  </si>
  <si>
    <t>NSWYLEnviro</t>
  </si>
  <si>
    <t>@nswylenviro</t>
  </si>
  <si>
    <t>https://twitter.com/nswylenviro</t>
  </si>
  <si>
    <t>CE Consultants</t>
  </si>
  <si>
    <t>@ChameleonEnviro</t>
  </si>
  <si>
    <t>https://twitter.com/ChameleonEnviro</t>
  </si>
  <si>
    <t>life with less waste</t>
  </si>
  <si>
    <t>@lifewithless</t>
  </si>
  <si>
    <t>https://twitter.com/lifewithless</t>
  </si>
  <si>
    <t>friendlyhousits</t>
  </si>
  <si>
    <t>@FriendlyHousits</t>
  </si>
  <si>
    <t>https://twitter.com/FriendlyHousits</t>
  </si>
  <si>
    <t>Carly Hammond</t>
  </si>
  <si>
    <t>@otherdispatches</t>
  </si>
  <si>
    <t>https://twitter.com/otherdispatches</t>
  </si>
  <si>
    <t>Talia Blewitt</t>
  </si>
  <si>
    <t>@ZeuszBeard</t>
  </si>
  <si>
    <t>Melbourne via Aotearoa</t>
  </si>
  <si>
    <t>https://twitter.com/ZeuszBeard</t>
  </si>
  <si>
    <t>Life of the Worlds</t>
  </si>
  <si>
    <t>@angelinatwitts</t>
  </si>
  <si>
    <t>https://twitter.com/angelinatwitts</t>
  </si>
  <si>
    <t>Phil Marshall</t>
  </si>
  <si>
    <t>@Phil_Chart</t>
  </si>
  <si>
    <t>https://twitter.com/Phil_Chart</t>
  </si>
  <si>
    <t>DesignLoveSustain</t>
  </si>
  <si>
    <t>@deslovesustain</t>
  </si>
  <si>
    <t>https://twitter.com/deslovesustain</t>
  </si>
  <si>
    <t>Louise Arthur</t>
  </si>
  <si>
    <t>@Looby8</t>
  </si>
  <si>
    <t>https://twitter.com/Looby8</t>
  </si>
  <si>
    <t>leonie</t>
  </si>
  <si>
    <t>@lewanie</t>
  </si>
  <si>
    <t>https://twitter.com/lewanie</t>
  </si>
  <si>
    <t>Tim Buckley</t>
  </si>
  <si>
    <t>@timdbuckley</t>
  </si>
  <si>
    <t>https://twitter.com/timdbuckley</t>
  </si>
  <si>
    <t xml:space="preserve">les h matthews </t>
  </si>
  <si>
    <t>@leshmatthews</t>
  </si>
  <si>
    <t>https://twitter.com/leshmatthews</t>
  </si>
  <si>
    <t>Nerida Buckley</t>
  </si>
  <si>
    <t>@neribuckley</t>
  </si>
  <si>
    <t>https://twitter.com/neribuckley</t>
  </si>
  <si>
    <t>Claire Alice</t>
  </si>
  <si>
    <t>@candissrainbow</t>
  </si>
  <si>
    <t>https://twitter.com/candissrainbow</t>
  </si>
  <si>
    <t>WebInsure</t>
  </si>
  <si>
    <t>@Web_Insure</t>
  </si>
  <si>
    <t xml:space="preserve">288 Main Road MaroochydoreQLD </t>
  </si>
  <si>
    <t>https://twitter.com/Web_Insure</t>
  </si>
  <si>
    <t>maddy braddon</t>
  </si>
  <si>
    <t>@enviromads</t>
  </si>
  <si>
    <t>lismore, NSW</t>
  </si>
  <si>
    <t>https://twitter.com/enviromads</t>
  </si>
  <si>
    <t xml:space="preserve">Sea &amp; Learn </t>
  </si>
  <si>
    <t>@SeaandLearn</t>
  </si>
  <si>
    <t>Saba, Dutch Caribbean</t>
  </si>
  <si>
    <t>https://twitter.com/SeaandLearn</t>
  </si>
  <si>
    <t>AssoDomaineNature</t>
  </si>
  <si>
    <t>@DomaineNatureA</t>
  </si>
  <si>
    <t>https://twitter.com/DomaineNatureA</t>
  </si>
  <si>
    <t>Chris Rawson</t>
  </si>
  <si>
    <t>@ChrisRawsonLL</t>
  </si>
  <si>
    <t>https://twitter.com/ChrisRawsonLL</t>
  </si>
  <si>
    <t>Danielle</t>
  </si>
  <si>
    <t>@alpinehatred</t>
  </si>
  <si>
    <t>https://twitter.com/alpinehatred</t>
  </si>
  <si>
    <t>Kirstie Fryirs</t>
  </si>
  <si>
    <t>@Kirstie_F</t>
  </si>
  <si>
    <t>https://twitter.com/Kirstie_F</t>
  </si>
  <si>
    <t>SocialMediaInstTraff</t>
  </si>
  <si>
    <t>@SocialMITraffic</t>
  </si>
  <si>
    <t>https://twitter.com/SocialMITraffic</t>
  </si>
  <si>
    <t>Shobana Kesava</t>
  </si>
  <si>
    <t>@Shobee</t>
  </si>
  <si>
    <t>https://twitter.com/Shobee</t>
  </si>
  <si>
    <t>Kate Griggs</t>
  </si>
  <si>
    <t>@ktgriggles</t>
  </si>
  <si>
    <t>https://twitter.com/ktgriggles</t>
  </si>
  <si>
    <t>BEAM</t>
  </si>
  <si>
    <t>@BEAM_Group</t>
  </si>
  <si>
    <t>Mitchell Shire, Victoria, AU</t>
  </si>
  <si>
    <t>https://twitter.com/BEAM_Group</t>
  </si>
  <si>
    <t>Daniel Caffrey</t>
  </si>
  <si>
    <t>@caffdan</t>
  </si>
  <si>
    <t>https://twitter.com/caffdan</t>
  </si>
  <si>
    <t>RAS</t>
  </si>
  <si>
    <t>@RossAitkenSmith</t>
  </si>
  <si>
    <t>https://twitter.com/RossAitkenSmith</t>
  </si>
  <si>
    <t>containersavers</t>
  </si>
  <si>
    <t>@containersavers</t>
  </si>
  <si>
    <t>perth, wa</t>
  </si>
  <si>
    <t>https://twitter.com/containersavers</t>
  </si>
  <si>
    <t>MarketPlace Leichhar</t>
  </si>
  <si>
    <t>@MarketPlace2040</t>
  </si>
  <si>
    <t>Leichhardt, Sydney</t>
  </si>
  <si>
    <t>https://twitter.com/MarketPlace2040</t>
  </si>
  <si>
    <t xml:space="preserve">Glen </t>
  </si>
  <si>
    <t>@Glen_Lilydale</t>
  </si>
  <si>
    <t>https://twitter.com/Glen_Lilydale</t>
  </si>
  <si>
    <t>Richard Ziolkowski</t>
  </si>
  <si>
    <t>@R_Ziolkowski</t>
  </si>
  <si>
    <t>https://twitter.com/R_Ziolkowski</t>
  </si>
  <si>
    <t>Josh Munn</t>
  </si>
  <si>
    <t>@munn_j</t>
  </si>
  <si>
    <t>https://twitter.com/munn_j</t>
  </si>
  <si>
    <t xml:space="preserve">go green </t>
  </si>
  <si>
    <t>@saveenergy2012</t>
  </si>
  <si>
    <t>jakarta</t>
  </si>
  <si>
    <t>https://twitter.com/saveenergy2012</t>
  </si>
  <si>
    <t>P J Heat</t>
  </si>
  <si>
    <t>@Fatman4655</t>
  </si>
  <si>
    <t>Hervey Bay Queensland Australia 4655</t>
  </si>
  <si>
    <t>https://twitter.com/Fatman4655</t>
  </si>
  <si>
    <t>Rosie AS</t>
  </si>
  <si>
    <t>@rosieas</t>
  </si>
  <si>
    <t>https://twitter.com/rosieas</t>
  </si>
  <si>
    <t>Elise Lavers</t>
  </si>
  <si>
    <t>@EliseLavers</t>
  </si>
  <si>
    <t>https://twitter.com/EliseLavers</t>
  </si>
  <si>
    <t>Joseph Caparrotta</t>
  </si>
  <si>
    <t>@CapaJoseph</t>
  </si>
  <si>
    <t>https://twitter.com/CapaJoseph</t>
  </si>
  <si>
    <t>Khalid Elsaafien</t>
  </si>
  <si>
    <t>@KElsaafien</t>
  </si>
  <si>
    <t>https://twitter.com/KElsaafien</t>
  </si>
  <si>
    <t>ajabines</t>
  </si>
  <si>
    <t>@ajabines</t>
  </si>
  <si>
    <t>https://twitter.com/ajabines</t>
  </si>
  <si>
    <t>Bec Colvin</t>
  </si>
  <si>
    <t>@bec_colvin</t>
  </si>
  <si>
    <t>https://twitter.com/bec_colvin</t>
  </si>
  <si>
    <t>Outdoors Victoria</t>
  </si>
  <si>
    <t>@OutdoorsVic</t>
  </si>
  <si>
    <t>Templestowe,Victoria</t>
  </si>
  <si>
    <t>https://twitter.com/OutdoorsVic</t>
  </si>
  <si>
    <t>Murray</t>
  </si>
  <si>
    <t>@mmann66</t>
  </si>
  <si>
    <t>https://twitter.com/mmann66</t>
  </si>
  <si>
    <t>dave whitelaw</t>
  </si>
  <si>
    <t>@WhitelawDave</t>
  </si>
  <si>
    <t>breamlea, victoria</t>
  </si>
  <si>
    <t>https://twitter.com/WhitelawDave</t>
  </si>
  <si>
    <t>Janelle Rees</t>
  </si>
  <si>
    <t>@JanelleRees</t>
  </si>
  <si>
    <t>https://twitter.com/JanelleRees</t>
  </si>
  <si>
    <t>Trina</t>
  </si>
  <si>
    <t>@Trinariffic</t>
  </si>
  <si>
    <t>https://twitter.com/Trinariffic</t>
  </si>
  <si>
    <t>Ashlee Maywald</t>
  </si>
  <si>
    <t>@AshleeMaywald</t>
  </si>
  <si>
    <t>https://twitter.com/AshleeMaywald</t>
  </si>
  <si>
    <t>Jeremy McKenna</t>
  </si>
  <si>
    <t>@authentistic</t>
  </si>
  <si>
    <t>https://twitter.com/authentistic</t>
  </si>
  <si>
    <t>Cammo</t>
  </si>
  <si>
    <t>@Cammo_Sunfish</t>
  </si>
  <si>
    <t>https://twitter.com/Cammo_Sunfish</t>
  </si>
  <si>
    <t>moody hank</t>
  </si>
  <si>
    <t>@hank_says</t>
  </si>
  <si>
    <t xml:space="preserve">straya </t>
  </si>
  <si>
    <t>https://twitter.com/hank_says</t>
  </si>
  <si>
    <t>Peter Malone</t>
  </si>
  <si>
    <t>@Pwarda52</t>
  </si>
  <si>
    <t>https://twitter.com/Pwarda52</t>
  </si>
  <si>
    <t>@mindy4whales</t>
  </si>
  <si>
    <t>https://twitter.com/mindy4whales</t>
  </si>
  <si>
    <t>Chris McBrearty</t>
  </si>
  <si>
    <t>@chrismcbrearty</t>
  </si>
  <si>
    <t>https://twitter.com/chrismcbrearty</t>
  </si>
  <si>
    <t>Sonu Soni</t>
  </si>
  <si>
    <t>@son2ui</t>
  </si>
  <si>
    <t>https://twitter.com/son2ui</t>
  </si>
  <si>
    <t>Jelena Jovanovic</t>
  </si>
  <si>
    <t>@jelenazov</t>
  </si>
  <si>
    <t>https://twitter.com/jelenazov</t>
  </si>
  <si>
    <t>Arvind Varshney</t>
  </si>
  <si>
    <t>@ArvindKVarshney</t>
  </si>
  <si>
    <t>https://twitter.com/ArvindKVarshney</t>
  </si>
  <si>
    <t xml:space="preserve">antonio </t>
  </si>
  <si>
    <t>@AntonioThe1st</t>
  </si>
  <si>
    <t>https://twitter.com/AntonioThe1st</t>
  </si>
  <si>
    <t>Patrick See</t>
  </si>
  <si>
    <t>@SeeParapet</t>
  </si>
  <si>
    <t>https://twitter.com/SeeParapet</t>
  </si>
  <si>
    <t>Sarah Zardawi</t>
  </si>
  <si>
    <t>@sarahjzardawi</t>
  </si>
  <si>
    <t>https://twitter.com/sarahjzardawi</t>
  </si>
  <si>
    <t>SkullsnTurtles</t>
  </si>
  <si>
    <t>@the_real_temtmt</t>
  </si>
  <si>
    <t>https://twitter.com/the_real_temtmt</t>
  </si>
  <si>
    <t>Ant Frank</t>
  </si>
  <si>
    <t>@antonyfrank</t>
  </si>
  <si>
    <t>https://twitter.com/antonyfrank</t>
  </si>
  <si>
    <t>CrowdTV</t>
  </si>
  <si>
    <t>@CrowdTV</t>
  </si>
  <si>
    <t>https://twitter.com/CrowdTV</t>
  </si>
  <si>
    <t>youngeracs</t>
  </si>
  <si>
    <t>@youngeracs</t>
  </si>
  <si>
    <t>https://twitter.com/youngeracs</t>
  </si>
  <si>
    <t>Ian Smedley</t>
  </si>
  <si>
    <t>@iansmed</t>
  </si>
  <si>
    <t>https://twitter.com/iansmed</t>
  </si>
  <si>
    <t>FracFreeEastGipps</t>
  </si>
  <si>
    <t>@FracFreeEG</t>
  </si>
  <si>
    <t>East Gippsland Australia</t>
  </si>
  <si>
    <t>https://twitter.com/FracFreeEG</t>
  </si>
  <si>
    <t>Jayne Turner</t>
  </si>
  <si>
    <t>@LadySharklett</t>
  </si>
  <si>
    <t>https://twitter.com/LadySharklett</t>
  </si>
  <si>
    <t>Bernadette McDonnell</t>
  </si>
  <si>
    <t>@sbmcdonnell</t>
  </si>
  <si>
    <t>Adelaide/Mayo</t>
  </si>
  <si>
    <t>https://twitter.com/sbmcdonnell</t>
  </si>
  <si>
    <t>Stephanie Searls</t>
  </si>
  <si>
    <t>@xostephielouxo</t>
  </si>
  <si>
    <t>https://twitter.com/xostephielouxo</t>
  </si>
  <si>
    <t>Rose</t>
  </si>
  <si>
    <t>@RoseLikesArt</t>
  </si>
  <si>
    <t>https://twitter.com/RoseLikesArt</t>
  </si>
  <si>
    <t>viv armitage</t>
  </si>
  <si>
    <t>@GeebungGal</t>
  </si>
  <si>
    <t>Wyaldra Mountain near Gulgong</t>
  </si>
  <si>
    <t>https://twitter.com/GeebungGal</t>
  </si>
  <si>
    <t>Joe Mendoza</t>
  </si>
  <si>
    <t>@joemendoza909</t>
  </si>
  <si>
    <t xml:space="preserve">Chino Hills CA </t>
  </si>
  <si>
    <t>https://twitter.com/joemendoza909</t>
  </si>
  <si>
    <t>Bhavani Darling</t>
  </si>
  <si>
    <t>@bhavanidarling</t>
  </si>
  <si>
    <t>https://twitter.com/bhavanidarling</t>
  </si>
  <si>
    <t>WanderPhil Imagery</t>
  </si>
  <si>
    <t>@Wander_Phil</t>
  </si>
  <si>
    <t>https://twitter.com/Wander_Phil</t>
  </si>
  <si>
    <t>Defenders</t>
  </si>
  <si>
    <t>@DefendSyd</t>
  </si>
  <si>
    <t>https://twitter.com/DefendSyd</t>
  </si>
  <si>
    <t>Pete Walsh</t>
  </si>
  <si>
    <t>@phwalsh</t>
  </si>
  <si>
    <t>https://twitter.com/phwalsh</t>
  </si>
  <si>
    <t>Brigitte Jolliffe</t>
  </si>
  <si>
    <t>@MarvieMum63</t>
  </si>
  <si>
    <t>https://twitter.com/MarvieMum63</t>
  </si>
  <si>
    <t>themiscyran</t>
  </si>
  <si>
    <t>@themiscyran</t>
  </si>
  <si>
    <t>https://twitter.com/themiscyran</t>
  </si>
  <si>
    <t>Ryan Godfrey</t>
  </si>
  <si>
    <t>@Aristodot</t>
  </si>
  <si>
    <t>https://twitter.com/Aristodot</t>
  </si>
  <si>
    <t>AlexTibbitts</t>
  </si>
  <si>
    <t>@AlexTibbitts</t>
  </si>
  <si>
    <t>https://twitter.com/AlexTibbitts</t>
  </si>
  <si>
    <t>Michaela Brown</t>
  </si>
  <si>
    <t>@moobrown</t>
  </si>
  <si>
    <t xml:space="preserve">Australia_x000D_
</t>
  </si>
  <si>
    <t>https://twitter.com/moobrown</t>
  </si>
  <si>
    <t>ian ferguson</t>
  </si>
  <si>
    <t>@iferg</t>
  </si>
  <si>
    <t>https://twitter.com/iferg</t>
  </si>
  <si>
    <t>sjanet Tel</t>
  </si>
  <si>
    <t>@SjanetTel</t>
  </si>
  <si>
    <t>https://twitter.com/SjanetTel</t>
  </si>
  <si>
    <t>DJ Marketing</t>
  </si>
  <si>
    <t>@444bsmart</t>
  </si>
  <si>
    <t xml:space="preserve">Padang_x000D_
</t>
  </si>
  <si>
    <t>https://twitter.com/444bsmart</t>
  </si>
  <si>
    <t xml:space="preserve">ClearSky Solar </t>
  </si>
  <si>
    <t>@ClearSkySolar</t>
  </si>
  <si>
    <t>https://twitter.com/ClearSkySolar</t>
  </si>
  <si>
    <t>The Rind Diaries</t>
  </si>
  <si>
    <t>@Rinddiaries</t>
  </si>
  <si>
    <t>https://twitter.com/Rinddiaries</t>
  </si>
  <si>
    <t>Fieke Geerts</t>
  </si>
  <si>
    <t>@mrsfieke</t>
  </si>
  <si>
    <t>https://twitter.com/mrsfieke</t>
  </si>
  <si>
    <t>Phoebe Coyne</t>
  </si>
  <si>
    <t>@Phoeba_Tron</t>
  </si>
  <si>
    <t>Blue Mountains Australia</t>
  </si>
  <si>
    <t>https://twitter.com/Phoeba_Tron</t>
  </si>
  <si>
    <t>katie ward</t>
  </si>
  <si>
    <t>@ButterflyBelle7</t>
  </si>
  <si>
    <t>https://twitter.com/ButterflyBelle7</t>
  </si>
  <si>
    <t>Will Mooney</t>
  </si>
  <si>
    <t>@willmooney1</t>
  </si>
  <si>
    <t>https://twitter.com/willmooney1</t>
  </si>
  <si>
    <t>Puja Mitra</t>
  </si>
  <si>
    <t>@Puja_Goa</t>
  </si>
  <si>
    <t>Goa</t>
  </si>
  <si>
    <t>https://twitter.com/Puja_Goa</t>
  </si>
  <si>
    <t>Tory Sorensen</t>
  </si>
  <si>
    <t>@TorySorensen</t>
  </si>
  <si>
    <t>https://twitter.com/TorySorensen</t>
  </si>
  <si>
    <t xml:space="preserve">Francis </t>
  </si>
  <si>
    <t>@B1francis</t>
  </si>
  <si>
    <t>wa</t>
  </si>
  <si>
    <t>https://twitter.com/B1francis</t>
  </si>
  <si>
    <t>SAMA TATA</t>
  </si>
  <si>
    <t>@SAMATATA</t>
  </si>
  <si>
    <t xml:space="preserve">New York </t>
  </si>
  <si>
    <t>https://twitter.com/SAMATATA</t>
  </si>
  <si>
    <t>Jon Boot</t>
  </si>
  <si>
    <t>@tobowilkes</t>
  </si>
  <si>
    <t>https://twitter.com/tobowilkes</t>
  </si>
  <si>
    <t>Tash Newman</t>
  </si>
  <si>
    <t>@tash1au</t>
  </si>
  <si>
    <t>https://twitter.com/tash1au</t>
  </si>
  <si>
    <t>Sheryl Pola</t>
  </si>
  <si>
    <t>@yadda</t>
  </si>
  <si>
    <t>S 3822' 0'' / E 14229' 0''</t>
  </si>
  <si>
    <t>https://twitter.com/yadda</t>
  </si>
  <si>
    <t>Greenable Gardens</t>
  </si>
  <si>
    <t>@GreenableGarden</t>
  </si>
  <si>
    <t>https://twitter.com/GreenableGarden</t>
  </si>
  <si>
    <t>maca von gabbanayay</t>
  </si>
  <si>
    <t>@macagabbanayay</t>
  </si>
  <si>
    <t>https://twitter.com/macagabbanayay</t>
  </si>
  <si>
    <t>ecoprophets</t>
  </si>
  <si>
    <t>@ecoprophets</t>
  </si>
  <si>
    <t>now.</t>
  </si>
  <si>
    <t>https://twitter.com/ecoprophets</t>
  </si>
  <si>
    <t>washington tshuma</t>
  </si>
  <si>
    <t>@washiey24</t>
  </si>
  <si>
    <t>Bulawayo, Zimbabwe</t>
  </si>
  <si>
    <t>https://twitter.com/washiey24</t>
  </si>
  <si>
    <t>Budj Bim</t>
  </si>
  <si>
    <t>@BudjBim</t>
  </si>
  <si>
    <t>South-West Victoria, Australia</t>
  </si>
  <si>
    <t>https://twitter.com/BudjBim</t>
  </si>
  <si>
    <t>otwaylifemagazine</t>
  </si>
  <si>
    <t>@otwaylifemag</t>
  </si>
  <si>
    <t>The Otway Ranges SW Vic Aus</t>
  </si>
  <si>
    <t>https://twitter.com/otwaylifemag</t>
  </si>
  <si>
    <t>Emma Seeley</t>
  </si>
  <si>
    <t>@emma_seeley</t>
  </si>
  <si>
    <t>Brisbane AUS</t>
  </si>
  <si>
    <t>https://twitter.com/emma_seeley</t>
  </si>
  <si>
    <t>Simon Metcalf</t>
  </si>
  <si>
    <t>@Gappaman25</t>
  </si>
  <si>
    <t>Canterbury, NZ</t>
  </si>
  <si>
    <t>https://twitter.com/Gappaman25</t>
  </si>
  <si>
    <t>Natalia Zuch</t>
  </si>
  <si>
    <t>@Lulu_Lenore</t>
  </si>
  <si>
    <t>https://twitter.com/Lulu_Lenore</t>
  </si>
  <si>
    <t>Dianne Warnes</t>
  </si>
  <si>
    <t>@MyStardance</t>
  </si>
  <si>
    <t>https://twitter.com/MyStardance</t>
  </si>
  <si>
    <t>Katz Adventure</t>
  </si>
  <si>
    <t>@KATzAdventure</t>
  </si>
  <si>
    <t>https://twitter.com/KATzAdventure</t>
  </si>
  <si>
    <t>Pamela Attwood</t>
  </si>
  <si>
    <t>@buttermetoo</t>
  </si>
  <si>
    <t>https://twitter.com/buttermetoo</t>
  </si>
  <si>
    <t>Francisco Gelves</t>
  </si>
  <si>
    <t>@francisco_hcxse</t>
  </si>
  <si>
    <t>https://twitter.com/francisco_hcxse</t>
  </si>
  <si>
    <t>Matthew Turner</t>
  </si>
  <si>
    <t>@kerloo2</t>
  </si>
  <si>
    <t>https://twitter.com/kerloo2</t>
  </si>
  <si>
    <t>Quality Products</t>
  </si>
  <si>
    <t>@qproductsdirect</t>
  </si>
  <si>
    <t>https://twitter.com/qproductsdirect</t>
  </si>
  <si>
    <t>Randall Organic</t>
  </si>
  <si>
    <t>@RandallOrganic</t>
  </si>
  <si>
    <t>Murrami Sydney Melbourne</t>
  </si>
  <si>
    <t>https://twitter.com/RandallOrganic</t>
  </si>
  <si>
    <t>ANZSEE</t>
  </si>
  <si>
    <t>@anzsee</t>
  </si>
  <si>
    <t>https://twitter.com/anzsee</t>
  </si>
  <si>
    <t>Jan Smith</t>
  </si>
  <si>
    <t>@jsmahogany</t>
  </si>
  <si>
    <t>Wellington Point</t>
  </si>
  <si>
    <t>https://twitter.com/jsmahogany</t>
  </si>
  <si>
    <t>meagan jones</t>
  </si>
  <si>
    <t>@meggaminks</t>
  </si>
  <si>
    <t>https://twitter.com/meggaminks</t>
  </si>
  <si>
    <t xml:space="preserve">Understorey Radio </t>
  </si>
  <si>
    <t>@Understorey_FM</t>
  </si>
  <si>
    <t>https://twitter.com/Understorey_FM</t>
  </si>
  <si>
    <t>boilingfroggy</t>
  </si>
  <si>
    <t>@boilingfroggy</t>
  </si>
  <si>
    <t>https://twitter.com/boilingfroggy</t>
  </si>
  <si>
    <t>Claire Botman</t>
  </si>
  <si>
    <t>@planet_Claire</t>
  </si>
  <si>
    <t>https://twitter.com/planet_Claire</t>
  </si>
  <si>
    <t>Jacob Grech</t>
  </si>
  <si>
    <t>@jacobgrech</t>
  </si>
  <si>
    <t>https://twitter.com/jacobgrech</t>
  </si>
  <si>
    <t>Lord Jezza</t>
  </si>
  <si>
    <t>@LdJezz</t>
  </si>
  <si>
    <t>Adelaide SA or thereabouts</t>
  </si>
  <si>
    <t>https://twitter.com/LdJezz</t>
  </si>
  <si>
    <t>Stu Jordan</t>
  </si>
  <si>
    <t>@wamba1</t>
  </si>
  <si>
    <t>https://twitter.com/wamba1</t>
  </si>
  <si>
    <t>Rachael Lindup</t>
  </si>
  <si>
    <t>@rlindup</t>
  </si>
  <si>
    <t>https://twitter.com/rlindup</t>
  </si>
  <si>
    <t>Regitze JuulSimonsen</t>
  </si>
  <si>
    <t>@rzjs11</t>
  </si>
  <si>
    <t>https://twitter.com/rzjs11</t>
  </si>
  <si>
    <t>Raymond Haykal</t>
  </si>
  <si>
    <t>@scottynoway</t>
  </si>
  <si>
    <t>https://twitter.com/scottynoway</t>
  </si>
  <si>
    <t>Jay Zaveri</t>
  </si>
  <si>
    <t>@ZaveriJay</t>
  </si>
  <si>
    <t>https://twitter.com/ZaveriJay</t>
  </si>
  <si>
    <t>Sir Kelv of Tweets</t>
  </si>
  <si>
    <t>@Kelv_19</t>
  </si>
  <si>
    <t>https://twitter.com/Kelv_19</t>
  </si>
  <si>
    <t>Robert Dougherty</t>
  </si>
  <si>
    <t>@ArNdutcas</t>
  </si>
  <si>
    <t>https://twitter.com/ArNdutcas</t>
  </si>
  <si>
    <t>Pamela griffin</t>
  </si>
  <si>
    <t>@_earth_child_</t>
  </si>
  <si>
    <t>https://twitter.com/_earth_child_</t>
  </si>
  <si>
    <t>Kaitlyn Duffield</t>
  </si>
  <si>
    <t>@kaitybabyyxoxo</t>
  </si>
  <si>
    <t>https://twitter.com/kaitybabyyxoxo</t>
  </si>
  <si>
    <t>Fossil Free WA unis</t>
  </si>
  <si>
    <t>@FossilFreeWA</t>
  </si>
  <si>
    <t>https://twitter.com/FossilFreeWA</t>
  </si>
  <si>
    <t>RoyalNP EEC</t>
  </si>
  <si>
    <t>@RNP_EEC</t>
  </si>
  <si>
    <t>https://twitter.com/RNP_EEC</t>
  </si>
  <si>
    <t>Cameron Lang</t>
  </si>
  <si>
    <t>@cslang5</t>
  </si>
  <si>
    <t>https://twitter.com/cslang5</t>
  </si>
  <si>
    <t>Ken Hickson</t>
  </si>
  <si>
    <t>@kenhickson1</t>
  </si>
  <si>
    <t>singapore</t>
  </si>
  <si>
    <t>https://twitter.com/kenhickson1</t>
  </si>
  <si>
    <t>Isobel Mercer</t>
  </si>
  <si>
    <t>@IRMercer</t>
  </si>
  <si>
    <t>https://twitter.com/IRMercer</t>
  </si>
  <si>
    <t>Matt Pucius</t>
  </si>
  <si>
    <t>@mpucius</t>
  </si>
  <si>
    <t>https://twitter.com/mpucius</t>
  </si>
  <si>
    <t>dame damian acton</t>
  </si>
  <si>
    <t>@DamianActon</t>
  </si>
  <si>
    <t>https://twitter.com/DamianActon</t>
  </si>
  <si>
    <t>Hannah Stuart</t>
  </si>
  <si>
    <t>@hannahrstuart</t>
  </si>
  <si>
    <t>https://twitter.com/hannahrstuart</t>
  </si>
  <si>
    <t>Rubydays</t>
  </si>
  <si>
    <t>@Rubydays8</t>
  </si>
  <si>
    <t>https://twitter.com/Rubydays8</t>
  </si>
  <si>
    <t>lisaatmsu</t>
  </si>
  <si>
    <t>@lisaatmsu</t>
  </si>
  <si>
    <t>Lansing, MI</t>
  </si>
  <si>
    <t>https://twitter.com/lisaatmsu</t>
  </si>
  <si>
    <t>@FroggyFrenchy84</t>
  </si>
  <si>
    <t>https://twitter.com/FroggyFrenchy84</t>
  </si>
  <si>
    <t>Chris Wade</t>
  </si>
  <si>
    <t>@kriswade</t>
  </si>
  <si>
    <t>https://twitter.com/kriswade</t>
  </si>
  <si>
    <t>Whitsunday RAD</t>
  </si>
  <si>
    <t>@WhitsundayRAD</t>
  </si>
  <si>
    <t>https://twitter.com/WhitsundayRAD</t>
  </si>
  <si>
    <t>@WomensPlans</t>
  </si>
  <si>
    <t>https://twitter.com/WomensPlans</t>
  </si>
  <si>
    <t>Soledad</t>
  </si>
  <si>
    <t>@soledadDaiana6</t>
  </si>
  <si>
    <t>La Plata</t>
  </si>
  <si>
    <t>https://twitter.com/soledadDaiana6</t>
  </si>
  <si>
    <t>Di Elliffe</t>
  </si>
  <si>
    <t>@TassieDinamo</t>
  </si>
  <si>
    <t>https://twitter.com/TassieDinamo</t>
  </si>
  <si>
    <t>Natasha Badami</t>
  </si>
  <si>
    <t>@NatashaBadami</t>
  </si>
  <si>
    <t>https://twitter.com/NatashaBadami</t>
  </si>
  <si>
    <t>Rebecca Shane</t>
  </si>
  <si>
    <t>@ravyn444</t>
  </si>
  <si>
    <t>Lakewood, CO</t>
  </si>
  <si>
    <t>https://twitter.com/ravyn444</t>
  </si>
  <si>
    <t>Carol Boeth</t>
  </si>
  <si>
    <t>@Comeknoboutyawd</t>
  </si>
  <si>
    <t>Canada AB</t>
  </si>
  <si>
    <t>https://twitter.com/Comeknoboutyawd</t>
  </si>
  <si>
    <t xml:space="preserve">Amanda </t>
  </si>
  <si>
    <t>@567Amanda</t>
  </si>
  <si>
    <t>https://twitter.com/567Amanda</t>
  </si>
  <si>
    <t>Jay from Imponna</t>
  </si>
  <si>
    <t>@imponna</t>
  </si>
  <si>
    <t>https://twitter.com/imponna</t>
  </si>
  <si>
    <t>Catherine Jones</t>
  </si>
  <si>
    <t>@catloujones</t>
  </si>
  <si>
    <t>Apia, Samoa</t>
  </si>
  <si>
    <t>https://twitter.com/catloujones</t>
  </si>
  <si>
    <t>John Balendra</t>
  </si>
  <si>
    <t>@JohnBalendra</t>
  </si>
  <si>
    <t>https://twitter.com/JohnBalendra</t>
  </si>
  <si>
    <t>Christina Jackson</t>
  </si>
  <si>
    <t>@C_Jangles</t>
  </si>
  <si>
    <t>https://twitter.com/C_Jangles</t>
  </si>
  <si>
    <t>Riversong Music</t>
  </si>
  <si>
    <t>@riversongmusic</t>
  </si>
  <si>
    <t>https://twitter.com/riversongmusic</t>
  </si>
  <si>
    <t>Richard Syme</t>
  </si>
  <si>
    <t>@bucko391</t>
  </si>
  <si>
    <t>https://twitter.com/bucko391</t>
  </si>
  <si>
    <t>karmageddon</t>
  </si>
  <si>
    <t>@karmageddon</t>
  </si>
  <si>
    <t>https://twitter.com/karmageddon</t>
  </si>
  <si>
    <t>elodina notes</t>
  </si>
  <si>
    <t>@elodinanotes</t>
  </si>
  <si>
    <t xml:space="preserve">Dublin | Sydney </t>
  </si>
  <si>
    <t>https://twitter.com/elodinanotes</t>
  </si>
  <si>
    <t>Mrs. Anna M Towan</t>
  </si>
  <si>
    <t>@MrsAM_Towan</t>
  </si>
  <si>
    <t>https://twitter.com/MrsAM_Towan</t>
  </si>
  <si>
    <t>Alex Smith</t>
  </si>
  <si>
    <t>@AlexSmith2212</t>
  </si>
  <si>
    <t>Elgin</t>
  </si>
  <si>
    <t>https://twitter.com/AlexSmith2212</t>
  </si>
  <si>
    <t>Peter Volker</t>
  </si>
  <si>
    <t>@forestaus</t>
  </si>
  <si>
    <t>https://twitter.com/forestaus</t>
  </si>
  <si>
    <t>Travis Dixon</t>
  </si>
  <si>
    <t>@TravisDixonAU</t>
  </si>
  <si>
    <t>https://twitter.com/TravisDixonAU</t>
  </si>
  <si>
    <t>Tinderspark Digital</t>
  </si>
  <si>
    <t>@tindersparks</t>
  </si>
  <si>
    <t>https://twitter.com/tindersparks</t>
  </si>
  <si>
    <t>Angel</t>
  </si>
  <si>
    <t>@Turkishrose</t>
  </si>
  <si>
    <t>https://twitter.com/Turkishrose</t>
  </si>
  <si>
    <t>Adam Beaumont</t>
  </si>
  <si>
    <t>@Adam_W_Beaumont</t>
  </si>
  <si>
    <t>https://twitter.com/Adam_W_Beaumont</t>
  </si>
  <si>
    <t>Dionne Tommas</t>
  </si>
  <si>
    <t>@rubygold4</t>
  </si>
  <si>
    <t>Jindera NSW</t>
  </si>
  <si>
    <t>https://twitter.com/rubygold4</t>
  </si>
  <si>
    <t>Grace Elkins</t>
  </si>
  <si>
    <t>@Gelkins95</t>
  </si>
  <si>
    <t>https://twitter.com/Gelkins95</t>
  </si>
  <si>
    <t>kasiawallis</t>
  </si>
  <si>
    <t>@kasiawallis</t>
  </si>
  <si>
    <t>Sydney, Australia, Down Under</t>
  </si>
  <si>
    <t>https://twitter.com/kasiawallis</t>
  </si>
  <si>
    <t>Your People Company</t>
  </si>
  <si>
    <t>@YPCJOBS</t>
  </si>
  <si>
    <t>https://twitter.com/YPCJOBS</t>
  </si>
  <si>
    <t>Cindy</t>
  </si>
  <si>
    <t>@MaroochyJetski</t>
  </si>
  <si>
    <t>Bradman ave Maroochydore</t>
  </si>
  <si>
    <t>https://twitter.com/MaroochyJetski</t>
  </si>
  <si>
    <t>ABCRural-mining</t>
  </si>
  <si>
    <t>@ABCmining</t>
  </si>
  <si>
    <t>https://twitter.com/ABCmining</t>
  </si>
  <si>
    <t>Amy Amato</t>
  </si>
  <si>
    <t>@amyamato</t>
  </si>
  <si>
    <t>https://twitter.com/amyamato</t>
  </si>
  <si>
    <t>Angela Papas</t>
  </si>
  <si>
    <t>@devonsdiva</t>
  </si>
  <si>
    <t>https://twitter.com/devonsdiva</t>
  </si>
  <si>
    <t>@ACFNthOz</t>
  </si>
  <si>
    <t>https://twitter.com/ACFNthOz</t>
  </si>
  <si>
    <t>budi</t>
  </si>
  <si>
    <t>@budi1217</t>
  </si>
  <si>
    <t>https://twitter.com/budi1217</t>
  </si>
  <si>
    <t>Kavi</t>
  </si>
  <si>
    <t>@kavi_melb</t>
  </si>
  <si>
    <t>https://twitter.com/kavi_melb</t>
  </si>
  <si>
    <t>Sharon Livermore</t>
  </si>
  <si>
    <t>@LivermoreSharon</t>
  </si>
  <si>
    <t>https://twitter.com/LivermoreSharon</t>
  </si>
  <si>
    <t>Tom</t>
  </si>
  <si>
    <t>@gironzolatore</t>
  </si>
  <si>
    <t>https://twitter.com/gironzolatore</t>
  </si>
  <si>
    <t>Phil Pettitt</t>
  </si>
  <si>
    <t>@pettitt_phil</t>
  </si>
  <si>
    <t>https://twitter.com/pettitt_phil</t>
  </si>
  <si>
    <t>Kim Fowler</t>
  </si>
  <si>
    <t>@BlueEagleHawk</t>
  </si>
  <si>
    <t>Frazer Coast QLD</t>
  </si>
  <si>
    <t>https://twitter.com/BlueEagleHawk</t>
  </si>
  <si>
    <t>LG Builders Aust</t>
  </si>
  <si>
    <t>@LG_Builders</t>
  </si>
  <si>
    <t>https://twitter.com/LG_Builders</t>
  </si>
  <si>
    <t>Kathryn Lambert</t>
  </si>
  <si>
    <t>@ecofascination</t>
  </si>
  <si>
    <t>https://twitter.com/ecofascination</t>
  </si>
  <si>
    <t>Janelle Wallace</t>
  </si>
  <si>
    <t>@janelleVwallace</t>
  </si>
  <si>
    <t>https://twitter.com/janelleVwallace</t>
  </si>
  <si>
    <t>AgriClimateAdapt</t>
  </si>
  <si>
    <t>@agclimateadapt</t>
  </si>
  <si>
    <t>https://twitter.com/agclimateadapt</t>
  </si>
  <si>
    <t>Debbie Saunders</t>
  </si>
  <si>
    <t>@DebLSaunders</t>
  </si>
  <si>
    <t>https://twitter.com/DebLSaunders</t>
  </si>
  <si>
    <t>Babysitter Search</t>
  </si>
  <si>
    <t>@BabysitterSearc</t>
  </si>
  <si>
    <t>https://twitter.com/BabysitterSearc</t>
  </si>
  <si>
    <t>Jade Bond</t>
  </si>
  <si>
    <t>@jadecbond</t>
  </si>
  <si>
    <t>https://twitter.com/jadecbond</t>
  </si>
  <si>
    <t>SAFE CITIZEN</t>
  </si>
  <si>
    <t>@SafeCTZEN</t>
  </si>
  <si>
    <t>https://twitter.com/SafeCTZEN</t>
  </si>
  <si>
    <t>samantha goode</t>
  </si>
  <si>
    <t>@samanthas2goode</t>
  </si>
  <si>
    <t>https://twitter.com/samanthas2goode</t>
  </si>
  <si>
    <t>sylksmyth</t>
  </si>
  <si>
    <t>@millaexpress</t>
  </si>
  <si>
    <t>https://twitter.com/millaexpress</t>
  </si>
  <si>
    <t>SevenSins</t>
  </si>
  <si>
    <t>@QuestForHalcyon</t>
  </si>
  <si>
    <t xml:space="preserve">Melbourne Victoria </t>
  </si>
  <si>
    <t>https://twitter.com/QuestForHalcyon</t>
  </si>
  <si>
    <t>Jools Farrell</t>
  </si>
  <si>
    <t>@joolsofthenile</t>
  </si>
  <si>
    <t>https://twitter.com/joolsofthenile</t>
  </si>
  <si>
    <t>@mjjardine</t>
  </si>
  <si>
    <t>https://twitter.com/mjjardine</t>
  </si>
  <si>
    <t>Affie Adagio OWL</t>
  </si>
  <si>
    <t>@AffieAdagio</t>
  </si>
  <si>
    <t>https://twitter.com/AffieAdagio</t>
  </si>
  <si>
    <t>Christina Rofe</t>
  </si>
  <si>
    <t>@Christina_Rofe</t>
  </si>
  <si>
    <t>https://twitter.com/Christina_Rofe</t>
  </si>
  <si>
    <t>nesr</t>
  </si>
  <si>
    <t>@vanessaryanr</t>
  </si>
  <si>
    <t>https://twitter.com/vanessaryanr</t>
  </si>
  <si>
    <t>Jesse</t>
  </si>
  <si>
    <t>@stillstellung</t>
  </si>
  <si>
    <t>https://twitter.com/stillstellung</t>
  </si>
  <si>
    <t>@StephCTrotter</t>
  </si>
  <si>
    <t>Railway Estate, Townsville</t>
  </si>
  <si>
    <t>https://twitter.com/StephCTrotter</t>
  </si>
  <si>
    <t xml:space="preserve">Mum of Awesome </t>
  </si>
  <si>
    <t>@gladysandmaude</t>
  </si>
  <si>
    <t>Lake Macquarie, NSW Australia</t>
  </si>
  <si>
    <t>https://twitter.com/gladysandmaude</t>
  </si>
  <si>
    <t>Cameron Jewell</t>
  </si>
  <si>
    <t>@cameron_jewell</t>
  </si>
  <si>
    <t>https://twitter.com/cameron_jewell</t>
  </si>
  <si>
    <t>BingBird</t>
  </si>
  <si>
    <t>@bingbird2</t>
  </si>
  <si>
    <t>https://twitter.com/bingbird2</t>
  </si>
  <si>
    <t>@drsnacksy</t>
  </si>
  <si>
    <t>https://twitter.com/drsnacksy</t>
  </si>
  <si>
    <t>ARKA2 BIOSSISTEMAS</t>
  </si>
  <si>
    <t>@arka2ambiental</t>
  </si>
  <si>
    <t>https://twitter.com/arka2ambiental</t>
  </si>
  <si>
    <t>Geolyse</t>
  </si>
  <si>
    <t>@Geolyse</t>
  </si>
  <si>
    <t>Central NSW</t>
  </si>
  <si>
    <t>https://twitter.com/Geolyse</t>
  </si>
  <si>
    <t>Scott Hartley</t>
  </si>
  <si>
    <t>@hartley1000</t>
  </si>
  <si>
    <t>https://twitter.com/hartley1000</t>
  </si>
  <si>
    <t>Amber Turnquest</t>
  </si>
  <si>
    <t>@Amber_Turnquest</t>
  </si>
  <si>
    <t>ND</t>
  </si>
  <si>
    <t>https://twitter.com/Amber_Turnquest</t>
  </si>
  <si>
    <t>Denise Boyd</t>
  </si>
  <si>
    <t>@DeniseBoyd2000</t>
  </si>
  <si>
    <t>https://twitter.com/DeniseBoyd2000</t>
  </si>
  <si>
    <t>KANS India</t>
  </si>
  <si>
    <t>@KANSIndia</t>
  </si>
  <si>
    <t>Hosur, TamilNadu</t>
  </si>
  <si>
    <t>https://twitter.com/KANSIndia</t>
  </si>
  <si>
    <t>Synthetic Fuels Aust</t>
  </si>
  <si>
    <t>@SynFuelsAU</t>
  </si>
  <si>
    <t>https://twitter.com/SynFuelsAU</t>
  </si>
  <si>
    <t>Jenna MacQuarrie</t>
  </si>
  <si>
    <t>@JennaMacQuarrie</t>
  </si>
  <si>
    <t>Riverview, New Brunswick</t>
  </si>
  <si>
    <t>https://twitter.com/JennaMacQuarrie</t>
  </si>
  <si>
    <t>Aurora</t>
  </si>
  <si>
    <t xml:space="preserve"> Edwards</t>
  </si>
  <si>
    <t>@AuroraEdwards</t>
  </si>
  <si>
    <t>https://twitter.com/AuroraEdwards</t>
  </si>
  <si>
    <t>Steve Jordan</t>
  </si>
  <si>
    <t>@srj1601</t>
  </si>
  <si>
    <t>https://twitter.com/srj1601</t>
  </si>
  <si>
    <t>Herman and Bolt</t>
  </si>
  <si>
    <t>@hermanandbolt</t>
  </si>
  <si>
    <t>Up your local pine tree</t>
  </si>
  <si>
    <t>https://twitter.com/hermanandbolt</t>
  </si>
  <si>
    <t>Kira White</t>
  </si>
  <si>
    <t>@kiz609</t>
  </si>
  <si>
    <t>https://twitter.com/kiz609</t>
  </si>
  <si>
    <t>Louise Prossor</t>
  </si>
  <si>
    <t>@louiseprossor</t>
  </si>
  <si>
    <t>https://twitter.com/louiseprossor</t>
  </si>
  <si>
    <t>Brooke Smith</t>
  </si>
  <si>
    <t>@_brookily</t>
  </si>
  <si>
    <t>https://twitter.com/_brookily</t>
  </si>
  <si>
    <t>mt coot-tha</t>
  </si>
  <si>
    <t>@savecootha</t>
  </si>
  <si>
    <t>Mt Coot-tha</t>
  </si>
  <si>
    <t>https://twitter.com/savecootha</t>
  </si>
  <si>
    <t>Landcare Illawarra</t>
  </si>
  <si>
    <t>@landcareill</t>
  </si>
  <si>
    <t>Wollongong // NSW // Australia</t>
  </si>
  <si>
    <t>https://twitter.com/landcareill</t>
  </si>
  <si>
    <t>Softer Earth Team</t>
  </si>
  <si>
    <t>@EverythingecOZ</t>
  </si>
  <si>
    <t>Oz.</t>
  </si>
  <si>
    <t>https://twitter.com/EverythingecOZ</t>
  </si>
  <si>
    <t>Claudia Lucy Walker</t>
  </si>
  <si>
    <t>@claudialwalker</t>
  </si>
  <si>
    <t>https://twitter.com/claudialwalker</t>
  </si>
  <si>
    <t>Catherine Colwill</t>
  </si>
  <si>
    <t>@dugongs69</t>
  </si>
  <si>
    <t>https://twitter.com/dugongs69</t>
  </si>
  <si>
    <t>Ros Elliott</t>
  </si>
  <si>
    <t>@myrosearth</t>
  </si>
  <si>
    <t>Byron Shire NSW</t>
  </si>
  <si>
    <t>https://twitter.com/myrosearth</t>
  </si>
  <si>
    <t>Ashleigh Feurtado</t>
  </si>
  <si>
    <t>@agfeurtado</t>
  </si>
  <si>
    <t>Melbourne AU</t>
  </si>
  <si>
    <t>https://twitter.com/agfeurtado</t>
  </si>
  <si>
    <t>Kathy Douglas</t>
  </si>
  <si>
    <t>@kathyjeffers</t>
  </si>
  <si>
    <t>Daylesford</t>
  </si>
  <si>
    <t>https://twitter.com/kathyjeffers</t>
  </si>
  <si>
    <t>jazzaponics</t>
  </si>
  <si>
    <t>@jazzaponics</t>
  </si>
  <si>
    <t>https://twitter.com/jazzaponics</t>
  </si>
  <si>
    <t>Michael B-Side</t>
  </si>
  <si>
    <t>@MichaelBSide</t>
  </si>
  <si>
    <t>Accra, Ghana</t>
  </si>
  <si>
    <t>https://twitter.com/MichaelBSide</t>
  </si>
  <si>
    <t>Cristian Mota Avila</t>
  </si>
  <si>
    <t>@sencey02</t>
  </si>
  <si>
    <t>la Romana</t>
  </si>
  <si>
    <t>https://twitter.com/sencey02</t>
  </si>
  <si>
    <t>Kara Church</t>
  </si>
  <si>
    <t>@KaraChurch13</t>
  </si>
  <si>
    <t>https://twitter.com/KaraChurch13</t>
  </si>
  <si>
    <t>VerdantVision</t>
  </si>
  <si>
    <t>@VerdantVision</t>
  </si>
  <si>
    <t>https://twitter.com/VerdantVision</t>
  </si>
  <si>
    <t>Sunny Smith</t>
  </si>
  <si>
    <t>@Sunnynoel</t>
  </si>
  <si>
    <t>Savannah, GA</t>
  </si>
  <si>
    <t>https://twitter.com/Sunnynoel</t>
  </si>
  <si>
    <t>Harkiran Narulla</t>
  </si>
  <si>
    <t>@HarkiranN</t>
  </si>
  <si>
    <t>https://twitter.com/HarkiranN</t>
  </si>
  <si>
    <t>Tony Carden</t>
  </si>
  <si>
    <t>@tonycarden</t>
  </si>
  <si>
    <t>Mount Evelyn, Australia.</t>
  </si>
  <si>
    <t>https://twitter.com/tonycarden</t>
  </si>
  <si>
    <t>Otesha (Australia)</t>
  </si>
  <si>
    <t>@2011biketour</t>
  </si>
  <si>
    <t>https://twitter.com/2011biketour</t>
  </si>
  <si>
    <t>Gift Designer</t>
  </si>
  <si>
    <t>@augiftdesigner</t>
  </si>
  <si>
    <t>https://twitter.com/augiftdesigner</t>
  </si>
  <si>
    <t>Gerry Harvey</t>
  </si>
  <si>
    <t>@GerryFakeHarvey</t>
  </si>
  <si>
    <t>https://twitter.com/GerryFakeHarvey</t>
  </si>
  <si>
    <t>Dagmar</t>
  </si>
  <si>
    <t>@DeeParnell</t>
  </si>
  <si>
    <t>Byron to Brisbane</t>
  </si>
  <si>
    <t>https://twitter.com/DeeParnell</t>
  </si>
  <si>
    <t>Rona</t>
  </si>
  <si>
    <t>@RonaSander</t>
  </si>
  <si>
    <t>https://twitter.com/RonaSander</t>
  </si>
  <si>
    <t>Jillian Jablonski</t>
  </si>
  <si>
    <t>@jilljablonski</t>
  </si>
  <si>
    <t>https://twitter.com/jilljablonski</t>
  </si>
  <si>
    <t>Roxy Read</t>
  </si>
  <si>
    <t>@roxyreadact</t>
  </si>
  <si>
    <t>https://twitter.com/roxyreadact</t>
  </si>
  <si>
    <t>Tanya Strevens</t>
  </si>
  <si>
    <t>@Tanya_Strevens</t>
  </si>
  <si>
    <t>https://twitter.com/Tanya_Strevens</t>
  </si>
  <si>
    <t>A</t>
  </si>
  <si>
    <t>@_inigo_montoya_</t>
  </si>
  <si>
    <t>https://twitter.com/_inigo_montoya_</t>
  </si>
  <si>
    <t>Phoenix Fridges</t>
  </si>
  <si>
    <t>@phoenixfridges</t>
  </si>
  <si>
    <t>https://twitter.com/phoenixfridges</t>
  </si>
  <si>
    <t>Seed Landcare</t>
  </si>
  <si>
    <t>@SeedLandcare</t>
  </si>
  <si>
    <t>https://twitter.com/SeedLandcare</t>
  </si>
  <si>
    <t>Jessica Hayes</t>
  </si>
  <si>
    <t>@Hayes6Hayes</t>
  </si>
  <si>
    <t>https://twitter.com/Hayes6Hayes</t>
  </si>
  <si>
    <t>Jeff Edwards</t>
  </si>
  <si>
    <t>@jeffedw</t>
  </si>
  <si>
    <t>https://twitter.com/jeffedw</t>
  </si>
  <si>
    <t>Amy Lovesey</t>
  </si>
  <si>
    <t>@AmyLovesey</t>
  </si>
  <si>
    <t>https://twitter.com/AmyLovesey</t>
  </si>
  <si>
    <t>Amy Ma</t>
  </si>
  <si>
    <t>@amyma_</t>
  </si>
  <si>
    <t>https://twitter.com/amyma_</t>
  </si>
  <si>
    <t>Judith Dimitrov</t>
  </si>
  <si>
    <t>@JudithDimitrov</t>
  </si>
  <si>
    <t>https://twitter.com/JudithDimitrov</t>
  </si>
  <si>
    <t>VHRF</t>
  </si>
  <si>
    <t>@VHRF_</t>
  </si>
  <si>
    <t>https://twitter.com/VHRF_</t>
  </si>
  <si>
    <t>Amy F</t>
  </si>
  <si>
    <t>@Greenies_Garden</t>
  </si>
  <si>
    <t>https://twitter.com/Greenies_Garden</t>
  </si>
  <si>
    <t>Mistic Waterlilly</t>
  </si>
  <si>
    <t>@misticwolfs</t>
  </si>
  <si>
    <t>non of your bissnus</t>
  </si>
  <si>
    <t>https://twitter.com/misticwolfs</t>
  </si>
  <si>
    <t>Greg Appleby</t>
  </si>
  <si>
    <t>@greg_appleby</t>
  </si>
  <si>
    <t>https://twitter.com/greg_appleby</t>
  </si>
  <si>
    <t>Gene Lamont</t>
  </si>
  <si>
    <t>@Gene_Lamont</t>
  </si>
  <si>
    <t>Mackay QLD Australia</t>
  </si>
  <si>
    <t>https://twitter.com/Gene_Lamont</t>
  </si>
  <si>
    <t>Nick Heath</t>
  </si>
  <si>
    <t>@ReefNick</t>
  </si>
  <si>
    <t>https://twitter.com/ReefNick</t>
  </si>
  <si>
    <t>Betsy Franco Feeney</t>
  </si>
  <si>
    <t>@betsfeeney</t>
  </si>
  <si>
    <t>https://twitter.com/betsfeeney</t>
  </si>
  <si>
    <t>dispatch_from</t>
  </si>
  <si>
    <t>@AusGreenArmy</t>
  </si>
  <si>
    <t>https://twitter.com/AusGreenArmy</t>
  </si>
  <si>
    <t>Andrew Pitkin</t>
  </si>
  <si>
    <t>@andrewpitkin</t>
  </si>
  <si>
    <t>https://twitter.com/andrewpitkin</t>
  </si>
  <si>
    <t>Sir.Qednet</t>
  </si>
  <si>
    <t>@qednet</t>
  </si>
  <si>
    <t>https://twitter.com/qednet</t>
  </si>
  <si>
    <t>Kelly Petering</t>
  </si>
  <si>
    <t>@elegantbusiness</t>
  </si>
  <si>
    <t>https://twitter.com/elegantbusiness</t>
  </si>
  <si>
    <t>Emerge Associates</t>
  </si>
  <si>
    <t>@EmergeAssoc</t>
  </si>
  <si>
    <t>https://twitter.com/EmergeAssoc</t>
  </si>
  <si>
    <t>de vk5fsck</t>
  </si>
  <si>
    <t>@vk5fsck</t>
  </si>
  <si>
    <t>PF95IH</t>
  </si>
  <si>
    <t>https://twitter.com/vk5fsck</t>
  </si>
  <si>
    <t>Georgia Meredith</t>
  </si>
  <si>
    <t>@RedHotRanga</t>
  </si>
  <si>
    <t>https://twitter.com/RedHotRanga</t>
  </si>
  <si>
    <t>Jeremy manista</t>
  </si>
  <si>
    <t>@Oxzworld</t>
  </si>
  <si>
    <t>Ladera Ranch, CA</t>
  </si>
  <si>
    <t>https://twitter.com/Oxzworld</t>
  </si>
  <si>
    <t>Anne Bell</t>
  </si>
  <si>
    <t>@mountainsbell</t>
  </si>
  <si>
    <t>https://twitter.com/mountainsbell</t>
  </si>
  <si>
    <t>Chris Walker</t>
  </si>
  <si>
    <t>@UncleChrisW</t>
  </si>
  <si>
    <t>MelbAU</t>
  </si>
  <si>
    <t>https://twitter.com/UncleChrisW</t>
  </si>
  <si>
    <t>chris parks</t>
  </si>
  <si>
    <t>@chris_parks1</t>
  </si>
  <si>
    <t>https://twitter.com/chris_parks1</t>
  </si>
  <si>
    <t>Alan Stenhouse</t>
  </si>
  <si>
    <t>@alanstenhouse</t>
  </si>
  <si>
    <t>https://twitter.com/alanstenhouse</t>
  </si>
  <si>
    <t>@WasteSolAU</t>
  </si>
  <si>
    <t>https://twitter.com/WasteSolAU</t>
  </si>
  <si>
    <t>Melissa Borland</t>
  </si>
  <si>
    <t>@zooCEOmom</t>
  </si>
  <si>
    <t>https://twitter.com/zooCEOmom</t>
  </si>
  <si>
    <t>JanHarwood</t>
  </si>
  <si>
    <t>@youhooh</t>
  </si>
  <si>
    <t>https://twitter.com/youhooh</t>
  </si>
  <si>
    <t>Will Johnston</t>
  </si>
  <si>
    <t>@willjohnst</t>
  </si>
  <si>
    <t>Geelong,  Australia</t>
  </si>
  <si>
    <t>https://twitter.com/willjohnst</t>
  </si>
  <si>
    <t>Mamallicious</t>
  </si>
  <si>
    <t>@WendyCrumpton</t>
  </si>
  <si>
    <t>https://twitter.com/WendyCrumpton</t>
  </si>
  <si>
    <t>Emily Chenery</t>
  </si>
  <si>
    <t>@EmilyChenery</t>
  </si>
  <si>
    <t>https://twitter.com/EmilyChenery</t>
  </si>
  <si>
    <t>LeahC</t>
  </si>
  <si>
    <t>@leahccollett</t>
  </si>
  <si>
    <t>https://twitter.com/leahccollett</t>
  </si>
  <si>
    <t>Fuel Free Mowing</t>
  </si>
  <si>
    <t>@FuelFreeMowing</t>
  </si>
  <si>
    <t>https://twitter.com/FuelFreeMowing</t>
  </si>
  <si>
    <t>@thisplaceisshit</t>
  </si>
  <si>
    <t>https://twitter.com/thisplaceisshit</t>
  </si>
  <si>
    <t>Gail Lynne</t>
  </si>
  <si>
    <t>@GailGlr</t>
  </si>
  <si>
    <t>https://twitter.com/GailGlr</t>
  </si>
  <si>
    <t>Jodie Healy</t>
  </si>
  <si>
    <t>@Homespunbliss</t>
  </si>
  <si>
    <t>Southern Highlands, NSW, Aust</t>
  </si>
  <si>
    <t>https://twitter.com/Homespunbliss</t>
  </si>
  <si>
    <t>OtherWiseLiving</t>
  </si>
  <si>
    <t>@OtherWiseLiving</t>
  </si>
  <si>
    <t>https://twitter.com/OtherWiseLiving</t>
  </si>
  <si>
    <t>Ha-Ra Australia</t>
  </si>
  <si>
    <t>@HaRaGreenClean</t>
  </si>
  <si>
    <t>https://twitter.com/HaRaGreenClean</t>
  </si>
  <si>
    <t>Michelle Wilson</t>
  </si>
  <si>
    <t>@mawilson132</t>
  </si>
  <si>
    <t>https://twitter.com/mawilson132</t>
  </si>
  <si>
    <t>Beau Loughhead</t>
  </si>
  <si>
    <t>@CharityListBrkr</t>
  </si>
  <si>
    <t>https://twitter.com/CharityListBrkr</t>
  </si>
  <si>
    <t>Emilia F</t>
  </si>
  <si>
    <t>@emilia_kg</t>
  </si>
  <si>
    <t>https://twitter.com/emilia_kg</t>
  </si>
  <si>
    <t>Sam Millar</t>
  </si>
  <si>
    <t>@smillarjun</t>
  </si>
  <si>
    <t>https://twitter.com/smillarjun</t>
  </si>
  <si>
    <t>Carl Hooppell</t>
  </si>
  <si>
    <t>@carl1110</t>
  </si>
  <si>
    <t>https://twitter.com/carl1110</t>
  </si>
  <si>
    <t>Larissa Rose</t>
  </si>
  <si>
    <t>@GlowingGreen1</t>
  </si>
  <si>
    <t>https://twitter.com/GlowingGreen1</t>
  </si>
  <si>
    <t>Ash Kelly</t>
  </si>
  <si>
    <t>@ashklly</t>
  </si>
  <si>
    <t>https://twitter.com/ashklly</t>
  </si>
  <si>
    <t>tirta wedari</t>
  </si>
  <si>
    <t>@tirtawedari</t>
  </si>
  <si>
    <t>https://twitter.com/tirtawedari</t>
  </si>
  <si>
    <t>Anand</t>
  </si>
  <si>
    <t>@Anand_SolKnight</t>
  </si>
  <si>
    <t>https://twitter.com/Anand_SolKnight</t>
  </si>
  <si>
    <t>Regenesys</t>
  </si>
  <si>
    <t>@PeterM_Williams</t>
  </si>
  <si>
    <t>https://twitter.com/PeterM_Williams</t>
  </si>
  <si>
    <t>dnd450</t>
  </si>
  <si>
    <t>@dnd450</t>
  </si>
  <si>
    <t>https://twitter.com/dnd450</t>
  </si>
  <si>
    <t>Griffith Environment</t>
  </si>
  <si>
    <t>@Griffith_ENV</t>
  </si>
  <si>
    <t>Brisbane and Gold Coast</t>
  </si>
  <si>
    <t>https://twitter.com/Griffith_ENV</t>
  </si>
  <si>
    <t>Debbie Firestone</t>
  </si>
  <si>
    <t>@MoltenRockD</t>
  </si>
  <si>
    <t>https://twitter.com/MoltenRockD</t>
  </si>
  <si>
    <t>DarkLakeProductions</t>
  </si>
  <si>
    <t>@DarkLaketweets</t>
  </si>
  <si>
    <t>https://twitter.com/DarkLaketweets</t>
  </si>
  <si>
    <t>Ceinwen Payne</t>
  </si>
  <si>
    <t>@JohnTrevisa</t>
  </si>
  <si>
    <t>https://twitter.com/JohnTrevisa</t>
  </si>
  <si>
    <t>Andrew Sweatman</t>
  </si>
  <si>
    <t>@sweatmana</t>
  </si>
  <si>
    <t>https://twitter.com/sweatmana</t>
  </si>
  <si>
    <t>Alesha Rose</t>
  </si>
  <si>
    <t>@alesharose1970</t>
  </si>
  <si>
    <t>https://twitter.com/alesharose1970</t>
  </si>
  <si>
    <t>Brad Pollard</t>
  </si>
  <si>
    <t>@nonations</t>
  </si>
  <si>
    <t>https://twitter.com/nonations</t>
  </si>
  <si>
    <t>Noor Iskandar</t>
  </si>
  <si>
    <t>@iskandarnoor</t>
  </si>
  <si>
    <t>https://twitter.com/iskandarnoor</t>
  </si>
  <si>
    <t>Amanda Bromfield</t>
  </si>
  <si>
    <t>@AmandaBromfield</t>
  </si>
  <si>
    <t>https://twitter.com/AmandaBromfield</t>
  </si>
  <si>
    <t>Justine Norwood</t>
  </si>
  <si>
    <t>@EcologicAU</t>
  </si>
  <si>
    <t>https://twitter.com/EcologicAU</t>
  </si>
  <si>
    <t>Woz</t>
  </si>
  <si>
    <t>@piratekombi</t>
  </si>
  <si>
    <t>https://twitter.com/piratekombi</t>
  </si>
  <si>
    <t xml:space="preserve">FMSA </t>
  </si>
  <si>
    <t>@_FMSA</t>
  </si>
  <si>
    <t>https://twitter.com/_FMSA</t>
  </si>
  <si>
    <t>hugh grant</t>
  </si>
  <si>
    <t>@hughfgrant</t>
  </si>
  <si>
    <t>https://twitter.com/hughfgrant</t>
  </si>
  <si>
    <t>myownpower</t>
  </si>
  <si>
    <t>@myownpower1</t>
  </si>
  <si>
    <t>QLD NSW VIC</t>
  </si>
  <si>
    <t>https://twitter.com/myownpower1</t>
  </si>
  <si>
    <t>Sheryl Axelsen</t>
  </si>
  <si>
    <t>@Shez222</t>
  </si>
  <si>
    <t>https://twitter.com/Shez222</t>
  </si>
  <si>
    <t>Simon@CSS</t>
  </si>
  <si>
    <t>@communitysector</t>
  </si>
  <si>
    <t>https://twitter.com/communitysector</t>
  </si>
  <si>
    <t>Bronwyn Suzanna</t>
  </si>
  <si>
    <t>@Barnesy200869</t>
  </si>
  <si>
    <t>https://twitter.com/Barnesy200869</t>
  </si>
  <si>
    <t>McCarthyPark</t>
  </si>
  <si>
    <t>@McPeasants</t>
  </si>
  <si>
    <t>https://twitter.com/McPeasants</t>
  </si>
  <si>
    <t>amani barrie</t>
  </si>
  <si>
    <t>@barrie_amani</t>
  </si>
  <si>
    <t>https://twitter.com/barrie_amani</t>
  </si>
  <si>
    <t>Mike Sweeney</t>
  </si>
  <si>
    <t>@mikswe</t>
  </si>
  <si>
    <t>https://twitter.com/mikswe</t>
  </si>
  <si>
    <t>JennyKB</t>
  </si>
  <si>
    <t>@JKBSkyferoda</t>
  </si>
  <si>
    <t>near London, England</t>
  </si>
  <si>
    <t>https://twitter.com/JKBSkyferoda</t>
  </si>
  <si>
    <t>All Pure Cleaning</t>
  </si>
  <si>
    <t>@AllPureCleaning</t>
  </si>
  <si>
    <t>https://twitter.com/AllPureCleaning</t>
  </si>
  <si>
    <t>KarenKennellyFogarty</t>
  </si>
  <si>
    <t>@damokate</t>
  </si>
  <si>
    <t>https://twitter.com/damokate</t>
  </si>
  <si>
    <t>Emily Boucher</t>
  </si>
  <si>
    <t>@EmilyKate234</t>
  </si>
  <si>
    <t>https://twitter.com/EmilyKate234</t>
  </si>
  <si>
    <t>Annette Rypalski</t>
  </si>
  <si>
    <t>@ARypalski</t>
  </si>
  <si>
    <t>https://twitter.com/ARypalski</t>
  </si>
  <si>
    <t>loz abberton</t>
  </si>
  <si>
    <t>@who_did_that</t>
  </si>
  <si>
    <t>https://twitter.com/who_did_that</t>
  </si>
  <si>
    <t>Dave Elliott</t>
  </si>
  <si>
    <t>@carltonbloke</t>
  </si>
  <si>
    <t>https://twitter.com/carltonbloke</t>
  </si>
  <si>
    <t xml:space="preserve">Figures Health </t>
  </si>
  <si>
    <t>@FiguresHealth</t>
  </si>
  <si>
    <t>Gladstone QLD Australia</t>
  </si>
  <si>
    <t>https://twitter.com/FiguresHealth</t>
  </si>
  <si>
    <t>lotsofpolitics</t>
  </si>
  <si>
    <t>@lotsofpolitics</t>
  </si>
  <si>
    <t>https://twitter.com/lotsofpolitics</t>
  </si>
  <si>
    <t>Meagan Wheeler</t>
  </si>
  <si>
    <t>@MeaganJWheeler</t>
  </si>
  <si>
    <t>https://twitter.com/MeaganJWheeler</t>
  </si>
  <si>
    <t>Abraham O'Neill</t>
  </si>
  <si>
    <t>@AbeONeill</t>
  </si>
  <si>
    <t>https://twitter.com/AbeONeill</t>
  </si>
  <si>
    <t>Tom Manktelow</t>
  </si>
  <si>
    <t>@TomManktelow21</t>
  </si>
  <si>
    <t>https://twitter.com/TomManktelow21</t>
  </si>
  <si>
    <t>Ronald &amp; Kerry Levey</t>
  </si>
  <si>
    <t>@ronker38</t>
  </si>
  <si>
    <t>https://twitter.com/ronker38</t>
  </si>
  <si>
    <t>Laura Di Pauli</t>
  </si>
  <si>
    <t>@LauraDiPauli</t>
  </si>
  <si>
    <t>https://twitter.com/LauraDiPauli</t>
  </si>
  <si>
    <t>Imogen Scott</t>
  </si>
  <si>
    <t>@imogenscott</t>
  </si>
  <si>
    <t>https://twitter.com/imogenscott</t>
  </si>
  <si>
    <t>Oz Pewter</t>
  </si>
  <si>
    <t>@OZPEWTER</t>
  </si>
  <si>
    <t>https://twitter.com/OZPEWTER</t>
  </si>
  <si>
    <t>Natasha Lay</t>
  </si>
  <si>
    <t>@loltash</t>
  </si>
  <si>
    <t>Sydney, AUS</t>
  </si>
  <si>
    <t>https://twitter.com/loltash</t>
  </si>
  <si>
    <t>Dean Baziw</t>
  </si>
  <si>
    <t>@DeanBaziw</t>
  </si>
  <si>
    <t>https://twitter.com/DeanBaziw</t>
  </si>
  <si>
    <t>Lorraine Lavin</t>
  </si>
  <si>
    <t>@LorraineLavin</t>
  </si>
  <si>
    <t>https://twitter.com/LorraineLavin</t>
  </si>
  <si>
    <t>Belinda Stokes</t>
  </si>
  <si>
    <t>@binsjb</t>
  </si>
  <si>
    <t>https://twitter.com/binsjb</t>
  </si>
  <si>
    <t>Elizabeth Wilcock</t>
  </si>
  <si>
    <t>@e_wilcock</t>
  </si>
  <si>
    <t>https://twitter.com/e_wilcock</t>
  </si>
  <si>
    <t>Brad Richards</t>
  </si>
  <si>
    <t>@BradRichards1</t>
  </si>
  <si>
    <t>https://twitter.com/BradRichards1</t>
  </si>
  <si>
    <t>Renee Woodward</t>
  </si>
  <si>
    <t>@ReneeBlubug</t>
  </si>
  <si>
    <t>https://twitter.com/ReneeBlubug</t>
  </si>
  <si>
    <t>Mark Cooper</t>
  </si>
  <si>
    <t>@mark_coopotron</t>
  </si>
  <si>
    <t>https://twitter.com/mark_coopotron</t>
  </si>
  <si>
    <t>Caitlin Whiteman</t>
  </si>
  <si>
    <t>@cj_whiteman</t>
  </si>
  <si>
    <t>https://twitter.com/cj_whiteman</t>
  </si>
  <si>
    <t>Dianne Fletcher</t>
  </si>
  <si>
    <t>@Diannesyz2</t>
  </si>
  <si>
    <t>https://twitter.com/Diannesyz2</t>
  </si>
  <si>
    <t>Barefoot Downunder</t>
  </si>
  <si>
    <t>@BFDownunder</t>
  </si>
  <si>
    <t>https://twitter.com/BFDownunder</t>
  </si>
  <si>
    <t>Geoff Brown</t>
  </si>
  <si>
    <t>@geoffpenrith</t>
  </si>
  <si>
    <t>Penrith</t>
  </si>
  <si>
    <t>https://twitter.com/geoffpenrith</t>
  </si>
  <si>
    <t>The Telecom Shop Au</t>
  </si>
  <si>
    <t>@TelecomShopAus</t>
  </si>
  <si>
    <t>Erina NSW Australia</t>
  </si>
  <si>
    <t>https://twitter.com/TelecomShopAus</t>
  </si>
  <si>
    <t>Ben Buckland</t>
  </si>
  <si>
    <t>@Zealva</t>
  </si>
  <si>
    <t>https://twitter.com/Zealva</t>
  </si>
  <si>
    <t>sue gilbey</t>
  </si>
  <si>
    <t>@GilbeySue</t>
  </si>
  <si>
    <t>https://twitter.com/GilbeySue</t>
  </si>
  <si>
    <t>EcoFuture Pty Ltd</t>
  </si>
  <si>
    <t>@OurEcoFuture</t>
  </si>
  <si>
    <t>https://twitter.com/OurEcoFuture</t>
  </si>
  <si>
    <t>Marcus Sainsbury</t>
  </si>
  <si>
    <t>@thedeskoutside</t>
  </si>
  <si>
    <t>https://twitter.com/thedeskoutside</t>
  </si>
  <si>
    <t>Helle MG</t>
  </si>
  <si>
    <t>@Helle_MG</t>
  </si>
  <si>
    <t>https://twitter.com/Helle_MG</t>
  </si>
  <si>
    <t>seed communications</t>
  </si>
  <si>
    <t>@ecodesignseed</t>
  </si>
  <si>
    <t>https://twitter.com/ecodesignseed</t>
  </si>
  <si>
    <t>Karen murray</t>
  </si>
  <si>
    <t>@halokat</t>
  </si>
  <si>
    <t>https://twitter.com/halokat</t>
  </si>
  <si>
    <t>Katie Pickford</t>
  </si>
  <si>
    <t>@KatieEmmaPee</t>
  </si>
  <si>
    <t>https://twitter.com/KatieEmmaPee</t>
  </si>
  <si>
    <t>Elisa</t>
  </si>
  <si>
    <t>@Luana2</t>
  </si>
  <si>
    <t>https://twitter.com/Luana2</t>
  </si>
  <si>
    <t>Saskia Peters</t>
  </si>
  <si>
    <t>@PetersSaskia</t>
  </si>
  <si>
    <t>https://twitter.com/PetersSaskia</t>
  </si>
  <si>
    <t>Roslyn Taylor</t>
  </si>
  <si>
    <t>@rocketroslyn</t>
  </si>
  <si>
    <t>Limestone Coast</t>
  </si>
  <si>
    <t>https://twitter.com/rocketroslyn</t>
  </si>
  <si>
    <t>Hannah Taylor</t>
  </si>
  <si>
    <t>@hskyetaylor</t>
  </si>
  <si>
    <t>https://twitter.com/hskyetaylor</t>
  </si>
  <si>
    <t>Auma Nine</t>
  </si>
  <si>
    <t>@AumaNine</t>
  </si>
  <si>
    <t>https://twitter.com/AumaNine</t>
  </si>
  <si>
    <t>Cait</t>
  </si>
  <si>
    <t>@_caitlinpurcell</t>
  </si>
  <si>
    <t>https://twitter.com/_caitlinpurcell</t>
  </si>
  <si>
    <t>Jonathan Jones</t>
  </si>
  <si>
    <t>@jontville</t>
  </si>
  <si>
    <t>https://twitter.com/jontville</t>
  </si>
  <si>
    <t>TheDealsEngine.com</t>
  </si>
  <si>
    <t>@TheDealsEngine</t>
  </si>
  <si>
    <t>https://twitter.com/TheDealsEngine</t>
  </si>
  <si>
    <t>Free Organic Samples</t>
  </si>
  <si>
    <t>@OrganicSamples</t>
  </si>
  <si>
    <t>https://twitter.com/OrganicSamples</t>
  </si>
  <si>
    <t>billiebo</t>
  </si>
  <si>
    <t>@billiebo</t>
  </si>
  <si>
    <t>https://twitter.com/billiebo</t>
  </si>
  <si>
    <t>Animals On The Move</t>
  </si>
  <si>
    <t>@animalsonthemov</t>
  </si>
  <si>
    <t>Gembrook VIC 3783</t>
  </si>
  <si>
    <t>https://twitter.com/animalsonthemov</t>
  </si>
  <si>
    <t>aToMik Green</t>
  </si>
  <si>
    <t>@aToMikGreen</t>
  </si>
  <si>
    <t>https://twitter.com/aToMikGreen</t>
  </si>
  <si>
    <t>Crystal Starr</t>
  </si>
  <si>
    <t>@tweetme_CSW</t>
  </si>
  <si>
    <t>Tumwater, WA</t>
  </si>
  <si>
    <t>https://twitter.com/tweetme_CSW</t>
  </si>
  <si>
    <t>David Gregory</t>
  </si>
  <si>
    <t>@David_Gregory88</t>
  </si>
  <si>
    <t>https://twitter.com/David_Gregory88</t>
  </si>
  <si>
    <t>Antek</t>
  </si>
  <si>
    <t>@antdyka</t>
  </si>
  <si>
    <t>https://twitter.com/antdyka</t>
  </si>
  <si>
    <t>@metcalfe59</t>
  </si>
  <si>
    <t>https://twitter.com/metcalfe59</t>
  </si>
  <si>
    <t xml:space="preserve">Beach Saver </t>
  </si>
  <si>
    <t>@BeachSaver</t>
  </si>
  <si>
    <t>Coastal NSW</t>
  </si>
  <si>
    <t>https://twitter.com/BeachSaver</t>
  </si>
  <si>
    <t>oze ECO management</t>
  </si>
  <si>
    <t>@ozeecomgt</t>
  </si>
  <si>
    <t>https://twitter.com/ozeecomgt</t>
  </si>
  <si>
    <t>Wasana Sahar</t>
  </si>
  <si>
    <t>@Wasanasahar</t>
  </si>
  <si>
    <t>https://twitter.com/Wasanasahar</t>
  </si>
  <si>
    <t>Rolf Mehrens</t>
  </si>
  <si>
    <t>@MehrensRolf</t>
  </si>
  <si>
    <t>https://twitter.com/MehrensRolf</t>
  </si>
  <si>
    <t>Mark Hardwick</t>
  </si>
  <si>
    <t>@markjhardwick</t>
  </si>
  <si>
    <t>https://twitter.com/markjhardwick</t>
  </si>
  <si>
    <t>Lauren</t>
  </si>
  <si>
    <t>@Lauren_Bullard</t>
  </si>
  <si>
    <t>https://twitter.com/Lauren_Bullard</t>
  </si>
  <si>
    <t>NWMetro Girl Guides</t>
  </si>
  <si>
    <t>@NWMGirlGuides</t>
  </si>
  <si>
    <t>https://twitter.com/NWMGirlGuides</t>
  </si>
  <si>
    <t>Salome Argyropoulos</t>
  </si>
  <si>
    <t>@SalomeArgyropou</t>
  </si>
  <si>
    <t>https://twitter.com/SalomeArgyropou</t>
  </si>
  <si>
    <t>Fiorella Ciuffardi</t>
  </si>
  <si>
    <t>@Fio27_2008</t>
  </si>
  <si>
    <t>lima-per</t>
  </si>
  <si>
    <t>https://twitter.com/Fio27_2008</t>
  </si>
  <si>
    <t>Franca Weise</t>
  </si>
  <si>
    <t>@franca_weise</t>
  </si>
  <si>
    <t>https://twitter.com/franca_weise</t>
  </si>
  <si>
    <t>Agkillah Maniam</t>
  </si>
  <si>
    <t>@AgkillahM</t>
  </si>
  <si>
    <t>https://twitter.com/AgkillahM</t>
  </si>
  <si>
    <t>Steve Pardey</t>
  </si>
  <si>
    <t>@spardey</t>
  </si>
  <si>
    <t>Woody Point, Queensland</t>
  </si>
  <si>
    <t>https://twitter.com/spardey</t>
  </si>
  <si>
    <t>Kenny</t>
  </si>
  <si>
    <t>@Celtic_Dragon</t>
  </si>
  <si>
    <t>https://twitter.com/Celtic_Dragon</t>
  </si>
  <si>
    <t>Martin Breed</t>
  </si>
  <si>
    <t>@MartinBreed1</t>
  </si>
  <si>
    <t>Adelaide, Aus</t>
  </si>
  <si>
    <t>https://twitter.com/MartinBreed1</t>
  </si>
  <si>
    <t>CAROLYN HAYWOOD</t>
  </si>
  <si>
    <t>@47CH</t>
  </si>
  <si>
    <t>https://twitter.com/47CH</t>
  </si>
  <si>
    <t>Tim B</t>
  </si>
  <si>
    <t>@timmehb</t>
  </si>
  <si>
    <t>https://twitter.com/timmehb</t>
  </si>
  <si>
    <t>jiqian6971348</t>
  </si>
  <si>
    <t>@jiqian6971348</t>
  </si>
  <si>
    <t>https://twitter.com/jiqian6971348</t>
  </si>
  <si>
    <t>Cheesecake's Hens</t>
  </si>
  <si>
    <t>@Compass_Hens</t>
  </si>
  <si>
    <t>https://twitter.com/Compass_Hens</t>
  </si>
  <si>
    <t>Kikqua_Wc&amp;A</t>
  </si>
  <si>
    <t>@kikqua</t>
  </si>
  <si>
    <t>https://twitter.com/kikqua</t>
  </si>
  <si>
    <t>David Tomkins</t>
  </si>
  <si>
    <t>@davidtomkins</t>
  </si>
  <si>
    <t>https://twitter.com/davidtomkins</t>
  </si>
  <si>
    <t>Kristy Nolan</t>
  </si>
  <si>
    <t>@kristynolan</t>
  </si>
  <si>
    <t>Dallas, Texas, USA</t>
  </si>
  <si>
    <t>https://twitter.com/kristynolan</t>
  </si>
  <si>
    <t>Valerie lack</t>
  </si>
  <si>
    <t>@AuntyRolls</t>
  </si>
  <si>
    <t>https://twitter.com/AuntyRolls</t>
  </si>
  <si>
    <t>CANWin</t>
  </si>
  <si>
    <t>@CANWin_SH</t>
  </si>
  <si>
    <t xml:space="preserve">Bowral, NSW </t>
  </si>
  <si>
    <t>https://twitter.com/CANWin_SH</t>
  </si>
  <si>
    <t>Steele Adams</t>
  </si>
  <si>
    <t>@Steele_Climate</t>
  </si>
  <si>
    <t>Newcastle, NSW Australia</t>
  </si>
  <si>
    <t>https://twitter.com/Steele_Climate</t>
  </si>
  <si>
    <t>darcy ogdon-nolan</t>
  </si>
  <si>
    <t>@the_bircher_bar</t>
  </si>
  <si>
    <t>https://twitter.com/the_bircher_bar</t>
  </si>
  <si>
    <t xml:space="preserve">ch'i eco-organic </t>
  </si>
  <si>
    <t>@chi_hair</t>
  </si>
  <si>
    <t>canterbury. melb</t>
  </si>
  <si>
    <t>https://twitter.com/chi_hair</t>
  </si>
  <si>
    <t>Judith Babcock, BID</t>
  </si>
  <si>
    <t>@fiestafandango</t>
  </si>
  <si>
    <t>https://twitter.com/fiestafandango</t>
  </si>
  <si>
    <t>Ben McKay</t>
  </si>
  <si>
    <t>@BennyMcKay</t>
  </si>
  <si>
    <t>https://twitter.com/BennyMcKay</t>
  </si>
  <si>
    <t>Urban Safari</t>
  </si>
  <si>
    <t>@urbansafari_oz</t>
  </si>
  <si>
    <t>https://twitter.com/urbansafari_oz</t>
  </si>
  <si>
    <t>victoria paige</t>
  </si>
  <si>
    <t>@vfrato</t>
  </si>
  <si>
    <t>https://twitter.com/vfrato</t>
  </si>
  <si>
    <t xml:space="preserve">GPS Melbourne </t>
  </si>
  <si>
    <t>@GPSMelbourne</t>
  </si>
  <si>
    <t>https://twitter.com/GPSMelbourne</t>
  </si>
  <si>
    <t>Justin Sheppherd</t>
  </si>
  <si>
    <t>@jus_75</t>
  </si>
  <si>
    <t>https://twitter.com/jus_75</t>
  </si>
  <si>
    <t>Robert Forrester</t>
  </si>
  <si>
    <t>@raforrester</t>
  </si>
  <si>
    <t>https://twitter.com/raforrester</t>
  </si>
  <si>
    <t>Geoff Pidcock</t>
  </si>
  <si>
    <t>@GeoffPidcock</t>
  </si>
  <si>
    <t>https://twitter.com/GeoffPidcock</t>
  </si>
  <si>
    <t>Andrew G</t>
  </si>
  <si>
    <t>@gandella</t>
  </si>
  <si>
    <t>https://twitter.com/gandella</t>
  </si>
  <si>
    <t>Sophie Leahy</t>
  </si>
  <si>
    <t>@SophLeahy</t>
  </si>
  <si>
    <t>https://twitter.com/SophLeahy</t>
  </si>
  <si>
    <t>Martin Brennan</t>
  </si>
  <si>
    <t>@martininblack</t>
  </si>
  <si>
    <t>https://twitter.com/martininblack</t>
  </si>
  <si>
    <t>Xavier Finlayson</t>
  </si>
  <si>
    <t>@cxfinlayson</t>
  </si>
  <si>
    <t>https://twitter.com/cxfinlayson</t>
  </si>
  <si>
    <t>sue couttie</t>
  </si>
  <si>
    <t>@suecouttie</t>
  </si>
  <si>
    <t>North East Victoria</t>
  </si>
  <si>
    <t>https://twitter.com/suecouttie</t>
  </si>
  <si>
    <t>Black Banana</t>
  </si>
  <si>
    <t>@aha_mart</t>
  </si>
  <si>
    <t>https://twitter.com/aha_mart</t>
  </si>
  <si>
    <t>Tennille</t>
  </si>
  <si>
    <t>@Kitsch_Comms</t>
  </si>
  <si>
    <t>https://twitter.com/Kitsch_Comms</t>
  </si>
  <si>
    <t>Tash Tipton</t>
  </si>
  <si>
    <t>@tash_tipton</t>
  </si>
  <si>
    <t>https://twitter.com/tash_tipton</t>
  </si>
  <si>
    <t>Graham Chisholm</t>
  </si>
  <si>
    <t>@GAChisholm</t>
  </si>
  <si>
    <t>East Bay, California</t>
  </si>
  <si>
    <t>https://twitter.com/GAChisholm</t>
  </si>
  <si>
    <t>Nina Drewes</t>
  </si>
  <si>
    <t>@ninamarisja</t>
  </si>
  <si>
    <t>https://twitter.com/ninamarisja</t>
  </si>
  <si>
    <t>karynstarmer</t>
  </si>
  <si>
    <t>@kstars_</t>
  </si>
  <si>
    <t>South Coast NSW Australia</t>
  </si>
  <si>
    <t>https://twitter.com/kstars_</t>
  </si>
  <si>
    <t>V. Chiodo Foundation</t>
  </si>
  <si>
    <t>@_vcfoundation</t>
  </si>
  <si>
    <t>https://twitter.com/_vcfoundation</t>
  </si>
  <si>
    <t>AAEE ACT</t>
  </si>
  <si>
    <t>@AAEE_ACT</t>
  </si>
  <si>
    <t>https://twitter.com/AAEE_ACT</t>
  </si>
  <si>
    <t>sage welch</t>
  </si>
  <si>
    <t>@sagekileah</t>
  </si>
  <si>
    <t>SF Bay</t>
  </si>
  <si>
    <t>https://twitter.com/sagekileah</t>
  </si>
  <si>
    <t>The Green Pledge</t>
  </si>
  <si>
    <t>@TheGreenPledge</t>
  </si>
  <si>
    <t>https://twitter.com/TheGreenPledge</t>
  </si>
  <si>
    <t>Vee Ness</t>
  </si>
  <si>
    <t>@Vee_Ness_</t>
  </si>
  <si>
    <t>North West NSW Australia</t>
  </si>
  <si>
    <t>https://twitter.com/Vee_Ness_</t>
  </si>
  <si>
    <t>Tanya</t>
  </si>
  <si>
    <t>@just_moi</t>
  </si>
  <si>
    <t>https://twitter.com/just_moi</t>
  </si>
  <si>
    <t>Deb Chapman</t>
  </si>
  <si>
    <t>@Deb_Chapman</t>
  </si>
  <si>
    <t>https://twitter.com/Deb_Chapman</t>
  </si>
  <si>
    <t>SustainableExteriors</t>
  </si>
  <si>
    <t>@ExteriorTeam</t>
  </si>
  <si>
    <t>https://twitter.com/ExteriorTeam</t>
  </si>
  <si>
    <t>Mphangera Kamanga</t>
  </si>
  <si>
    <t>@Mphangera</t>
  </si>
  <si>
    <t>https://twitter.com/Mphangera</t>
  </si>
  <si>
    <t>Ecofinance</t>
  </si>
  <si>
    <t>@ecofina2</t>
  </si>
  <si>
    <t>Mont-Saint-Hilaire</t>
  </si>
  <si>
    <t>https://twitter.com/ecofina2</t>
  </si>
  <si>
    <t xml:space="preserve">sunshinecoast-qld </t>
  </si>
  <si>
    <t>@yes_qld</t>
  </si>
  <si>
    <t>https://twitter.com/yes_qld</t>
  </si>
  <si>
    <t>Myke</t>
  </si>
  <si>
    <t>@MykeMollard</t>
  </si>
  <si>
    <t>https://twitter.com/MykeMollard</t>
  </si>
  <si>
    <t>karen newman</t>
  </si>
  <si>
    <t>@Capricorn1World</t>
  </si>
  <si>
    <t>https://twitter.com/Capricorn1World</t>
  </si>
  <si>
    <t>LindaTruongWork</t>
  </si>
  <si>
    <t>@LindaTruongWork</t>
  </si>
  <si>
    <t>https://twitter.com/LindaTruongWork</t>
  </si>
  <si>
    <t>STRATEGIC Australia</t>
  </si>
  <si>
    <t>@StrategicOZ</t>
  </si>
  <si>
    <t>Brisbane-Australia</t>
  </si>
  <si>
    <t>https://twitter.com/StrategicOZ</t>
  </si>
  <si>
    <t>Sophie Power</t>
  </si>
  <si>
    <t>@powersoph</t>
  </si>
  <si>
    <t>https://twitter.com/powersoph</t>
  </si>
  <si>
    <t>Sustainability Aware</t>
  </si>
  <si>
    <t>@sustaware</t>
  </si>
  <si>
    <t>https://twitter.com/sustaware</t>
  </si>
  <si>
    <t>Pentland Landcare</t>
  </si>
  <si>
    <t>@pentland_hills</t>
  </si>
  <si>
    <t>https://twitter.com/pentland_hills</t>
  </si>
  <si>
    <t>KAESO</t>
  </si>
  <si>
    <t>@InfoKaeso</t>
  </si>
  <si>
    <t>United Republic of Tanzania</t>
  </si>
  <si>
    <t>https://twitter.com/InfoKaeso</t>
  </si>
  <si>
    <t>Lysanne Snijders</t>
  </si>
  <si>
    <t>@LysanneSnijders</t>
  </si>
  <si>
    <t>Wageningen</t>
  </si>
  <si>
    <t>https://twitter.com/LysanneSnijders</t>
  </si>
  <si>
    <t>Mygrics Foundation</t>
  </si>
  <si>
    <t>@MygricsF</t>
  </si>
  <si>
    <t xml:space="preserve">Nigeria </t>
  </si>
  <si>
    <t>https://twitter.com/MygricsF</t>
  </si>
  <si>
    <t>acorn2oak</t>
  </si>
  <si>
    <t>@acorn2oakhealth</t>
  </si>
  <si>
    <t>Rozelle, NSW</t>
  </si>
  <si>
    <t>https://twitter.com/acorn2oakhealth</t>
  </si>
  <si>
    <t>Ink Depot</t>
  </si>
  <si>
    <t>@InkDepot2</t>
  </si>
  <si>
    <t>https://twitter.com/InkDepot2</t>
  </si>
  <si>
    <t>Michael Hayward</t>
  </si>
  <si>
    <t>@MichaelHaywar16</t>
  </si>
  <si>
    <t>https://twitter.com/MichaelHaywar16</t>
  </si>
  <si>
    <t>Karyn Wagner</t>
  </si>
  <si>
    <t>@SailingBadger</t>
  </si>
  <si>
    <t>iPhone: 45.016144,-93.013550</t>
  </si>
  <si>
    <t>https://twitter.com/SailingBadger</t>
  </si>
  <si>
    <t>Sustainable Campus</t>
  </si>
  <si>
    <t>@unimelbSC</t>
  </si>
  <si>
    <t>https://twitter.com/unimelbSC</t>
  </si>
  <si>
    <t>Plastics</t>
  </si>
  <si>
    <t>@506plastics</t>
  </si>
  <si>
    <t>https://twitter.com/506plastics</t>
  </si>
  <si>
    <t>Clancy F. Bennett</t>
  </si>
  <si>
    <t>@ClancyFBennett</t>
  </si>
  <si>
    <t>https://twitter.com/ClancyFBennett</t>
  </si>
  <si>
    <t>Like Our Animals</t>
  </si>
  <si>
    <t>@LikeOurAnimals</t>
  </si>
  <si>
    <t>Wereldwijd!</t>
  </si>
  <si>
    <t>https://twitter.com/LikeOurAnimals</t>
  </si>
  <si>
    <t>2000acres</t>
  </si>
  <si>
    <t>@2000acresSydney</t>
  </si>
  <si>
    <t>https://twitter.com/2000acresSydney</t>
  </si>
  <si>
    <t>mug5</t>
  </si>
  <si>
    <t>@loushanaka</t>
  </si>
  <si>
    <t>https://twitter.com/loushanaka</t>
  </si>
  <si>
    <t>Core Steps</t>
  </si>
  <si>
    <t>@coresteps</t>
  </si>
  <si>
    <t>https://twitter.com/coresteps</t>
  </si>
  <si>
    <t>Landcare For Singles</t>
  </si>
  <si>
    <t>@Landcare4Single</t>
  </si>
  <si>
    <t>Yarra Ranges, Vic</t>
  </si>
  <si>
    <t>https://twitter.com/Landcare4Single</t>
  </si>
  <si>
    <t>Simon Clarke</t>
  </si>
  <si>
    <t>@Simon__Clarke</t>
  </si>
  <si>
    <t>https://twitter.com/Simon__Clarke</t>
  </si>
  <si>
    <t>EkoandLux</t>
  </si>
  <si>
    <t>@EmilyKateSymes</t>
  </si>
  <si>
    <t>https://twitter.com/EmilyKateSymes</t>
  </si>
  <si>
    <t>Katherine Auld</t>
  </si>
  <si>
    <t>@KatieAthena</t>
  </si>
  <si>
    <t>fremantle</t>
  </si>
  <si>
    <t>https://twitter.com/KatieAthena</t>
  </si>
  <si>
    <t>Marcus Coombes</t>
  </si>
  <si>
    <t>@GuruCoombes</t>
  </si>
  <si>
    <t>https://twitter.com/GuruCoombes</t>
  </si>
  <si>
    <t>Elle Cooper</t>
  </si>
  <si>
    <t>@eeycee</t>
  </si>
  <si>
    <t>https://twitter.com/eeycee</t>
  </si>
  <si>
    <t>eete</t>
  </si>
  <si>
    <t>@eete_</t>
  </si>
  <si>
    <t>https://twitter.com/eete_</t>
  </si>
  <si>
    <t>Helen Collins</t>
  </si>
  <si>
    <t>@HelenCollins10</t>
  </si>
  <si>
    <t>https://twitter.com/HelenCollins10</t>
  </si>
  <si>
    <t>kedarvish</t>
  </si>
  <si>
    <t>@kedarvish</t>
  </si>
  <si>
    <t>https://twitter.com/kedarvish</t>
  </si>
  <si>
    <t>Internet wastes time</t>
  </si>
  <si>
    <t>@TimeBlackHole</t>
  </si>
  <si>
    <t>Lost in the vortex</t>
  </si>
  <si>
    <t>https://twitter.com/TimeBlackHole</t>
  </si>
  <si>
    <t>Sally White</t>
  </si>
  <si>
    <t>@SallyeWhite</t>
  </si>
  <si>
    <t>https://twitter.com/SallyeWhite</t>
  </si>
  <si>
    <t>Ginga_ninja</t>
  </si>
  <si>
    <t>@Ginga_ninja5</t>
  </si>
  <si>
    <t>https://twitter.com/Ginga_ninja5</t>
  </si>
  <si>
    <t>Christie Dodd</t>
  </si>
  <si>
    <t>@christieavd</t>
  </si>
  <si>
    <t>https://twitter.com/christieavd</t>
  </si>
  <si>
    <t>Liz Morrigan</t>
  </si>
  <si>
    <t>@LizMorrigan</t>
  </si>
  <si>
    <t>Coburg</t>
  </si>
  <si>
    <t>https://twitter.com/LizMorrigan</t>
  </si>
  <si>
    <t>baobab</t>
  </si>
  <si>
    <t>@ecologyrights</t>
  </si>
  <si>
    <t>https://twitter.com/ecologyrights</t>
  </si>
  <si>
    <t>alison potter</t>
  </si>
  <si>
    <t>@alisonpotter</t>
  </si>
  <si>
    <t>https://twitter.com/alisonpotter</t>
  </si>
  <si>
    <t>rob crabbe</t>
  </si>
  <si>
    <t>@robcrabbe1</t>
  </si>
  <si>
    <t>https://twitter.com/robcrabbe1</t>
  </si>
  <si>
    <t>GOLDEN HEART</t>
  </si>
  <si>
    <t>@GOLDENHEART47</t>
  </si>
  <si>
    <t>City Beautiful</t>
  </si>
  <si>
    <t>https://twitter.com/GOLDENHEART47</t>
  </si>
  <si>
    <t>bm</t>
  </si>
  <si>
    <t>@wijamp</t>
  </si>
  <si>
    <t>https://twitter.com/wijamp</t>
  </si>
  <si>
    <t>Cate McDowall</t>
  </si>
  <si>
    <t>@KatieJ_aus</t>
  </si>
  <si>
    <t>https://twitter.com/KatieJ_aus</t>
  </si>
  <si>
    <t>Musketaid</t>
  </si>
  <si>
    <t>@Musketaid</t>
  </si>
  <si>
    <t>https://twitter.com/Musketaid</t>
  </si>
  <si>
    <t>Grace Herbert</t>
  </si>
  <si>
    <t>@GraceCHerbert</t>
  </si>
  <si>
    <t>Naas</t>
  </si>
  <si>
    <t>https://twitter.com/GraceCHerbert</t>
  </si>
  <si>
    <t>Maggie Isaac</t>
  </si>
  <si>
    <t>@MIsaacTweets</t>
  </si>
  <si>
    <t>https://twitter.com/MIsaacTweets</t>
  </si>
  <si>
    <t>WAKALEO</t>
  </si>
  <si>
    <t>@Wakaleo_Channel</t>
  </si>
  <si>
    <t>https://twitter.com/Wakaleo_Channel</t>
  </si>
  <si>
    <t>Vanessa Musolino</t>
  </si>
  <si>
    <t>@VanJanM</t>
  </si>
  <si>
    <t>https://twitter.com/VanJanM</t>
  </si>
  <si>
    <t>Tony Elder</t>
  </si>
  <si>
    <t>@TonyElder5</t>
  </si>
  <si>
    <t>https://twitter.com/TonyElder5</t>
  </si>
  <si>
    <t>Antony Lewis</t>
  </si>
  <si>
    <t>@lewis66</t>
  </si>
  <si>
    <t>Mt Druitt, Sydney, Australia</t>
  </si>
  <si>
    <t>https://twitter.com/lewis66</t>
  </si>
  <si>
    <t>Vic Allen</t>
  </si>
  <si>
    <t>@missvj</t>
  </si>
  <si>
    <t>https://twitter.com/missvj</t>
  </si>
  <si>
    <t>AmazingJedward</t>
  </si>
  <si>
    <t>@jedward4ever12</t>
  </si>
  <si>
    <t>https://twitter.com/jedward4ever12</t>
  </si>
  <si>
    <t>Sara Crowe</t>
  </si>
  <si>
    <t>@so_sara_kitty</t>
  </si>
  <si>
    <t>https://twitter.com/so_sara_kitty</t>
  </si>
  <si>
    <t>KingOfHerbs</t>
  </si>
  <si>
    <t>@KingOfHerbs888</t>
  </si>
  <si>
    <t>https://twitter.com/KingOfHerbs888</t>
  </si>
  <si>
    <t>Owen Harward</t>
  </si>
  <si>
    <t>@OwenHarward</t>
  </si>
  <si>
    <t>https://twitter.com/OwenHarward</t>
  </si>
  <si>
    <t>@azzlar420</t>
  </si>
  <si>
    <t>https://twitter.com/azzlar420</t>
  </si>
  <si>
    <t>Emma Evans</t>
  </si>
  <si>
    <t>@Green_EmmaBean</t>
  </si>
  <si>
    <t>https://twitter.com/Green_EmmaBean</t>
  </si>
  <si>
    <t>Rosemary Tanti</t>
  </si>
  <si>
    <t>@rstanti74</t>
  </si>
  <si>
    <t>https://twitter.com/rstanti74</t>
  </si>
  <si>
    <t>Kyla Corrigan</t>
  </si>
  <si>
    <t>@Kyls32BM</t>
  </si>
  <si>
    <t>https://twitter.com/Kyls32BM</t>
  </si>
  <si>
    <t xml:space="preserve">Jason </t>
  </si>
  <si>
    <t>@GreenJase</t>
  </si>
  <si>
    <t>Qld Australia</t>
  </si>
  <si>
    <t>https://twitter.com/GreenJase</t>
  </si>
  <si>
    <t>Poly-Mart, Inc.</t>
  </si>
  <si>
    <t>@PolyMartInc</t>
  </si>
  <si>
    <t>https://twitter.com/PolyMartInc</t>
  </si>
  <si>
    <t>Helen Rimington</t>
  </si>
  <si>
    <t>@Helen_EnMasse</t>
  </si>
  <si>
    <t>https://twitter.com/Helen_EnMasse</t>
  </si>
  <si>
    <t>smit somani</t>
  </si>
  <si>
    <t>@smit_somani</t>
  </si>
  <si>
    <t>https://twitter.com/smit_somani</t>
  </si>
  <si>
    <t>NiaFoundation</t>
  </si>
  <si>
    <t>@NiaFoundation</t>
  </si>
  <si>
    <t>https://twitter.com/NiaFoundation</t>
  </si>
  <si>
    <t>ROSES</t>
  </si>
  <si>
    <t>@shezzarose</t>
  </si>
  <si>
    <t>https://twitter.com/shezzarose</t>
  </si>
  <si>
    <t>BCF</t>
  </si>
  <si>
    <t>@greatresponse</t>
  </si>
  <si>
    <t>https://twitter.com/greatresponse</t>
  </si>
  <si>
    <t>Asanda</t>
  </si>
  <si>
    <t>@asandaasanda1</t>
  </si>
  <si>
    <t>https://twitter.com/asandaasanda1</t>
  </si>
  <si>
    <t>AquaTerraMovement</t>
  </si>
  <si>
    <t>@AquaTerraMoveme</t>
  </si>
  <si>
    <t>Elephant Coast Zululand</t>
  </si>
  <si>
    <t>https://twitter.com/AquaTerraMoveme</t>
  </si>
  <si>
    <t>Lauren Mellor</t>
  </si>
  <si>
    <t>@LaMellor_NT</t>
  </si>
  <si>
    <t>https://twitter.com/LaMellor_NT</t>
  </si>
  <si>
    <t>Mahdi Moqri</t>
  </si>
  <si>
    <t>@MahdiMoqri</t>
  </si>
  <si>
    <t>Gainesville, Fl</t>
  </si>
  <si>
    <t>https://twitter.com/MahdiMoqri</t>
  </si>
  <si>
    <t>IDE</t>
  </si>
  <si>
    <t>@IDEinOEP</t>
  </si>
  <si>
    <t>https://twitter.com/IDEinOEP</t>
  </si>
  <si>
    <t>Darryl Ebenezer</t>
  </si>
  <si>
    <t>@the_ebenezer</t>
  </si>
  <si>
    <t>https://twitter.com/the_ebenezer</t>
  </si>
  <si>
    <t>Jackie HooRae</t>
  </si>
  <si>
    <t>@jaxiegurl</t>
  </si>
  <si>
    <t>https://twitter.com/jaxiegurl</t>
  </si>
  <si>
    <t>Jeremy Campbell</t>
  </si>
  <si>
    <t>@JSCWPH</t>
  </si>
  <si>
    <t>https://twitter.com/JSCWPH</t>
  </si>
  <si>
    <t>mdavidson</t>
  </si>
  <si>
    <t>@scottyhopper</t>
  </si>
  <si>
    <t>https://twitter.com/scottyhopper</t>
  </si>
  <si>
    <t>@FogCityRoller</t>
  </si>
  <si>
    <t>https://twitter.com/FogCityRoller</t>
  </si>
  <si>
    <t>Jenny Triglone</t>
  </si>
  <si>
    <t>@jennytriglone</t>
  </si>
  <si>
    <t>https://twitter.com/jennytriglone</t>
  </si>
  <si>
    <t>devispablo</t>
  </si>
  <si>
    <t>@devispablo</t>
  </si>
  <si>
    <t>https://twitter.com/devispablo</t>
  </si>
  <si>
    <t>Mx Azmy</t>
  </si>
  <si>
    <t>@MxAzmy</t>
  </si>
  <si>
    <t>https://twitter.com/MxAzmy</t>
  </si>
  <si>
    <t>The Spinney Press</t>
  </si>
  <si>
    <t>@spinneypress</t>
  </si>
  <si>
    <t>Thirroul, NSW, Australia</t>
  </si>
  <si>
    <t>https://twitter.com/spinneypress</t>
  </si>
  <si>
    <t>Ann Gilding</t>
  </si>
  <si>
    <t>@annoski</t>
  </si>
  <si>
    <t>https://twitter.com/annoski</t>
  </si>
  <si>
    <t>the Bowerbird store</t>
  </si>
  <si>
    <t>@BowerbirdEdwina</t>
  </si>
  <si>
    <t>Springwood</t>
  </si>
  <si>
    <t>https://twitter.com/BowerbirdEdwina</t>
  </si>
  <si>
    <t>Daniella KQM</t>
  </si>
  <si>
    <t>@deepazyamor</t>
  </si>
  <si>
    <t>NSW , Australia</t>
  </si>
  <si>
    <t>https://twitter.com/deepazyamor</t>
  </si>
  <si>
    <t>Stephanie Venuti</t>
  </si>
  <si>
    <t>@StephanieVenuti</t>
  </si>
  <si>
    <t>https://twitter.com/StephanieVenuti</t>
  </si>
  <si>
    <t>Michael Barber</t>
  </si>
  <si>
    <t>@Mik_Webblingz</t>
  </si>
  <si>
    <t>https://twitter.com/Mik_Webblingz</t>
  </si>
  <si>
    <t>Pauline Vetuna</t>
  </si>
  <si>
    <t>@pjvetuna</t>
  </si>
  <si>
    <t>Wordpress</t>
  </si>
  <si>
    <t>https://twitter.com/pjvetuna</t>
  </si>
  <si>
    <t>Stuart Hall</t>
  </si>
  <si>
    <t>@stuarthall46</t>
  </si>
  <si>
    <t>https://twitter.com/stuarthall46</t>
  </si>
  <si>
    <t>Clean-advertising</t>
  </si>
  <si>
    <t>@cleanadsbangkok</t>
  </si>
  <si>
    <t>https://twitter.com/cleanadsbangkok</t>
  </si>
  <si>
    <t>shane</t>
  </si>
  <si>
    <t>@shano62</t>
  </si>
  <si>
    <t>south australia</t>
  </si>
  <si>
    <t>https://twitter.com/shano62</t>
  </si>
  <si>
    <t>Amanda Lee</t>
  </si>
  <si>
    <t>@minnymork</t>
  </si>
  <si>
    <t>https://twitter.com/minnymork</t>
  </si>
  <si>
    <t>GreenHomesAustralia</t>
  </si>
  <si>
    <t>@greenhomeoz</t>
  </si>
  <si>
    <t>Orange, NSW</t>
  </si>
  <si>
    <t>https://twitter.com/greenhomeoz</t>
  </si>
  <si>
    <t>From Earth with Love</t>
  </si>
  <si>
    <t>@fromearthwitluv</t>
  </si>
  <si>
    <t>https://twitter.com/fromearthwitluv</t>
  </si>
  <si>
    <t>WilsonsRiverLandcare</t>
  </si>
  <si>
    <t>@WilsonsRiver</t>
  </si>
  <si>
    <t>Lismore,  NSW Australia</t>
  </si>
  <si>
    <t>https://twitter.com/WilsonsRiver</t>
  </si>
  <si>
    <t>Jane Trindall</t>
  </si>
  <si>
    <t>@TrindallJane</t>
  </si>
  <si>
    <t>https://twitter.com/TrindallJane</t>
  </si>
  <si>
    <t>BigginScottChelt</t>
  </si>
  <si>
    <t>@AmiFidelePL</t>
  </si>
  <si>
    <t>Cheltenham VIC 3192</t>
  </si>
  <si>
    <t>https://twitter.com/AmiFidelePL</t>
  </si>
  <si>
    <t>Penelope Figgis</t>
  </si>
  <si>
    <t>@PenelopeFiggis</t>
  </si>
  <si>
    <t>https://twitter.com/PenelopeFiggis</t>
  </si>
  <si>
    <t>Robert Apse</t>
  </si>
  <si>
    <t>@Rapsedy</t>
  </si>
  <si>
    <t>Devonport, Tasmania</t>
  </si>
  <si>
    <t>https://twitter.com/Rapsedy</t>
  </si>
  <si>
    <t>Melanie Brennan</t>
  </si>
  <si>
    <t>@GreenGirlMel</t>
  </si>
  <si>
    <t>https://twitter.com/GreenGirlMel</t>
  </si>
  <si>
    <t>Sarosh Sikander</t>
  </si>
  <si>
    <t>@SaroshSikander</t>
  </si>
  <si>
    <t>https://twitter.com/SaroshSikander</t>
  </si>
  <si>
    <t>Chelsea Bone</t>
  </si>
  <si>
    <t>@chels_b1</t>
  </si>
  <si>
    <t>https://twitter.com/chels_b1</t>
  </si>
  <si>
    <t>Grant Onions</t>
  </si>
  <si>
    <t>@gmo82au</t>
  </si>
  <si>
    <t>Sheldon, Brisbane, QLD (Aus)</t>
  </si>
  <si>
    <t>https://twitter.com/gmo82au</t>
  </si>
  <si>
    <t>charmaine roth</t>
  </si>
  <si>
    <t>@cfr999</t>
  </si>
  <si>
    <t>NT Australia</t>
  </si>
  <si>
    <t>https://twitter.com/cfr999</t>
  </si>
  <si>
    <t>JodyGates</t>
  </si>
  <si>
    <t>@JodyAGates</t>
  </si>
  <si>
    <t>Near Adelaide</t>
  </si>
  <si>
    <t>https://twitter.com/JodyAGates</t>
  </si>
  <si>
    <t>Jay Palmer</t>
  </si>
  <si>
    <t>@5andahalf</t>
  </si>
  <si>
    <t>https://twitter.com/5andahalf</t>
  </si>
  <si>
    <t>Wendy Ridge</t>
  </si>
  <si>
    <t>@RidgeNanuk</t>
  </si>
  <si>
    <t>https://twitter.com/RidgeNanuk</t>
  </si>
  <si>
    <t>Elspeth De Fanti</t>
  </si>
  <si>
    <t>@ElspethDeFanti</t>
  </si>
  <si>
    <t>https://twitter.com/ElspethDeFanti</t>
  </si>
  <si>
    <t>Kath Angus</t>
  </si>
  <si>
    <t>@kath_is</t>
  </si>
  <si>
    <t>https://twitter.com/kath_is</t>
  </si>
  <si>
    <t>Jane Manifold</t>
  </si>
  <si>
    <t>@janetopaz</t>
  </si>
  <si>
    <t>https://twitter.com/janetopaz</t>
  </si>
  <si>
    <t>Harriet Stevens</t>
  </si>
  <si>
    <t>@_harrietstevens</t>
  </si>
  <si>
    <t>https://twitter.com/_harrietstevens</t>
  </si>
  <si>
    <t>Viviana Mejia</t>
  </si>
  <si>
    <t>@vime87</t>
  </si>
  <si>
    <t>https://twitter.com/vime87</t>
  </si>
  <si>
    <t>Paul Anthony Judd</t>
  </si>
  <si>
    <t>@sukiipooru</t>
  </si>
  <si>
    <t>https://twitter.com/sukiipooru</t>
  </si>
  <si>
    <t>Cass Tuplin</t>
  </si>
  <si>
    <t>@Cass_Tuplin</t>
  </si>
  <si>
    <t>Rusty Bore, pop 147, Australia</t>
  </si>
  <si>
    <t>https://twitter.com/Cass_Tuplin</t>
  </si>
  <si>
    <t>EMF Griffiths</t>
  </si>
  <si>
    <t>@EMFGriffiths</t>
  </si>
  <si>
    <t>Gold Coast Brisbane Sydney</t>
  </si>
  <si>
    <t>https://twitter.com/EMFGriffiths</t>
  </si>
  <si>
    <t>Show Strands</t>
  </si>
  <si>
    <t>@Show_Strands</t>
  </si>
  <si>
    <t>|| Ainsdale Sands ||</t>
  </si>
  <si>
    <t>https://twitter.com/Show_Strands</t>
  </si>
  <si>
    <t>Ian Browne</t>
  </si>
  <si>
    <t>@Greed4culture</t>
  </si>
  <si>
    <t>https://twitter.com/Greed4culture</t>
  </si>
  <si>
    <t>Horseface Ethel</t>
  </si>
  <si>
    <t>@Horseface_Ethel</t>
  </si>
  <si>
    <t>https://twitter.com/Horseface_Ethel</t>
  </si>
  <si>
    <t>Show me the evidence</t>
  </si>
  <si>
    <t>@swansraiders</t>
  </si>
  <si>
    <t>https://twitter.com/swansraiders</t>
  </si>
  <si>
    <t>Juan David Tabares</t>
  </si>
  <si>
    <t>@jdavidta</t>
  </si>
  <si>
    <t>https://twitter.com/jdavidta</t>
  </si>
  <si>
    <t>Mari Manuela</t>
  </si>
  <si>
    <t>@heymarigirl</t>
  </si>
  <si>
    <t>https://twitter.com/heymarigirl</t>
  </si>
  <si>
    <t xml:space="preserve">HUREC Nepal </t>
  </si>
  <si>
    <t>@HURECNepal</t>
  </si>
  <si>
    <t>Surkhet, Dailekh in Nepal</t>
  </si>
  <si>
    <t>https://twitter.com/HURECNepal</t>
  </si>
  <si>
    <t>Brian Everingham</t>
  </si>
  <si>
    <t>@Brian_Ev</t>
  </si>
  <si>
    <t>https://twitter.com/Brian_Ev</t>
  </si>
  <si>
    <t>Maroochy Waterwatch</t>
  </si>
  <si>
    <t>@waterwatchtweet</t>
  </si>
  <si>
    <t>https://twitter.com/waterwatchtweet</t>
  </si>
  <si>
    <t>Mark Pershin</t>
  </si>
  <si>
    <t>@ingswarrior</t>
  </si>
  <si>
    <t>https://twitter.com/ingswarrior</t>
  </si>
  <si>
    <t>roCCor</t>
  </si>
  <si>
    <t>@hellorocco</t>
  </si>
  <si>
    <t>MT Evelyn VIC Aus</t>
  </si>
  <si>
    <t>https://twitter.com/hellorocco</t>
  </si>
  <si>
    <t>Lakia Pattinson</t>
  </si>
  <si>
    <t>@LakiaPattinson</t>
  </si>
  <si>
    <t>https://twitter.com/LakiaPattinson</t>
  </si>
  <si>
    <t>Amy_Barrett</t>
  </si>
  <si>
    <t>@Amy_Barrett</t>
  </si>
  <si>
    <t>https://twitter.com/Amy_Barrett</t>
  </si>
  <si>
    <t>Barbara Meldrum</t>
  </si>
  <si>
    <t>@Bdstargazer</t>
  </si>
  <si>
    <t>southern Highlands NSW</t>
  </si>
  <si>
    <t>https://twitter.com/Bdstargazer</t>
  </si>
  <si>
    <t>Colin Quinn</t>
  </si>
  <si>
    <t>@CJ_Quinn</t>
  </si>
  <si>
    <t>Townsvillle</t>
  </si>
  <si>
    <t>https://twitter.com/CJ_Quinn</t>
  </si>
  <si>
    <t>Emma Lucia</t>
  </si>
  <si>
    <t>@emma_lucia15</t>
  </si>
  <si>
    <t>https://twitter.com/emma_lucia15</t>
  </si>
  <si>
    <t>Crace</t>
  </si>
  <si>
    <t>@CraceyWash</t>
  </si>
  <si>
    <t>https://twitter.com/CraceyWash</t>
  </si>
  <si>
    <t>CrossCultural</t>
  </si>
  <si>
    <t>@Aust_Volunteers</t>
  </si>
  <si>
    <t>https://twitter.com/Aust_Volunteers</t>
  </si>
  <si>
    <t>STEKO Australia</t>
  </si>
  <si>
    <t>@STEKOAustralia</t>
  </si>
  <si>
    <t>https://twitter.com/STEKOAustralia</t>
  </si>
  <si>
    <t>Zulteck</t>
  </si>
  <si>
    <t>@Zulteck1</t>
  </si>
  <si>
    <t>Gauteng, South Africa</t>
  </si>
  <si>
    <t>https://twitter.com/Zulteck1</t>
  </si>
  <si>
    <t>Off Grid Solar House</t>
  </si>
  <si>
    <t>@OffGrdSolrHouse</t>
  </si>
  <si>
    <t>Little River, Vic, Australia</t>
  </si>
  <si>
    <t>https://twitter.com/OffGrdSolrHouse</t>
  </si>
  <si>
    <t>Julia Lee</t>
  </si>
  <si>
    <t>@JuliaELee</t>
  </si>
  <si>
    <t>https://twitter.com/JuliaELee</t>
  </si>
  <si>
    <t>ShannonM</t>
  </si>
  <si>
    <t>@ShannO_MendiO</t>
  </si>
  <si>
    <t>https://twitter.com/ShannO_MendiO</t>
  </si>
  <si>
    <t>@intrepdlandcare</t>
  </si>
  <si>
    <t>https://twitter.com/intrepdlandcare</t>
  </si>
  <si>
    <t>wordED</t>
  </si>
  <si>
    <t>@WordEdCopy</t>
  </si>
  <si>
    <t>https://twitter.com/WordEdCopy</t>
  </si>
  <si>
    <t>Janene Homan</t>
  </si>
  <si>
    <t>@58NENE</t>
  </si>
  <si>
    <t>https://twitter.com/58NENE</t>
  </si>
  <si>
    <t>Jadon Radcliffe</t>
  </si>
  <si>
    <t>@BuddyRad</t>
  </si>
  <si>
    <t>https://twitter.com/BuddyRad</t>
  </si>
  <si>
    <t>Rui de Lemos</t>
  </si>
  <si>
    <t>@Rui_deLemos</t>
  </si>
  <si>
    <t>https://twitter.com/Rui_deLemos</t>
  </si>
  <si>
    <t>Sandra DudleyBranson</t>
  </si>
  <si>
    <t>@dudleybranson</t>
  </si>
  <si>
    <t>https://twitter.com/dudleybranson</t>
  </si>
  <si>
    <t>FOUNDATIONGLOBAL</t>
  </si>
  <si>
    <t>@GIVEGLOBAL</t>
  </si>
  <si>
    <t>MONTREAL</t>
  </si>
  <si>
    <t>https://twitter.com/GIVEGLOBAL</t>
  </si>
  <si>
    <t xml:space="preserve">susanne </t>
  </si>
  <si>
    <t>@susanneetti</t>
  </si>
  <si>
    <t>https://twitter.com/susanneetti</t>
  </si>
  <si>
    <t>Thomas Whitton</t>
  </si>
  <si>
    <t>@whittonosteo</t>
  </si>
  <si>
    <t>https://twitter.com/whittonosteo</t>
  </si>
  <si>
    <t>lilly blue</t>
  </si>
  <si>
    <t>@ibizablue05</t>
  </si>
  <si>
    <t>https://twitter.com/ibizablue05</t>
  </si>
  <si>
    <t>Fast White Teeth</t>
  </si>
  <si>
    <t>@FastWhiteTeeth</t>
  </si>
  <si>
    <t>Gainesville, Ga</t>
  </si>
  <si>
    <t>https://twitter.com/FastWhiteTeeth</t>
  </si>
  <si>
    <t>Vote1LocalJobs</t>
  </si>
  <si>
    <t>@Vote1LocalJobs</t>
  </si>
  <si>
    <t>https://twitter.com/Vote1LocalJobs</t>
  </si>
  <si>
    <t>Peregrine Production</t>
  </si>
  <si>
    <t>@PeregrineProdu3</t>
  </si>
  <si>
    <t>https://twitter.com/PeregrineProdu3</t>
  </si>
  <si>
    <t>Andrew Kiggundu</t>
  </si>
  <si>
    <t>@AKiggundu</t>
  </si>
  <si>
    <t>https://twitter.com/AKiggundu</t>
  </si>
  <si>
    <t>Hallmark Conferences</t>
  </si>
  <si>
    <t>@RecruitConf</t>
  </si>
  <si>
    <t>https://twitter.com/RecruitConf</t>
  </si>
  <si>
    <t>SimonJemison</t>
  </si>
  <si>
    <t>@SimonJemison</t>
  </si>
  <si>
    <t>https://twitter.com/SimonJemison</t>
  </si>
  <si>
    <t>Zenobia Lay</t>
  </si>
  <si>
    <t>@ZenobiaBelet</t>
  </si>
  <si>
    <t>https://twitter.com/ZenobiaBelet</t>
  </si>
  <si>
    <t>Ted Heffernan</t>
  </si>
  <si>
    <t>@aussiefarming</t>
  </si>
  <si>
    <t>https://twitter.com/aussiefarming</t>
  </si>
  <si>
    <t>Charlie Stevens</t>
  </si>
  <si>
    <t>@cbbstevens</t>
  </si>
  <si>
    <t>https://twitter.com/cbbstevens</t>
  </si>
  <si>
    <t>Michael Wos</t>
  </si>
  <si>
    <t>@WosMichael</t>
  </si>
  <si>
    <t>https://twitter.com/WosMichael</t>
  </si>
  <si>
    <t>James Trezise</t>
  </si>
  <si>
    <t>@james_trezise</t>
  </si>
  <si>
    <t>https://twitter.com/james_trezise</t>
  </si>
  <si>
    <t>Naomi Godden</t>
  </si>
  <si>
    <t>@naomijoygodden</t>
  </si>
  <si>
    <t>https://twitter.com/naomijoygodden</t>
  </si>
  <si>
    <t xml:space="preserve">LiveCountryRadio </t>
  </si>
  <si>
    <t>@greenNblues</t>
  </si>
  <si>
    <t>https://twitter.com/greenNblues</t>
  </si>
  <si>
    <t>Watts Clever</t>
  </si>
  <si>
    <t>@Wattsclever</t>
  </si>
  <si>
    <t>Hong Kong/ Australia</t>
  </si>
  <si>
    <t>https://twitter.com/Wattsclever</t>
  </si>
  <si>
    <t>Kayla Foster</t>
  </si>
  <si>
    <t>@Kayla__Foster</t>
  </si>
  <si>
    <t>https://twitter.com/Kayla__Foster</t>
  </si>
  <si>
    <t>Judith Pickett</t>
  </si>
  <si>
    <t>@PickettJudith</t>
  </si>
  <si>
    <t>https://twitter.com/PickettJudith</t>
  </si>
  <si>
    <t>Botanical Bookshop</t>
  </si>
  <si>
    <t>@botanical_book</t>
  </si>
  <si>
    <t>Located at the ANBG, Canberra</t>
  </si>
  <si>
    <t>https://twitter.com/botanical_book</t>
  </si>
  <si>
    <t>Anna Lycett</t>
  </si>
  <si>
    <t>@AnnaLycett</t>
  </si>
  <si>
    <t>Sydney via Wbool, Melb, London</t>
  </si>
  <si>
    <t>https://twitter.com/AnnaLycett</t>
  </si>
  <si>
    <t>DJ Yantchev</t>
  </si>
  <si>
    <t>@jayyantchevjr</t>
  </si>
  <si>
    <t>Adelaide University</t>
  </si>
  <si>
    <t>https://twitter.com/jayyantchevjr</t>
  </si>
  <si>
    <t>The Lorax</t>
  </si>
  <si>
    <t>@loraxspeakin</t>
  </si>
  <si>
    <t>https://twitter.com/loraxspeakin</t>
  </si>
  <si>
    <t>Michael Nieman</t>
  </si>
  <si>
    <t>@Niemania</t>
  </si>
  <si>
    <t>Oz and USA Hybrid.</t>
  </si>
  <si>
    <t>https://twitter.com/Niemania</t>
  </si>
  <si>
    <t>Bozz</t>
  </si>
  <si>
    <t>@Boom_bap_bozza</t>
  </si>
  <si>
    <t>https://twitter.com/Boom_bap_bozza</t>
  </si>
  <si>
    <t>iota by South East W</t>
  </si>
  <si>
    <t>@iota_services</t>
  </si>
  <si>
    <t>https://twitter.com/iota_services</t>
  </si>
  <si>
    <t>Tria Manley</t>
  </si>
  <si>
    <t>@triamanley</t>
  </si>
  <si>
    <t>https://twitter.com/triamanley</t>
  </si>
  <si>
    <t>Diversity Charter Co</t>
  </si>
  <si>
    <t>@DiversityBroome</t>
  </si>
  <si>
    <t>Broome Western Australia</t>
  </si>
  <si>
    <t>https://twitter.com/DiversityBroome</t>
  </si>
  <si>
    <t>Jennifer Schebella</t>
  </si>
  <si>
    <t>@JennyMaisel</t>
  </si>
  <si>
    <t>https://twitter.com/JennyMaisel</t>
  </si>
  <si>
    <t>Ben Fountain</t>
  </si>
  <si>
    <t>@BVimto1999</t>
  </si>
  <si>
    <t>https://twitter.com/BVimto1999</t>
  </si>
  <si>
    <t>Monique</t>
  </si>
  <si>
    <t>@neekoboom</t>
  </si>
  <si>
    <t>https://twitter.com/neekoboom</t>
  </si>
  <si>
    <t>Lisa Paton</t>
  </si>
  <si>
    <t>@nevilleandregi1</t>
  </si>
  <si>
    <t>Neville NSW</t>
  </si>
  <si>
    <t>https://twitter.com/nevilleandregi1</t>
  </si>
  <si>
    <t xml:space="preserve">Andres </t>
  </si>
  <si>
    <t>@andreslapaz</t>
  </si>
  <si>
    <t>https://twitter.com/andreslapaz</t>
  </si>
  <si>
    <t>Emma Mezma Laird</t>
  </si>
  <si>
    <t>@whitecrow1987</t>
  </si>
  <si>
    <t>Melbourne. Australia</t>
  </si>
  <si>
    <t>https://twitter.com/whitecrow1987</t>
  </si>
  <si>
    <t>Lucinda Donaldson</t>
  </si>
  <si>
    <t>@LucindaDon</t>
  </si>
  <si>
    <t>https://twitter.com/LucindaDon</t>
  </si>
  <si>
    <t>Green Monger</t>
  </si>
  <si>
    <t>@TheGreenMonger</t>
  </si>
  <si>
    <t>https://twitter.com/TheGreenMonger</t>
  </si>
  <si>
    <t>RCE-MD</t>
  </si>
  <si>
    <t>@RCEMD</t>
  </si>
  <si>
    <t>https://twitter.com/RCEMD</t>
  </si>
  <si>
    <t>Nicola Rae</t>
  </si>
  <si>
    <t>@nicolaraesmith</t>
  </si>
  <si>
    <t>https://twitter.com/nicolaraesmith</t>
  </si>
  <si>
    <t>Margaret Hennessy</t>
  </si>
  <si>
    <t>@margaretdogue</t>
  </si>
  <si>
    <t>https://twitter.com/margaretdogue</t>
  </si>
  <si>
    <t>Liberty Olds</t>
  </si>
  <si>
    <t>@LibertyOlds</t>
  </si>
  <si>
    <t>https://twitter.com/LibertyOlds</t>
  </si>
  <si>
    <t>Anna Robinson</t>
  </si>
  <si>
    <t>@Anna_J_Robinson</t>
  </si>
  <si>
    <t>https://twitter.com/Anna_J_Robinson</t>
  </si>
  <si>
    <t>Glen Holland</t>
  </si>
  <si>
    <t>@aircondirect_au</t>
  </si>
  <si>
    <t>https://twitter.com/aircondirect_au</t>
  </si>
  <si>
    <t>LumaLED</t>
  </si>
  <si>
    <t>@LumaLED</t>
  </si>
  <si>
    <t>https://twitter.com/LumaLED</t>
  </si>
  <si>
    <t>Peter Gerard</t>
  </si>
  <si>
    <t>@PetrosKG</t>
  </si>
  <si>
    <t>https://twitter.com/PetrosKG</t>
  </si>
  <si>
    <t>Margaret Org</t>
  </si>
  <si>
    <t>@money4jam</t>
  </si>
  <si>
    <t>https://twitter.com/money4jam</t>
  </si>
  <si>
    <t>SKMRecycling</t>
  </si>
  <si>
    <t>@SKMRecycling</t>
  </si>
  <si>
    <t>https://twitter.com/SKMRecycling</t>
  </si>
  <si>
    <t>Cath Murray</t>
  </si>
  <si>
    <t>@candjmurray</t>
  </si>
  <si>
    <t>https://twitter.com/candjmurray</t>
  </si>
  <si>
    <t>Artist &amp; Author</t>
  </si>
  <si>
    <t>@MarionFroome</t>
  </si>
  <si>
    <t>https://twitter.com/MarionFroome</t>
  </si>
  <si>
    <t>enviroed4all</t>
  </si>
  <si>
    <t>@enviroed4all</t>
  </si>
  <si>
    <t>Wimmera, Australia</t>
  </si>
  <si>
    <t>https://twitter.com/enviroed4all</t>
  </si>
  <si>
    <t>Jackly Linda</t>
  </si>
  <si>
    <t>@JacklyLinda</t>
  </si>
  <si>
    <t>https://twitter.com/JacklyLinda</t>
  </si>
  <si>
    <t>Good Concepts</t>
  </si>
  <si>
    <t>@good_concepts</t>
  </si>
  <si>
    <t>West End, Brisbane</t>
  </si>
  <si>
    <t>https://twitter.com/good_concepts</t>
  </si>
  <si>
    <t>Mark Brown</t>
  </si>
  <si>
    <t>@MrBrownideas</t>
  </si>
  <si>
    <t>https://twitter.com/MrBrownideas</t>
  </si>
  <si>
    <t>Hayley Troupe</t>
  </si>
  <si>
    <t>@HayleyTroupe</t>
  </si>
  <si>
    <t>https://twitter.com/HayleyTroupe</t>
  </si>
  <si>
    <t xml:space="preserve">WA nature photos  </t>
  </si>
  <si>
    <t>@OliverCardona</t>
  </si>
  <si>
    <t>https://twitter.com/OliverCardona</t>
  </si>
  <si>
    <t>Jon Womersley</t>
  </si>
  <si>
    <t>@enviroaus</t>
  </si>
  <si>
    <t>https://twitter.com/enviroaus</t>
  </si>
  <si>
    <t>Anna-Louise McCall</t>
  </si>
  <si>
    <t>@Anna_MUA93</t>
  </si>
  <si>
    <t>https://twitter.com/Anna_MUA93</t>
  </si>
  <si>
    <t>MiSSyGrewUp</t>
  </si>
  <si>
    <t>@agrwngrl</t>
  </si>
  <si>
    <t>https://twitter.com/agrwngrl</t>
  </si>
  <si>
    <t>Tony Troughton-Smith</t>
  </si>
  <si>
    <t>@ttstwit</t>
  </si>
  <si>
    <t>Stalbridge, Dorset, UK</t>
  </si>
  <si>
    <t>https://twitter.com/ttstwit</t>
  </si>
  <si>
    <t>Greg Johnstone</t>
  </si>
  <si>
    <t>@voice4wildlife</t>
  </si>
  <si>
    <t>https://twitter.com/voice4wildlife</t>
  </si>
  <si>
    <t>S00TS</t>
  </si>
  <si>
    <t>@S00TS420</t>
  </si>
  <si>
    <t>Syd/AU</t>
  </si>
  <si>
    <t>https://twitter.com/S00TS420</t>
  </si>
  <si>
    <t>Kim</t>
  </si>
  <si>
    <t>@Kim58244044</t>
  </si>
  <si>
    <t>https://twitter.com/Kim58244044</t>
  </si>
  <si>
    <t>Michael MAGGIOROS</t>
  </si>
  <si>
    <t>@mmaggioros</t>
  </si>
  <si>
    <t>https://twitter.com/mmaggioros</t>
  </si>
  <si>
    <t>Benjamin Howieson</t>
  </si>
  <si>
    <t>@bjhsa</t>
  </si>
  <si>
    <t>https://twitter.com/bjhsa</t>
  </si>
  <si>
    <t>NM Sustainability St</t>
  </si>
  <si>
    <t>@nthmelbourness</t>
  </si>
  <si>
    <t>North &amp; West Melbourne</t>
  </si>
  <si>
    <t>https://twitter.com/nthmelbourness</t>
  </si>
  <si>
    <t>Glamorous &amp; Green</t>
  </si>
  <si>
    <t>@GlamorousandGre</t>
  </si>
  <si>
    <t>https://twitter.com/GlamorousandGre</t>
  </si>
  <si>
    <t>Kathleen Millar</t>
  </si>
  <si>
    <t>@_kathleenmillar</t>
  </si>
  <si>
    <t>https://twitter.com/_kathleenmillar</t>
  </si>
  <si>
    <t>Matt Joyce</t>
  </si>
  <si>
    <t>@joycie777</t>
  </si>
  <si>
    <t>https://twitter.com/joycie777</t>
  </si>
  <si>
    <t>marcus morley</t>
  </si>
  <si>
    <t>@marcusmorley</t>
  </si>
  <si>
    <t>https://twitter.com/marcusmorley</t>
  </si>
  <si>
    <t>Jaqueline Gomes</t>
  </si>
  <si>
    <t>@JackieGaia</t>
  </si>
  <si>
    <t>https://twitter.com/JackieGaia</t>
  </si>
  <si>
    <t>Stef Palmer</t>
  </si>
  <si>
    <t>@stef_palmer</t>
  </si>
  <si>
    <t>Brisbane, AU</t>
  </si>
  <si>
    <t>https://twitter.com/stef_palmer</t>
  </si>
  <si>
    <t>Kate Stuart</t>
  </si>
  <si>
    <t>@kmmstuart</t>
  </si>
  <si>
    <t>https://twitter.com/kmmstuart</t>
  </si>
  <si>
    <t>Colin H Abbott</t>
  </si>
  <si>
    <t>@jarrahdale1</t>
  </si>
  <si>
    <t>Jarrahdale Western Australia</t>
  </si>
  <si>
    <t>https://twitter.com/jarrahdale1</t>
  </si>
  <si>
    <t>pruebodsworth</t>
  </si>
  <si>
    <t>@rhonda_woman</t>
  </si>
  <si>
    <t>https://twitter.com/rhonda_woman</t>
  </si>
  <si>
    <t>Georgia Wolff</t>
  </si>
  <si>
    <t>@geewolff</t>
  </si>
  <si>
    <t>https://twitter.com/geewolff</t>
  </si>
  <si>
    <t>Byron Bay Tent Hire</t>
  </si>
  <si>
    <t>@byrontenthire</t>
  </si>
  <si>
    <t xml:space="preserve">Byron Bay </t>
  </si>
  <si>
    <t>https://twitter.com/byrontenthire</t>
  </si>
  <si>
    <t>penguinshuffle</t>
  </si>
  <si>
    <t>@penguinshuffle</t>
  </si>
  <si>
    <t>https://twitter.com/penguinshuffle</t>
  </si>
  <si>
    <t>Jeremy.</t>
  </si>
  <si>
    <t>@jdkurucz</t>
  </si>
  <si>
    <t>Potts Point, NSW</t>
  </si>
  <si>
    <t>https://twitter.com/jdkurucz</t>
  </si>
  <si>
    <t>Shannon Kelleher</t>
  </si>
  <si>
    <t>@ShanRae92</t>
  </si>
  <si>
    <t>https://twitter.com/ShanRae92</t>
  </si>
  <si>
    <t>Solar Gold Victoria</t>
  </si>
  <si>
    <t>@SolarGoldVic</t>
  </si>
  <si>
    <t>https://twitter.com/SolarGoldVic</t>
  </si>
  <si>
    <t>Springers Solar</t>
  </si>
  <si>
    <t>@SpringersSolar</t>
  </si>
  <si>
    <t>https://twitter.com/SpringersSolar</t>
  </si>
  <si>
    <t>seawishbyronbay</t>
  </si>
  <si>
    <t>@seawishbyronbay</t>
  </si>
  <si>
    <t>https://twitter.com/seawishbyronbay</t>
  </si>
  <si>
    <t>CarbonSimplicity</t>
  </si>
  <si>
    <t>@CarbonWorld</t>
  </si>
  <si>
    <t>https://twitter.com/CarbonWorld</t>
  </si>
  <si>
    <t>Heath Milne</t>
  </si>
  <si>
    <t>@hpmilne</t>
  </si>
  <si>
    <t>Kendall</t>
  </si>
  <si>
    <t>https://twitter.com/hpmilne</t>
  </si>
  <si>
    <t>Jacqui Lachmann</t>
  </si>
  <si>
    <t>@JacLachmann</t>
  </si>
  <si>
    <t>https://twitter.com/JacLachmann</t>
  </si>
  <si>
    <t>Luke Dykes</t>
  </si>
  <si>
    <t>@DykesyLuke</t>
  </si>
  <si>
    <t>https://twitter.com/DykesyLuke</t>
  </si>
  <si>
    <t>Michelle Sheather</t>
  </si>
  <si>
    <t>@MSheather232</t>
  </si>
  <si>
    <t>https://twitter.com/MSheather232</t>
  </si>
  <si>
    <t>Annie Ryall</t>
  </si>
  <si>
    <t>@Antangible</t>
  </si>
  <si>
    <t>https://twitter.com/Antangible</t>
  </si>
  <si>
    <t>carol wood</t>
  </si>
  <si>
    <t>@747683</t>
  </si>
  <si>
    <t>https://twitter.com/747683</t>
  </si>
  <si>
    <t>Rafael</t>
  </si>
  <si>
    <t>@raiolfi</t>
  </si>
  <si>
    <t>https://twitter.com/raiolfi</t>
  </si>
  <si>
    <t>Rat Sac</t>
  </si>
  <si>
    <t>@rat_sac</t>
  </si>
  <si>
    <t>https://twitter.com/rat_sac</t>
  </si>
  <si>
    <t xml:space="preserve">Willian Aurelio </t>
  </si>
  <si>
    <t>@WillianAurelio1</t>
  </si>
  <si>
    <t>https://twitter.com/WillianAurelio1</t>
  </si>
  <si>
    <t>maninder</t>
  </si>
  <si>
    <t>@manindersinghms</t>
  </si>
  <si>
    <t>amritsar</t>
  </si>
  <si>
    <t>https://twitter.com/manindersinghms</t>
  </si>
  <si>
    <t>Jessica Grant</t>
  </si>
  <si>
    <t>@JessicaGrant7</t>
  </si>
  <si>
    <t>https://twitter.com/JessicaGrant7</t>
  </si>
  <si>
    <t>enRICHed Pursuits</t>
  </si>
  <si>
    <t>@nRICHd_Pursuits</t>
  </si>
  <si>
    <t>https://twitter.com/nRICHd_Pursuits</t>
  </si>
  <si>
    <t>Daniel Nugent</t>
  </si>
  <si>
    <t>@dnug</t>
  </si>
  <si>
    <t>https://twitter.com/dnug</t>
  </si>
  <si>
    <t>Jack Smith</t>
  </si>
  <si>
    <t>@j_smithy</t>
  </si>
  <si>
    <t>https://twitter.com/j_smithy</t>
  </si>
  <si>
    <t>Tegan Benfield</t>
  </si>
  <si>
    <t>@TeganBenfield</t>
  </si>
  <si>
    <t>https://twitter.com/TeganBenfield</t>
  </si>
  <si>
    <t>Cons Science RMIT</t>
  </si>
  <si>
    <t>@ConsSciRMIT</t>
  </si>
  <si>
    <t>RMIT, Melbourne, Australia</t>
  </si>
  <si>
    <t>https://twitter.com/ConsSciRMIT</t>
  </si>
  <si>
    <t>Robert</t>
  </si>
  <si>
    <t>@Avalonmick</t>
  </si>
  <si>
    <t>east of Manly</t>
  </si>
  <si>
    <t>https://twitter.com/Avalonmick</t>
  </si>
  <si>
    <t>catherine lewis</t>
  </si>
  <si>
    <t>@cmsol</t>
  </si>
  <si>
    <t>https://twitter.com/cmsol</t>
  </si>
  <si>
    <t>.</t>
  </si>
  <si>
    <t>@danhaskell11</t>
  </si>
  <si>
    <t>Otway Ranges</t>
  </si>
  <si>
    <t>https://twitter.com/danhaskell11</t>
  </si>
  <si>
    <t>Nicolas Rakotopare</t>
  </si>
  <si>
    <t>@rqko</t>
  </si>
  <si>
    <t>https://twitter.com/rqko</t>
  </si>
  <si>
    <t>Keira Wang</t>
  </si>
  <si>
    <t>@keirawang1</t>
  </si>
  <si>
    <t>https://twitter.com/keirawang1</t>
  </si>
  <si>
    <t>ecolourVIC</t>
  </si>
  <si>
    <t>@ecolourVIC</t>
  </si>
  <si>
    <t>https://twitter.com/ecolourVIC</t>
  </si>
  <si>
    <t>Tamara Kotz</t>
  </si>
  <si>
    <t>@tj_kotz</t>
  </si>
  <si>
    <t>https://twitter.com/tj_kotz</t>
  </si>
  <si>
    <t>Katrin Kleemann</t>
  </si>
  <si>
    <t>@katrinkleemann</t>
  </si>
  <si>
    <t>https://twitter.com/katrinkleemann</t>
  </si>
  <si>
    <t>Hairy Faerie</t>
  </si>
  <si>
    <t>@emilythedragon</t>
  </si>
  <si>
    <t>https://twitter.com/emilythedragon</t>
  </si>
  <si>
    <t xml:space="preserve">Christine Jane </t>
  </si>
  <si>
    <t>@ChrissSheppard</t>
  </si>
  <si>
    <t>https://twitter.com/ChrissSheppard</t>
  </si>
  <si>
    <t>Tracie Armstrong</t>
  </si>
  <si>
    <t>@TracieArmstrong</t>
  </si>
  <si>
    <t>https://twitter.com/TracieArmstrong</t>
  </si>
  <si>
    <t xml:space="preserve">Jen </t>
  </si>
  <si>
    <t>@GypsyJenK</t>
  </si>
  <si>
    <t>https://twitter.com/GypsyJenK</t>
  </si>
  <si>
    <t>Below the Smile</t>
  </si>
  <si>
    <t>@BelowtheSmile</t>
  </si>
  <si>
    <t>Sequim, WA</t>
  </si>
  <si>
    <t>https://twitter.com/BelowtheSmile</t>
  </si>
  <si>
    <t>c7</t>
  </si>
  <si>
    <t>@7bytwo</t>
  </si>
  <si>
    <t>https://twitter.com/7bytwo</t>
  </si>
  <si>
    <t>Widia Adnin</t>
  </si>
  <si>
    <t>@WidiaAdnin</t>
  </si>
  <si>
    <t>Medan</t>
  </si>
  <si>
    <t>https://twitter.com/WidiaAdnin</t>
  </si>
  <si>
    <t>Sarah Hegarty</t>
  </si>
  <si>
    <t>@sarah_hegarty22</t>
  </si>
  <si>
    <t>https://twitter.com/sarah_hegarty22</t>
  </si>
  <si>
    <t>FantaseaFoundation</t>
  </si>
  <si>
    <t>@FseaFoundation</t>
  </si>
  <si>
    <t>Whitsundays Great Barrier Reef</t>
  </si>
  <si>
    <t>https://twitter.com/FseaFoundation</t>
  </si>
  <si>
    <t>Stuart Chadwick</t>
  </si>
  <si>
    <t>@stuchaddy</t>
  </si>
  <si>
    <t>Yerrinbool</t>
  </si>
  <si>
    <t>https://twitter.com/stuchaddy</t>
  </si>
  <si>
    <t>Liya Xu</t>
  </si>
  <si>
    <t>@liyax</t>
  </si>
  <si>
    <t>https://twitter.com/liyax</t>
  </si>
  <si>
    <t>Idume O Idume</t>
  </si>
  <si>
    <t>@IdumeOIdume</t>
  </si>
  <si>
    <t>https://twitter.com/IdumeOIdume</t>
  </si>
  <si>
    <t>Emily Chapman-Searle</t>
  </si>
  <si>
    <t>@echapmansearle</t>
  </si>
  <si>
    <t>https://twitter.com/echapmansearle</t>
  </si>
  <si>
    <t>james keeley</t>
  </si>
  <si>
    <t>@jameskeeley11</t>
  </si>
  <si>
    <t>https://twitter.com/jameskeeley11</t>
  </si>
  <si>
    <t>Joanna Hofmann</t>
  </si>
  <si>
    <t>@JoHofmann</t>
  </si>
  <si>
    <t>https://twitter.com/JoHofmann</t>
  </si>
  <si>
    <t>Sir P Garrioch</t>
  </si>
  <si>
    <t>@GarriochP</t>
  </si>
  <si>
    <t>https://twitter.com/GarriochP</t>
  </si>
  <si>
    <t>PatriciaBrooks</t>
  </si>
  <si>
    <t>@PatriciaCharles</t>
  </si>
  <si>
    <t>https://twitter.com/PatriciaCharles</t>
  </si>
  <si>
    <t>Matthew Sacks</t>
  </si>
  <si>
    <t>@MSentry1988</t>
  </si>
  <si>
    <t>https://twitter.com/MSentry1988</t>
  </si>
  <si>
    <t>ProteinToGo_AU</t>
  </si>
  <si>
    <t>@ProteinToGo_AU</t>
  </si>
  <si>
    <t>https://twitter.com/ProteinToGo_AU</t>
  </si>
  <si>
    <t>Kate Davis</t>
  </si>
  <si>
    <t>@KateTDavis</t>
  </si>
  <si>
    <t>https://twitter.com/KateTDavis</t>
  </si>
  <si>
    <t>HedleyRangeServices</t>
  </si>
  <si>
    <t>@HedleyRangeVIC</t>
  </si>
  <si>
    <t>South East Gippsland</t>
  </si>
  <si>
    <t>https://twitter.com/HedleyRangeVIC</t>
  </si>
  <si>
    <t>Anasinin Kuzusu</t>
  </si>
  <si>
    <t>@Majo13Utena</t>
  </si>
  <si>
    <t>Mejicanos</t>
  </si>
  <si>
    <t>https://twitter.com/Majo13Utena</t>
  </si>
  <si>
    <t>Brian Clancy</t>
  </si>
  <si>
    <t>@BAC072</t>
  </si>
  <si>
    <t>https://twitter.com/BAC072</t>
  </si>
  <si>
    <t>Elizabeth Burrows</t>
  </si>
  <si>
    <t>@Mz_Lizzy</t>
  </si>
  <si>
    <t>https://twitter.com/Mz_Lizzy</t>
  </si>
  <si>
    <t>Energy Conservation</t>
  </si>
  <si>
    <t>@energyco</t>
  </si>
  <si>
    <t>Sydney; Australia</t>
  </si>
  <si>
    <t>https://twitter.com/energyco</t>
  </si>
  <si>
    <t>Lindsay OC</t>
  </si>
  <si>
    <t>@lindsayocaff</t>
  </si>
  <si>
    <t>Manhattan, NY</t>
  </si>
  <si>
    <t>https://twitter.com/lindsayocaff</t>
  </si>
  <si>
    <t>jhunbcarual</t>
  </si>
  <si>
    <t>@kinajhuncarual</t>
  </si>
  <si>
    <t>Ang Lagalag</t>
  </si>
  <si>
    <t>https://twitter.com/kinajhuncarual</t>
  </si>
  <si>
    <t>Francesca TB</t>
  </si>
  <si>
    <t>@francescatorbar</t>
  </si>
  <si>
    <t>https://twitter.com/francescatorbar</t>
  </si>
  <si>
    <t>Brendan Leigh Ashby</t>
  </si>
  <si>
    <t>@HMSASHBY</t>
  </si>
  <si>
    <t>https://twitter.com/HMSASHBY</t>
  </si>
  <si>
    <t>FrogwatchACT</t>
  </si>
  <si>
    <t>@FrogwatchACT</t>
  </si>
  <si>
    <t>ACT and Region</t>
  </si>
  <si>
    <t>https://twitter.com/FrogwatchACT</t>
  </si>
  <si>
    <t>En Masse</t>
  </si>
  <si>
    <t>@EnMasseTraining</t>
  </si>
  <si>
    <t>https://twitter.com/EnMasseTraining</t>
  </si>
  <si>
    <t>Balaji Seshadri</t>
  </si>
  <si>
    <t>@Ecobalaji</t>
  </si>
  <si>
    <t>https://twitter.com/Ecobalaji</t>
  </si>
  <si>
    <t>CLC Lahore</t>
  </si>
  <si>
    <t>@CLCLahore</t>
  </si>
  <si>
    <t>Children Library Complex</t>
  </si>
  <si>
    <t>https://twitter.com/CLCLahore</t>
  </si>
  <si>
    <t>Zoe Lyons</t>
  </si>
  <si>
    <t>@ZoetLyons</t>
  </si>
  <si>
    <t>https://twitter.com/ZoetLyons</t>
  </si>
  <si>
    <t>Ingrid Boland</t>
  </si>
  <si>
    <t>@IngridBoland</t>
  </si>
  <si>
    <t>https://twitter.com/IngridBoland</t>
  </si>
  <si>
    <t>Jess</t>
  </si>
  <si>
    <t>@JessSamuel888</t>
  </si>
  <si>
    <t>https://twitter.com/JessSamuel888</t>
  </si>
  <si>
    <t>Kenny Mizzi</t>
  </si>
  <si>
    <t>@kennymizzi</t>
  </si>
  <si>
    <t>https://twitter.com/kennymizzi</t>
  </si>
  <si>
    <t>Danielle Tuazon</t>
  </si>
  <si>
    <t>@danituazon</t>
  </si>
  <si>
    <t>https://twitter.com/danituazon</t>
  </si>
  <si>
    <t>eabloc</t>
  </si>
  <si>
    <t>@eabloc</t>
  </si>
  <si>
    <t>https://twitter.com/eabloc</t>
  </si>
  <si>
    <t>Fitzy</t>
  </si>
  <si>
    <t>@mvfitzy</t>
  </si>
  <si>
    <t>https://twitter.com/mvfitzy</t>
  </si>
  <si>
    <t xml:space="preserve">Island Arks </t>
  </si>
  <si>
    <t>@islandarks</t>
  </si>
  <si>
    <t>https://twitter.com/islandarks</t>
  </si>
  <si>
    <t>Natosha Shelton</t>
  </si>
  <si>
    <t>@ToshaShelton</t>
  </si>
  <si>
    <t>Ardmore, OK</t>
  </si>
  <si>
    <t>https://twitter.com/ToshaShelton</t>
  </si>
  <si>
    <t>tuncay bekler</t>
  </si>
  <si>
    <t>@TuncayBekler</t>
  </si>
  <si>
    <t>https://twitter.com/TuncayBekler</t>
  </si>
  <si>
    <t xml:space="preserve">David Taylor </t>
  </si>
  <si>
    <t>@vastasso</t>
  </si>
  <si>
    <t>https://twitter.com/vastasso</t>
  </si>
  <si>
    <t>No Oil Beaver</t>
  </si>
  <si>
    <t>@eagercdnbeaver</t>
  </si>
  <si>
    <t>Boreal Forest</t>
  </si>
  <si>
    <t>https://twitter.com/eagercdnbeaver</t>
  </si>
  <si>
    <t>Steve R</t>
  </si>
  <si>
    <t>@Von_and_Toby</t>
  </si>
  <si>
    <t>https://twitter.com/Von_and_Toby</t>
  </si>
  <si>
    <t>Sarah Kelly</t>
  </si>
  <si>
    <t>@Notforpixies</t>
  </si>
  <si>
    <t>https://twitter.com/Notforpixies</t>
  </si>
  <si>
    <t>Zhenfa Australia</t>
  </si>
  <si>
    <t>@ZhenfaAustralia</t>
  </si>
  <si>
    <t>https://twitter.com/ZhenfaAustralia</t>
  </si>
  <si>
    <t>Becks</t>
  </si>
  <si>
    <t>@becksternt</t>
  </si>
  <si>
    <t>https://twitter.com/becksternt</t>
  </si>
  <si>
    <t>Electric Express</t>
  </si>
  <si>
    <t>@elect_express</t>
  </si>
  <si>
    <t>https://twitter.com/elect_express</t>
  </si>
  <si>
    <t>Jacqui Young</t>
  </si>
  <si>
    <t>@JacquiYoung74</t>
  </si>
  <si>
    <t>https://twitter.com/JacquiYoung74</t>
  </si>
  <si>
    <t>Klara(Smetana)Lukas</t>
  </si>
  <si>
    <t>@kinkyink77</t>
  </si>
  <si>
    <t>https://twitter.com/kinkyink77</t>
  </si>
  <si>
    <t>Carlie Devine</t>
  </si>
  <si>
    <t>@CarlieDevine</t>
  </si>
  <si>
    <t>https://twitter.com/CarlieDevine</t>
  </si>
  <si>
    <t>Lavanna</t>
  </si>
  <si>
    <t>@lavantje</t>
  </si>
  <si>
    <t>Canberra... Melbourne... Space</t>
  </si>
  <si>
    <t>https://twitter.com/lavantje</t>
  </si>
  <si>
    <t>@Kerrie70731100</t>
  </si>
  <si>
    <t>https://twitter.com/Kerrie70731100</t>
  </si>
  <si>
    <t>Tri Cascade</t>
  </si>
  <si>
    <t>@TriCascade</t>
  </si>
  <si>
    <t>https://twitter.com/TriCascade</t>
  </si>
  <si>
    <t>SydPropertyInvestors</t>
  </si>
  <si>
    <t>@sydneypropertys</t>
  </si>
  <si>
    <t>https://twitter.com/sydneypropertys</t>
  </si>
  <si>
    <t>Lonsdale Moon</t>
  </si>
  <si>
    <t>@LonsdaleMoon</t>
  </si>
  <si>
    <t>https://twitter.com/LonsdaleMoon</t>
  </si>
  <si>
    <t>Veronica Joyce Eco</t>
  </si>
  <si>
    <t>@vjbecohearts</t>
  </si>
  <si>
    <t>https://twitter.com/vjbecohearts</t>
  </si>
  <si>
    <t>24 House New Norfolk</t>
  </si>
  <si>
    <t>@2PearsonSt</t>
  </si>
  <si>
    <t>https://twitter.com/2PearsonSt</t>
  </si>
  <si>
    <t>aprilonsafari</t>
  </si>
  <si>
    <t>@aprilonsafari</t>
  </si>
  <si>
    <t>https://twitter.com/aprilonsafari</t>
  </si>
  <si>
    <t>Sandhya Lal</t>
  </si>
  <si>
    <t>@S_a_n_d_h_y_a</t>
  </si>
  <si>
    <t>https://twitter.com/S_a_n_d_h_y_a</t>
  </si>
  <si>
    <t>Steven Wall</t>
  </si>
  <si>
    <t>@Backahast</t>
  </si>
  <si>
    <t>Hampshire, England</t>
  </si>
  <si>
    <t>https://twitter.com/Backahast</t>
  </si>
  <si>
    <t>Kim Ingles</t>
  </si>
  <si>
    <t>@kimingles</t>
  </si>
  <si>
    <t>https://twitter.com/kimingles</t>
  </si>
  <si>
    <t>Karin Mller</t>
  </si>
  <si>
    <t>@KarinN_Muller</t>
  </si>
  <si>
    <t>https://twitter.com/KarinN_Muller</t>
  </si>
  <si>
    <t>Alice Clarke</t>
  </si>
  <si>
    <t>@clarke_alice</t>
  </si>
  <si>
    <t>https://twitter.com/clarke_alice</t>
  </si>
  <si>
    <t>Ana_Kan</t>
  </si>
  <si>
    <t>@ana_kan_</t>
  </si>
  <si>
    <t>https://twitter.com/ana_kan_</t>
  </si>
  <si>
    <t>Melanie</t>
  </si>
  <si>
    <t>@melanine</t>
  </si>
  <si>
    <t>https://twitter.com/melanine</t>
  </si>
  <si>
    <t>Tess Marie</t>
  </si>
  <si>
    <t>@Tesmarie14</t>
  </si>
  <si>
    <t>https://twitter.com/Tesmarie14</t>
  </si>
  <si>
    <t>No Worries Wifi</t>
  </si>
  <si>
    <t>@noworrieswifi</t>
  </si>
  <si>
    <t>Redfern, Sydney, Australia</t>
  </si>
  <si>
    <t>https://twitter.com/noworrieswifi</t>
  </si>
  <si>
    <t>Paul Williams</t>
  </si>
  <si>
    <t>@Paul_Wi_9894825</t>
  </si>
  <si>
    <t>THE TARDIS.</t>
  </si>
  <si>
    <t>https://twitter.com/Paul_Wi_9894825</t>
  </si>
  <si>
    <t>David F Brown Jr</t>
  </si>
  <si>
    <t>@tqcbrown</t>
  </si>
  <si>
    <t>https://twitter.com/tqcbrown</t>
  </si>
  <si>
    <t>Arthy Chokes</t>
  </si>
  <si>
    <t>@arthychokes</t>
  </si>
  <si>
    <t>https://twitter.com/arthychokes</t>
  </si>
  <si>
    <t>Kristin Li</t>
  </si>
  <si>
    <t>@ApeGripe38</t>
  </si>
  <si>
    <t>Mililani Town, Hawaii</t>
  </si>
  <si>
    <t>https://twitter.com/ApeGripe38</t>
  </si>
  <si>
    <t>Rond</t>
  </si>
  <si>
    <t>@Rondkensington</t>
  </si>
  <si>
    <t>https://twitter.com/Rondkensington</t>
  </si>
  <si>
    <t>natarsha.woods</t>
  </si>
  <si>
    <t>@NwoodsWoods</t>
  </si>
  <si>
    <t>Wheatbelt WA</t>
  </si>
  <si>
    <t>https://twitter.com/NwoodsWoods</t>
  </si>
  <si>
    <t>James McGuire</t>
  </si>
  <si>
    <t>@mcguire_au</t>
  </si>
  <si>
    <t>https://twitter.com/mcguire_au</t>
  </si>
  <si>
    <t>policyshift</t>
  </si>
  <si>
    <t>@policy_SHIFT</t>
  </si>
  <si>
    <t>https://twitter.com/policy_SHIFT</t>
  </si>
  <si>
    <t>James Lee</t>
  </si>
  <si>
    <t>@JKyL5</t>
  </si>
  <si>
    <t>https://twitter.com/JKyL5</t>
  </si>
  <si>
    <t>Lisa Rankin</t>
  </si>
  <si>
    <t>@LisaJayneRankin</t>
  </si>
  <si>
    <t>https://twitter.com/LisaJayneRankin</t>
  </si>
  <si>
    <t>Janelle Stromiloff</t>
  </si>
  <si>
    <t>@jan_65</t>
  </si>
  <si>
    <t>https://twitter.com/jan_65</t>
  </si>
  <si>
    <t>Natalie Horton</t>
  </si>
  <si>
    <t>@nat_k345</t>
  </si>
  <si>
    <t>https://twitter.com/nat_k345</t>
  </si>
  <si>
    <t>Franziska Curran</t>
  </si>
  <si>
    <t>@FranziskaCurran</t>
  </si>
  <si>
    <t>University of Queensland</t>
  </si>
  <si>
    <t>https://twitter.com/FranziskaCurran</t>
  </si>
  <si>
    <t>Rowan Schindler</t>
  </si>
  <si>
    <t>@RopoSchindler</t>
  </si>
  <si>
    <t>https://twitter.com/RopoSchindler</t>
  </si>
  <si>
    <t>@AnimalLover000</t>
  </si>
  <si>
    <t>https://twitter.com/AnimalLover000</t>
  </si>
  <si>
    <t>Jennifer Strauss</t>
  </si>
  <si>
    <t>@jstr0036</t>
  </si>
  <si>
    <t>https://twitter.com/jstr0036</t>
  </si>
  <si>
    <t>Ruth Dante</t>
  </si>
  <si>
    <t>@ruthdante</t>
  </si>
  <si>
    <t>https://twitter.com/ruthdante</t>
  </si>
  <si>
    <t>@oliviakt</t>
  </si>
  <si>
    <t>https://twitter.com/oliviakt</t>
  </si>
  <si>
    <t xml:space="preserve">Umweltfilm </t>
  </si>
  <si>
    <t>@yellowcakefilm</t>
  </si>
  <si>
    <t>https://twitter.com/yellowcakefilm</t>
  </si>
  <si>
    <t>Angel Frost</t>
  </si>
  <si>
    <t>@ajc_old</t>
  </si>
  <si>
    <t>https://twitter.com/ajc_old</t>
  </si>
  <si>
    <t>David</t>
  </si>
  <si>
    <t>@davidkisby</t>
  </si>
  <si>
    <t>https://twitter.com/davidkisby</t>
  </si>
  <si>
    <t>Aust Energy Group</t>
  </si>
  <si>
    <t>@AEGSolar</t>
  </si>
  <si>
    <t>https://twitter.com/AEGSolar</t>
  </si>
  <si>
    <t>Hannah Bevis</t>
  </si>
  <si>
    <t>@hannah_bevis</t>
  </si>
  <si>
    <t>https://twitter.com/hannah_bevis</t>
  </si>
  <si>
    <t>Bian Corazon</t>
  </si>
  <si>
    <t>@BianCorazon</t>
  </si>
  <si>
    <t>https://twitter.com/BianCorazon</t>
  </si>
  <si>
    <t>Dylan</t>
  </si>
  <si>
    <t>@Dylan1913</t>
  </si>
  <si>
    <t>Space-time Continuum</t>
  </si>
  <si>
    <t>https://twitter.com/Dylan1913</t>
  </si>
  <si>
    <t>CLEAR as Blog</t>
  </si>
  <si>
    <t>@CLEARasBlog</t>
  </si>
  <si>
    <t>https://twitter.com/CLEARasBlog</t>
  </si>
  <si>
    <t xml:space="preserve">Rani's Fire </t>
  </si>
  <si>
    <t>@ranisfire</t>
  </si>
  <si>
    <t>https://twitter.com/ranisfire</t>
  </si>
  <si>
    <t>Kate Garland</t>
  </si>
  <si>
    <t>@Kate_Garland</t>
  </si>
  <si>
    <t>https://twitter.com/Kate_Garland</t>
  </si>
  <si>
    <t>Montville Coffee</t>
  </si>
  <si>
    <t>@montvillecoffee</t>
  </si>
  <si>
    <t>Montville</t>
  </si>
  <si>
    <t>https://twitter.com/montvillecoffee</t>
  </si>
  <si>
    <t>Cecile TheTall</t>
  </si>
  <si>
    <t>@GreenPops</t>
  </si>
  <si>
    <t>Paris then Melbourne</t>
  </si>
  <si>
    <t>https://twitter.com/GreenPops</t>
  </si>
  <si>
    <t>Sian Hope</t>
  </si>
  <si>
    <t>@sian_hope</t>
  </si>
  <si>
    <t>https://twitter.com/sian_hope</t>
  </si>
  <si>
    <t>Alexandra Garzon</t>
  </si>
  <si>
    <t>@dragonalex2011</t>
  </si>
  <si>
    <t>https://twitter.com/dragonalex2011</t>
  </si>
  <si>
    <t>Mohammad Saeed</t>
  </si>
  <si>
    <t>@Saeed73</t>
  </si>
  <si>
    <t>Islamabadain</t>
  </si>
  <si>
    <t>https://twitter.com/Saeed73</t>
  </si>
  <si>
    <t>Pecan Lighting</t>
  </si>
  <si>
    <t>@PecanLighting</t>
  </si>
  <si>
    <t>https://twitter.com/PecanLighting</t>
  </si>
  <si>
    <t>Baby Raffy</t>
  </si>
  <si>
    <t>@RaffyCama</t>
  </si>
  <si>
    <t>https://twitter.com/RaffyCama</t>
  </si>
  <si>
    <t>Scott Bremner</t>
  </si>
  <si>
    <t>@ESFBremner</t>
  </si>
  <si>
    <t>https://twitter.com/ESFBremner</t>
  </si>
  <si>
    <t>Luke Mutton</t>
  </si>
  <si>
    <t>@Sunkland</t>
  </si>
  <si>
    <t>https://twitter.com/Sunkland</t>
  </si>
  <si>
    <t>belinda t</t>
  </si>
  <si>
    <t>@btangyy</t>
  </si>
  <si>
    <t>https://twitter.com/btangyy</t>
  </si>
  <si>
    <t>Ragunath</t>
  </si>
  <si>
    <t>@Ragunathmariner</t>
  </si>
  <si>
    <t xml:space="preserve">Salem </t>
  </si>
  <si>
    <t>https://twitter.com/Ragunathmariner</t>
  </si>
  <si>
    <t>Gregory Olsen</t>
  </si>
  <si>
    <t>@GJOESQ</t>
  </si>
  <si>
    <t>Booker Bay, NSW, Australia</t>
  </si>
  <si>
    <t>https://twitter.com/GJOESQ</t>
  </si>
  <si>
    <t>Friends of Merri</t>
  </si>
  <si>
    <t>@FriendsOfMerri</t>
  </si>
  <si>
    <t>https://twitter.com/FriendsOfMerri</t>
  </si>
  <si>
    <t>Murray Mallee LAP</t>
  </si>
  <si>
    <t>@MurrayMalleeLAP</t>
  </si>
  <si>
    <t>https://twitter.com/MurrayMalleeLAP</t>
  </si>
  <si>
    <t>Liddleli</t>
  </si>
  <si>
    <t>@GreenerOZ</t>
  </si>
  <si>
    <t>https://twitter.com/GreenerOZ</t>
  </si>
  <si>
    <t>UpSide Down Under</t>
  </si>
  <si>
    <t>@TheUpSideDU</t>
  </si>
  <si>
    <t>https://twitter.com/TheUpSideDU</t>
  </si>
  <si>
    <t>Tiffany Harrison</t>
  </si>
  <si>
    <t>@TiffKHarrison</t>
  </si>
  <si>
    <t>https://twitter.com/TiffKHarrison</t>
  </si>
  <si>
    <t>SustainCentral</t>
  </si>
  <si>
    <t>@SustainCentral</t>
  </si>
  <si>
    <t>https://twitter.com/SustainCentral</t>
  </si>
  <si>
    <t>Politics and Youth</t>
  </si>
  <si>
    <t>@Politics_youth_</t>
  </si>
  <si>
    <t xml:space="preserve">worldwide </t>
  </si>
  <si>
    <t>https://twitter.com/Politics_youth_</t>
  </si>
  <si>
    <t>Tiga Bu</t>
  </si>
  <si>
    <t>@tiga_bu</t>
  </si>
  <si>
    <t>Abhaln, Australie</t>
  </si>
  <si>
    <t>https://twitter.com/tiga_bu</t>
  </si>
  <si>
    <t>Marielle Le Ruez</t>
  </si>
  <si>
    <t>@mariellelr</t>
  </si>
  <si>
    <t>https://twitter.com/mariellelr</t>
  </si>
  <si>
    <t>@Boysooo</t>
  </si>
  <si>
    <t>https://twitter.com/Boysooo</t>
  </si>
  <si>
    <t>John Burke</t>
  </si>
  <si>
    <t>@gazouillement99</t>
  </si>
  <si>
    <t>https://twitter.com/gazouillement99</t>
  </si>
  <si>
    <t>Pa Rien</t>
  </si>
  <si>
    <t>@patr1ceo</t>
  </si>
  <si>
    <t>https://twitter.com/patr1ceo</t>
  </si>
  <si>
    <t>ESG Asia Pacific</t>
  </si>
  <si>
    <t>@esgchat</t>
  </si>
  <si>
    <t>https://twitter.com/esgchat</t>
  </si>
  <si>
    <t>CFSGAM</t>
  </si>
  <si>
    <t>@cfsgam</t>
  </si>
  <si>
    <t>https://twitter.com/cfsgam</t>
  </si>
  <si>
    <t>phil mccullough</t>
  </si>
  <si>
    <t>@phil_ceo</t>
  </si>
  <si>
    <t>https://twitter.com/phil_ceo</t>
  </si>
  <si>
    <t>Matt Brennan</t>
  </si>
  <si>
    <t>@MattFBrennan</t>
  </si>
  <si>
    <t>https://twitter.com/MattFBrennan</t>
  </si>
  <si>
    <t>John Boman</t>
  </si>
  <si>
    <t>@iamboman</t>
  </si>
  <si>
    <t>https://twitter.com/iamboman</t>
  </si>
  <si>
    <t>Veronica Fortune</t>
  </si>
  <si>
    <t>@FortuneVeronica</t>
  </si>
  <si>
    <t>https://twitter.com/FortuneVeronica</t>
  </si>
  <si>
    <t>fieks</t>
  </si>
  <si>
    <t>@fieks</t>
  </si>
  <si>
    <t>https://twitter.com/fieks</t>
  </si>
  <si>
    <t>Money Garden</t>
  </si>
  <si>
    <t>@FreeKenyaFound</t>
  </si>
  <si>
    <t>Nyanza ,Kenya</t>
  </si>
  <si>
    <t>https://twitter.com/FreeKenyaFound</t>
  </si>
  <si>
    <t>k99</t>
  </si>
  <si>
    <t>@k99zo</t>
  </si>
  <si>
    <t>https://twitter.com/k99zo</t>
  </si>
  <si>
    <t xml:space="preserve">Cat </t>
  </si>
  <si>
    <t>@Cealc_catte</t>
  </si>
  <si>
    <t>https://twitter.com/Cealc_catte</t>
  </si>
  <si>
    <t>UTSThinkGreenDo</t>
  </si>
  <si>
    <t>@UTSThinkGreenDo</t>
  </si>
  <si>
    <t>Uni of Technology, Sydney</t>
  </si>
  <si>
    <t>https://twitter.com/UTSThinkGreenDo</t>
  </si>
  <si>
    <t>Jo Horsley</t>
  </si>
  <si>
    <t>@josiethexplorer</t>
  </si>
  <si>
    <t>https://twitter.com/josiethexplorer</t>
  </si>
  <si>
    <t>Re Loved Couture</t>
  </si>
  <si>
    <t>@relovedcouture</t>
  </si>
  <si>
    <t>https://twitter.com/relovedcouture</t>
  </si>
  <si>
    <t>Niamh Quinn</t>
  </si>
  <si>
    <t>@niamhnichuinn</t>
  </si>
  <si>
    <t>https://twitter.com/niamhnichuinn</t>
  </si>
  <si>
    <t>Doug Humann AM</t>
  </si>
  <si>
    <t>@doughumann</t>
  </si>
  <si>
    <t>https://twitter.com/doughumann</t>
  </si>
  <si>
    <t>Rachel Harper</t>
  </si>
  <si>
    <t>@rachellharper</t>
  </si>
  <si>
    <t>https://twitter.com/rachellharper</t>
  </si>
  <si>
    <t>Orsay</t>
  </si>
  <si>
    <t>@xxorsayxx</t>
  </si>
  <si>
    <t>https://twitter.com/xxorsayxx</t>
  </si>
  <si>
    <t>Ivan</t>
  </si>
  <si>
    <t>@Ivnka21_</t>
  </si>
  <si>
    <t>https://twitter.com/Ivnka21_</t>
  </si>
  <si>
    <t>Chris Kellie</t>
  </si>
  <si>
    <t>@proCHRIStinator</t>
  </si>
  <si>
    <t>https://twitter.com/proCHRIStinator</t>
  </si>
  <si>
    <t>Olive Ribbon</t>
  </si>
  <si>
    <t>@OliveRibbons</t>
  </si>
  <si>
    <t>https://twitter.com/OliveRibbons</t>
  </si>
  <si>
    <t>Freedom Earth</t>
  </si>
  <si>
    <t>@freedomearth1</t>
  </si>
  <si>
    <t>https://twitter.com/freedomearth1</t>
  </si>
  <si>
    <t>Libby Bedford</t>
  </si>
  <si>
    <t>@libbybedford</t>
  </si>
  <si>
    <t>https://twitter.com/libbybedford</t>
  </si>
  <si>
    <t>Vanessa Clothier</t>
  </si>
  <si>
    <t>@vjclothier</t>
  </si>
  <si>
    <t>https://twitter.com/vjclothier</t>
  </si>
  <si>
    <t>Georgia Narayan</t>
  </si>
  <si>
    <t>@TheGeorgiaShow</t>
  </si>
  <si>
    <t>Knoxville TN</t>
  </si>
  <si>
    <t>https://twitter.com/TheGeorgiaShow</t>
  </si>
  <si>
    <t>What's The Big Idea</t>
  </si>
  <si>
    <t>@bigthoughts</t>
  </si>
  <si>
    <t>https://twitter.com/bigthoughts</t>
  </si>
  <si>
    <t>The Changesmiths</t>
  </si>
  <si>
    <t>@TheChangesmiths</t>
  </si>
  <si>
    <t>https://twitter.com/TheChangesmiths</t>
  </si>
  <si>
    <t>Riddells Creek SG</t>
  </si>
  <si>
    <t>@RiddellscreekSG</t>
  </si>
  <si>
    <t>https://twitter.com/RiddellscreekSG</t>
  </si>
  <si>
    <t>Kelly Walsh</t>
  </si>
  <si>
    <t>@kellywelly23</t>
  </si>
  <si>
    <t>https://twitter.com/kellywelly23</t>
  </si>
  <si>
    <t>Liz Haywood</t>
  </si>
  <si>
    <t>@DrGloriana</t>
  </si>
  <si>
    <t>https://twitter.com/DrGloriana</t>
  </si>
  <si>
    <t>Suzannah Laborie</t>
  </si>
  <si>
    <t>@blissfulzannah</t>
  </si>
  <si>
    <t>https://twitter.com/blissfulzannah</t>
  </si>
  <si>
    <t>Leba Cama</t>
  </si>
  <si>
    <t>@Leba_xx</t>
  </si>
  <si>
    <t>https://twitter.com/Leba_xx</t>
  </si>
  <si>
    <t>Annie Tong</t>
  </si>
  <si>
    <t>@tong_annie</t>
  </si>
  <si>
    <t>https://twitter.com/tong_annie</t>
  </si>
  <si>
    <t>iPolicy.com.au</t>
  </si>
  <si>
    <t>@iPolicyCo</t>
  </si>
  <si>
    <t>https://twitter.com/iPolicyCo</t>
  </si>
  <si>
    <t>JAEMC</t>
  </si>
  <si>
    <t>@jandaemc</t>
  </si>
  <si>
    <t>https://twitter.com/jandaemc</t>
  </si>
  <si>
    <t>Pamela S-Baxter</t>
  </si>
  <si>
    <t>@pomaussi</t>
  </si>
  <si>
    <t>https://twitter.com/pomaussi</t>
  </si>
  <si>
    <t xml:space="preserve">Aeronergy </t>
  </si>
  <si>
    <t>@Aeronergy</t>
  </si>
  <si>
    <t>https://twitter.com/Aeronergy</t>
  </si>
  <si>
    <t>LoveAll HelpAll</t>
  </si>
  <si>
    <t>@LAHAFoundation</t>
  </si>
  <si>
    <t>https://twitter.com/LAHAFoundation</t>
  </si>
  <si>
    <t>earth sprite</t>
  </si>
  <si>
    <t>@alanajaimountai</t>
  </si>
  <si>
    <t>https://twitter.com/alanajaimountai</t>
  </si>
  <si>
    <t>Rencon Forestry</t>
  </si>
  <si>
    <t>@RenconForestry</t>
  </si>
  <si>
    <t>https://twitter.com/RenconForestry</t>
  </si>
  <si>
    <t xml:space="preserve">bronwyn  Potter </t>
  </si>
  <si>
    <t>@potterbronwyn</t>
  </si>
  <si>
    <t>https://twitter.com/potterbronwyn</t>
  </si>
  <si>
    <t>caique_bueno</t>
  </si>
  <si>
    <t>@caique_bueno</t>
  </si>
  <si>
    <t>Whitsundays,QLD - Australia</t>
  </si>
  <si>
    <t>https://twitter.com/caique_bueno</t>
  </si>
  <si>
    <t>Micah Demmert</t>
  </si>
  <si>
    <t>@micahdemm</t>
  </si>
  <si>
    <t>ballarat</t>
  </si>
  <si>
    <t>https://twitter.com/micahdemm</t>
  </si>
  <si>
    <t>Frances Myles</t>
  </si>
  <si>
    <t>@FrancesMyles</t>
  </si>
  <si>
    <t>Suffolk</t>
  </si>
  <si>
    <t>https://twitter.com/FrancesMyles</t>
  </si>
  <si>
    <t>Save Warrawong</t>
  </si>
  <si>
    <t>@savewarrawong</t>
  </si>
  <si>
    <t>https://twitter.com/savewarrawong</t>
  </si>
  <si>
    <t>Winston Storer</t>
  </si>
  <si>
    <t>@dr_aztek</t>
  </si>
  <si>
    <t>https://twitter.com/dr_aztek</t>
  </si>
  <si>
    <t>calyxes</t>
  </si>
  <si>
    <t>@calyxes</t>
  </si>
  <si>
    <t>https://twitter.com/calyxes</t>
  </si>
  <si>
    <t>This Fish.</t>
  </si>
  <si>
    <t>@ThisFish_</t>
  </si>
  <si>
    <t>https://twitter.com/ThisFish_</t>
  </si>
  <si>
    <t>Georgia de Salis</t>
  </si>
  <si>
    <t>@gde_sal</t>
  </si>
  <si>
    <t>https://twitter.com/gde_sal</t>
  </si>
  <si>
    <t>Mary Trudzik</t>
  </si>
  <si>
    <t>@trudzik_mary</t>
  </si>
  <si>
    <t>https://twitter.com/trudzik_mary</t>
  </si>
  <si>
    <t>ms tracker 3</t>
  </si>
  <si>
    <t>@mstracker3</t>
  </si>
  <si>
    <t>https://twitter.com/mstracker3</t>
  </si>
  <si>
    <t>Khairulanam Kalam</t>
  </si>
  <si>
    <t>@AnamKalam</t>
  </si>
  <si>
    <t>169/1 Shantinagar. Bangladesh</t>
  </si>
  <si>
    <t>https://twitter.com/AnamKalam</t>
  </si>
  <si>
    <t>marlon kamagi</t>
  </si>
  <si>
    <t>@markcenter</t>
  </si>
  <si>
    <t>manado</t>
  </si>
  <si>
    <t>https://twitter.com/markcenter</t>
  </si>
  <si>
    <t xml:space="preserve">eMAST </t>
  </si>
  <si>
    <t>@eMAST_aus</t>
  </si>
  <si>
    <t>Sydney NSW 2109</t>
  </si>
  <si>
    <t>https://twitter.com/eMAST_aus</t>
  </si>
  <si>
    <t>Adopt a Water Pump</t>
  </si>
  <si>
    <t>@AdoptaWaterPump</t>
  </si>
  <si>
    <t>Dominican Republic</t>
  </si>
  <si>
    <t>https://twitter.com/AdoptaWaterPump</t>
  </si>
  <si>
    <t>Brendon Levot</t>
  </si>
  <si>
    <t>@levot02</t>
  </si>
  <si>
    <t>https://twitter.com/levot02</t>
  </si>
  <si>
    <t>UQ Biology Programs</t>
  </si>
  <si>
    <t>@UQBiology</t>
  </si>
  <si>
    <t>Brisbane, Queensland AUSTRALIA</t>
  </si>
  <si>
    <t>https://twitter.com/UQBiology</t>
  </si>
  <si>
    <t>Frances Shelley Law</t>
  </si>
  <si>
    <t>@Flawart</t>
  </si>
  <si>
    <t>https://twitter.com/Flawart</t>
  </si>
  <si>
    <t>APY Land Management</t>
  </si>
  <si>
    <t>@apylandmanage</t>
  </si>
  <si>
    <t>Remote north South Australia</t>
  </si>
  <si>
    <t>https://twitter.com/apylandmanage</t>
  </si>
  <si>
    <t>Marine Centre</t>
  </si>
  <si>
    <t>@fcmcoe</t>
  </si>
  <si>
    <t>Fraser Coast</t>
  </si>
  <si>
    <t>https://twitter.com/fcmcoe</t>
  </si>
  <si>
    <t>Moises Levy</t>
  </si>
  <si>
    <t>@levy1943</t>
  </si>
  <si>
    <t>https://twitter.com/levy1943</t>
  </si>
  <si>
    <t>Digital Agency</t>
  </si>
  <si>
    <t>@d1g1talagency</t>
  </si>
  <si>
    <t>https://twitter.com/d1g1talagency</t>
  </si>
  <si>
    <t>Elizabeth Ellames</t>
  </si>
  <si>
    <t>@LivingAttribute</t>
  </si>
  <si>
    <t>https://twitter.com/LivingAttribute</t>
  </si>
  <si>
    <t>My Fox Australia</t>
  </si>
  <si>
    <t>@MyFoxAu</t>
  </si>
  <si>
    <t>https://twitter.com/MyFoxAu</t>
  </si>
  <si>
    <t>Kim Cotton</t>
  </si>
  <si>
    <t>@Kimbacotton</t>
  </si>
  <si>
    <t>https://twitter.com/Kimbacotton</t>
  </si>
  <si>
    <t>Emily McLaughlin</t>
  </si>
  <si>
    <t>@EmilyFat</t>
  </si>
  <si>
    <t>Greece</t>
  </si>
  <si>
    <t>https://twitter.com/EmilyFat</t>
  </si>
  <si>
    <t xml:space="preserve">Dee Park </t>
  </si>
  <si>
    <t>@Rights2Us</t>
  </si>
  <si>
    <t>https://twitter.com/Rights2Us</t>
  </si>
  <si>
    <t>Strath Ck Landcare</t>
  </si>
  <si>
    <t>@StrathCreekLG</t>
  </si>
  <si>
    <t>https://twitter.com/StrathCreekLG</t>
  </si>
  <si>
    <t>Pinar Genc</t>
  </si>
  <si>
    <t>@GencPinz</t>
  </si>
  <si>
    <t>https://twitter.com/GencPinz</t>
  </si>
  <si>
    <t>Adrian Odorisio</t>
  </si>
  <si>
    <t>@adrianodorisio</t>
  </si>
  <si>
    <t>https://twitter.com/adrianodorisio</t>
  </si>
  <si>
    <t>Joshua Cram</t>
  </si>
  <si>
    <t>@joshuascram</t>
  </si>
  <si>
    <t>Blackheath</t>
  </si>
  <si>
    <t>https://twitter.com/joshuascram</t>
  </si>
  <si>
    <t>Eszter Krasznai</t>
  </si>
  <si>
    <t>@esztikki</t>
  </si>
  <si>
    <t>https://twitter.com/esztikki</t>
  </si>
  <si>
    <t>Ged McCarthy</t>
  </si>
  <si>
    <t>@Ged_McCarthy</t>
  </si>
  <si>
    <t>areca.org.au</t>
  </si>
  <si>
    <t>https://twitter.com/Ged_McCarthy</t>
  </si>
  <si>
    <t>Arkadia</t>
  </si>
  <si>
    <t>@Arkadia2012</t>
  </si>
  <si>
    <t>https://twitter.com/Arkadia2012</t>
  </si>
  <si>
    <t>Clare</t>
  </si>
  <si>
    <t>@clare_trudy</t>
  </si>
  <si>
    <t>https://twitter.com/clare_trudy</t>
  </si>
  <si>
    <t>thiago pizzuto</t>
  </si>
  <si>
    <t>@thiagopizzuto</t>
  </si>
  <si>
    <t>https://twitter.com/thiagopizzuto</t>
  </si>
  <si>
    <t>Nick Burgess</t>
  </si>
  <si>
    <t>@nickburgess</t>
  </si>
  <si>
    <t>https://twitter.com/nickburgess</t>
  </si>
  <si>
    <t>CED</t>
  </si>
  <si>
    <t>@ced_org</t>
  </si>
  <si>
    <t>Somalia</t>
  </si>
  <si>
    <t>https://twitter.com/ced_org</t>
  </si>
  <si>
    <t>A Madden</t>
  </si>
  <si>
    <t>@SlimLid</t>
  </si>
  <si>
    <t>https://twitter.com/SlimLid</t>
  </si>
  <si>
    <t>Nigel Morris</t>
  </si>
  <si>
    <t>@nigemorris_</t>
  </si>
  <si>
    <t>https://twitter.com/nigemorris_</t>
  </si>
  <si>
    <t>Nikki Scott</t>
  </si>
  <si>
    <t>@JanelNikki</t>
  </si>
  <si>
    <t>https://twitter.com/JanelNikki</t>
  </si>
  <si>
    <t>Southern Rainforest</t>
  </si>
  <si>
    <t>@SouthRainforest</t>
  </si>
  <si>
    <t>https://twitter.com/SouthRainforest</t>
  </si>
  <si>
    <t>Little Red Rocket</t>
  </si>
  <si>
    <t>@LittleRedRocket</t>
  </si>
  <si>
    <t>https://twitter.com/LittleRedRocket</t>
  </si>
  <si>
    <t>myearthsmiles</t>
  </si>
  <si>
    <t>@myearthsmiles</t>
  </si>
  <si>
    <t>Chennai</t>
  </si>
  <si>
    <t>https://twitter.com/myearthsmiles</t>
  </si>
  <si>
    <t>Laura W</t>
  </si>
  <si>
    <t>@PinePear04</t>
  </si>
  <si>
    <t>https://twitter.com/PinePear04</t>
  </si>
  <si>
    <t>Darcy Pimblett</t>
  </si>
  <si>
    <t>@DarcyPimblett</t>
  </si>
  <si>
    <t>https://twitter.com/DarcyPimblett</t>
  </si>
  <si>
    <t>AriaFrancoiseB</t>
  </si>
  <si>
    <t>@francoisebraiba</t>
  </si>
  <si>
    <t>https://twitter.com/francoisebraiba</t>
  </si>
  <si>
    <t>aBrahm</t>
  </si>
  <si>
    <t>@fromkodur</t>
  </si>
  <si>
    <t>Rayalaseema,  Telugu Pradesham</t>
  </si>
  <si>
    <t>https://twitter.com/fromkodur</t>
  </si>
  <si>
    <t>mpages</t>
  </si>
  <si>
    <t>@missedpages</t>
  </si>
  <si>
    <t>https://twitter.com/missedpages</t>
  </si>
  <si>
    <t>Eventcorp Pty Ltd</t>
  </si>
  <si>
    <t>@eventcorpptyltd</t>
  </si>
  <si>
    <t>https://twitter.com/eventcorpptyltd</t>
  </si>
  <si>
    <t>Merryn Benham</t>
  </si>
  <si>
    <t>@merryn_benham</t>
  </si>
  <si>
    <t>Glenmore Park NSW</t>
  </si>
  <si>
    <t>https://twitter.com/merryn_benham</t>
  </si>
  <si>
    <t>Jarrod Smith</t>
  </si>
  <si>
    <t>@_JarrodSmith</t>
  </si>
  <si>
    <t>Auckland Region, New Zealand</t>
  </si>
  <si>
    <t>https://twitter.com/_JarrodSmith</t>
  </si>
  <si>
    <t>Don Skerman</t>
  </si>
  <si>
    <t>@donsky1874</t>
  </si>
  <si>
    <t>https://twitter.com/donsky1874</t>
  </si>
  <si>
    <t>Elisa Nichols</t>
  </si>
  <si>
    <t>@elisanseashell</t>
  </si>
  <si>
    <t>https://twitter.com/elisanseashell</t>
  </si>
  <si>
    <t>@friendofwaffles</t>
  </si>
  <si>
    <t>nsw</t>
  </si>
  <si>
    <t>https://twitter.com/friendofwaffles</t>
  </si>
  <si>
    <t>Joshua Buckle</t>
  </si>
  <si>
    <t>@ShualiBuckle</t>
  </si>
  <si>
    <t>https://twitter.com/ShualiBuckle</t>
  </si>
  <si>
    <t>saving forests</t>
  </si>
  <si>
    <t>@helpingforests</t>
  </si>
  <si>
    <t>https://twitter.com/helpingforests</t>
  </si>
  <si>
    <t>Mark Casswell</t>
  </si>
  <si>
    <t>@MCasswell</t>
  </si>
  <si>
    <t>https://twitter.com/MCasswell</t>
  </si>
  <si>
    <t>Jess Smith</t>
  </si>
  <si>
    <t>@missjessbear</t>
  </si>
  <si>
    <t>https://twitter.com/missjessbear</t>
  </si>
  <si>
    <t>fi taylor</t>
  </si>
  <si>
    <t>@fi_taylor</t>
  </si>
  <si>
    <t>https://twitter.com/fi_taylor</t>
  </si>
  <si>
    <t>Daniel Lin</t>
  </si>
  <si>
    <t>@webmanlin</t>
  </si>
  <si>
    <t>https://twitter.com/webmanlin</t>
  </si>
  <si>
    <t>Sotiris Tzelios</t>
  </si>
  <si>
    <t>@SotirisTzelios</t>
  </si>
  <si>
    <t>Rye</t>
  </si>
  <si>
    <t>https://twitter.com/SotirisTzelios</t>
  </si>
  <si>
    <t>houseofsparkle</t>
  </si>
  <si>
    <t>@houseofsparkle</t>
  </si>
  <si>
    <t>https://twitter.com/houseofsparkle</t>
  </si>
  <si>
    <t>Organic Preserves Co</t>
  </si>
  <si>
    <t>@PreservesCo</t>
  </si>
  <si>
    <t>https://twitter.com/PreservesCo</t>
  </si>
  <si>
    <t>Francis John</t>
  </si>
  <si>
    <t>@wogiecare2</t>
  </si>
  <si>
    <t>https://twitter.com/wogiecare2</t>
  </si>
  <si>
    <t>Judy Bush</t>
  </si>
  <si>
    <t>@bushjude</t>
  </si>
  <si>
    <t>https://twitter.com/bushjude</t>
  </si>
  <si>
    <t>Zo Schuthof</t>
  </si>
  <si>
    <t>@zkmc</t>
  </si>
  <si>
    <t>Robertson NSW Australia</t>
  </si>
  <si>
    <t>https://twitter.com/zkmc</t>
  </si>
  <si>
    <t>HealtheClean</t>
  </si>
  <si>
    <t>@HealtheClean</t>
  </si>
  <si>
    <t>Sydney NSW AUSTRALIA</t>
  </si>
  <si>
    <t>https://twitter.com/HealtheClean</t>
  </si>
  <si>
    <t>Charles Taylor</t>
  </si>
  <si>
    <t>@humanangler</t>
  </si>
  <si>
    <t>https://twitter.com/humanangler</t>
  </si>
  <si>
    <t>Tonja Wright</t>
  </si>
  <si>
    <t>@TonjaWright</t>
  </si>
  <si>
    <t>https://twitter.com/TonjaWright</t>
  </si>
  <si>
    <t>Defah Dattner</t>
  </si>
  <si>
    <t>@HafedD</t>
  </si>
  <si>
    <t>https://twitter.com/HafedD</t>
  </si>
  <si>
    <t>John Ward</t>
  </si>
  <si>
    <t>@detonatoa</t>
  </si>
  <si>
    <t>Gordon Tasmania</t>
  </si>
  <si>
    <t>https://twitter.com/detonatoa</t>
  </si>
  <si>
    <t>Jenny Bradley</t>
  </si>
  <si>
    <t>@JennyBr03830478</t>
  </si>
  <si>
    <t>https://twitter.com/JennyBr03830478</t>
  </si>
  <si>
    <t>Joe Sanrom</t>
  </si>
  <si>
    <t>@joesnr</t>
  </si>
  <si>
    <t>Newton, MA</t>
  </si>
  <si>
    <t>https://twitter.com/joesnr</t>
  </si>
  <si>
    <t>Macto Consulting</t>
  </si>
  <si>
    <t>@MactoMagic</t>
  </si>
  <si>
    <t>https://twitter.com/MactoMagic</t>
  </si>
  <si>
    <t>Matt Brown</t>
  </si>
  <si>
    <t>@mattb4178</t>
  </si>
  <si>
    <t>https://twitter.com/mattb4178</t>
  </si>
  <si>
    <t>Coral Reefs</t>
  </si>
  <si>
    <t>@Coral_Reefs13</t>
  </si>
  <si>
    <t>https://twitter.com/Coral_Reefs13</t>
  </si>
  <si>
    <t>Rianna Nisbet-Roth</t>
  </si>
  <si>
    <t>@hippyatheartri</t>
  </si>
  <si>
    <t>Bowen, Queensland</t>
  </si>
  <si>
    <t>https://twitter.com/hippyatheartri</t>
  </si>
  <si>
    <t>Rachel Cogger</t>
  </si>
  <si>
    <t>@rachelcogger</t>
  </si>
  <si>
    <t>https://twitter.com/rachelcogger</t>
  </si>
  <si>
    <t>G. Bowyer</t>
  </si>
  <si>
    <t>@aliasyoric</t>
  </si>
  <si>
    <t>https://twitter.com/aliasyoric</t>
  </si>
  <si>
    <t>Dave Lawrence</t>
  </si>
  <si>
    <t>@VolunteerDJL</t>
  </si>
  <si>
    <t>adelaide, south australia</t>
  </si>
  <si>
    <t>https://twitter.com/VolunteerDJL</t>
  </si>
  <si>
    <t>Cameron Reid</t>
  </si>
  <si>
    <t>@reid_cm</t>
  </si>
  <si>
    <t>https://twitter.com/reid_cm</t>
  </si>
  <si>
    <t>S4S Conference</t>
  </si>
  <si>
    <t>@S4S2015</t>
  </si>
  <si>
    <t>https://twitter.com/S4S2015</t>
  </si>
  <si>
    <t>CB Solar</t>
  </si>
  <si>
    <t>@CBSolar</t>
  </si>
  <si>
    <t>Australia, Qld</t>
  </si>
  <si>
    <t>https://twitter.com/CBSolar</t>
  </si>
  <si>
    <t>lee casaceli</t>
  </si>
  <si>
    <t>@leecasaceli</t>
  </si>
  <si>
    <t>https://twitter.com/leecasaceli</t>
  </si>
  <si>
    <t>Roisin K McGuinness</t>
  </si>
  <si>
    <t>@Rmcguinness015K</t>
  </si>
  <si>
    <t>https://twitter.com/Rmcguinness015K</t>
  </si>
  <si>
    <t>Alison Schmidt</t>
  </si>
  <si>
    <t>@NonchalantMiss</t>
  </si>
  <si>
    <t>https://twitter.com/NonchalantMiss</t>
  </si>
  <si>
    <t>BNEGreenHeart</t>
  </si>
  <si>
    <t>@BNEGreenHeart</t>
  </si>
  <si>
    <t>https://twitter.com/BNEGreenHeart</t>
  </si>
  <si>
    <t>Kate Scott-Murphy</t>
  </si>
  <si>
    <t>@kate_sm</t>
  </si>
  <si>
    <t>https://twitter.com/kate_sm</t>
  </si>
  <si>
    <t>Kasey!</t>
  </si>
  <si>
    <t>@kaseysland</t>
  </si>
  <si>
    <t>https://twitter.com/kaseysland</t>
  </si>
  <si>
    <t>Cyndi _Yoakum</t>
  </si>
  <si>
    <t>@Cyndi_Yoakum</t>
  </si>
  <si>
    <t>Hollywood, CA</t>
  </si>
  <si>
    <t>https://twitter.com/Cyndi_Yoakum</t>
  </si>
  <si>
    <t>Anne in doubt</t>
  </si>
  <si>
    <t>@indoubt</t>
  </si>
  <si>
    <t>https://twitter.com/indoubt</t>
  </si>
  <si>
    <t>Doug Bartlett</t>
  </si>
  <si>
    <t>@inspireandshine</t>
  </si>
  <si>
    <t>https://twitter.com/inspireandshine</t>
  </si>
  <si>
    <t>Jay Ridgway</t>
  </si>
  <si>
    <t>@Jay_Monster</t>
  </si>
  <si>
    <t>https://twitter.com/Jay_Monster</t>
  </si>
  <si>
    <t>Joana Borges</t>
  </si>
  <si>
    <t>@JoanaBorges07</t>
  </si>
  <si>
    <t>Falmouth</t>
  </si>
  <si>
    <t>https://twitter.com/JoanaBorges07</t>
  </si>
  <si>
    <t>Inner Cleansing</t>
  </si>
  <si>
    <t>@InnerCleansing</t>
  </si>
  <si>
    <t>Berwick, Victoria, Australia</t>
  </si>
  <si>
    <t>https://twitter.com/InnerCleansing</t>
  </si>
  <si>
    <t>Per Staurup</t>
  </si>
  <si>
    <t>@perxit</t>
  </si>
  <si>
    <t>https://twitter.com/perxit</t>
  </si>
  <si>
    <t>Will Marsden</t>
  </si>
  <si>
    <t>@MarsdnPublicity</t>
  </si>
  <si>
    <t>https://twitter.com/MarsdnPublicity</t>
  </si>
  <si>
    <t xml:space="preserve">Damon Nussrallah </t>
  </si>
  <si>
    <t>@Quantumjumper12</t>
  </si>
  <si>
    <t>https://twitter.com/Quantumjumper12</t>
  </si>
  <si>
    <t>John S</t>
  </si>
  <si>
    <t>@JohnS125</t>
  </si>
  <si>
    <t>https://twitter.com/JohnS125</t>
  </si>
  <si>
    <t>Dinosaurus Media</t>
  </si>
  <si>
    <t>@dinosaurusmedia</t>
  </si>
  <si>
    <t>St Kilda Victoria 3182</t>
  </si>
  <si>
    <t>https://twitter.com/dinosaurusmedia</t>
  </si>
  <si>
    <t>T.J. Trimboli</t>
  </si>
  <si>
    <t>@TJ_Trimboli</t>
  </si>
  <si>
    <t>https://twitter.com/TJ_Trimboli</t>
  </si>
  <si>
    <t>Christine Reith</t>
  </si>
  <si>
    <t>@CReith75</t>
  </si>
  <si>
    <t>https://twitter.com/CReith75</t>
  </si>
  <si>
    <t>Earless Dragon</t>
  </si>
  <si>
    <t>@EarlessDragon</t>
  </si>
  <si>
    <t>https://twitter.com/EarlessDragon</t>
  </si>
  <si>
    <t>Love Coconut</t>
  </si>
  <si>
    <t>@lovecoconut_</t>
  </si>
  <si>
    <t>https://twitter.com/lovecoconut_</t>
  </si>
  <si>
    <t>NEERG Seminars</t>
  </si>
  <si>
    <t>@_NEERG</t>
  </si>
  <si>
    <t>https://twitter.com/_NEERG</t>
  </si>
  <si>
    <t>Sonja Loader-Jurac</t>
  </si>
  <si>
    <t>@Sonja_Adelle</t>
  </si>
  <si>
    <t>https://twitter.com/Sonja_Adelle</t>
  </si>
  <si>
    <t>Sydney Land Services</t>
  </si>
  <si>
    <t>@lls_sydney</t>
  </si>
  <si>
    <t>https://twitter.com/lls_sydney</t>
  </si>
  <si>
    <t>WATSON TEH</t>
  </si>
  <si>
    <t>@watson_teh</t>
  </si>
  <si>
    <t>https://twitter.com/watson_teh</t>
  </si>
  <si>
    <t xml:space="preserve">Homestar </t>
  </si>
  <si>
    <t>@homestar_aust</t>
  </si>
  <si>
    <t>https://twitter.com/homestar_aust</t>
  </si>
  <si>
    <t>Sophia Tipping</t>
  </si>
  <si>
    <t>@sophia_tee</t>
  </si>
  <si>
    <t>https://twitter.com/sophia_tee</t>
  </si>
  <si>
    <t>Scott H</t>
  </si>
  <si>
    <t>@scottyhau</t>
  </si>
  <si>
    <t>https://twitter.com/scottyhau</t>
  </si>
  <si>
    <t>Terrace Rex HZ Wang</t>
  </si>
  <si>
    <t>@smart_analyst</t>
  </si>
  <si>
    <t>https://twitter.com/smart_analyst</t>
  </si>
  <si>
    <t xml:space="preserve">Team Quoll </t>
  </si>
  <si>
    <t>@teamquoll_ISH</t>
  </si>
  <si>
    <t>https://twitter.com/teamquoll_ISH</t>
  </si>
  <si>
    <t>IJCP</t>
  </si>
  <si>
    <t>@IJCPsychology</t>
  </si>
  <si>
    <t>https://twitter.com/IJCPsychology</t>
  </si>
  <si>
    <t>Eloise Oxer</t>
  </si>
  <si>
    <t>@eloisebrigitte</t>
  </si>
  <si>
    <t>https://twitter.com/eloisebrigitte</t>
  </si>
  <si>
    <t>Kara Prosser</t>
  </si>
  <si>
    <t>@karaprosser</t>
  </si>
  <si>
    <t>https://twitter.com/karaprosser</t>
  </si>
  <si>
    <t>bonniespawprints</t>
  </si>
  <si>
    <t>@bonnie_xox</t>
  </si>
  <si>
    <t>https://twitter.com/bonnie_xox</t>
  </si>
  <si>
    <t>Berrie Cameron-Allen</t>
  </si>
  <si>
    <t>@BerrieCA</t>
  </si>
  <si>
    <t>St Kilda, Victoria, Australia</t>
  </si>
  <si>
    <t>https://twitter.com/BerrieCA</t>
  </si>
  <si>
    <t>Jacqueline Heller</t>
  </si>
  <si>
    <t>@earthguardian35</t>
  </si>
  <si>
    <t>https://twitter.com/earthguardian35</t>
  </si>
  <si>
    <t>Jazz_Chik</t>
  </si>
  <si>
    <t>@jazzchik</t>
  </si>
  <si>
    <t>https://twitter.com/jazzchik</t>
  </si>
  <si>
    <t>Di Treble</t>
  </si>
  <si>
    <t>@ditreble</t>
  </si>
  <si>
    <t>https://twitter.com/ditreble</t>
  </si>
  <si>
    <t>Jaben Golledge</t>
  </si>
  <si>
    <t>@jaeebz</t>
  </si>
  <si>
    <t>https://twitter.com/jaeebz</t>
  </si>
  <si>
    <t>Jess Parsons Jones</t>
  </si>
  <si>
    <t>@jessepj87</t>
  </si>
  <si>
    <t>https://twitter.com/jessepj87</t>
  </si>
  <si>
    <t>G Rowe</t>
  </si>
  <si>
    <t>@go_g_ro</t>
  </si>
  <si>
    <t>https://twitter.com/go_g_ro</t>
  </si>
  <si>
    <t>kylie regester</t>
  </si>
  <si>
    <t>@kyliereg</t>
  </si>
  <si>
    <t>https://twitter.com/kyliereg</t>
  </si>
  <si>
    <t>greenFish</t>
  </si>
  <si>
    <t>@cultivatnFaith</t>
  </si>
  <si>
    <t>https://twitter.com/cultivatnFaith</t>
  </si>
  <si>
    <t>Robbie Black</t>
  </si>
  <si>
    <t>@_blackr</t>
  </si>
  <si>
    <t>https://twitter.com/_blackr</t>
  </si>
  <si>
    <t>Mike Oomens</t>
  </si>
  <si>
    <t>@thethinkabouter</t>
  </si>
  <si>
    <t>https://twitter.com/thethinkabouter</t>
  </si>
  <si>
    <t>Sam Stainsby</t>
  </si>
  <si>
    <t>@stainsby</t>
  </si>
  <si>
    <t>https://twitter.com/stainsby</t>
  </si>
  <si>
    <t>Meg Thomas</t>
  </si>
  <si>
    <t>@megthomrich</t>
  </si>
  <si>
    <t>Canberra via Melbourne</t>
  </si>
  <si>
    <t>https://twitter.com/megthomrich</t>
  </si>
  <si>
    <t>@Lhamo</t>
  </si>
  <si>
    <t>https://twitter.com/Lhamo</t>
  </si>
  <si>
    <t>Rebekah Kate</t>
  </si>
  <si>
    <t>@rebekah_kate21</t>
  </si>
  <si>
    <t>https://twitter.com/rebekah_kate21</t>
  </si>
  <si>
    <t>Anika D</t>
  </si>
  <si>
    <t>@anika_morris</t>
  </si>
  <si>
    <t xml:space="preserve">Amsterdam </t>
  </si>
  <si>
    <t>https://twitter.com/anika_morris</t>
  </si>
  <si>
    <t>@kangaa</t>
  </si>
  <si>
    <t>https://twitter.com/kangaa</t>
  </si>
  <si>
    <t>PACE Collective</t>
  </si>
  <si>
    <t>@PACECOLLECTIVE</t>
  </si>
  <si>
    <t>https://twitter.com/PACECOLLECTIVE</t>
  </si>
  <si>
    <t>Lady in the Cake</t>
  </si>
  <si>
    <t>@ladyinthecake</t>
  </si>
  <si>
    <t>https://twitter.com/ladyinthecake</t>
  </si>
  <si>
    <t>Richard Whatley</t>
  </si>
  <si>
    <t>@RichardRWhatley</t>
  </si>
  <si>
    <t>Kimberleys/Melbourne</t>
  </si>
  <si>
    <t>https://twitter.com/RichardRWhatley</t>
  </si>
  <si>
    <t>Caroline Hoisington</t>
  </si>
  <si>
    <t>@CarolineHoising</t>
  </si>
  <si>
    <t>https://twitter.com/CarolineHoising</t>
  </si>
  <si>
    <t>Tilly</t>
  </si>
  <si>
    <t>@matweate</t>
  </si>
  <si>
    <t>https://twitter.com/matweate</t>
  </si>
  <si>
    <t>Michael Forrester</t>
  </si>
  <si>
    <t>@MichaelF1985</t>
  </si>
  <si>
    <t>https://twitter.com/MichaelF1985</t>
  </si>
  <si>
    <t>truth</t>
  </si>
  <si>
    <t>@blackbearvision</t>
  </si>
  <si>
    <t>https://twitter.com/blackbearvision</t>
  </si>
  <si>
    <t>Queen Maxine Eyles</t>
  </si>
  <si>
    <t>@maxitaxi333</t>
  </si>
  <si>
    <t>West Hobart Tasmania</t>
  </si>
  <si>
    <t>https://twitter.com/maxitaxi333</t>
  </si>
  <si>
    <t>Selina_Aloisi</t>
  </si>
  <si>
    <t>@SelJade</t>
  </si>
  <si>
    <t>https://twitter.com/SelJade</t>
  </si>
  <si>
    <t>FriendsofHangingRock</t>
  </si>
  <si>
    <t>@friendshangrock</t>
  </si>
  <si>
    <t>https://twitter.com/friendshangrock</t>
  </si>
  <si>
    <t>Chris Dunstan</t>
  </si>
  <si>
    <t>@DunstanChris</t>
  </si>
  <si>
    <t>https://twitter.com/DunstanChris</t>
  </si>
  <si>
    <t>Colin Hocking</t>
  </si>
  <si>
    <t>@hocking_c</t>
  </si>
  <si>
    <t>https://twitter.com/hocking_c</t>
  </si>
  <si>
    <t>Kirsty McCahon</t>
  </si>
  <si>
    <t>@kirsty_mccahon</t>
  </si>
  <si>
    <t>https://twitter.com/kirsty_mccahon</t>
  </si>
  <si>
    <t>Katie Ho</t>
  </si>
  <si>
    <t>@iamkho</t>
  </si>
  <si>
    <t>https://twitter.com/iamkho</t>
  </si>
  <si>
    <t>williams fernando</t>
  </si>
  <si>
    <t>@williamsfyc</t>
  </si>
  <si>
    <t>https://twitter.com/williamsfyc</t>
  </si>
  <si>
    <t>SydWF</t>
  </si>
  <si>
    <t>@SydneyWindFarms</t>
  </si>
  <si>
    <t>https://twitter.com/SydneyWindFarms</t>
  </si>
  <si>
    <t>kiri white</t>
  </si>
  <si>
    <t>@kiriwhite</t>
  </si>
  <si>
    <t>https://twitter.com/kiriwhite</t>
  </si>
  <si>
    <t>maria.t</t>
  </si>
  <si>
    <t>@mariebeautie</t>
  </si>
  <si>
    <t>https://twitter.com/mariebeautie</t>
  </si>
  <si>
    <t>Sim Tiki</t>
  </si>
  <si>
    <t>@simtiki</t>
  </si>
  <si>
    <t>Croxton, Melbourne, Australia</t>
  </si>
  <si>
    <t>https://twitter.com/simtiki</t>
  </si>
  <si>
    <t>George Hatzi</t>
  </si>
  <si>
    <t>@ghatzi261</t>
  </si>
  <si>
    <t>https://twitter.com/ghatzi261</t>
  </si>
  <si>
    <t>itsjimmynails</t>
  </si>
  <si>
    <t>@StJimmyNails</t>
  </si>
  <si>
    <t>https://twitter.com/StJimmyNails</t>
  </si>
  <si>
    <t>Synnex MARCOM</t>
  </si>
  <si>
    <t>@SynnexGoGreen</t>
  </si>
  <si>
    <t>https://twitter.com/SynnexGoGreen</t>
  </si>
  <si>
    <t>Campbell McKenzie</t>
  </si>
  <si>
    <t>@cmapblel</t>
  </si>
  <si>
    <t>https://twitter.com/cmapblel</t>
  </si>
  <si>
    <t>mel</t>
  </si>
  <si>
    <t>@BIFF_Babe</t>
  </si>
  <si>
    <t>https://twitter.com/BIFF_Babe</t>
  </si>
  <si>
    <t>Natalie Stella</t>
  </si>
  <si>
    <t>@natstell</t>
  </si>
  <si>
    <t>https://twitter.com/natstell</t>
  </si>
  <si>
    <t>Clean Energy Oceania</t>
  </si>
  <si>
    <t>@CleanOceania</t>
  </si>
  <si>
    <t>https://twitter.com/CleanOceania</t>
  </si>
  <si>
    <t>Clinton Killen</t>
  </si>
  <si>
    <t>@clintonkillen</t>
  </si>
  <si>
    <t>https://twitter.com/clintonkillen</t>
  </si>
  <si>
    <t>Lee-Anne Nero</t>
  </si>
  <si>
    <t>@AnneNero</t>
  </si>
  <si>
    <t xml:space="preserve">Albury/Wodonga </t>
  </si>
  <si>
    <t>https://twitter.com/AnneNero</t>
  </si>
  <si>
    <t>Hannah Cifuentes</t>
  </si>
  <si>
    <t>@hannahrose_c</t>
  </si>
  <si>
    <t>https://twitter.com/hannahrose_c</t>
  </si>
  <si>
    <t>Kabel Dawes</t>
  </si>
  <si>
    <t>@kabz1977</t>
  </si>
  <si>
    <t>https://twitter.com/kabz1977</t>
  </si>
  <si>
    <t>sallyjope</t>
  </si>
  <si>
    <t>@sallyjope</t>
  </si>
  <si>
    <t>https://twitter.com/sallyjope</t>
  </si>
  <si>
    <t>Ray Evans</t>
  </si>
  <si>
    <t>@rayevans18</t>
  </si>
  <si>
    <t xml:space="preserve"> Melbourne, Australia</t>
  </si>
  <si>
    <t>https://twitter.com/rayevans18</t>
  </si>
  <si>
    <t>Soph Stone</t>
  </si>
  <si>
    <t>@sophstone</t>
  </si>
  <si>
    <t>https://twitter.com/sophstone</t>
  </si>
  <si>
    <t>Art &amp; Soul</t>
  </si>
  <si>
    <t>@lonely_arts</t>
  </si>
  <si>
    <t>https://twitter.com/lonely_arts</t>
  </si>
  <si>
    <t>judy chant</t>
  </si>
  <si>
    <t>@judychant1</t>
  </si>
  <si>
    <t xml:space="preserve">        nature bush wilderness</t>
  </si>
  <si>
    <t>https://twitter.com/judychant1</t>
  </si>
  <si>
    <t>Guadalupe _Broadus</t>
  </si>
  <si>
    <t>@Guadalupe_Broad</t>
  </si>
  <si>
    <t>On the MY WORLD TOUR!!!</t>
  </si>
  <si>
    <t>https://twitter.com/Guadalupe_Broad</t>
  </si>
  <si>
    <t>kim stelter</t>
  </si>
  <si>
    <t>@1e54d4e4c8aa4ae</t>
  </si>
  <si>
    <t>https://twitter.com/1e54d4e4c8aa4ae</t>
  </si>
  <si>
    <t>@LizMikks</t>
  </si>
  <si>
    <t>Italia</t>
  </si>
  <si>
    <t>https://twitter.com/LizMikks</t>
  </si>
  <si>
    <t>Dani Roweking</t>
  </si>
  <si>
    <t>@jchampers</t>
  </si>
  <si>
    <t>https://twitter.com/jchampers</t>
  </si>
  <si>
    <t>Jen</t>
  </si>
  <si>
    <t>@000jen</t>
  </si>
  <si>
    <t>https://twitter.com/000jen</t>
  </si>
  <si>
    <t>Cindy Taylor</t>
  </si>
  <si>
    <t>@cindyitaylor</t>
  </si>
  <si>
    <t>https://twitter.com/cindyitaylor</t>
  </si>
  <si>
    <t>DisplayBAY</t>
  </si>
  <si>
    <t>@DisplayBay</t>
  </si>
  <si>
    <t xml:space="preserve">9 39 Herbert St, St Leonards </t>
  </si>
  <si>
    <t>https://twitter.com/DisplayBay</t>
  </si>
  <si>
    <t>Cameron Martin</t>
  </si>
  <si>
    <t>@SeeMarty</t>
  </si>
  <si>
    <t>https://twitter.com/SeeMarty</t>
  </si>
  <si>
    <t xml:space="preserve">Janine </t>
  </si>
  <si>
    <t>@newsjanine</t>
  </si>
  <si>
    <t>https://twitter.com/newsjanine</t>
  </si>
  <si>
    <t>e-dm</t>
  </si>
  <si>
    <t>@edmdmcopy</t>
  </si>
  <si>
    <t>https://twitter.com/edmdmcopy</t>
  </si>
  <si>
    <t>Wade Lewis</t>
  </si>
  <si>
    <t>@WadeLewisSC</t>
  </si>
  <si>
    <t>https://twitter.com/WadeLewisSC</t>
  </si>
  <si>
    <t>Deidre Boaz</t>
  </si>
  <si>
    <t>@StubbsyBoaz</t>
  </si>
  <si>
    <t>https://twitter.com/StubbsyBoaz</t>
  </si>
  <si>
    <t>@markcooper1975</t>
  </si>
  <si>
    <t>Northcote,VIC, Australia</t>
  </si>
  <si>
    <t>https://twitter.com/markcooper1975</t>
  </si>
  <si>
    <t>Dani Lloyd-Prichard</t>
  </si>
  <si>
    <t>@motherbees</t>
  </si>
  <si>
    <t>https://twitter.com/motherbees</t>
  </si>
  <si>
    <t>Being Green</t>
  </si>
  <si>
    <t>@FloorRepair</t>
  </si>
  <si>
    <t>https://twitter.com/FloorRepair</t>
  </si>
  <si>
    <t>CARCRE</t>
  </si>
  <si>
    <t>@CAR_CRE</t>
  </si>
  <si>
    <t xml:space="preserve">Woolcock Institute </t>
  </si>
  <si>
    <t>https://twitter.com/CAR_CRE</t>
  </si>
  <si>
    <t>Edith Brasset</t>
  </si>
  <si>
    <t>@ebrasset</t>
  </si>
  <si>
    <t>https://twitter.com/ebrasset</t>
  </si>
  <si>
    <t>@dylancramp</t>
  </si>
  <si>
    <t>https://twitter.com/dylancramp</t>
  </si>
  <si>
    <t>BE$TBUY PETMEDS</t>
  </si>
  <si>
    <t>@bestbuypetmeds</t>
  </si>
  <si>
    <t>Flushing New York</t>
  </si>
  <si>
    <t>https://twitter.com/bestbuypetmeds</t>
  </si>
  <si>
    <t>Jean Scherer</t>
  </si>
  <si>
    <t>@GanScherer</t>
  </si>
  <si>
    <t>https://twitter.com/GanScherer</t>
  </si>
  <si>
    <t>James K Lee</t>
  </si>
  <si>
    <t>@elkjam</t>
  </si>
  <si>
    <t>https://twitter.com/elkjam</t>
  </si>
  <si>
    <t>Collette Swindells</t>
  </si>
  <si>
    <t>@aylamaternity</t>
  </si>
  <si>
    <t>Brunswick, Melbourne</t>
  </si>
  <si>
    <t>https://twitter.com/aylamaternity</t>
  </si>
  <si>
    <t>@turing8ms4</t>
  </si>
  <si>
    <t>https://twitter.com/turing8ms4</t>
  </si>
  <si>
    <t>Kim Matousek</t>
  </si>
  <si>
    <t>@kimma26</t>
  </si>
  <si>
    <t>Sydney, Austarlia</t>
  </si>
  <si>
    <t>https://twitter.com/kimma26</t>
  </si>
  <si>
    <t>GIANT Green Blog</t>
  </si>
  <si>
    <t>@GIANTGreenBlog</t>
  </si>
  <si>
    <t>https://twitter.com/GIANTGreenBlog</t>
  </si>
  <si>
    <t>Paper Saver Notebook</t>
  </si>
  <si>
    <t>@paper_saver</t>
  </si>
  <si>
    <t>https://twitter.com/paper_saver</t>
  </si>
  <si>
    <t>Daniel Thomson</t>
  </si>
  <si>
    <t>@grentchilton</t>
  </si>
  <si>
    <t>https://twitter.com/grentchilton</t>
  </si>
  <si>
    <t>Amelia Perkins</t>
  </si>
  <si>
    <t>@amelia_perkins</t>
  </si>
  <si>
    <t>https://twitter.com/amelia_perkins</t>
  </si>
  <si>
    <t>Glen Klatovsky</t>
  </si>
  <si>
    <t>@glenklatovsky</t>
  </si>
  <si>
    <t>https://twitter.com/glenklatovsky</t>
  </si>
  <si>
    <t>@WildernessTeam</t>
  </si>
  <si>
    <t>https://twitter.com/WildernessTeam</t>
  </si>
  <si>
    <t>Freshie</t>
  </si>
  <si>
    <t>@drinkfreshie</t>
  </si>
  <si>
    <t>https://twitter.com/drinkfreshie</t>
  </si>
  <si>
    <t>EWHeroDean</t>
  </si>
  <si>
    <t>@EWHeroDean</t>
  </si>
  <si>
    <t>https://twitter.com/EWHeroDean</t>
  </si>
  <si>
    <t xml:space="preserve">onomato </t>
  </si>
  <si>
    <t>@_p_o_i_i_a_</t>
  </si>
  <si>
    <t>https://twitter.com/_p_o_i_i_a_</t>
  </si>
  <si>
    <t>Kerry Scarlett</t>
  </si>
  <si>
    <t>@KerryScarlett2</t>
  </si>
  <si>
    <t>https://twitter.com/KerryScarlett2</t>
  </si>
  <si>
    <t>Christy George</t>
  </si>
  <si>
    <t>@xtygeo</t>
  </si>
  <si>
    <t>https://twitter.com/xtygeo</t>
  </si>
  <si>
    <t>Aware of Wildlife</t>
  </si>
  <si>
    <t>@awareofwildlife</t>
  </si>
  <si>
    <t>https://twitter.com/awareofwildlife</t>
  </si>
  <si>
    <t>Protect GraniteChief</t>
  </si>
  <si>
    <t>@protectgc</t>
  </si>
  <si>
    <t>Alpine Meadows, CA</t>
  </si>
  <si>
    <t>https://twitter.com/protectgc</t>
  </si>
  <si>
    <t>Rosemount Farm CSA</t>
  </si>
  <si>
    <t>@Rosemountfarm</t>
  </si>
  <si>
    <t>Rosemount, Queensland</t>
  </si>
  <si>
    <t>https://twitter.com/Rosemountfarm</t>
  </si>
  <si>
    <t>Laurie Gutteridge</t>
  </si>
  <si>
    <t>@newgreenman</t>
  </si>
  <si>
    <t>https://twitter.com/newgreenman</t>
  </si>
  <si>
    <t>Kylee Horton</t>
  </si>
  <si>
    <t>@TiredOfTears30</t>
  </si>
  <si>
    <t>https://twitter.com/TiredOfTears30</t>
  </si>
  <si>
    <t>JSISolarElectrical</t>
  </si>
  <si>
    <t>@JSISolarElect</t>
  </si>
  <si>
    <t>https://twitter.com/JSISolarElect</t>
  </si>
  <si>
    <t>Toxno</t>
  </si>
  <si>
    <t>@hartmut_gunther</t>
  </si>
  <si>
    <t>https://twitter.com/hartmut_gunther</t>
  </si>
  <si>
    <t>Jagajaga Greens</t>
  </si>
  <si>
    <t>@GreensJagajaga</t>
  </si>
  <si>
    <t>Macleod</t>
  </si>
  <si>
    <t>https://twitter.com/GreensJagajaga</t>
  </si>
  <si>
    <t>Nina James</t>
  </si>
  <si>
    <t>@_NinaJames</t>
  </si>
  <si>
    <t>https://twitter.com/_NinaJames</t>
  </si>
  <si>
    <t>Jansen Heating</t>
  </si>
  <si>
    <t>@JansenHeatingIL</t>
  </si>
  <si>
    <t>Freeport, IL</t>
  </si>
  <si>
    <t>https://twitter.com/JansenHeatingIL</t>
  </si>
  <si>
    <t>Katie Siddle</t>
  </si>
  <si>
    <t>@KatieSiddleAUS</t>
  </si>
  <si>
    <t>Australian residing in London</t>
  </si>
  <si>
    <t>https://twitter.com/KatieSiddleAUS</t>
  </si>
  <si>
    <t>Megan Collins</t>
  </si>
  <si>
    <t>@megan3388</t>
  </si>
  <si>
    <t>https://twitter.com/megan3388</t>
  </si>
  <si>
    <t>Harrison Morrow</t>
  </si>
  <si>
    <t>@HJPMorrow</t>
  </si>
  <si>
    <t>https://twitter.com/HJPMorrow</t>
  </si>
  <si>
    <t>You Stories</t>
  </si>
  <si>
    <t>@youstories</t>
  </si>
  <si>
    <t>living on Wurundjeri country</t>
  </si>
  <si>
    <t>https://twitter.com/youstories</t>
  </si>
  <si>
    <t>Laura Watts</t>
  </si>
  <si>
    <t>@santabikini</t>
  </si>
  <si>
    <t>https://twitter.com/santabikini</t>
  </si>
  <si>
    <t>PRGAP</t>
  </si>
  <si>
    <t>@gap_analysis</t>
  </si>
  <si>
    <t>Ro Piedras, Puerto Rico</t>
  </si>
  <si>
    <t>https://twitter.com/gap_analysis</t>
  </si>
  <si>
    <t>Adam Miatke</t>
  </si>
  <si>
    <t>@Miatke_4_Senate</t>
  </si>
  <si>
    <t>https://twitter.com/Miatke_4_Senate</t>
  </si>
  <si>
    <t>Sarah Heywood</t>
  </si>
  <si>
    <t>@ThisisSEMH</t>
  </si>
  <si>
    <t>Sydney, AUSTRALIA</t>
  </si>
  <si>
    <t>https://twitter.com/ThisisSEMH</t>
  </si>
  <si>
    <t>Pamela Jennings</t>
  </si>
  <si>
    <t>@pjenningsphoto</t>
  </si>
  <si>
    <t>Broome, Western Australia</t>
  </si>
  <si>
    <t>https://twitter.com/pjenningsphoto</t>
  </si>
  <si>
    <t>Bruce McLennan</t>
  </si>
  <si>
    <t>@Bruce1904Mc</t>
  </si>
  <si>
    <t>Highfields</t>
  </si>
  <si>
    <t>https://twitter.com/Bruce1904Mc</t>
  </si>
  <si>
    <t>Paul Adams</t>
  </si>
  <si>
    <t>@adamsatelier</t>
  </si>
  <si>
    <t>https://twitter.com/adamsatelier</t>
  </si>
  <si>
    <t>Josh Stronach</t>
  </si>
  <si>
    <t>@Stronachjosh</t>
  </si>
  <si>
    <t>https://twitter.com/Stronachjosh</t>
  </si>
  <si>
    <t>Netday Foundation</t>
  </si>
  <si>
    <t>@netdayfoundatio</t>
  </si>
  <si>
    <t>https://twitter.com/netdayfoundatio</t>
  </si>
  <si>
    <t>Dhakshy</t>
  </si>
  <si>
    <t>@dhakshy</t>
  </si>
  <si>
    <t>https://twitter.com/dhakshy</t>
  </si>
  <si>
    <t>The'tarians</t>
  </si>
  <si>
    <t>@The_tarians</t>
  </si>
  <si>
    <t>https://twitter.com/The_tarians</t>
  </si>
  <si>
    <t>WANNGs</t>
  </si>
  <si>
    <t>@wanngs</t>
  </si>
  <si>
    <t>https://twitter.com/wanngs</t>
  </si>
  <si>
    <t>Yvette Maker</t>
  </si>
  <si>
    <t>@ymaker</t>
  </si>
  <si>
    <t>https://twitter.com/ymaker</t>
  </si>
  <si>
    <t>Radzster</t>
  </si>
  <si>
    <t>@Radzster</t>
  </si>
  <si>
    <t>https://twitter.com/Radzster</t>
  </si>
  <si>
    <t>@katiejperry</t>
  </si>
  <si>
    <t>https://twitter.com/katiejperry</t>
  </si>
  <si>
    <t>GreenAngelRach</t>
  </si>
  <si>
    <t>@GreenAngelRach</t>
  </si>
  <si>
    <t>https://twitter.com/GreenAngelRach</t>
  </si>
  <si>
    <t>Tim Scott</t>
  </si>
  <si>
    <t>@TEEJAYscott</t>
  </si>
  <si>
    <t>https://twitter.com/TEEJAYscott</t>
  </si>
  <si>
    <t>Christina &amp; Anne</t>
  </si>
  <si>
    <t>@GEMclothing</t>
  </si>
  <si>
    <t>https://twitter.com/GEMclothing</t>
  </si>
  <si>
    <t>Ed Stewart</t>
  </si>
  <si>
    <t>@ed4182</t>
  </si>
  <si>
    <t>https://twitter.com/ed4182</t>
  </si>
  <si>
    <t>Lewis Stoll</t>
  </si>
  <si>
    <t>@LewisStoll</t>
  </si>
  <si>
    <t>https://twitter.com/LewisStoll</t>
  </si>
  <si>
    <t>cxb4218</t>
  </si>
  <si>
    <t>@cxb4218</t>
  </si>
  <si>
    <t>https://twitter.com/cxb4218</t>
  </si>
  <si>
    <t xml:space="preserve">WSG Earth Fest </t>
  </si>
  <si>
    <t>@EarthFest2012</t>
  </si>
  <si>
    <t>Sale, Victoria</t>
  </si>
  <si>
    <t>https://twitter.com/EarthFest2012</t>
  </si>
  <si>
    <t>Satty</t>
  </si>
  <si>
    <t>@sattysandhu01</t>
  </si>
  <si>
    <t>https://twitter.com/sattysandhu01</t>
  </si>
  <si>
    <t>Dudley Cole</t>
  </si>
  <si>
    <t>@dudleyalcole</t>
  </si>
  <si>
    <t>https://twitter.com/dudleyalcole</t>
  </si>
  <si>
    <t>morikamusic</t>
  </si>
  <si>
    <t>@Morikamusic</t>
  </si>
  <si>
    <t>https://twitter.com/Morikamusic</t>
  </si>
  <si>
    <t>Graham Smith</t>
  </si>
  <si>
    <t>@Veterantourer</t>
  </si>
  <si>
    <t>https://twitter.com/Veterantourer</t>
  </si>
  <si>
    <t>Natalie Downing</t>
  </si>
  <si>
    <t>@NattDD</t>
  </si>
  <si>
    <t>https://twitter.com/NattDD</t>
  </si>
  <si>
    <t>Peoples Referendum</t>
  </si>
  <si>
    <t>@bzoilreferendum</t>
  </si>
  <si>
    <t>https://twitter.com/bzoilreferendum</t>
  </si>
  <si>
    <t>Jacky Oswin Allen</t>
  </si>
  <si>
    <t>@jackyallen52</t>
  </si>
  <si>
    <t>instagram,tumblr: jackyallen52</t>
  </si>
  <si>
    <t>https://twitter.com/jackyallen52</t>
  </si>
  <si>
    <t>River McKenzie</t>
  </si>
  <si>
    <t>@PauanuiMana</t>
  </si>
  <si>
    <t>https://twitter.com/PauanuiMana</t>
  </si>
  <si>
    <t xml:space="preserve">B2C Community IT </t>
  </si>
  <si>
    <t>@b2crecyclers</t>
  </si>
  <si>
    <t>Moorabbin, Melbourne</t>
  </si>
  <si>
    <t>https://twitter.com/b2crecyclers</t>
  </si>
  <si>
    <t>Kieran McKernan</t>
  </si>
  <si>
    <t>@KieranMcKernan</t>
  </si>
  <si>
    <t>https://twitter.com/KieranMcKernan</t>
  </si>
  <si>
    <t>Andrew Bell</t>
  </si>
  <si>
    <t>@Knowingvillages</t>
  </si>
  <si>
    <t>https://twitter.com/Knowingvillages</t>
  </si>
  <si>
    <t>Stew</t>
  </si>
  <si>
    <t>@StewartGl22</t>
  </si>
  <si>
    <t>https://twitter.com/StewartGl22</t>
  </si>
  <si>
    <t>Luke Newcombe</t>
  </si>
  <si>
    <t>@lpnewcombe</t>
  </si>
  <si>
    <t>https://twitter.com/lpnewcombe</t>
  </si>
  <si>
    <t>Tammy Bush</t>
  </si>
  <si>
    <t>@guyanib</t>
  </si>
  <si>
    <t>Milwaukee</t>
  </si>
  <si>
    <t>https://twitter.com/guyanib</t>
  </si>
  <si>
    <t>Panthergic</t>
  </si>
  <si>
    <t>@patstragic</t>
  </si>
  <si>
    <t>https://twitter.com/patstragic</t>
  </si>
  <si>
    <t>Russell Hunter</t>
  </si>
  <si>
    <t>@paravetprojects</t>
  </si>
  <si>
    <t>https://twitter.com/paravetprojects</t>
  </si>
  <si>
    <t>Parramatta Stinks</t>
  </si>
  <si>
    <t>@parrastinks</t>
  </si>
  <si>
    <t>https://twitter.com/parrastinks</t>
  </si>
  <si>
    <t>Lanie Leonard</t>
  </si>
  <si>
    <t>@LanieLeonard</t>
  </si>
  <si>
    <t>Port Lincoln</t>
  </si>
  <si>
    <t>https://twitter.com/LanieLeonard</t>
  </si>
  <si>
    <t>You &amp; Bamboo</t>
  </si>
  <si>
    <t>@Youandbamboo</t>
  </si>
  <si>
    <t>Northern NSW, Australia</t>
  </si>
  <si>
    <t>https://twitter.com/Youandbamboo</t>
  </si>
  <si>
    <t>ProjectPlatypus</t>
  </si>
  <si>
    <t>@PlatypusProject</t>
  </si>
  <si>
    <t>Stawell, Victoria, Australia</t>
  </si>
  <si>
    <t>https://twitter.com/PlatypusProject</t>
  </si>
  <si>
    <t>Emma S</t>
  </si>
  <si>
    <t>@EmmaMamaYaya</t>
  </si>
  <si>
    <t>https://twitter.com/EmmaMamaYaya</t>
  </si>
  <si>
    <t>Ella Minniti</t>
  </si>
  <si>
    <t>@ella_minniti</t>
  </si>
  <si>
    <t>https://twitter.com/ella_minniti</t>
  </si>
  <si>
    <t>Tim Jessup</t>
  </si>
  <si>
    <t>@tim_jessup</t>
  </si>
  <si>
    <t>https://twitter.com/tim_jessup</t>
  </si>
  <si>
    <t xml:space="preserve">Turtle Watch Camp </t>
  </si>
  <si>
    <t>@TurtleWatchCamp</t>
  </si>
  <si>
    <t>https://twitter.com/TurtleWatchCamp</t>
  </si>
  <si>
    <t>Nurses Care</t>
  </si>
  <si>
    <t>@NursesCare4Aus</t>
  </si>
  <si>
    <t>https://twitter.com/NursesCare4Aus</t>
  </si>
  <si>
    <t>Alex Lindeman</t>
  </si>
  <si>
    <t>@GPHAUS</t>
  </si>
  <si>
    <t>https://twitter.com/GPHAUS</t>
  </si>
  <si>
    <t xml:space="preserve">RedRosey </t>
  </si>
  <si>
    <t>@rafraser666</t>
  </si>
  <si>
    <t>https://twitter.com/rafraser666</t>
  </si>
  <si>
    <t>Susan McQueen</t>
  </si>
  <si>
    <t>@mcqueens_s</t>
  </si>
  <si>
    <t>https://twitter.com/mcqueens_s</t>
  </si>
  <si>
    <t>Nicholas Higgins</t>
  </si>
  <si>
    <t>@nic_higgins</t>
  </si>
  <si>
    <t>NW Tasmania</t>
  </si>
  <si>
    <t>https://twitter.com/nic_higgins</t>
  </si>
  <si>
    <t>Vu Productions</t>
  </si>
  <si>
    <t>@VuProductions12</t>
  </si>
  <si>
    <t>https://twitter.com/VuProductions12</t>
  </si>
  <si>
    <t>Cjforshaw</t>
  </si>
  <si>
    <t>@cjforshaw</t>
  </si>
  <si>
    <t>https://twitter.com/cjforshaw</t>
  </si>
  <si>
    <t>@racheldearne</t>
  </si>
  <si>
    <t>https://twitter.com/racheldearne</t>
  </si>
  <si>
    <t>Hamish Harrington</t>
  </si>
  <si>
    <t>@HamaHarr</t>
  </si>
  <si>
    <t>https://twitter.com/HamaHarr</t>
  </si>
  <si>
    <t>Kate Lawrence</t>
  </si>
  <si>
    <t>@lightnessof11</t>
  </si>
  <si>
    <t>https://twitter.com/lightnessof11</t>
  </si>
  <si>
    <t>Stef Zerner</t>
  </si>
  <si>
    <t>@Stef_329</t>
  </si>
  <si>
    <t>https://twitter.com/Stef_329</t>
  </si>
  <si>
    <t>Jess Medcalf</t>
  </si>
  <si>
    <t>@JessMedcalf</t>
  </si>
  <si>
    <t>https://twitter.com/JessMedcalf</t>
  </si>
  <si>
    <t>Guy Caffeinated</t>
  </si>
  <si>
    <t>@gayendra</t>
  </si>
  <si>
    <t>https://twitter.com/gayendra</t>
  </si>
  <si>
    <t>Mash Cafe</t>
  </si>
  <si>
    <t>@MashCafe</t>
  </si>
  <si>
    <t>Glenbrook, NSW, Australia</t>
  </si>
  <si>
    <t>https://twitter.com/MashCafe</t>
  </si>
  <si>
    <t>Geoff Bice</t>
  </si>
  <si>
    <t>@GeoffBice</t>
  </si>
  <si>
    <t>https://twitter.com/GeoffBice</t>
  </si>
  <si>
    <t>Tony Abbott</t>
  </si>
  <si>
    <t>@TonyAbbot4PM</t>
  </si>
  <si>
    <t>https://twitter.com/TonyAbbot4PM</t>
  </si>
  <si>
    <t>Emma Espino</t>
  </si>
  <si>
    <t>@Santarabia</t>
  </si>
  <si>
    <t>https://twitter.com/Santarabia</t>
  </si>
  <si>
    <t>Creeker Geography</t>
  </si>
  <si>
    <t>@CreekGEOG</t>
  </si>
  <si>
    <t>https://twitter.com/CreekGEOG</t>
  </si>
  <si>
    <t>Young People Nigeria</t>
  </si>
  <si>
    <t>@YoungPeopleNG</t>
  </si>
  <si>
    <t>https://twitter.com/YoungPeopleNG</t>
  </si>
  <si>
    <t>Sam Bannister</t>
  </si>
  <si>
    <t>@Sbanster</t>
  </si>
  <si>
    <t>https://twitter.com/Sbanster</t>
  </si>
  <si>
    <t>Joanne Ashnest</t>
  </si>
  <si>
    <t>@joanne_ernest</t>
  </si>
  <si>
    <t>https://twitter.com/joanne_ernest</t>
  </si>
  <si>
    <t>Jane Lorimer</t>
  </si>
  <si>
    <t>@janellorimer</t>
  </si>
  <si>
    <t>https://twitter.com/janellorimer</t>
  </si>
  <si>
    <t>PANAGIWTAKIS STRATOS</t>
  </si>
  <si>
    <t>@stra2303</t>
  </si>
  <si>
    <t>https://twitter.com/stra2303</t>
  </si>
  <si>
    <t xml:space="preserve"> Somaticah Yoga </t>
  </si>
  <si>
    <t>@Somaticah</t>
  </si>
  <si>
    <t>https://twitter.com/Somaticah</t>
  </si>
  <si>
    <t xml:space="preserve">mediasam_x000D_
</t>
  </si>
  <si>
    <t>@nwsnsw</t>
  </si>
  <si>
    <t>https://twitter.com/nwsnsw</t>
  </si>
  <si>
    <t>Kaz</t>
  </si>
  <si>
    <t>@Kazz201</t>
  </si>
  <si>
    <t>https://twitter.com/Kazz201</t>
  </si>
  <si>
    <t>Lola Jones</t>
  </si>
  <si>
    <t>@lolaferocious</t>
  </si>
  <si>
    <t>https://twitter.com/lolaferocious</t>
  </si>
  <si>
    <t xml:space="preserve">Brent Henriksen </t>
  </si>
  <si>
    <t>@BaHenri</t>
  </si>
  <si>
    <t>https://twitter.com/BaHenri</t>
  </si>
  <si>
    <t>manita ray</t>
  </si>
  <si>
    <t>@manitaray</t>
  </si>
  <si>
    <t>https://twitter.com/manitaray</t>
  </si>
  <si>
    <t>Kathy Brunning</t>
  </si>
  <si>
    <t>@KathyBrunning</t>
  </si>
  <si>
    <t>N'ct</t>
  </si>
  <si>
    <t>https://twitter.com/KathyBrunning</t>
  </si>
  <si>
    <t>Jodie Ng</t>
  </si>
  <si>
    <t>@jodie_ng</t>
  </si>
  <si>
    <t>https://twitter.com/jodie_ng</t>
  </si>
  <si>
    <t>BioR Australia</t>
  </si>
  <si>
    <t>@BioR_Australia</t>
  </si>
  <si>
    <t>https://twitter.com/BioR_Australia</t>
  </si>
  <si>
    <t>CLEAN GREEN SMART</t>
  </si>
  <si>
    <t>@CLEANGREENSMART</t>
  </si>
  <si>
    <t>https://twitter.com/CLEANGREENSMART</t>
  </si>
  <si>
    <t>Urban Energy Aus</t>
  </si>
  <si>
    <t>@Urban_Energy_AU</t>
  </si>
  <si>
    <t>https://twitter.com/Urban_Energy_AU</t>
  </si>
  <si>
    <t>George Takacs</t>
  </si>
  <si>
    <t>@GeorgeTakacs</t>
  </si>
  <si>
    <t>https://twitter.com/GeorgeTakacs</t>
  </si>
  <si>
    <t>Keith Murdock</t>
  </si>
  <si>
    <t>@WorldBirds</t>
  </si>
  <si>
    <t>West Midland, England</t>
  </si>
  <si>
    <t>https://twitter.com/WorldBirds</t>
  </si>
  <si>
    <t>Thissland</t>
  </si>
  <si>
    <t>@thissland</t>
  </si>
  <si>
    <t>https://twitter.com/thissland</t>
  </si>
  <si>
    <t>Brendan Foran</t>
  </si>
  <si>
    <t>@BrendanForan1</t>
  </si>
  <si>
    <t>https://twitter.com/BrendanForan1</t>
  </si>
  <si>
    <t>Archie Haramis</t>
  </si>
  <si>
    <t>@archieharamis</t>
  </si>
  <si>
    <t>https://twitter.com/archieharamis</t>
  </si>
  <si>
    <t>creative_chaos_maker</t>
  </si>
  <si>
    <t>@Chaos_Cait</t>
  </si>
  <si>
    <t>https://twitter.com/Chaos_Cait</t>
  </si>
  <si>
    <t>Lawrence Golightly</t>
  </si>
  <si>
    <t>@LawrenceGoligh1</t>
  </si>
  <si>
    <t>https://twitter.com/LawrenceGoligh1</t>
  </si>
  <si>
    <t>Brian Winn</t>
  </si>
  <si>
    <t>@Fruit_saver</t>
  </si>
  <si>
    <t>Possum Brush</t>
  </si>
  <si>
    <t>https://twitter.com/Fruit_saver</t>
  </si>
  <si>
    <t>Kim Raschepkin</t>
  </si>
  <si>
    <t>@KimLearning</t>
  </si>
  <si>
    <t>https://twitter.com/KimLearning</t>
  </si>
  <si>
    <t>TREND SA</t>
  </si>
  <si>
    <t>@trend_science</t>
  </si>
  <si>
    <t>https://twitter.com/trend_science</t>
  </si>
  <si>
    <t>AMECVIS</t>
  </si>
  <si>
    <t>@amecvis</t>
  </si>
  <si>
    <t>https://twitter.com/amecvis</t>
  </si>
  <si>
    <t>My Dirty School</t>
  </si>
  <si>
    <t>@MyDirtySchool</t>
  </si>
  <si>
    <t>https://twitter.com/MyDirtySchool</t>
  </si>
  <si>
    <t>Steph Suter</t>
  </si>
  <si>
    <t>@streamsidesuter</t>
  </si>
  <si>
    <t>https://twitter.com/streamsidesuter</t>
  </si>
  <si>
    <t xml:space="preserve">Flyn van Ewijk </t>
  </si>
  <si>
    <t>@flynve</t>
  </si>
  <si>
    <t>https://twitter.com/flynve</t>
  </si>
  <si>
    <t>Stephen Chappell</t>
  </si>
  <si>
    <t>@EWHeroStephen</t>
  </si>
  <si>
    <t>https://twitter.com/EWHeroStephen</t>
  </si>
  <si>
    <t>Ashley Haywood</t>
  </si>
  <si>
    <t>@bellet__bellet</t>
  </si>
  <si>
    <t>Somewhere in Australia</t>
  </si>
  <si>
    <t>https://twitter.com/bellet__bellet</t>
  </si>
  <si>
    <t>Fringe Union</t>
  </si>
  <si>
    <t>@FringeUnion</t>
  </si>
  <si>
    <t>https://twitter.com/FringeUnion</t>
  </si>
  <si>
    <t>Grace Cramer</t>
  </si>
  <si>
    <t>@grci_</t>
  </si>
  <si>
    <t>https://twitter.com/grci_</t>
  </si>
  <si>
    <t xml:space="preserve">ENHM     </t>
  </si>
  <si>
    <t>@EromangaNHM</t>
  </si>
  <si>
    <t>Eromanga, SWQ, Australia</t>
  </si>
  <si>
    <t>https://twitter.com/EromangaNHM</t>
  </si>
  <si>
    <t>Peter Wydeveld</t>
  </si>
  <si>
    <t>@Dotterel10</t>
  </si>
  <si>
    <t>https://twitter.com/Dotterel10</t>
  </si>
  <si>
    <t>@samburke__</t>
  </si>
  <si>
    <t>https://twitter.com/samburke__</t>
  </si>
  <si>
    <t>Megan McNaught</t>
  </si>
  <si>
    <t>@mcnaughtmc</t>
  </si>
  <si>
    <t>https://twitter.com/mcnaughtmc</t>
  </si>
  <si>
    <t>Axis Sustainable</t>
  </si>
  <si>
    <t>@AxisSustainable</t>
  </si>
  <si>
    <t>https://twitter.com/AxisSustainable</t>
  </si>
  <si>
    <t>RV2312</t>
  </si>
  <si>
    <t>@RV2312</t>
  </si>
  <si>
    <t>https://twitter.com/RV2312</t>
  </si>
  <si>
    <t>Rebecca Collins</t>
  </si>
  <si>
    <t>@Whoopie99</t>
  </si>
  <si>
    <t>https://twitter.com/Whoopie99</t>
  </si>
  <si>
    <t>The Toxic Fox Show</t>
  </si>
  <si>
    <t>@TheToxicFox</t>
  </si>
  <si>
    <t>https://twitter.com/TheToxicFox</t>
  </si>
  <si>
    <t>Kellie Furey</t>
  </si>
  <si>
    <t>@strokemedia</t>
  </si>
  <si>
    <t>https://twitter.com/strokemedia</t>
  </si>
  <si>
    <t>Jodie Ellen</t>
  </si>
  <si>
    <t>@jodieellen1</t>
  </si>
  <si>
    <t>https://twitter.com/jodieellen1</t>
  </si>
  <si>
    <t>Lea Batalha</t>
  </si>
  <si>
    <t>@leajet5</t>
  </si>
  <si>
    <t>https://twitter.com/leajet5</t>
  </si>
  <si>
    <t>Cameron Jagoe</t>
  </si>
  <si>
    <t>@xaviercobolt</t>
  </si>
  <si>
    <t>https://twitter.com/xaviercobolt</t>
  </si>
  <si>
    <t>Suman GAUCHAN</t>
  </si>
  <si>
    <t>@Sydneyframe</t>
  </si>
  <si>
    <t>https://twitter.com/Sydneyframe</t>
  </si>
  <si>
    <t>Save Our Foreshore</t>
  </si>
  <si>
    <t>@SaveForeshore</t>
  </si>
  <si>
    <t>Whitsundays</t>
  </si>
  <si>
    <t>https://twitter.com/SaveForeshore</t>
  </si>
  <si>
    <t>jessica jeeves</t>
  </si>
  <si>
    <t>@jessicajeeves</t>
  </si>
  <si>
    <t>https://twitter.com/jessicajeeves</t>
  </si>
  <si>
    <t>Save Adelaide Trees</t>
  </si>
  <si>
    <t>@SaveAdelTrees</t>
  </si>
  <si>
    <t>https://twitter.com/SaveAdelTrees</t>
  </si>
  <si>
    <t>T&amp;O Consulting</t>
  </si>
  <si>
    <t>@tnoconsulting</t>
  </si>
  <si>
    <t>https://twitter.com/tnoconsulting</t>
  </si>
  <si>
    <t>Jill Hartley</t>
  </si>
  <si>
    <t>@GreenKoalaJill</t>
  </si>
  <si>
    <t>https://twitter.com/GreenKoalaJill</t>
  </si>
  <si>
    <t>Climate World Cup</t>
  </si>
  <si>
    <t>@ClimateWorldCup</t>
  </si>
  <si>
    <t>https://twitter.com/ClimateWorldCup</t>
  </si>
  <si>
    <t>JoOLzEeE</t>
  </si>
  <si>
    <t>@JoOLzEeE</t>
  </si>
  <si>
    <t>https://twitter.com/JoOLzEeE</t>
  </si>
  <si>
    <t>Melissa Whitecross</t>
  </si>
  <si>
    <t>@mwhitecross27</t>
  </si>
  <si>
    <t>https://twitter.com/mwhitecross27</t>
  </si>
  <si>
    <t>bootsp</t>
  </si>
  <si>
    <t>@bootsp</t>
  </si>
  <si>
    <t>https://twitter.com/bootsp</t>
  </si>
  <si>
    <t xml:space="preserve">Alex Wright </t>
  </si>
  <si>
    <t>@Alex_wright6</t>
  </si>
  <si>
    <t>https://twitter.com/Alex_wright6</t>
  </si>
  <si>
    <t>Jeanette Peterson</t>
  </si>
  <si>
    <t>@aniplapeo</t>
  </si>
  <si>
    <t>https://twitter.com/aniplapeo</t>
  </si>
  <si>
    <t>Michaela Spencer</t>
  </si>
  <si>
    <t>@m_spen1</t>
  </si>
  <si>
    <t xml:space="preserve">Sydney - Melbourne - Tassie </t>
  </si>
  <si>
    <t>https://twitter.com/m_spen1</t>
  </si>
  <si>
    <t>westernport</t>
  </si>
  <si>
    <t>@wppcinc</t>
  </si>
  <si>
    <t>https://twitter.com/wppcinc</t>
  </si>
  <si>
    <t>Walter Rothon</t>
  </si>
  <si>
    <t>@Rockwallabyuk</t>
  </si>
  <si>
    <t>Central London</t>
  </si>
  <si>
    <t>https://twitter.com/Rockwallabyuk</t>
  </si>
  <si>
    <t>Verity Roennfeldt</t>
  </si>
  <si>
    <t>@VRoennfeldt</t>
  </si>
  <si>
    <t>https://twitter.com/VRoennfeldt</t>
  </si>
  <si>
    <t>SolarShare Canberra</t>
  </si>
  <si>
    <t>@solarshare_oz</t>
  </si>
  <si>
    <t>https://twitter.com/solarshare_oz</t>
  </si>
  <si>
    <t>Majo Castellanos</t>
  </si>
  <si>
    <t>@MaJoseCM97</t>
  </si>
  <si>
    <t>https://twitter.com/MaJoseCM97</t>
  </si>
  <si>
    <t>Liz</t>
  </si>
  <si>
    <t>@coastalrhythms</t>
  </si>
  <si>
    <t>https://twitter.com/coastalrhythms</t>
  </si>
  <si>
    <t>Sustainable Market'g</t>
  </si>
  <si>
    <t>@SustainableGary</t>
  </si>
  <si>
    <t>https://twitter.com/SustainableGary</t>
  </si>
  <si>
    <t xml:space="preserve">Hamina Kang </t>
  </si>
  <si>
    <t>@machhli</t>
  </si>
  <si>
    <t>https://twitter.com/machhli</t>
  </si>
  <si>
    <t>Nathalia Carolina</t>
  </si>
  <si>
    <t>@Nathy_K_Mora</t>
  </si>
  <si>
    <t>Galapagos, Ecuador</t>
  </si>
  <si>
    <t>https://twitter.com/Nathy_K_Mora</t>
  </si>
  <si>
    <t>Moniquinvel</t>
  </si>
  <si>
    <t>@Moniquinvel</t>
  </si>
  <si>
    <t>https://twitter.com/Moniquinvel</t>
  </si>
  <si>
    <t>Grace Liley</t>
  </si>
  <si>
    <t>@Lileyyy</t>
  </si>
  <si>
    <t>https://twitter.com/Lileyyy</t>
  </si>
  <si>
    <t>Rosemary Anne</t>
  </si>
  <si>
    <t>@Rosemary_AG</t>
  </si>
  <si>
    <t>https://twitter.com/Rosemary_AG</t>
  </si>
  <si>
    <t>ReCiTi: Thimphu</t>
  </si>
  <si>
    <t>@ReCiTi_Thimphu</t>
  </si>
  <si>
    <t>Bhutan</t>
  </si>
  <si>
    <t>https://twitter.com/ReCiTi_Thimphu</t>
  </si>
  <si>
    <t>Wylie Browne</t>
  </si>
  <si>
    <t>@montigo</t>
  </si>
  <si>
    <t>far north Queensland</t>
  </si>
  <si>
    <t>https://twitter.com/montigo</t>
  </si>
  <si>
    <t>Hasitha Tudugalle</t>
  </si>
  <si>
    <t>@HASPhotoDesigns</t>
  </si>
  <si>
    <t>https://twitter.com/HASPhotoDesigns</t>
  </si>
  <si>
    <t>sadsmurf</t>
  </si>
  <si>
    <t>@tbrock76</t>
  </si>
  <si>
    <t>https://twitter.com/tbrock76</t>
  </si>
  <si>
    <t>Em Humann</t>
  </si>
  <si>
    <t>@emmahumann</t>
  </si>
  <si>
    <t>https://twitter.com/emmahumann</t>
  </si>
  <si>
    <t>Jamie McCaffrey</t>
  </si>
  <si>
    <t>@JamieMcCaffrey4</t>
  </si>
  <si>
    <t>Wangaratta, Australia</t>
  </si>
  <si>
    <t>https://twitter.com/JamieMcCaffrey4</t>
  </si>
  <si>
    <t>michelle</t>
  </si>
  <si>
    <t>@chellelyons</t>
  </si>
  <si>
    <t>https://twitter.com/chellelyons</t>
  </si>
  <si>
    <t>Sydney Wildlife</t>
  </si>
  <si>
    <t>@SydneyWildlife1</t>
  </si>
  <si>
    <t>https://twitter.com/SydneyWildlife1</t>
  </si>
  <si>
    <t>Sandy McCathie</t>
  </si>
  <si>
    <t>@ecosavvyNQ</t>
  </si>
  <si>
    <t>https://twitter.com/ecosavvyNQ</t>
  </si>
  <si>
    <t>Catriona Peterson</t>
  </si>
  <si>
    <t>@CatWebster</t>
  </si>
  <si>
    <t>https://twitter.com/CatWebster</t>
  </si>
  <si>
    <t>Jack Blackwell</t>
  </si>
  <si>
    <t>@renewable_jack</t>
  </si>
  <si>
    <t>https://twitter.com/renewable_jack</t>
  </si>
  <si>
    <t>One Small Change</t>
  </si>
  <si>
    <t>@AGDA_Change</t>
  </si>
  <si>
    <t>https://twitter.com/AGDA_Change</t>
  </si>
  <si>
    <t>Michael Murray</t>
  </si>
  <si>
    <t>@kulki1</t>
  </si>
  <si>
    <t>https://twitter.com/kulki1</t>
  </si>
  <si>
    <t>@MeltheScoutyGal</t>
  </si>
  <si>
    <t>https://twitter.com/MeltheScoutyGal</t>
  </si>
  <si>
    <t>Jill Farrar</t>
  </si>
  <si>
    <t>@jillyfarrar</t>
  </si>
  <si>
    <t>Collingwood, Melbourne</t>
  </si>
  <si>
    <t>https://twitter.com/jillyfarrar</t>
  </si>
  <si>
    <t>Tarkina</t>
  </si>
  <si>
    <t>@_Tarkina</t>
  </si>
  <si>
    <t>https://twitter.com/_Tarkina</t>
  </si>
  <si>
    <t>josh cusack</t>
  </si>
  <si>
    <t>@almightyjosh</t>
  </si>
  <si>
    <t>https://twitter.com/almightyjosh</t>
  </si>
  <si>
    <t>EWHA</t>
  </si>
  <si>
    <t>@EWHAVictoria</t>
  </si>
  <si>
    <t>https://twitter.com/EWHAVictoria</t>
  </si>
  <si>
    <t>Nadia Cole</t>
  </si>
  <si>
    <t>@NADCOLE</t>
  </si>
  <si>
    <t>https://twitter.com/NADCOLE</t>
  </si>
  <si>
    <t>Pris Lam</t>
  </si>
  <si>
    <t>@pris_lam</t>
  </si>
  <si>
    <t>https://twitter.com/pris_lam</t>
  </si>
  <si>
    <t xml:space="preserve">Crisstal Medutis </t>
  </si>
  <si>
    <t>@CrisstalMedutis</t>
  </si>
  <si>
    <t>https://twitter.com/CrisstalMedutis</t>
  </si>
  <si>
    <t>marleytime</t>
  </si>
  <si>
    <t>@marleyhour</t>
  </si>
  <si>
    <t>https://twitter.com/marleyhour</t>
  </si>
  <si>
    <t>Denisse Sandoval</t>
  </si>
  <si>
    <t>@Denisse_Sand</t>
  </si>
  <si>
    <t>Views expressed here are mine.</t>
  </si>
  <si>
    <t>https://twitter.com/Denisse_Sand</t>
  </si>
  <si>
    <t>Chris Dengate</t>
  </si>
  <si>
    <t>@anti_chris</t>
  </si>
  <si>
    <t>https://twitter.com/anti_chris</t>
  </si>
  <si>
    <t>Mehdi Azam</t>
  </si>
  <si>
    <t>@mehdi_azam</t>
  </si>
  <si>
    <t>https://twitter.com/mehdi_azam</t>
  </si>
  <si>
    <t>GetUp Ryan</t>
  </si>
  <si>
    <t>@GetUpRyan</t>
  </si>
  <si>
    <t>https://twitter.com/GetUpRyan</t>
  </si>
  <si>
    <t>Sara Rancati</t>
  </si>
  <si>
    <t>@rancatisara</t>
  </si>
  <si>
    <t>https://twitter.com/rancatisara</t>
  </si>
  <si>
    <t>Matt</t>
  </si>
  <si>
    <t>@MattMrn</t>
  </si>
  <si>
    <t>https://twitter.com/MattMrn</t>
  </si>
  <si>
    <t>Keiran Price</t>
  </si>
  <si>
    <t>@KeiranInTheName</t>
  </si>
  <si>
    <t>Abroad</t>
  </si>
  <si>
    <t>https://twitter.com/KeiranInTheName</t>
  </si>
  <si>
    <t>Santa Fe Landscapes</t>
  </si>
  <si>
    <t>@SantaFeLndscape</t>
  </si>
  <si>
    <t>https://twitter.com/SantaFeLndscape</t>
  </si>
  <si>
    <t>Nowhere_Studios</t>
  </si>
  <si>
    <t>@Nowhere_Studios</t>
  </si>
  <si>
    <t>https://twitter.com/Nowhere_Studios</t>
  </si>
  <si>
    <t>LatvianNavaho</t>
  </si>
  <si>
    <t>@LatvianNavaho</t>
  </si>
  <si>
    <t>https://twitter.com/LatvianNavaho</t>
  </si>
  <si>
    <t>Simon Hunter</t>
  </si>
  <si>
    <t>@slimbo75</t>
  </si>
  <si>
    <t>https://twitter.com/slimbo75</t>
  </si>
  <si>
    <t>saju molath</t>
  </si>
  <si>
    <t>@sajumolath</t>
  </si>
  <si>
    <t>https://twitter.com/sajumolath</t>
  </si>
  <si>
    <t>Connor Roberts</t>
  </si>
  <si>
    <t>@Connor_Roberts3</t>
  </si>
  <si>
    <t>https://twitter.com/Connor_Roberts3</t>
  </si>
  <si>
    <t>Bruce Baskerville</t>
  </si>
  <si>
    <t>@mrbbaskerville</t>
  </si>
  <si>
    <t>https://twitter.com/mrbbaskerville</t>
  </si>
  <si>
    <t>SYCAN</t>
  </si>
  <si>
    <t>@SydneyYouthCAN</t>
  </si>
  <si>
    <t>https://twitter.com/SydneyYouthCAN</t>
  </si>
  <si>
    <t>Shay Singh</t>
  </si>
  <si>
    <t>@ShaySingh1</t>
  </si>
  <si>
    <t>https://twitter.com/ShaySingh1</t>
  </si>
  <si>
    <t>Nicholas Barton</t>
  </si>
  <si>
    <t>@bar_dot</t>
  </si>
  <si>
    <t>https://twitter.com/bar_dot</t>
  </si>
  <si>
    <t>Amanda Brumley</t>
  </si>
  <si>
    <t>@LadyLiliBug</t>
  </si>
  <si>
    <t>https://twitter.com/LadyLiliBug</t>
  </si>
  <si>
    <t>Q Nuke Free Alliance</t>
  </si>
  <si>
    <t>@QldNuclearFree</t>
  </si>
  <si>
    <t>https://twitter.com/QldNuclearFree</t>
  </si>
  <si>
    <t>Will Curtis</t>
  </si>
  <si>
    <t>@WCurtisOfficial</t>
  </si>
  <si>
    <t>https://twitter.com/WCurtisOfficial</t>
  </si>
  <si>
    <t>Katherine Gauld</t>
  </si>
  <si>
    <t>@katgauld</t>
  </si>
  <si>
    <t>https://twitter.com/katgauld</t>
  </si>
  <si>
    <t>katrina skellern</t>
  </si>
  <si>
    <t>@katrinaskellern</t>
  </si>
  <si>
    <t>https://twitter.com/katrinaskellern</t>
  </si>
  <si>
    <t>David Forscutt</t>
  </si>
  <si>
    <t>@eftk</t>
  </si>
  <si>
    <t>https://twitter.com/eftk</t>
  </si>
  <si>
    <t>JacquiChaplin</t>
  </si>
  <si>
    <t>@lola_chemy_cola</t>
  </si>
  <si>
    <t>https://twitter.com/lola_chemy_cola</t>
  </si>
  <si>
    <t>Oxyfunds</t>
  </si>
  <si>
    <t>@oxyfunds</t>
  </si>
  <si>
    <t>https://twitter.com/oxyfunds</t>
  </si>
  <si>
    <t>@hanmorrie</t>
  </si>
  <si>
    <t>https://twitter.com/hanmorrie</t>
  </si>
  <si>
    <t>Zachary Thorndyke</t>
  </si>
  <si>
    <t>@ZacThorn</t>
  </si>
  <si>
    <t>The Emerald City in Oz</t>
  </si>
  <si>
    <t>https://twitter.com/ZacThorn</t>
  </si>
  <si>
    <t>Fly-Bot</t>
  </si>
  <si>
    <t>@FlyBot</t>
  </si>
  <si>
    <t>Flint, Michigan</t>
  </si>
  <si>
    <t>https://twitter.com/FlyBot</t>
  </si>
  <si>
    <t>Brian Simpson</t>
  </si>
  <si>
    <t>@BSimmo</t>
  </si>
  <si>
    <t>Griffith NSW</t>
  </si>
  <si>
    <t>https://twitter.com/BSimmo</t>
  </si>
  <si>
    <t>researchnews</t>
  </si>
  <si>
    <t>@researchissues</t>
  </si>
  <si>
    <t>https://twitter.com/researchissues</t>
  </si>
  <si>
    <t>Eleanor Adams</t>
  </si>
  <si>
    <t>@EleanorAdams2</t>
  </si>
  <si>
    <t>https://twitter.com/EleanorAdams2</t>
  </si>
  <si>
    <t>Sandra Miller</t>
  </si>
  <si>
    <t>@Sandi_J_Miller</t>
  </si>
  <si>
    <t>https://twitter.com/Sandi_J_Miller</t>
  </si>
  <si>
    <t>Emma Hollows</t>
  </si>
  <si>
    <t>@emhollows</t>
  </si>
  <si>
    <t>https://twitter.com/emhollows</t>
  </si>
  <si>
    <t>Mr Goodair</t>
  </si>
  <si>
    <t>@MrGoodair</t>
  </si>
  <si>
    <t>https://twitter.com/MrGoodair</t>
  </si>
  <si>
    <t>stuart porteous</t>
  </si>
  <si>
    <t>@Stuart_Porteous</t>
  </si>
  <si>
    <t xml:space="preserve">Tasman Peninsula Tasmania </t>
  </si>
  <si>
    <t>https://twitter.com/Stuart_Porteous</t>
  </si>
  <si>
    <t>Andrew Chisholm</t>
  </si>
  <si>
    <t>@chisa64</t>
  </si>
  <si>
    <t>https://twitter.com/chisa64</t>
  </si>
  <si>
    <t xml:space="preserve">The Scone Queen </t>
  </si>
  <si>
    <t>@GlendaTwenty</t>
  </si>
  <si>
    <t>https://twitter.com/GlendaTwenty</t>
  </si>
  <si>
    <t>Dwaine Robertson</t>
  </si>
  <si>
    <t>@Drobbo72</t>
  </si>
  <si>
    <t>https://twitter.com/Drobbo72</t>
  </si>
  <si>
    <t>Zoe Goslyn</t>
  </si>
  <si>
    <t>@zoesg3</t>
  </si>
  <si>
    <t>Manchester / Melbourne</t>
  </si>
  <si>
    <t>https://twitter.com/zoesg3</t>
  </si>
  <si>
    <t>ecoshelta</t>
  </si>
  <si>
    <t>@ecoshelta</t>
  </si>
  <si>
    <t>https://twitter.com/ecoshelta</t>
  </si>
  <si>
    <t>Felicity Walker</t>
  </si>
  <si>
    <t>@withlovefromfx</t>
  </si>
  <si>
    <t>https://twitter.com/withlovefromfx</t>
  </si>
  <si>
    <t>damian dour</t>
  </si>
  <si>
    <t>@DamianDour</t>
  </si>
  <si>
    <t>https://twitter.com/DamianDour</t>
  </si>
  <si>
    <t>RBMS</t>
  </si>
  <si>
    <t>@RBMSAU</t>
  </si>
  <si>
    <t>https://twitter.com/RBMSAU</t>
  </si>
  <si>
    <t>Elle Clarke</t>
  </si>
  <si>
    <t>@ellenoosa</t>
  </si>
  <si>
    <t>https://twitter.com/ellenoosa</t>
  </si>
  <si>
    <t>Tony Crawford</t>
  </si>
  <si>
    <t>@CrawFirst1</t>
  </si>
  <si>
    <t>https://twitter.com/CrawFirst1</t>
  </si>
  <si>
    <t>Craig Walters</t>
  </si>
  <si>
    <t>@CraigWa27503672</t>
  </si>
  <si>
    <t>https://twitter.com/CraigWa27503672</t>
  </si>
  <si>
    <t>Alice James</t>
  </si>
  <si>
    <t>@AliceJames99</t>
  </si>
  <si>
    <t>https://twitter.com/AliceJames99</t>
  </si>
  <si>
    <t>Steve Martin</t>
  </si>
  <si>
    <t>@findstevemartin</t>
  </si>
  <si>
    <t>https://twitter.com/findstevemartin</t>
  </si>
  <si>
    <t>BoVardia</t>
  </si>
  <si>
    <t>@bridgetbovardia</t>
  </si>
  <si>
    <t>https://twitter.com/bridgetbovardia</t>
  </si>
  <si>
    <t>Heather Moody</t>
  </si>
  <si>
    <t>@hlmdy</t>
  </si>
  <si>
    <t>https://twitter.com/hlmdy</t>
  </si>
  <si>
    <t>Paola Ghiciu</t>
  </si>
  <si>
    <t>@GhiciuPaola</t>
  </si>
  <si>
    <t>https://twitter.com/GhiciuPaola</t>
  </si>
  <si>
    <t>Power MAG+</t>
  </si>
  <si>
    <t>@PowerMAGplus</t>
  </si>
  <si>
    <t>https://twitter.com/PowerMAGplus</t>
  </si>
  <si>
    <t>William Barreda</t>
  </si>
  <si>
    <t>@WilliamBarreda</t>
  </si>
  <si>
    <t>https://twitter.com/WilliamBarreda</t>
  </si>
  <si>
    <t>IvanaJ</t>
  </si>
  <si>
    <t>@IvanaJ33</t>
  </si>
  <si>
    <t>https://twitter.com/IvanaJ33</t>
  </si>
  <si>
    <t>Jen &amp; Willa</t>
  </si>
  <si>
    <t>@jenandwilla</t>
  </si>
  <si>
    <t>https://twitter.com/jenandwilla</t>
  </si>
  <si>
    <t>Robin</t>
  </si>
  <si>
    <t>@robbo1232</t>
  </si>
  <si>
    <t>https://twitter.com/robbo1232</t>
  </si>
  <si>
    <t>The Patch Landcare</t>
  </si>
  <si>
    <t>@PatchLandcare</t>
  </si>
  <si>
    <t>https://twitter.com/PatchLandcare</t>
  </si>
  <si>
    <t>OrganiseUs</t>
  </si>
  <si>
    <t>@organise_us</t>
  </si>
  <si>
    <t>https://twitter.com/organise_us</t>
  </si>
  <si>
    <t>animal safe</t>
  </si>
  <si>
    <t>@Animalsafe34</t>
  </si>
  <si>
    <t>https://twitter.com/Animalsafe34</t>
  </si>
  <si>
    <t>Coyote Tuesdays</t>
  </si>
  <si>
    <t>@Coyote_Tuesdays</t>
  </si>
  <si>
    <t>https://twitter.com/Coyote_Tuesdays</t>
  </si>
  <si>
    <t>andrea valdes millen</t>
  </si>
  <si>
    <t>@andrewitas</t>
  </si>
  <si>
    <t>https://twitter.com/andrewitas</t>
  </si>
  <si>
    <t>GUARDAPARQUE URUGUAY</t>
  </si>
  <si>
    <t>@guardaparqueROU</t>
  </si>
  <si>
    <t>https://twitter.com/guardaparqueROU</t>
  </si>
  <si>
    <t>Emily Weekes</t>
  </si>
  <si>
    <t>@careforcyclists</t>
  </si>
  <si>
    <t>https://twitter.com/careforcyclists</t>
  </si>
  <si>
    <t>Jess Christiansen</t>
  </si>
  <si>
    <t>@Jessjjc</t>
  </si>
  <si>
    <t>https://twitter.com/Jessjjc</t>
  </si>
  <si>
    <t>Valerie Lewis</t>
  </si>
  <si>
    <t>@Noosaneocrone</t>
  </si>
  <si>
    <t>Noosa, Queensland</t>
  </si>
  <si>
    <t>https://twitter.com/Noosaneocrone</t>
  </si>
  <si>
    <t xml:space="preserve">Natures Organics </t>
  </si>
  <si>
    <t>@NatOrganics</t>
  </si>
  <si>
    <t>https://twitter.com/NatOrganics</t>
  </si>
  <si>
    <t>Chula Prize</t>
  </si>
  <si>
    <t>@ChulaPz</t>
  </si>
  <si>
    <t>https://twitter.com/ChulaPz</t>
  </si>
  <si>
    <t>Humane Pro</t>
  </si>
  <si>
    <t>@HumanePro</t>
  </si>
  <si>
    <t>https://twitter.com/HumanePro</t>
  </si>
  <si>
    <t>Rocky Slater</t>
  </si>
  <si>
    <t>@RockySlater</t>
  </si>
  <si>
    <t>https://twitter.com/RockySlater</t>
  </si>
  <si>
    <t>karyn bradford</t>
  </si>
  <si>
    <t>@kazzaonthelakes</t>
  </si>
  <si>
    <t>https://twitter.com/kazzaonthelakes</t>
  </si>
  <si>
    <t>Les Goldmann</t>
  </si>
  <si>
    <t>@Lesliegoldmann</t>
  </si>
  <si>
    <t>https://twitter.com/Lesliegoldmann</t>
  </si>
  <si>
    <t>Victoria Quinton</t>
  </si>
  <si>
    <t>@MermaidVQ</t>
  </si>
  <si>
    <t>https://twitter.com/MermaidVQ</t>
  </si>
  <si>
    <t>GetUp Bennelong</t>
  </si>
  <si>
    <t>@GetUpBennelong</t>
  </si>
  <si>
    <t>https://twitter.com/GetUpBennelong</t>
  </si>
  <si>
    <t>@rob99brown</t>
  </si>
  <si>
    <t>https://twitter.com/rob99brown</t>
  </si>
  <si>
    <t>Neil Kirby</t>
  </si>
  <si>
    <t>@psephotellus</t>
  </si>
  <si>
    <t>https://twitter.com/psephotellus</t>
  </si>
  <si>
    <t>@sophspower</t>
  </si>
  <si>
    <t>https://twitter.com/sophspower</t>
  </si>
  <si>
    <t>Clare de Castella</t>
  </si>
  <si>
    <t>@claredecastella</t>
  </si>
  <si>
    <t>https://twitter.com/claredecastella</t>
  </si>
  <si>
    <t>Earthworm Australia</t>
  </si>
  <si>
    <t>@EarthWrigglie</t>
  </si>
  <si>
    <t>https://twitter.com/EarthWrigglie</t>
  </si>
  <si>
    <t>Susanne Armstrong</t>
  </si>
  <si>
    <t>@Goannatoes</t>
  </si>
  <si>
    <t>https://twitter.com/Goannatoes</t>
  </si>
  <si>
    <t>@coastbeth</t>
  </si>
  <si>
    <t>https://twitter.com/coastbeth</t>
  </si>
  <si>
    <t>Stacey Irving</t>
  </si>
  <si>
    <t>@IrvingStacey</t>
  </si>
  <si>
    <t>https://twitter.com/IrvingStacey</t>
  </si>
  <si>
    <t>Rachael Bee</t>
  </si>
  <si>
    <t>@cloudclap</t>
  </si>
  <si>
    <t xml:space="preserve">West Borneo </t>
  </si>
  <si>
    <t>https://twitter.com/cloudclap</t>
  </si>
  <si>
    <t>One Stop Shop</t>
  </si>
  <si>
    <t>@StopOneStopShop</t>
  </si>
  <si>
    <t>https://twitter.com/StopOneStopShop</t>
  </si>
  <si>
    <t>giveusaping</t>
  </si>
  <si>
    <t>@giveusaping</t>
  </si>
  <si>
    <t>https://twitter.com/giveusaping</t>
  </si>
  <si>
    <t>John von der Borch</t>
  </si>
  <si>
    <t>@JohnvonderBorch</t>
  </si>
  <si>
    <t>https://twitter.com/JohnvonderBorch</t>
  </si>
  <si>
    <t>pawit sri</t>
  </si>
  <si>
    <t>@bopaw</t>
  </si>
  <si>
    <t>Garut</t>
  </si>
  <si>
    <t>https://twitter.com/bopaw</t>
  </si>
  <si>
    <t>Old Sparrow</t>
  </si>
  <si>
    <t>@Old_Sparrow</t>
  </si>
  <si>
    <t>https://twitter.com/Old_Sparrow</t>
  </si>
  <si>
    <t>@georgiakic</t>
  </si>
  <si>
    <t>https://twitter.com/georgiakic</t>
  </si>
  <si>
    <t>Design Ecologies P/L</t>
  </si>
  <si>
    <t>@RobertMarcuccio</t>
  </si>
  <si>
    <t xml:space="preserve">Carlton, Melbourne, Australia </t>
  </si>
  <si>
    <t>https://twitter.com/RobertMarcuccio</t>
  </si>
  <si>
    <t>Jim Shugg</t>
  </si>
  <si>
    <t>@JimShugg</t>
  </si>
  <si>
    <t>https://twitter.com/JimShugg</t>
  </si>
  <si>
    <t>Lane Palmer</t>
  </si>
  <si>
    <t>@lanepalmer</t>
  </si>
  <si>
    <t>https://twitter.com/lanepalmer</t>
  </si>
  <si>
    <t>Brett Millsom</t>
  </si>
  <si>
    <t>@BrettMillsom</t>
  </si>
  <si>
    <t>https://twitter.com/BrettMillsom</t>
  </si>
  <si>
    <t>Robbo</t>
  </si>
  <si>
    <t>@RobboLove</t>
  </si>
  <si>
    <t>https://twitter.com/RobboLove</t>
  </si>
  <si>
    <t>@willers1</t>
  </si>
  <si>
    <t>https://twitter.com/willers1</t>
  </si>
  <si>
    <t>Marty O'Brien</t>
  </si>
  <si>
    <t>@MartyOBrienFilm</t>
  </si>
  <si>
    <t>Whitehorse, Canada</t>
  </si>
  <si>
    <t>https://twitter.com/MartyOBrienFilm</t>
  </si>
  <si>
    <t>Andrew Ling</t>
  </si>
  <si>
    <t>@lingtc</t>
  </si>
  <si>
    <t>https://twitter.com/lingtc</t>
  </si>
  <si>
    <t>Pre Loved Roots</t>
  </si>
  <si>
    <t>@prelovedroots</t>
  </si>
  <si>
    <t>75-85 O'Riordan St, Alexandria</t>
  </si>
  <si>
    <t>https://twitter.com/prelovedroots</t>
  </si>
  <si>
    <t>Think.Change Project</t>
  </si>
  <si>
    <t>@thinkchange_</t>
  </si>
  <si>
    <t>https://twitter.com/thinkchange_</t>
  </si>
  <si>
    <t>Carbon Training Int.</t>
  </si>
  <si>
    <t>@co2ti</t>
  </si>
  <si>
    <t>Sydney, Melbourne, Los Angeles</t>
  </si>
  <si>
    <t>https://twitter.com/co2ti</t>
  </si>
  <si>
    <t>kirsteen macleod</t>
  </si>
  <si>
    <t>@bristlenose</t>
  </si>
  <si>
    <t>https://twitter.com/bristlenose</t>
  </si>
  <si>
    <t>Michael Hughes</t>
  </si>
  <si>
    <t>@EnterpriseSuprt</t>
  </si>
  <si>
    <t>https://twitter.com/EnterpriseSuprt</t>
  </si>
  <si>
    <t>Carbon House</t>
  </si>
  <si>
    <t>@Carbon_House</t>
  </si>
  <si>
    <t>https://twitter.com/Carbon_House</t>
  </si>
  <si>
    <t>Joseph Kurtz</t>
  </si>
  <si>
    <t>@joe_K67</t>
  </si>
  <si>
    <t>https://twitter.com/joe_K67</t>
  </si>
  <si>
    <t>Kate Hopkins</t>
  </si>
  <si>
    <t>@kate_hopkins</t>
  </si>
  <si>
    <t>https://twitter.com/kate_hopkins</t>
  </si>
  <si>
    <t>Lyndal Thompson</t>
  </si>
  <si>
    <t>@LyndalThompson1</t>
  </si>
  <si>
    <t>https://twitter.com/LyndalThompson1</t>
  </si>
  <si>
    <t>Jennie D</t>
  </si>
  <si>
    <t>@whiterhinoj</t>
  </si>
  <si>
    <t>https://twitter.com/whiterhinoj</t>
  </si>
  <si>
    <t>Ariana</t>
  </si>
  <si>
    <t>@NeumanAriana</t>
  </si>
  <si>
    <t>https://twitter.com/NeumanAriana</t>
  </si>
  <si>
    <t>G.Gee</t>
  </si>
  <si>
    <t>@Heloise42G</t>
  </si>
  <si>
    <t>https://twitter.com/Heloise42G</t>
  </si>
  <si>
    <t>Paul Gatto</t>
  </si>
  <si>
    <t>@pdgatto</t>
  </si>
  <si>
    <t>https://twitter.com/pdgatto</t>
  </si>
  <si>
    <t>catherine</t>
  </si>
  <si>
    <t>@catherinesailor</t>
  </si>
  <si>
    <t>https://twitter.com/catherinesailor</t>
  </si>
  <si>
    <t>adam sharp</t>
  </si>
  <si>
    <t>@adam_sharp999</t>
  </si>
  <si>
    <t>Pottsville NSW Australia</t>
  </si>
  <si>
    <t>https://twitter.com/adam_sharp999</t>
  </si>
  <si>
    <t>Clean &amp; Gone Pty Ltd</t>
  </si>
  <si>
    <t>@cleanandgone</t>
  </si>
  <si>
    <t>https://twitter.com/cleanandgone</t>
  </si>
  <si>
    <t>Tony Gay</t>
  </si>
  <si>
    <t>@tonygpics</t>
  </si>
  <si>
    <t>https://twitter.com/tonygpics</t>
  </si>
  <si>
    <t>Amanda Schadeberg</t>
  </si>
  <si>
    <t>@AmandaSchaScha</t>
  </si>
  <si>
    <t>https://twitter.com/AmandaSchaScha</t>
  </si>
  <si>
    <t>Natalie Livet</t>
  </si>
  <si>
    <t>@NatalieLivet</t>
  </si>
  <si>
    <t>https://twitter.com/NatalieLivet</t>
  </si>
  <si>
    <t>Zoe Smith</t>
  </si>
  <si>
    <t>@zoerude</t>
  </si>
  <si>
    <t>https://twitter.com/zoerude</t>
  </si>
  <si>
    <t>SRI</t>
  </si>
  <si>
    <t>@sr_irrigators</t>
  </si>
  <si>
    <t>Southern Riverina, NSW</t>
  </si>
  <si>
    <t>https://twitter.com/sr_irrigators</t>
  </si>
  <si>
    <t>Carly Harms</t>
  </si>
  <si>
    <t>@carl_eh</t>
  </si>
  <si>
    <t>The Globe</t>
  </si>
  <si>
    <t>https://twitter.com/carl_eh</t>
  </si>
  <si>
    <t>Catherine Jane</t>
  </si>
  <si>
    <t>@CatherineJane2</t>
  </si>
  <si>
    <t>https://twitter.com/CatherineJane2</t>
  </si>
  <si>
    <t>Rhyss Wyllie</t>
  </si>
  <si>
    <t>@RhyssJW</t>
  </si>
  <si>
    <t>https://twitter.com/RhyssJW</t>
  </si>
  <si>
    <t>Janine Prince</t>
  </si>
  <si>
    <t>@orbitaltorch</t>
  </si>
  <si>
    <t>https://twitter.com/orbitaltorch</t>
  </si>
  <si>
    <t>idea!</t>
  </si>
  <si>
    <t>@_ideasolutions</t>
  </si>
  <si>
    <t>https://twitter.com/_ideasolutions</t>
  </si>
  <si>
    <t>Alexandria Kline</t>
  </si>
  <si>
    <t>@AlexandKline</t>
  </si>
  <si>
    <t>https://twitter.com/AlexandKline</t>
  </si>
  <si>
    <t>Adam Mcnamara</t>
  </si>
  <si>
    <t>@SEOtogrow</t>
  </si>
  <si>
    <t>https://twitter.com/SEOtogrow</t>
  </si>
  <si>
    <t>Sumohaz</t>
  </si>
  <si>
    <t>@Sumohaz</t>
  </si>
  <si>
    <t>UnAustralia</t>
  </si>
  <si>
    <t>https://twitter.com/Sumohaz</t>
  </si>
  <si>
    <t>Embarq Footwear</t>
  </si>
  <si>
    <t>@EmbarqFootwear</t>
  </si>
  <si>
    <t>Rancho Cucamonga, CA</t>
  </si>
  <si>
    <t>https://twitter.com/EmbarqFootwear</t>
  </si>
  <si>
    <t>FENCiT</t>
  </si>
  <si>
    <t>@fenc_it</t>
  </si>
  <si>
    <t>https://twitter.com/fenc_it</t>
  </si>
  <si>
    <t>Rebecca de Gail</t>
  </si>
  <si>
    <t>@rebeccadegail1</t>
  </si>
  <si>
    <t>Bangalow, New South Wales</t>
  </si>
  <si>
    <t>https://twitter.com/rebeccadegail1</t>
  </si>
  <si>
    <t>Vinayak Mukherjee</t>
  </si>
  <si>
    <t>@m_vinayak24</t>
  </si>
  <si>
    <t>https://twitter.com/m_vinayak24</t>
  </si>
  <si>
    <t>Kirsten Macey</t>
  </si>
  <si>
    <t>@KirstenMacey</t>
  </si>
  <si>
    <t>https://twitter.com/KirstenMacey</t>
  </si>
  <si>
    <t>GoNoGo</t>
  </si>
  <si>
    <t>@gonogoAus</t>
  </si>
  <si>
    <t>https://twitter.com/gonogoAus</t>
  </si>
  <si>
    <t>@SlyLuv</t>
  </si>
  <si>
    <t>https://twitter.com/SlyLuv</t>
  </si>
  <si>
    <t>Lanni</t>
  </si>
  <si>
    <t>@pod_designs</t>
  </si>
  <si>
    <t>https://twitter.com/pod_designs</t>
  </si>
  <si>
    <t>biodiversitynet</t>
  </si>
  <si>
    <t>@biodiversitynet</t>
  </si>
  <si>
    <t>Lucknow, Uttar Pradesh, India</t>
  </si>
  <si>
    <t>https://twitter.com/biodiversitynet</t>
  </si>
  <si>
    <t>Nicolas Taylor</t>
  </si>
  <si>
    <t>@nictaylorbio</t>
  </si>
  <si>
    <t>https://twitter.com/nictaylorbio</t>
  </si>
  <si>
    <t>anon</t>
  </si>
  <si>
    <t>@Blueraven777</t>
  </si>
  <si>
    <t>https://twitter.com/Blueraven777</t>
  </si>
  <si>
    <t>Tamielle Brunt</t>
  </si>
  <si>
    <t>@tamiellebrunt</t>
  </si>
  <si>
    <t>https://twitter.com/tamiellebrunt</t>
  </si>
  <si>
    <t xml:space="preserve">Bruce JG </t>
  </si>
  <si>
    <t>@brucebec</t>
  </si>
  <si>
    <t>4th door to the left...</t>
  </si>
  <si>
    <t>https://twitter.com/brucebec</t>
  </si>
  <si>
    <t>John Zylinski</t>
  </si>
  <si>
    <t>@jz6866</t>
  </si>
  <si>
    <t>https://twitter.com/jz6866</t>
  </si>
  <si>
    <t>Cally Sheehan</t>
  </si>
  <si>
    <t>@S_callywag</t>
  </si>
  <si>
    <t>https://twitter.com/S_callywag</t>
  </si>
  <si>
    <t>Tom Durrant</t>
  </si>
  <si>
    <t>@tomdurrant</t>
  </si>
  <si>
    <t>https://twitter.com/tomdurrant</t>
  </si>
  <si>
    <t>Andrew Balch</t>
  </si>
  <si>
    <t>@AndrewBalch</t>
  </si>
  <si>
    <t>https://twitter.com/AndrewBalch</t>
  </si>
  <si>
    <t>Natasha Dobeson</t>
  </si>
  <si>
    <t>@tashdobeson</t>
  </si>
  <si>
    <t>https://twitter.com/tashdobeson</t>
  </si>
  <si>
    <t>Greg Halford</t>
  </si>
  <si>
    <t>@GrgoHlf</t>
  </si>
  <si>
    <t xml:space="preserve">Gaza </t>
  </si>
  <si>
    <t>https://twitter.com/GrgoHlf</t>
  </si>
  <si>
    <t>Antonietta N</t>
  </si>
  <si>
    <t>@Living_Calm</t>
  </si>
  <si>
    <t>https://twitter.com/Living_Calm</t>
  </si>
  <si>
    <t>Where to Vote</t>
  </si>
  <si>
    <t>@Where2Vote</t>
  </si>
  <si>
    <t>https://twitter.com/Where2Vote</t>
  </si>
  <si>
    <t>Myf Jagger</t>
  </si>
  <si>
    <t>@MyfJagger</t>
  </si>
  <si>
    <t>https://twitter.com/MyfJagger</t>
  </si>
  <si>
    <t>Max Berry</t>
  </si>
  <si>
    <t>@MaxBerry_</t>
  </si>
  <si>
    <t>https://twitter.com/MaxBerry_</t>
  </si>
  <si>
    <t>Victor Hom</t>
  </si>
  <si>
    <t>@victhom19</t>
  </si>
  <si>
    <t>Australia, Sydney</t>
  </si>
  <si>
    <t>https://twitter.com/victhom19</t>
  </si>
  <si>
    <t>SaraGipton</t>
  </si>
  <si>
    <t>@SGipton</t>
  </si>
  <si>
    <t>https://twitter.com/SGipton</t>
  </si>
  <si>
    <t>EcoCatalysts</t>
  </si>
  <si>
    <t>@EcoCatalysts</t>
  </si>
  <si>
    <t>#ozwater</t>
  </si>
  <si>
    <t>https://twitter.com/EcoCatalysts</t>
  </si>
  <si>
    <t>All aboard</t>
  </si>
  <si>
    <t>@ddavo83</t>
  </si>
  <si>
    <t>https://twitter.com/ddavo83</t>
  </si>
  <si>
    <t>ECON Services</t>
  </si>
  <si>
    <t>@econservices</t>
  </si>
  <si>
    <t>Poland, Warsaw</t>
  </si>
  <si>
    <t>https://twitter.com/econservices</t>
  </si>
  <si>
    <t>chipsy</t>
  </si>
  <si>
    <t>@chipsy88</t>
  </si>
  <si>
    <t>https://twitter.com/chipsy88</t>
  </si>
  <si>
    <t>Caitlin Bignold</t>
  </si>
  <si>
    <t>@CaitlinBignold</t>
  </si>
  <si>
    <t>https://twitter.com/CaitlinBignold</t>
  </si>
  <si>
    <t>sarah hollingworth</t>
  </si>
  <si>
    <t>@sjhollingworth</t>
  </si>
  <si>
    <t>https://twitter.com/sjhollingworth</t>
  </si>
  <si>
    <t>TPPTuesday</t>
  </si>
  <si>
    <t>@TPPTuesday</t>
  </si>
  <si>
    <t>https://twitter.com/TPPTuesday</t>
  </si>
  <si>
    <t>REDGUM BUSHLAND Cmte</t>
  </si>
  <si>
    <t>@REDGUMCttee</t>
  </si>
  <si>
    <t>Pennant Hills NSW</t>
  </si>
  <si>
    <t>https://twitter.com/REDGUMCttee</t>
  </si>
  <si>
    <t>Lea Rose</t>
  </si>
  <si>
    <t>@liveanddiewell</t>
  </si>
  <si>
    <t>https://twitter.com/liveanddiewell</t>
  </si>
  <si>
    <t>Nicholas Vescio</t>
  </si>
  <si>
    <t>@Nicholas_Vescio</t>
  </si>
  <si>
    <t>https://twitter.com/Nicholas_Vescio</t>
  </si>
  <si>
    <t>Katalin Mindum</t>
  </si>
  <si>
    <t>@KatMMin</t>
  </si>
  <si>
    <t>https://twitter.com/KatMMin</t>
  </si>
  <si>
    <t>Kate Whelan</t>
  </si>
  <si>
    <t>@katewhe</t>
  </si>
  <si>
    <t>https://twitter.com/katewhe</t>
  </si>
  <si>
    <t>Bron Wilton</t>
  </si>
  <si>
    <t>@bronwilton</t>
  </si>
  <si>
    <t>https://twitter.com/bronwilton</t>
  </si>
  <si>
    <t>V. Simpson-Young</t>
  </si>
  <si>
    <t>@vsimyo</t>
  </si>
  <si>
    <t>Glebe NSW Australia</t>
  </si>
  <si>
    <t>https://twitter.com/vsimyo</t>
  </si>
  <si>
    <t>Laura Birks</t>
  </si>
  <si>
    <t>@laurabirks</t>
  </si>
  <si>
    <t>https://twitter.com/laurabirks</t>
  </si>
  <si>
    <t>Grassroots Ecostore</t>
  </si>
  <si>
    <t>@Grassroots_Eco</t>
  </si>
  <si>
    <t>Chatswood, NSW, Australia</t>
  </si>
  <si>
    <t>https://twitter.com/Grassroots_Eco</t>
  </si>
  <si>
    <t>ClarenceNatureNinja</t>
  </si>
  <si>
    <t>@ClarenceNinja</t>
  </si>
  <si>
    <t>Clarence Valley, Northern NSW</t>
  </si>
  <si>
    <t>https://twitter.com/ClarenceNinja</t>
  </si>
  <si>
    <t>Carolina  Rosas</t>
  </si>
  <si>
    <t>@angelwins1970</t>
  </si>
  <si>
    <t>https://twitter.com/angelwins1970</t>
  </si>
  <si>
    <t>Rayleen Brown</t>
  </si>
  <si>
    <t>@RayleenBrown1</t>
  </si>
  <si>
    <t>https://twitter.com/RayleenBrown1</t>
  </si>
  <si>
    <t>Salary Packaging</t>
  </si>
  <si>
    <t>@mysalarypackage</t>
  </si>
  <si>
    <t>https://twitter.com/mysalarypackage</t>
  </si>
  <si>
    <t>Joshua Allen</t>
  </si>
  <si>
    <t>@Nurse_Josh</t>
  </si>
  <si>
    <t>https://twitter.com/Nurse_Josh</t>
  </si>
  <si>
    <t>Tash Thompson</t>
  </si>
  <si>
    <t>@tash_madtripp3r</t>
  </si>
  <si>
    <t>https://twitter.com/tash_madtripp3r</t>
  </si>
  <si>
    <t>AliSwan</t>
  </si>
  <si>
    <t>@alipoppa</t>
  </si>
  <si>
    <t>https://twitter.com/alipoppa</t>
  </si>
  <si>
    <t>Michael Levi</t>
  </si>
  <si>
    <t>@daysoflast</t>
  </si>
  <si>
    <t>https://twitter.com/daysoflast</t>
  </si>
  <si>
    <t>MonashRenewableEnrgy</t>
  </si>
  <si>
    <t>@MonashRenewable</t>
  </si>
  <si>
    <t>https://twitter.com/MonashRenewable</t>
  </si>
  <si>
    <t>Russell Edwards</t>
  </si>
  <si>
    <t>@Russell2Eco</t>
  </si>
  <si>
    <t>https://twitter.com/Russell2Eco</t>
  </si>
  <si>
    <t>Jessica Barnes</t>
  </si>
  <si>
    <t>@JessieBarnes</t>
  </si>
  <si>
    <t>https://twitter.com/JessieBarnes</t>
  </si>
  <si>
    <t>@themightybloods</t>
  </si>
  <si>
    <t>https://twitter.com/themightybloods</t>
  </si>
  <si>
    <t xml:space="preserve">Layla </t>
  </si>
  <si>
    <t>@Layla_Land1</t>
  </si>
  <si>
    <t>https://twitter.com/Layla_Land1</t>
  </si>
  <si>
    <t>Trudi Reilly</t>
  </si>
  <si>
    <t>@trudiareilly</t>
  </si>
  <si>
    <t>https://twitter.com/trudiareilly</t>
  </si>
  <si>
    <t xml:space="preserve">Greenpeace Durban </t>
  </si>
  <si>
    <t>@GPeaceDurban</t>
  </si>
  <si>
    <t>https://twitter.com/GPeaceDurban</t>
  </si>
  <si>
    <t>Katherine Bykovec</t>
  </si>
  <si>
    <t>@KathByko</t>
  </si>
  <si>
    <t>https://twitter.com/KathByko</t>
  </si>
  <si>
    <t>Alex Gourlay</t>
  </si>
  <si>
    <t>@agourlay01</t>
  </si>
  <si>
    <t>https://twitter.com/agourlay01</t>
  </si>
  <si>
    <t>ACCD</t>
  </si>
  <si>
    <t>@AccdPage</t>
  </si>
  <si>
    <t>https://twitter.com/AccdPage</t>
  </si>
  <si>
    <t>Sarah Martin</t>
  </si>
  <si>
    <t>@Jandsm</t>
  </si>
  <si>
    <t>https://twitter.com/Jandsm</t>
  </si>
  <si>
    <t>Holly Cottingham</t>
  </si>
  <si>
    <t>@hollycottingham</t>
  </si>
  <si>
    <t>https://twitter.com/hollycottingham</t>
  </si>
  <si>
    <t>Elizabeth McKinnon</t>
  </si>
  <si>
    <t>@Lill_McKinnon</t>
  </si>
  <si>
    <t>https://twitter.com/Lill_McKinnon</t>
  </si>
  <si>
    <t>central ecccoasia</t>
  </si>
  <si>
    <t>@ecccoasia</t>
  </si>
  <si>
    <t>https://twitter.com/ecccoasia</t>
  </si>
  <si>
    <t xml:space="preserve"> SOURISH MUKHERJEE</t>
  </si>
  <si>
    <t>@Sourish17</t>
  </si>
  <si>
    <t>DEHRADUN,INDIA</t>
  </si>
  <si>
    <t>https://twitter.com/Sourish17</t>
  </si>
  <si>
    <t xml:space="preserve">5x4 Hayes Lane </t>
  </si>
  <si>
    <t>@fivexfour</t>
  </si>
  <si>
    <t>https://twitter.com/fivexfour</t>
  </si>
  <si>
    <t>ashish modi</t>
  </si>
  <si>
    <t>@ashishmd13</t>
  </si>
  <si>
    <t>https://twitter.com/ashishmd13</t>
  </si>
  <si>
    <t>Pure Living Boutique</t>
  </si>
  <si>
    <t>@PureLivingLife</t>
  </si>
  <si>
    <t>https://twitter.com/PureLivingLife</t>
  </si>
  <si>
    <t>Lia Gunawan</t>
  </si>
  <si>
    <t>@Lia_1_Gunawan</t>
  </si>
  <si>
    <t>https://twitter.com/Lia_1_Gunawan</t>
  </si>
  <si>
    <t>VLMorrison81</t>
  </si>
  <si>
    <t>@VLMorrison81</t>
  </si>
  <si>
    <t>https://twitter.com/VLMorrison81</t>
  </si>
  <si>
    <t>EducationWFutures</t>
  </si>
  <si>
    <t>@learningEWF</t>
  </si>
  <si>
    <t>UWA Perth</t>
  </si>
  <si>
    <t>https://twitter.com/learningEWF</t>
  </si>
  <si>
    <t>Bethany Wilson</t>
  </si>
  <si>
    <t>@bethanywilson81</t>
  </si>
  <si>
    <t>https://twitter.com/bethanywilson81</t>
  </si>
  <si>
    <t>Nicholas Goode</t>
  </si>
  <si>
    <t>@syscrusherr</t>
  </si>
  <si>
    <t>https://twitter.com/syscrusherr</t>
  </si>
  <si>
    <t>Kari Anne</t>
  </si>
  <si>
    <t>@congressbound</t>
  </si>
  <si>
    <t>https://twitter.com/congressbound</t>
  </si>
  <si>
    <t>Andre van Boheemen</t>
  </si>
  <si>
    <t>@Andre_vanB</t>
  </si>
  <si>
    <t>https://twitter.com/Andre_vanB</t>
  </si>
  <si>
    <t>One Moon Project</t>
  </si>
  <si>
    <t>@OneMoonProject</t>
  </si>
  <si>
    <t>https://twitter.com/OneMoonProject</t>
  </si>
  <si>
    <t>Gem Go Back</t>
  </si>
  <si>
    <t>@GemGoBack</t>
  </si>
  <si>
    <t>https://twitter.com/GemGoBack</t>
  </si>
  <si>
    <t>greenED.com.au</t>
  </si>
  <si>
    <t>@greened_kylie</t>
  </si>
  <si>
    <t>sunshine coast</t>
  </si>
  <si>
    <t>https://twitter.com/greened_kylie</t>
  </si>
  <si>
    <t>Elaine Paasch</t>
  </si>
  <si>
    <t>@ElainePaasch</t>
  </si>
  <si>
    <t>https://twitter.com/ElainePaasch</t>
  </si>
  <si>
    <t>Kay Elsden</t>
  </si>
  <si>
    <t>@1Hetty</t>
  </si>
  <si>
    <t>https://twitter.com/1Hetty</t>
  </si>
  <si>
    <t>@emilymarg0</t>
  </si>
  <si>
    <t>https://twitter.com/emilymarg0</t>
  </si>
  <si>
    <t>Bec Teacharian</t>
  </si>
  <si>
    <t>@petitecritique4</t>
  </si>
  <si>
    <t>https://twitter.com/petitecritique4</t>
  </si>
  <si>
    <t>Paul Inglis</t>
  </si>
  <si>
    <t>@paulinglis1</t>
  </si>
  <si>
    <t>https://twitter.com/paulinglis1</t>
  </si>
  <si>
    <t>ECOEFICIENCIA</t>
  </si>
  <si>
    <t>@ciperperu</t>
  </si>
  <si>
    <t>Lima Peru</t>
  </si>
  <si>
    <t>https://twitter.com/ciperperu</t>
  </si>
  <si>
    <t>Carol Stuart</t>
  </si>
  <si>
    <t>@Stuarc2</t>
  </si>
  <si>
    <t>https://twitter.com/Stuarc2</t>
  </si>
  <si>
    <t>GGS Greenhouse</t>
  </si>
  <si>
    <t>@GGSStructures</t>
  </si>
  <si>
    <t>Vineland Station, ON</t>
  </si>
  <si>
    <t>https://twitter.com/GGSStructures</t>
  </si>
  <si>
    <t>Kris Crow</t>
  </si>
  <si>
    <t>@KristevaCrow</t>
  </si>
  <si>
    <t xml:space="preserve">Queensland, Australia. </t>
  </si>
  <si>
    <t>https://twitter.com/KristevaCrow</t>
  </si>
  <si>
    <t>Razia Dee</t>
  </si>
  <si>
    <t>@RazzieDee</t>
  </si>
  <si>
    <t>https://twitter.com/RazzieDee</t>
  </si>
  <si>
    <t>~ Pam S ~</t>
  </si>
  <si>
    <t>@pam__girl</t>
  </si>
  <si>
    <t>https://twitter.com/pam__girl</t>
  </si>
  <si>
    <t>@gerrybean44</t>
  </si>
  <si>
    <t>https://twitter.com/gerrybean44</t>
  </si>
  <si>
    <t>muflr</t>
  </si>
  <si>
    <t>@muflrnet</t>
  </si>
  <si>
    <t>https://twitter.com/muflrnet</t>
  </si>
  <si>
    <t>Wayne Lewis</t>
  </si>
  <si>
    <t>@WayneMLewis</t>
  </si>
  <si>
    <t>https://twitter.com/WayneMLewis</t>
  </si>
  <si>
    <t>Naomi Byers</t>
  </si>
  <si>
    <t>@NaomiByers</t>
  </si>
  <si>
    <t>https://twitter.com/NaomiByers</t>
  </si>
  <si>
    <t>Chelsey Zuiderwyk</t>
  </si>
  <si>
    <t>@Chels_Zuiderwyk</t>
  </si>
  <si>
    <t>Newcastle / Lake Macquarie NSW</t>
  </si>
  <si>
    <t>https://twitter.com/Chels_Zuiderwyk</t>
  </si>
  <si>
    <t>Dickers Garden</t>
  </si>
  <si>
    <t>@DickersGarden</t>
  </si>
  <si>
    <t>Australia Victoria, Mt Eliza</t>
  </si>
  <si>
    <t>https://twitter.com/DickersGarden</t>
  </si>
  <si>
    <t>Jenny Edwards</t>
  </si>
  <si>
    <t>@jenergy_jigsaw</t>
  </si>
  <si>
    <t>https://twitter.com/jenergy_jigsaw</t>
  </si>
  <si>
    <t>Kirstyn Lee</t>
  </si>
  <si>
    <t>@curtis_t</t>
  </si>
  <si>
    <t>https://twitter.com/curtis_t</t>
  </si>
  <si>
    <t>The Nerd Bar</t>
  </si>
  <si>
    <t>@thenerdbar</t>
  </si>
  <si>
    <t>https://twitter.com/thenerdbar</t>
  </si>
  <si>
    <t>Nature For Science</t>
  </si>
  <si>
    <t>@gtm_nature4sci</t>
  </si>
  <si>
    <t>https://twitter.com/gtm_nature4sci</t>
  </si>
  <si>
    <t>shannon lloyd</t>
  </si>
  <si>
    <t>@shannonlloyd855</t>
  </si>
  <si>
    <t>https://twitter.com/shannonlloyd855</t>
  </si>
  <si>
    <t>@RIP_MDB</t>
  </si>
  <si>
    <t>Murray Darling Basin</t>
  </si>
  <si>
    <t>https://twitter.com/RIP_MDB</t>
  </si>
  <si>
    <t>Zainab Batin</t>
  </si>
  <si>
    <t>@zainabbatin</t>
  </si>
  <si>
    <t>iPhone: 3.081173,101.766251</t>
  </si>
  <si>
    <t>https://twitter.com/zainabbatin</t>
  </si>
  <si>
    <t>Michael Hwang</t>
  </si>
  <si>
    <t>@EarthcareVicTas</t>
  </si>
  <si>
    <t>https://twitter.com/EarthcareVicTas</t>
  </si>
  <si>
    <t>Megan S W</t>
  </si>
  <si>
    <t>@MeganTAS_2014</t>
  </si>
  <si>
    <t>Views my own. Australia</t>
  </si>
  <si>
    <t>https://twitter.com/MeganTAS_2014</t>
  </si>
  <si>
    <t>John Graham</t>
  </si>
  <si>
    <t>@maslowsview</t>
  </si>
  <si>
    <t>https://twitter.com/maslowsview</t>
  </si>
  <si>
    <t>Rachael McCullough</t>
  </si>
  <si>
    <t>@rhubarbrachael</t>
  </si>
  <si>
    <t>https://twitter.com/rhubarbrachael</t>
  </si>
  <si>
    <t>Shannon Habenschuss</t>
  </si>
  <si>
    <t>@shushy76</t>
  </si>
  <si>
    <t>https://twitter.com/shushy76</t>
  </si>
  <si>
    <t>SWEP Victoria</t>
  </si>
  <si>
    <t>@SWEP_Vic</t>
  </si>
  <si>
    <t>Melbourne,  Victoria</t>
  </si>
  <si>
    <t>https://twitter.com/SWEP_Vic</t>
  </si>
  <si>
    <t>Moh Syukron Makmun</t>
  </si>
  <si>
    <t>@syukronmakmun89</t>
  </si>
  <si>
    <t>indonesia</t>
  </si>
  <si>
    <t>https://twitter.com/syukronmakmun89</t>
  </si>
  <si>
    <t>Mel Alexander</t>
  </si>
  <si>
    <t>@mel_alex</t>
  </si>
  <si>
    <t>https://twitter.com/mel_alex</t>
  </si>
  <si>
    <t>NHRG</t>
  </si>
  <si>
    <t>@NigeriaHotelss</t>
  </si>
  <si>
    <t>https://twitter.com/NigeriaHotelss</t>
  </si>
  <si>
    <t>Eytan Tobias</t>
  </si>
  <si>
    <t>@TobiasEytan</t>
  </si>
  <si>
    <t>https://twitter.com/TobiasEytan</t>
  </si>
  <si>
    <t>Pixie Apples</t>
  </si>
  <si>
    <t>@Pixie_Apples</t>
  </si>
  <si>
    <t>https://twitter.com/Pixie_Apples</t>
  </si>
  <si>
    <t>Pedro Flores Tenorio</t>
  </si>
  <si>
    <t>@PAFT2010</t>
  </si>
  <si>
    <t>Melbourne - Australia</t>
  </si>
  <si>
    <t>https://twitter.com/PAFT2010</t>
  </si>
  <si>
    <t>vesna ivanic</t>
  </si>
  <si>
    <t>@issy_vesna</t>
  </si>
  <si>
    <t>Oran Park NSW</t>
  </si>
  <si>
    <t>https://twitter.com/issy_vesna</t>
  </si>
  <si>
    <t>Catherine Moller</t>
  </si>
  <si>
    <t>@MissCatM</t>
  </si>
  <si>
    <t>https://twitter.com/MissCatM</t>
  </si>
  <si>
    <t>BM Environmental Co.</t>
  </si>
  <si>
    <t>@BMEnvironmental</t>
  </si>
  <si>
    <t>West Sussex</t>
  </si>
  <si>
    <t>https://twitter.com/BMEnvironmental</t>
  </si>
  <si>
    <t>Tamworth Landcare</t>
  </si>
  <si>
    <t>@TamLandcare</t>
  </si>
  <si>
    <t>Tamworth, New South Wales</t>
  </si>
  <si>
    <t>https://twitter.com/TamLandcare</t>
  </si>
  <si>
    <t>Red Alert</t>
  </si>
  <si>
    <t>@EcoAlert</t>
  </si>
  <si>
    <t>https://twitter.com/EcoAlert</t>
  </si>
  <si>
    <t>Brett Hogan</t>
  </si>
  <si>
    <t>@brettahogan</t>
  </si>
  <si>
    <t>https://twitter.com/brettahogan</t>
  </si>
  <si>
    <t>riana gardiner</t>
  </si>
  <si>
    <t>@riri3zg</t>
  </si>
  <si>
    <t>https://twitter.com/riri3zg</t>
  </si>
  <si>
    <t>Aus Straw Bale</t>
  </si>
  <si>
    <t>@AusStrawBale</t>
  </si>
  <si>
    <t>https://twitter.com/AusStrawBale</t>
  </si>
  <si>
    <t>CaringButShyFatFella</t>
  </si>
  <si>
    <t>@caringfella</t>
  </si>
  <si>
    <t xml:space="preserve">Northern Beaches Sydney Aust </t>
  </si>
  <si>
    <t>https://twitter.com/caringfella</t>
  </si>
  <si>
    <t>refine clinic bondi</t>
  </si>
  <si>
    <t>@_refineclinic</t>
  </si>
  <si>
    <t>Bondi Junction</t>
  </si>
  <si>
    <t>https://twitter.com/_refineclinic</t>
  </si>
  <si>
    <t>Thomas Naismith</t>
  </si>
  <si>
    <t>@thomasnaismith</t>
  </si>
  <si>
    <t>https://twitter.com/thomasnaismith</t>
  </si>
  <si>
    <t>Anna Lyttle</t>
  </si>
  <si>
    <t>@lyttleanna</t>
  </si>
  <si>
    <t>https://twitter.com/lyttleanna</t>
  </si>
  <si>
    <t>birungi patra</t>
  </si>
  <si>
    <t>@patra_birungi</t>
  </si>
  <si>
    <t>https://twitter.com/patra_birungi</t>
  </si>
  <si>
    <t>Simo ferreira</t>
  </si>
  <si>
    <t>@ferreira_simo</t>
  </si>
  <si>
    <t>https://twitter.com/ferreira_simo</t>
  </si>
  <si>
    <t>Ferdinand Costa</t>
  </si>
  <si>
    <t>@Ditocosta147</t>
  </si>
  <si>
    <t>https://twitter.com/Ditocosta147</t>
  </si>
  <si>
    <t>gilda mashado</t>
  </si>
  <si>
    <t>@gildamashado</t>
  </si>
  <si>
    <t>https://twitter.com/gildamashado</t>
  </si>
  <si>
    <t xml:space="preserve">RiverDeepMountainHi </t>
  </si>
  <si>
    <t>@RiverDeepMtHi</t>
  </si>
  <si>
    <t>Katoomba, Australia</t>
  </si>
  <si>
    <t>https://twitter.com/RiverDeepMtHi</t>
  </si>
  <si>
    <t>@savillewhite</t>
  </si>
  <si>
    <t>https://twitter.com/savillewhite</t>
  </si>
  <si>
    <t>Emma Puddles</t>
  </si>
  <si>
    <t>@PuddleScream</t>
  </si>
  <si>
    <t>https://twitter.com/PuddleScream</t>
  </si>
  <si>
    <t>Yvonne szwedyc</t>
  </si>
  <si>
    <t>@Yvonne51Yvonne</t>
  </si>
  <si>
    <t>https://twitter.com/Yvonne51Yvonne</t>
  </si>
  <si>
    <t>Monkey Puzzle</t>
  </si>
  <si>
    <t>@TeeODubs</t>
  </si>
  <si>
    <t>the green valley</t>
  </si>
  <si>
    <t>https://twitter.com/TeeODubs</t>
  </si>
  <si>
    <t>Kate Robertson</t>
  </si>
  <si>
    <t>@kateannerob</t>
  </si>
  <si>
    <t>https://twitter.com/kateannerob</t>
  </si>
  <si>
    <t>lizette watson</t>
  </si>
  <si>
    <t>@lizettewatson2</t>
  </si>
  <si>
    <t>https://twitter.com/lizettewatson2</t>
  </si>
  <si>
    <t>Matt Campbell-Ellis</t>
  </si>
  <si>
    <t>@MattyCE</t>
  </si>
  <si>
    <t>https://twitter.com/MattyCE</t>
  </si>
  <si>
    <t>Noni Collins</t>
  </si>
  <si>
    <t>@NoniCollins</t>
  </si>
  <si>
    <t>Childers, Qld</t>
  </si>
  <si>
    <t>https://twitter.com/NoniCollins</t>
  </si>
  <si>
    <t>starting a homebase</t>
  </si>
  <si>
    <t>@startingau</t>
  </si>
  <si>
    <t>https://twitter.com/startingau</t>
  </si>
  <si>
    <t>Jenny DeMarco</t>
  </si>
  <si>
    <t>@demarco_jenny</t>
  </si>
  <si>
    <t>https://twitter.com/demarco_jenny</t>
  </si>
  <si>
    <t>PerthSolarWarehouse</t>
  </si>
  <si>
    <t>@PerthSolarDeals</t>
  </si>
  <si>
    <t>https://twitter.com/PerthSolarDeals</t>
  </si>
  <si>
    <t>anita quirk</t>
  </si>
  <si>
    <t>@floofyclouds</t>
  </si>
  <si>
    <t>GEELONG, highton</t>
  </si>
  <si>
    <t>https://twitter.com/floofyclouds</t>
  </si>
  <si>
    <t>Hilary Hughes</t>
  </si>
  <si>
    <t>@hilhug</t>
  </si>
  <si>
    <t>https://twitter.com/hilhug</t>
  </si>
  <si>
    <t>Miriam Yip</t>
  </si>
  <si>
    <t>@mimyip</t>
  </si>
  <si>
    <t>Willaston, South Australia</t>
  </si>
  <si>
    <t>https://twitter.com/mimyip</t>
  </si>
  <si>
    <t>Safe Toilet Tissue</t>
  </si>
  <si>
    <t>@SafeTissue</t>
  </si>
  <si>
    <t>https://twitter.com/SafeTissue</t>
  </si>
  <si>
    <t>Isabel Peace</t>
  </si>
  <si>
    <t>@IsabelPeace</t>
  </si>
  <si>
    <t>https://twitter.com/IsabelPeace</t>
  </si>
  <si>
    <t xml:space="preserve">Recycled Jewellery </t>
  </si>
  <si>
    <t>@RecycledJewelle</t>
  </si>
  <si>
    <t xml:space="preserve">College of West Anglia </t>
  </si>
  <si>
    <t>https://twitter.com/RecycledJewelle</t>
  </si>
  <si>
    <t>Aris Athanassiadis</t>
  </si>
  <si>
    <t>@arisatha</t>
  </si>
  <si>
    <t>Brussel, Belgi</t>
  </si>
  <si>
    <t>https://twitter.com/arisatha</t>
  </si>
  <si>
    <t>Rob McLeod</t>
  </si>
  <si>
    <t>@robertkmcleodau</t>
  </si>
  <si>
    <t>https://twitter.com/robertkmcleodau</t>
  </si>
  <si>
    <t>Trish McGee</t>
  </si>
  <si>
    <t>@trishmcgee</t>
  </si>
  <si>
    <t>https://twitter.com/trishmcgee</t>
  </si>
  <si>
    <t>@dogcentury</t>
  </si>
  <si>
    <t>https://twitter.com/dogcentury</t>
  </si>
  <si>
    <t>Bruce Webber</t>
  </si>
  <si>
    <t>@DrBruceWebber</t>
  </si>
  <si>
    <t>https://twitter.com/DrBruceWebber</t>
  </si>
  <si>
    <t>Jacqueline</t>
  </si>
  <si>
    <t>@jakianddolphin</t>
  </si>
  <si>
    <t>https://twitter.com/jakianddolphin</t>
  </si>
  <si>
    <t>vincep</t>
  </si>
  <si>
    <t>@vinceruns</t>
  </si>
  <si>
    <t>https://twitter.com/vinceruns</t>
  </si>
  <si>
    <t>Taylor Huizenga</t>
  </si>
  <si>
    <t>@tayhuizengaa</t>
  </si>
  <si>
    <t>https://twitter.com/tayhuizengaa</t>
  </si>
  <si>
    <t>Ali Drake</t>
  </si>
  <si>
    <t>@ali_dreamscaper</t>
  </si>
  <si>
    <t>South Western Australia</t>
  </si>
  <si>
    <t>https://twitter.com/ali_dreamscaper</t>
  </si>
  <si>
    <t>daniella vedelago</t>
  </si>
  <si>
    <t>@vinad23</t>
  </si>
  <si>
    <t>brisvegas</t>
  </si>
  <si>
    <t>https://twitter.com/vinad23</t>
  </si>
  <si>
    <t>Aegle Sustainability</t>
  </si>
  <si>
    <t>@Aegle_Sustain</t>
  </si>
  <si>
    <t>https://twitter.com/Aegle_Sustain</t>
  </si>
  <si>
    <t>Brad HR</t>
  </si>
  <si>
    <t>@Brad_HR</t>
  </si>
  <si>
    <t>https://twitter.com/Brad_HR</t>
  </si>
  <si>
    <t xml:space="preserve">Care </t>
  </si>
  <si>
    <t>@EnviNet</t>
  </si>
  <si>
    <t>casalina umbria italy</t>
  </si>
  <si>
    <t>https://twitter.com/EnviNet</t>
  </si>
  <si>
    <t>Robert Brown</t>
  </si>
  <si>
    <t>@Robro2014</t>
  </si>
  <si>
    <t>https://twitter.com/Robro2014</t>
  </si>
  <si>
    <t>Gemma Saltmarsh</t>
  </si>
  <si>
    <t>@7Gemma</t>
  </si>
  <si>
    <t>https://twitter.com/7Gemma</t>
  </si>
  <si>
    <t>Jaide-Scarlet</t>
  </si>
  <si>
    <t>@JaideScarlet</t>
  </si>
  <si>
    <t>https://twitter.com/JaideScarlet</t>
  </si>
  <si>
    <t>Rebecca Koller</t>
  </si>
  <si>
    <t>@koller_rebecca</t>
  </si>
  <si>
    <t>Kuranda, Queensland</t>
  </si>
  <si>
    <t>https://twitter.com/koller_rebecca</t>
  </si>
  <si>
    <t>WERI2014</t>
  </si>
  <si>
    <t>@WERI2014</t>
  </si>
  <si>
    <t>https://twitter.com/WERI2014</t>
  </si>
  <si>
    <t>Nico-Wim</t>
  </si>
  <si>
    <t>@NicoWim</t>
  </si>
  <si>
    <t>NL</t>
  </si>
  <si>
    <t>https://twitter.com/NicoWim</t>
  </si>
  <si>
    <t>Carmel Shelley</t>
  </si>
  <si>
    <t>@SerendipityDsgn</t>
  </si>
  <si>
    <t>https://twitter.com/SerendipityDsgn</t>
  </si>
  <si>
    <t>gerald soworka</t>
  </si>
  <si>
    <t>@canetoadhunter</t>
  </si>
  <si>
    <t>townsville nq australia</t>
  </si>
  <si>
    <t>https://twitter.com/canetoadhunter</t>
  </si>
  <si>
    <t>@ausseagirl</t>
  </si>
  <si>
    <t>https://twitter.com/ausseagirl</t>
  </si>
  <si>
    <t>@MelanieFraser5</t>
  </si>
  <si>
    <t>https://twitter.com/MelanieFraser5</t>
  </si>
  <si>
    <t>Ronnie</t>
  </si>
  <si>
    <t>@felixroni</t>
  </si>
  <si>
    <t>https://twitter.com/felixroni</t>
  </si>
  <si>
    <t>Judy Leitch</t>
  </si>
  <si>
    <t>@leitchbird</t>
  </si>
  <si>
    <t>https://twitter.com/leitchbird</t>
  </si>
  <si>
    <t>Yurt Creations</t>
  </si>
  <si>
    <t>@YurtCreations</t>
  </si>
  <si>
    <t>https://twitter.com/YurtCreations</t>
  </si>
  <si>
    <t>Forester</t>
  </si>
  <si>
    <t>@WMSUCFES</t>
  </si>
  <si>
    <t>https://twitter.com/WMSUCFES</t>
  </si>
  <si>
    <t>Sydney Thomas</t>
  </si>
  <si>
    <t>@sydthomas416</t>
  </si>
  <si>
    <t>Conway, Arkansas</t>
  </si>
  <si>
    <t>https://twitter.com/sydthomas416</t>
  </si>
  <si>
    <t>Zendeco Horticulture</t>
  </si>
  <si>
    <t>@zendeco_hort</t>
  </si>
  <si>
    <t>https://twitter.com/zendeco_hort</t>
  </si>
  <si>
    <t>crackers</t>
  </si>
  <si>
    <t>@crackdaddy21</t>
  </si>
  <si>
    <t>https://twitter.com/crackdaddy21</t>
  </si>
  <si>
    <t>Liz Johnstone</t>
  </si>
  <si>
    <t>@ElizabethJohn10</t>
  </si>
  <si>
    <t>https://twitter.com/ElizabethJohn10</t>
  </si>
  <si>
    <t>Sandra Oates</t>
  </si>
  <si>
    <t>@Noreast223</t>
  </si>
  <si>
    <t>Near Moss Vale, Australia</t>
  </si>
  <si>
    <t>https://twitter.com/Noreast223</t>
  </si>
  <si>
    <t>Kate Lonne</t>
  </si>
  <si>
    <t>@KateLonne</t>
  </si>
  <si>
    <t>https://twitter.com/KateLonne</t>
  </si>
  <si>
    <t>Portia Spinks</t>
  </si>
  <si>
    <t>@portiaspinks</t>
  </si>
  <si>
    <t>https://twitter.com/portiaspinks</t>
  </si>
  <si>
    <t>Shirley Smith</t>
  </si>
  <si>
    <t>@twodragons461</t>
  </si>
  <si>
    <t>Finniss South Australia</t>
  </si>
  <si>
    <t>https://twitter.com/twodragons461</t>
  </si>
  <si>
    <t>Jake Atienza</t>
  </si>
  <si>
    <t>@jake_atienza</t>
  </si>
  <si>
    <t>https://twitter.com/jake_atienza</t>
  </si>
  <si>
    <t xml:space="preserve">I am  uus </t>
  </si>
  <si>
    <t>@skinnymattsfats</t>
  </si>
  <si>
    <t>Down The Rabbit Hole, AU</t>
  </si>
  <si>
    <t>https://twitter.com/skinnymattsfats</t>
  </si>
  <si>
    <t>okm</t>
  </si>
  <si>
    <t>@father777888</t>
  </si>
  <si>
    <t>https://twitter.com/father777888</t>
  </si>
  <si>
    <t>Darry Bagwell</t>
  </si>
  <si>
    <t>@JefferySweet</t>
  </si>
  <si>
    <t>https://twitter.com/JefferySweet</t>
  </si>
  <si>
    <t>earthsave</t>
  </si>
  <si>
    <t>@EarthsaveAust</t>
  </si>
  <si>
    <t>https://twitter.com/EarthsaveAust</t>
  </si>
  <si>
    <t>Kathy Zischka</t>
  </si>
  <si>
    <t>@kzoceans</t>
  </si>
  <si>
    <t>https://twitter.com/kzoceans</t>
  </si>
  <si>
    <t>juandelreno</t>
  </si>
  <si>
    <t>@juandelreno</t>
  </si>
  <si>
    <t>https://twitter.com/juandelreno</t>
  </si>
  <si>
    <t>rrf</t>
  </si>
  <si>
    <t>@audaxatfidelis8</t>
  </si>
  <si>
    <t>https://twitter.com/audaxatfidelis8</t>
  </si>
  <si>
    <t>Felipe Gusmao</t>
  </si>
  <si>
    <t>@fgusmao</t>
  </si>
  <si>
    <t>https://twitter.com/fgusmao</t>
  </si>
  <si>
    <t>Ganadera de Montaa</t>
  </si>
  <si>
    <t>@DesGanaderiaInd</t>
  </si>
  <si>
    <t>https://twitter.com/DesGanaderiaInd</t>
  </si>
  <si>
    <t>toniey munro</t>
  </si>
  <si>
    <t>@TonieyMunro</t>
  </si>
  <si>
    <t xml:space="preserve">shenzhen, china </t>
  </si>
  <si>
    <t>https://twitter.com/TonieyMunro</t>
  </si>
  <si>
    <t>ccarpenter</t>
  </si>
  <si>
    <t>@BamolamBean</t>
  </si>
  <si>
    <t>https://twitter.com/BamolamBean</t>
  </si>
  <si>
    <t>Claire Russell</t>
  </si>
  <si>
    <t>@Claire_Russell_</t>
  </si>
  <si>
    <t>https://twitter.com/Claire_Russell_</t>
  </si>
  <si>
    <t>Peter Torey</t>
  </si>
  <si>
    <t>@PeterTorey</t>
  </si>
  <si>
    <t>https://twitter.com/PeterTorey</t>
  </si>
  <si>
    <t>WOTCH Inc.</t>
  </si>
  <si>
    <t>@WOTCHinc</t>
  </si>
  <si>
    <t>https://twitter.com/WOTCHinc</t>
  </si>
  <si>
    <t>SustainableAustralia</t>
  </si>
  <si>
    <t>@AusSustainable</t>
  </si>
  <si>
    <t>https://twitter.com/AusSustainable</t>
  </si>
  <si>
    <t>Mission Clean Env</t>
  </si>
  <si>
    <t>@clean_env</t>
  </si>
  <si>
    <t>https://twitter.com/clean_env</t>
  </si>
  <si>
    <t>Co-Ground</t>
  </si>
  <si>
    <t>@co_ground</t>
  </si>
  <si>
    <t>https://twitter.com/co_ground</t>
  </si>
  <si>
    <t>Felix Nankivell</t>
  </si>
  <si>
    <t>@fnankivell</t>
  </si>
  <si>
    <t>https://twitter.com/fnankivell</t>
  </si>
  <si>
    <t>Michael Paas</t>
  </si>
  <si>
    <t>@MikeJPaas</t>
  </si>
  <si>
    <t>https://twitter.com/MikeJPaas</t>
  </si>
  <si>
    <t>Home, Self and Earth</t>
  </si>
  <si>
    <t>@BeachyChick369</t>
  </si>
  <si>
    <t>https://twitter.com/BeachyChick369</t>
  </si>
  <si>
    <t>SeedsForFuture</t>
  </si>
  <si>
    <t>@seedsforfuture</t>
  </si>
  <si>
    <t>https://twitter.com/seedsforfuture</t>
  </si>
  <si>
    <t>Angus Gordon</t>
  </si>
  <si>
    <t>@GussyJG</t>
  </si>
  <si>
    <t>https://twitter.com/GussyJG</t>
  </si>
  <si>
    <t>Samantha Forsyth</t>
  </si>
  <si>
    <t>@ForsythSamJane</t>
  </si>
  <si>
    <t>https://twitter.com/ForsythSamJane</t>
  </si>
  <si>
    <t>Anthony Goodwin</t>
  </si>
  <si>
    <t>@AnthonyGoodwin_</t>
  </si>
  <si>
    <t>https://twitter.com/AnthonyGoodwin_</t>
  </si>
  <si>
    <t>Jean Dubuc</t>
  </si>
  <si>
    <t>@mjdubuc85</t>
  </si>
  <si>
    <t>VIC - Australia</t>
  </si>
  <si>
    <t>https://twitter.com/mjdubuc85</t>
  </si>
  <si>
    <t>Cameron Gates</t>
  </si>
  <si>
    <t>@dark_wurm</t>
  </si>
  <si>
    <t>Sydney, Australia-land.</t>
  </si>
  <si>
    <t>https://twitter.com/dark_wurm</t>
  </si>
  <si>
    <t>Clean Energy Sydney</t>
  </si>
  <si>
    <t>@CleanEnergySyd</t>
  </si>
  <si>
    <t>https://twitter.com/CleanEnergySyd</t>
  </si>
  <si>
    <t>Amanda Wealands</t>
  </si>
  <si>
    <t>@awealands</t>
  </si>
  <si>
    <t>https://twitter.com/awealands</t>
  </si>
  <si>
    <t>Rod McKelvey</t>
  </si>
  <si>
    <t>@rodmckelvey</t>
  </si>
  <si>
    <t>https://twitter.com/rodmckelvey</t>
  </si>
  <si>
    <t>sally kennedy</t>
  </si>
  <si>
    <t>@KennedySally</t>
  </si>
  <si>
    <t>https://twitter.com/KennedySally</t>
  </si>
  <si>
    <t>Lizzy07</t>
  </si>
  <si>
    <t>@Lizzybee007</t>
  </si>
  <si>
    <t>https://twitter.com/Lizzybee007</t>
  </si>
  <si>
    <t>GreenMissionKitchen</t>
  </si>
  <si>
    <t>@GreenMissionKit</t>
  </si>
  <si>
    <t>https://twitter.com/GreenMissionKit</t>
  </si>
  <si>
    <t>Reiko Yamada</t>
  </si>
  <si>
    <t>@MtReiko</t>
  </si>
  <si>
    <t>Makassar, Indonesia</t>
  </si>
  <si>
    <t>https://twitter.com/MtReiko</t>
  </si>
  <si>
    <t xml:space="preserve">Power Saving Centre </t>
  </si>
  <si>
    <t>@psccan</t>
  </si>
  <si>
    <t xml:space="preserve">1/44 Hoskins St, Mitchell ACT </t>
  </si>
  <si>
    <t>https://twitter.com/psccan</t>
  </si>
  <si>
    <t>John Butler</t>
  </si>
  <si>
    <t>@EnvirocultureAu</t>
  </si>
  <si>
    <t>https://twitter.com/EnvirocultureAu</t>
  </si>
  <si>
    <t xml:space="preserve">Natasha Agra </t>
  </si>
  <si>
    <t>@TashAgra5</t>
  </si>
  <si>
    <t>Gold Coast, Aussieland</t>
  </si>
  <si>
    <t>https://twitter.com/TashAgra5</t>
  </si>
  <si>
    <t>@elise_marchant</t>
  </si>
  <si>
    <t>https://twitter.com/elise_marchant</t>
  </si>
  <si>
    <t>Damian Williams</t>
  </si>
  <si>
    <t>@elementarch</t>
  </si>
  <si>
    <t>https://twitter.com/elementarch</t>
  </si>
  <si>
    <t>Joel Battersby</t>
  </si>
  <si>
    <t>@JOELbattersby</t>
  </si>
  <si>
    <t>https://twitter.com/JOELbattersby</t>
  </si>
  <si>
    <t>Kelly Hamill</t>
  </si>
  <si>
    <t>@HamillKelly</t>
  </si>
  <si>
    <t>https://twitter.com/HamillKelly</t>
  </si>
  <si>
    <t>Lampas Energy</t>
  </si>
  <si>
    <t>@LampasEnergy</t>
  </si>
  <si>
    <t>https://twitter.com/LampasEnergy</t>
  </si>
  <si>
    <t>Adrian Barclay</t>
  </si>
  <si>
    <t>@ANBarclay</t>
  </si>
  <si>
    <t>https://twitter.com/ANBarclay</t>
  </si>
  <si>
    <t>Aranka Horvath</t>
  </si>
  <si>
    <t>@ArankaHorvath</t>
  </si>
  <si>
    <t>https://twitter.com/ArankaHorvath</t>
  </si>
  <si>
    <t>BIGexperiences</t>
  </si>
  <si>
    <t>@BIGexperiences</t>
  </si>
  <si>
    <t>https://twitter.com/BIGexperiences</t>
  </si>
  <si>
    <t>AusPensionerFunerals</t>
  </si>
  <si>
    <t>@APFunerals</t>
  </si>
  <si>
    <t>Richmond, Victoria, Australia</t>
  </si>
  <si>
    <t>https://twitter.com/APFunerals</t>
  </si>
  <si>
    <t>Sandz</t>
  </si>
  <si>
    <t>@ozbelleza</t>
  </si>
  <si>
    <t>https://twitter.com/ozbelleza</t>
  </si>
  <si>
    <t>Emma Peppler</t>
  </si>
  <si>
    <t>@EmmaPeppler</t>
  </si>
  <si>
    <t>https://twitter.com/EmmaPeppler</t>
  </si>
  <si>
    <t xml:space="preserve">D'Arcy Mayo </t>
  </si>
  <si>
    <t>@DArcyMayoOnline</t>
  </si>
  <si>
    <t>https://twitter.com/DArcyMayoOnline</t>
  </si>
  <si>
    <t xml:space="preserve"> stef </t>
  </si>
  <si>
    <t>@1114_stef</t>
  </si>
  <si>
    <t>https://twitter.com/1114_stef</t>
  </si>
  <si>
    <t>Rebecca Keeble</t>
  </si>
  <si>
    <t>@beckkeeble</t>
  </si>
  <si>
    <t>https://twitter.com/beckkeeble</t>
  </si>
  <si>
    <t>Mark Jeffery</t>
  </si>
  <si>
    <t>@markjj15</t>
  </si>
  <si>
    <t>Queensland, Australia.</t>
  </si>
  <si>
    <t>https://twitter.com/markjj15</t>
  </si>
  <si>
    <t>NR Science Hub</t>
  </si>
  <si>
    <t>@NRSciHub</t>
  </si>
  <si>
    <t>Lismore NSW Australia</t>
  </si>
  <si>
    <t>https://twitter.com/NRSciHub</t>
  </si>
  <si>
    <t>kanga menzies</t>
  </si>
  <si>
    <t>@kanga19</t>
  </si>
  <si>
    <t>Portland Vic Australia</t>
  </si>
  <si>
    <t>https://twitter.com/kanga19</t>
  </si>
  <si>
    <t>Katie Toohey</t>
  </si>
  <si>
    <t>@K8i2e</t>
  </si>
  <si>
    <t>https://twitter.com/K8i2e</t>
  </si>
  <si>
    <t>NatureMapr</t>
  </si>
  <si>
    <t>@naturemapr</t>
  </si>
  <si>
    <t>https://twitter.com/naturemapr</t>
  </si>
  <si>
    <t>SydPink</t>
  </si>
  <si>
    <t>@SydPink</t>
  </si>
  <si>
    <t>https://twitter.com/SydPink</t>
  </si>
  <si>
    <t>Lauren Hendriks</t>
  </si>
  <si>
    <t>@Lauren_Hendriks</t>
  </si>
  <si>
    <t>https://twitter.com/Lauren_Hendriks</t>
  </si>
  <si>
    <t>Mz_Mo</t>
  </si>
  <si>
    <t>@Mohanidas</t>
  </si>
  <si>
    <t>https://twitter.com/Mohanidas</t>
  </si>
  <si>
    <t>tarnix</t>
  </si>
  <si>
    <t>@tarn1x</t>
  </si>
  <si>
    <t>https://twitter.com/tarn1x</t>
  </si>
  <si>
    <t>Clarky Cat</t>
  </si>
  <si>
    <t>@_katie_clark_</t>
  </si>
  <si>
    <t>https://twitter.com/_katie_clark_</t>
  </si>
  <si>
    <t>becc roach</t>
  </si>
  <si>
    <t>@fphivelives</t>
  </si>
  <si>
    <t>https://twitter.com/fphivelives</t>
  </si>
  <si>
    <t>Recharge Enviro</t>
  </si>
  <si>
    <t>@rechargeenviro</t>
  </si>
  <si>
    <t>https://twitter.com/rechargeenviro</t>
  </si>
  <si>
    <t>Living With Harmony</t>
  </si>
  <si>
    <t>@livingwithharmo</t>
  </si>
  <si>
    <t>https://twitter.com/livingwithharmo</t>
  </si>
  <si>
    <t xml:space="preserve">SF Green Resources </t>
  </si>
  <si>
    <t>@SFG_Resources</t>
  </si>
  <si>
    <t>https://twitter.com/SFG_Resources</t>
  </si>
  <si>
    <t>Dede Bannister</t>
  </si>
  <si>
    <t>@deebann_dee</t>
  </si>
  <si>
    <t>Sydney - Australia - Earth</t>
  </si>
  <si>
    <t>https://twitter.com/deebann_dee</t>
  </si>
  <si>
    <t>Helena Nieves</t>
  </si>
  <si>
    <t>@pachamamahelena</t>
  </si>
  <si>
    <t>https://twitter.com/pachamamahelena</t>
  </si>
  <si>
    <t>ana nusdorfer carter</t>
  </si>
  <si>
    <t>@ACGalleries</t>
  </si>
  <si>
    <t>https://twitter.com/ACGalleries</t>
  </si>
  <si>
    <t>Allison Guerette</t>
  </si>
  <si>
    <t>@AllisonGuerette</t>
  </si>
  <si>
    <t>https://twitter.com/AllisonGuerette</t>
  </si>
  <si>
    <t>Idiot Australia</t>
  </si>
  <si>
    <t>@idiotaustralia</t>
  </si>
  <si>
    <t>https://twitter.com/idiotaustralia</t>
  </si>
  <si>
    <t>Skips Delivered</t>
  </si>
  <si>
    <t>@SkipsDelivered</t>
  </si>
  <si>
    <t>https://twitter.com/SkipsDelivered</t>
  </si>
  <si>
    <t>Talia Raso</t>
  </si>
  <si>
    <t>@ta_raso</t>
  </si>
  <si>
    <t>https://twitter.com/ta_raso</t>
  </si>
  <si>
    <t>Safi Okanya</t>
  </si>
  <si>
    <t>@OksliveshowSafi</t>
  </si>
  <si>
    <t>https://twitter.com/OksliveshowSafi</t>
  </si>
  <si>
    <t>Jocelyn Auer</t>
  </si>
  <si>
    <t>@JocelynAuer</t>
  </si>
  <si>
    <t>https://twitter.com/JocelynAuer</t>
  </si>
  <si>
    <t>PublicSchoolProfiles</t>
  </si>
  <si>
    <t>@PublicSchoolP</t>
  </si>
  <si>
    <t>https://twitter.com/PublicSchoolP</t>
  </si>
  <si>
    <t>Grace Goerig</t>
  </si>
  <si>
    <t>@grace_g771</t>
  </si>
  <si>
    <t>https://twitter.com/grace_g771</t>
  </si>
  <si>
    <t>@robbosunn</t>
  </si>
  <si>
    <t>https://twitter.com/robbosunn</t>
  </si>
  <si>
    <t>Jumbo Pets</t>
  </si>
  <si>
    <t>@jumbopets</t>
  </si>
  <si>
    <t>https://twitter.com/jumbopets</t>
  </si>
  <si>
    <t>@adamrmarr</t>
  </si>
  <si>
    <t>https://twitter.com/adamrmarr</t>
  </si>
  <si>
    <t>Evoque Energy</t>
  </si>
  <si>
    <t>@EvoqueEnergy</t>
  </si>
  <si>
    <t>https://twitter.com/EvoqueEnergy</t>
  </si>
  <si>
    <t>Kylie McIntosh</t>
  </si>
  <si>
    <t>@kyliem777</t>
  </si>
  <si>
    <t>https://twitter.com/kyliem777</t>
  </si>
  <si>
    <t>Raina</t>
  </si>
  <si>
    <t>@RainaCairns</t>
  </si>
  <si>
    <t>https://twitter.com/RainaCairns</t>
  </si>
  <si>
    <t>Midas Utara Sdn Bhd</t>
  </si>
  <si>
    <t>@MidasGoesGreen</t>
  </si>
  <si>
    <t>https://twitter.com/MidasGoesGreen</t>
  </si>
  <si>
    <t>Slow</t>
  </si>
  <si>
    <t>@slows_word</t>
  </si>
  <si>
    <t>no longer near Canberra</t>
  </si>
  <si>
    <t>https://twitter.com/slows_word</t>
  </si>
  <si>
    <t>kgfdhbff</t>
  </si>
  <si>
    <t>@moradrachid3</t>
  </si>
  <si>
    <t>https://twitter.com/moradrachid3</t>
  </si>
  <si>
    <t xml:space="preserve">BEARDSON </t>
  </si>
  <si>
    <t>@Beardson_com</t>
  </si>
  <si>
    <t>https://twitter.com/Beardson_com</t>
  </si>
  <si>
    <t>Y Me Solutions</t>
  </si>
  <si>
    <t>@YMeSolutions</t>
  </si>
  <si>
    <t>https://twitter.com/YMeSolutions</t>
  </si>
  <si>
    <t>Blackwood Basin WA</t>
  </si>
  <si>
    <t>@Blackwood_BG</t>
  </si>
  <si>
    <t>Boyup Brook Western Australia</t>
  </si>
  <si>
    <t>https://twitter.com/Blackwood_BG</t>
  </si>
  <si>
    <t>Penguin's life -</t>
  </si>
  <si>
    <t>@audreybd26</t>
  </si>
  <si>
    <t>LYON</t>
  </si>
  <si>
    <t>https://twitter.com/audreybd26</t>
  </si>
  <si>
    <t>Jungle fever</t>
  </si>
  <si>
    <t>@JunglefeverGame</t>
  </si>
  <si>
    <t>https://twitter.com/JunglefeverGame</t>
  </si>
  <si>
    <t>Sam Wasmund</t>
  </si>
  <si>
    <t>@SamWasmund</t>
  </si>
  <si>
    <t>https://twitter.com/SamWasmund</t>
  </si>
  <si>
    <t>mirandajuliet</t>
  </si>
  <si>
    <t>@mirandajuliet</t>
  </si>
  <si>
    <t>https://twitter.com/mirandajuliet</t>
  </si>
  <si>
    <t>ARLP Rural Carbon</t>
  </si>
  <si>
    <t>@ARLPRuralCarbon</t>
  </si>
  <si>
    <t>https://twitter.com/ARLPRuralCarbon</t>
  </si>
  <si>
    <t>Matthew Syres</t>
  </si>
  <si>
    <t>@matthewsyres</t>
  </si>
  <si>
    <t>https://twitter.com/matthewsyres</t>
  </si>
  <si>
    <t>Doxia Kothris</t>
  </si>
  <si>
    <t>@DoxiaKothris</t>
  </si>
  <si>
    <t>https://twitter.com/DoxiaKothris</t>
  </si>
  <si>
    <t>PhilipArmstrongScott</t>
  </si>
  <si>
    <t>@PhilipAScott</t>
  </si>
  <si>
    <t>https://twitter.com/PhilipAScott</t>
  </si>
  <si>
    <t>Ross Burridge</t>
  </si>
  <si>
    <t>@rossburridge</t>
  </si>
  <si>
    <t>https://twitter.com/rossburridge</t>
  </si>
  <si>
    <t>vanessa</t>
  </si>
  <si>
    <t>@vanpass</t>
  </si>
  <si>
    <t>https://twitter.com/vanpass</t>
  </si>
  <si>
    <t>kelleywhite</t>
  </si>
  <si>
    <t>@kelleywhite</t>
  </si>
  <si>
    <t>https://twitter.com/kelleywhite</t>
  </si>
  <si>
    <t>Jen Rae</t>
  </si>
  <si>
    <t>@jenraeis</t>
  </si>
  <si>
    <t>https://twitter.com/jenraeis</t>
  </si>
  <si>
    <t>@lucas_mia</t>
  </si>
  <si>
    <t>https://twitter.com/lucas_mia</t>
  </si>
  <si>
    <t>katrina warnock</t>
  </si>
  <si>
    <t>@katrinawarnock</t>
  </si>
  <si>
    <t>https://twitter.com/katrinawarnock</t>
  </si>
  <si>
    <t>BxClimateAction</t>
  </si>
  <si>
    <t>@BxClimateAction</t>
  </si>
  <si>
    <t>Bathurst</t>
  </si>
  <si>
    <t>https://twitter.com/BxClimateAction</t>
  </si>
  <si>
    <t>PresentDayNarrative</t>
  </si>
  <si>
    <t>@pdnarrative</t>
  </si>
  <si>
    <t>https://twitter.com/pdnarrative</t>
  </si>
  <si>
    <t>TwoEyeSea</t>
  </si>
  <si>
    <t>@76Kellie76</t>
  </si>
  <si>
    <t>https://twitter.com/76Kellie76</t>
  </si>
  <si>
    <t>TheOneNumberProject</t>
  </si>
  <si>
    <t>@1NumberProject</t>
  </si>
  <si>
    <t>https://twitter.com/1NumberProject</t>
  </si>
  <si>
    <t>Alex Veets</t>
  </si>
  <si>
    <t>@Alex_Veets</t>
  </si>
  <si>
    <t>https://twitter.com/Alex_Veets</t>
  </si>
  <si>
    <t>Kate Barzdo</t>
  </si>
  <si>
    <t>@shmato</t>
  </si>
  <si>
    <t>https://twitter.com/shmato</t>
  </si>
  <si>
    <t>Jo Dessmann</t>
  </si>
  <si>
    <t>@joDessmann</t>
  </si>
  <si>
    <t>https://twitter.com/joDessmann</t>
  </si>
  <si>
    <t>Mitchell Skerys</t>
  </si>
  <si>
    <t>@MitchSkerys</t>
  </si>
  <si>
    <t>Endeavour Hills, Melbourne</t>
  </si>
  <si>
    <t>https://twitter.com/MitchSkerys</t>
  </si>
  <si>
    <t>PATAGONIA BAGUAL</t>
  </si>
  <si>
    <t>@PatagoniaBagual</t>
  </si>
  <si>
    <t>Patagonia, Chile</t>
  </si>
  <si>
    <t>https://twitter.com/PatagoniaBagual</t>
  </si>
  <si>
    <t>@ArmstrongTracie</t>
  </si>
  <si>
    <t>https://twitter.com/ArmstrongTracie</t>
  </si>
  <si>
    <t>Roy Mills</t>
  </si>
  <si>
    <t>@MillsVanity23</t>
  </si>
  <si>
    <t>Albury/Wodonga</t>
  </si>
  <si>
    <t>https://twitter.com/MillsVanity23</t>
  </si>
  <si>
    <t>PINELLI</t>
  </si>
  <si>
    <t>@CIROFENA</t>
  </si>
  <si>
    <t>NAPOLI</t>
  </si>
  <si>
    <t>https://twitter.com/CIROFENA</t>
  </si>
  <si>
    <t>Kym Ottewell</t>
  </si>
  <si>
    <t>@persoonia</t>
  </si>
  <si>
    <t>https://twitter.com/persoonia</t>
  </si>
  <si>
    <t>Kieran O'Shea</t>
  </si>
  <si>
    <t>@Kieran_O_Shea</t>
  </si>
  <si>
    <t>https://twitter.com/Kieran_O_Shea</t>
  </si>
  <si>
    <t>Allen Haroutonian</t>
  </si>
  <si>
    <t>@AlHaroutonian</t>
  </si>
  <si>
    <t>https://twitter.com/AlHaroutonian</t>
  </si>
  <si>
    <t>PeppermintRidge Farm</t>
  </si>
  <si>
    <t>@PR_Farm</t>
  </si>
  <si>
    <t>Tynong North, VIC, Australia</t>
  </si>
  <si>
    <t>https://twitter.com/PR_Farm</t>
  </si>
  <si>
    <t>Delian Mills</t>
  </si>
  <si>
    <t>@ORCTurbineGuy</t>
  </si>
  <si>
    <t>https://twitter.com/ORCTurbineGuy</t>
  </si>
  <si>
    <t>Adrian Connolly</t>
  </si>
  <si>
    <t>@connollya75</t>
  </si>
  <si>
    <t xml:space="preserve">melbourne_x000D_
</t>
  </si>
  <si>
    <t>https://twitter.com/connollya75</t>
  </si>
  <si>
    <t>duck's back</t>
  </si>
  <si>
    <t>@Ducks_Back</t>
  </si>
  <si>
    <t>https://twitter.com/Ducks_Back</t>
  </si>
  <si>
    <t>Ricki Coughlan</t>
  </si>
  <si>
    <t>@RickiCoughlan</t>
  </si>
  <si>
    <t>https://twitter.com/RickiCoughlan</t>
  </si>
  <si>
    <t>Amy Carr</t>
  </si>
  <si>
    <t>@amypcarr</t>
  </si>
  <si>
    <t>https://twitter.com/amypcarr</t>
  </si>
  <si>
    <t>Katie Faigin</t>
  </si>
  <si>
    <t>@KatieFaigin4147</t>
  </si>
  <si>
    <t>https://twitter.com/KatieFaigin4147</t>
  </si>
  <si>
    <t>courtney wylie</t>
  </si>
  <si>
    <t>@Herbiecorky</t>
  </si>
  <si>
    <t>https://twitter.com/Herbiecorky</t>
  </si>
  <si>
    <t xml:space="preserve">Marylou Gittins </t>
  </si>
  <si>
    <t>@lcows</t>
  </si>
  <si>
    <t>Southern Darling Downs Qld</t>
  </si>
  <si>
    <t>https://twitter.com/lcows</t>
  </si>
  <si>
    <t>Ellie Robson</t>
  </si>
  <si>
    <t>@eleanor_robson_</t>
  </si>
  <si>
    <t>https://twitter.com/eleanor_robson_</t>
  </si>
  <si>
    <t>Kelvin Wright</t>
  </si>
  <si>
    <t>@kelvin_wright</t>
  </si>
  <si>
    <t>https://twitter.com/kelvin_wright</t>
  </si>
  <si>
    <t>Coral TreeAU</t>
  </si>
  <si>
    <t>@CoralTreeAU</t>
  </si>
  <si>
    <t>https://twitter.com/CoralTreeAU</t>
  </si>
  <si>
    <t>rodeo masai tours</t>
  </si>
  <si>
    <t>@rodeomasai</t>
  </si>
  <si>
    <t>https://twitter.com/rodeomasai</t>
  </si>
  <si>
    <t>Petra @ BlueRim</t>
  </si>
  <si>
    <t>@bluerimgallery</t>
  </si>
  <si>
    <t>https://twitter.com/bluerimgallery</t>
  </si>
  <si>
    <t>Nick Dugonics</t>
  </si>
  <si>
    <t>@NickyDee1984</t>
  </si>
  <si>
    <t>https://twitter.com/NickyDee1984</t>
  </si>
  <si>
    <t>@HealthPRComms</t>
  </si>
  <si>
    <t>https://twitter.com/HealthPRComms</t>
  </si>
  <si>
    <t>Jennifer Brook</t>
  </si>
  <si>
    <t>@Jen_IpsosSRI</t>
  </si>
  <si>
    <t>https://twitter.com/Jen_IpsosSRI</t>
  </si>
  <si>
    <t>Green Up Landscaping</t>
  </si>
  <si>
    <t>@GULandscaping</t>
  </si>
  <si>
    <t>https://twitter.com/GULandscaping</t>
  </si>
  <si>
    <t>eat your green</t>
  </si>
  <si>
    <t>@eatyourgreen</t>
  </si>
  <si>
    <t>https://twitter.com/eatyourgreen</t>
  </si>
  <si>
    <t>Tierra Edibles</t>
  </si>
  <si>
    <t>@tierraedibles</t>
  </si>
  <si>
    <t>Ladner, BC</t>
  </si>
  <si>
    <t>https://twitter.com/tierraedibles</t>
  </si>
  <si>
    <t>M. Khaled Khan Shuvo</t>
  </si>
  <si>
    <t>@KhaledKhanShuvo</t>
  </si>
  <si>
    <t>Dhaka Bangladesh</t>
  </si>
  <si>
    <t>https://twitter.com/KhaledKhanShuvo</t>
  </si>
  <si>
    <t>DAVID GRIFFITHS</t>
  </si>
  <si>
    <t>@DAVIDGRIFFO</t>
  </si>
  <si>
    <t>https://twitter.com/DAVIDGRIFFO</t>
  </si>
  <si>
    <t>Sandi Middleton</t>
  </si>
  <si>
    <t>@SandiMiddleton</t>
  </si>
  <si>
    <t>https://twitter.com/SandiMiddleton</t>
  </si>
  <si>
    <t>FI Watch</t>
  </si>
  <si>
    <t>@FIWatch</t>
  </si>
  <si>
    <t>https://twitter.com/FIWatch</t>
  </si>
  <si>
    <t>Jo Argent</t>
  </si>
  <si>
    <t>@JoA1972</t>
  </si>
  <si>
    <t>https://twitter.com/JoA1972</t>
  </si>
  <si>
    <t>Helen Bloustein</t>
  </si>
  <si>
    <t>@helentbee</t>
  </si>
  <si>
    <t>https://twitter.com/helentbee</t>
  </si>
  <si>
    <t>@Alex33194193</t>
  </si>
  <si>
    <t>https://twitter.com/Alex33194193</t>
  </si>
  <si>
    <t>The (re)Generation</t>
  </si>
  <si>
    <t>@The_reGen</t>
  </si>
  <si>
    <t>https://twitter.com/The_reGen</t>
  </si>
  <si>
    <t>K Louise</t>
  </si>
  <si>
    <t>@sencha216</t>
  </si>
  <si>
    <t>https://twitter.com/sencha216</t>
  </si>
  <si>
    <t>Rosalie Schultz</t>
  </si>
  <si>
    <t>@RemoteRosalie</t>
  </si>
  <si>
    <t>https://twitter.com/RemoteRosalie</t>
  </si>
  <si>
    <t>Conserve Coral Reefs</t>
  </si>
  <si>
    <t>@ConserveCoral</t>
  </si>
  <si>
    <t>https://twitter.com/ConserveCoral</t>
  </si>
  <si>
    <t>Rachel Deighton</t>
  </si>
  <si>
    <t>@RDmate</t>
  </si>
  <si>
    <t>https://twitter.com/RDmate</t>
  </si>
  <si>
    <t>D Jaggers</t>
  </si>
  <si>
    <t>@bessmurphy</t>
  </si>
  <si>
    <t>https://twitter.com/bessmurphy</t>
  </si>
  <si>
    <t>Loredana Fyffe</t>
  </si>
  <si>
    <t>@LoredanaFyffe</t>
  </si>
  <si>
    <t>https://twitter.com/LoredanaFyffe</t>
  </si>
  <si>
    <t>Sebastian Chan</t>
  </si>
  <si>
    <t>@cbass_studios</t>
  </si>
  <si>
    <t>https://twitter.com/cbass_studios</t>
  </si>
  <si>
    <t>Richard Stanford</t>
  </si>
  <si>
    <t>@richard_rmgs</t>
  </si>
  <si>
    <t>https://twitter.com/richard_rmgs</t>
  </si>
  <si>
    <t>redball</t>
  </si>
  <si>
    <t>@redball2</t>
  </si>
  <si>
    <t>K J Hyett | Sydney | Australia</t>
  </si>
  <si>
    <t>https://twitter.com/redball2</t>
  </si>
  <si>
    <t>Michelle Gardner</t>
  </si>
  <si>
    <t>@mgardnerwork</t>
  </si>
  <si>
    <t>https://twitter.com/mgardnerwork</t>
  </si>
  <si>
    <t>Jenny Grundy</t>
  </si>
  <si>
    <t>@JennyGrundy</t>
  </si>
  <si>
    <t>https://twitter.com/JennyGrundy</t>
  </si>
  <si>
    <t>Rek Zele</t>
  </si>
  <si>
    <t>@RekZele</t>
  </si>
  <si>
    <t>https://twitter.com/RekZele</t>
  </si>
  <si>
    <t>Kathryn Hibbert</t>
  </si>
  <si>
    <t>@kh5094</t>
  </si>
  <si>
    <t>https://twitter.com/kh5094</t>
  </si>
  <si>
    <t>Kelley Prowse</t>
  </si>
  <si>
    <t>@Kellfuturefocus</t>
  </si>
  <si>
    <t>https://twitter.com/Kellfuturefocus</t>
  </si>
  <si>
    <t>Lachie McLean</t>
  </si>
  <si>
    <t>@lmclean_</t>
  </si>
  <si>
    <t>https://twitter.com/lmclean_</t>
  </si>
  <si>
    <t>Nepean Conservation</t>
  </si>
  <si>
    <t>@NepeanCG</t>
  </si>
  <si>
    <t>https://twitter.com/NepeanCG</t>
  </si>
  <si>
    <t>Melissa Shadforth</t>
  </si>
  <si>
    <t>@mjshadforth</t>
  </si>
  <si>
    <t>https://twitter.com/mjshadforth</t>
  </si>
  <si>
    <t>Marg Traill</t>
  </si>
  <si>
    <t>@margie_moo</t>
  </si>
  <si>
    <t>https://twitter.com/margie_moo</t>
  </si>
  <si>
    <t>Shan&amp;Steve</t>
  </si>
  <si>
    <t>@SYLAustralia</t>
  </si>
  <si>
    <t>https://twitter.com/SYLAustralia</t>
  </si>
  <si>
    <t>Ian Misconcept</t>
  </si>
  <si>
    <t>@Misconceptian</t>
  </si>
  <si>
    <t>https://twitter.com/Misconceptian</t>
  </si>
  <si>
    <t>Justin Alick</t>
  </si>
  <si>
    <t>@justinalick</t>
  </si>
  <si>
    <t>https://twitter.com/justinalick</t>
  </si>
  <si>
    <t>SnowyRiverSalvation</t>
  </si>
  <si>
    <t>@SnowySalvation</t>
  </si>
  <si>
    <t>https://twitter.com/SnowySalvation</t>
  </si>
  <si>
    <t>Alice Oppen</t>
  </si>
  <si>
    <t>@OppenAoppen</t>
  </si>
  <si>
    <t>https://twitter.com/OppenAoppen</t>
  </si>
  <si>
    <t>Margaret Blakers</t>
  </si>
  <si>
    <t>@BlakersMargaret</t>
  </si>
  <si>
    <t>https://twitter.com/BlakersMargaret</t>
  </si>
  <si>
    <t>Chris Bird</t>
  </si>
  <si>
    <t>@birdychris68</t>
  </si>
  <si>
    <t>Lennox Head, New South Wales</t>
  </si>
  <si>
    <t>https://twitter.com/birdychris68</t>
  </si>
  <si>
    <t>emily Wilson</t>
  </si>
  <si>
    <t>@emilyWilson41</t>
  </si>
  <si>
    <t>https://twitter.com/emilyWilson41</t>
  </si>
  <si>
    <t>Food Skil</t>
  </si>
  <si>
    <t>@2and5foodskil</t>
  </si>
  <si>
    <t>Labuan Square, Norlane</t>
  </si>
  <si>
    <t>https://twitter.com/2and5foodskil</t>
  </si>
  <si>
    <t>FriendsofKingsPark</t>
  </si>
  <si>
    <t>@FriendsKP</t>
  </si>
  <si>
    <t>https://twitter.com/FriendsKP</t>
  </si>
  <si>
    <t>Novi</t>
  </si>
  <si>
    <t>@veehrua</t>
  </si>
  <si>
    <t>Benin, West Africa</t>
  </si>
  <si>
    <t>https://twitter.com/veehrua</t>
  </si>
  <si>
    <t>Ruth Hawtree</t>
  </si>
  <si>
    <t>@ruthiehawtree</t>
  </si>
  <si>
    <t>https://twitter.com/ruthiehawtree</t>
  </si>
  <si>
    <t xml:space="preserve">Tran Nam </t>
  </si>
  <si>
    <t>@trannam127</t>
  </si>
  <si>
    <t>https://twitter.com/trannam127</t>
  </si>
  <si>
    <t>Dogs HQ</t>
  </si>
  <si>
    <t>@DogsHQ</t>
  </si>
  <si>
    <t>https://twitter.com/DogsHQ</t>
  </si>
  <si>
    <t xml:space="preserve">Do Not Knock! </t>
  </si>
  <si>
    <t>@DoNotKnock</t>
  </si>
  <si>
    <t>P.O. Box 88, Pakenham Vic 3810</t>
  </si>
  <si>
    <t>https://twitter.com/DoNotKnock</t>
  </si>
  <si>
    <t>NGIA2014</t>
  </si>
  <si>
    <t>@ngia2014</t>
  </si>
  <si>
    <t xml:space="preserve">10- 13 March Sydney Australia </t>
  </si>
  <si>
    <t>https://twitter.com/ngia2014</t>
  </si>
  <si>
    <t>John Mackenzie</t>
  </si>
  <si>
    <t>@6djmac</t>
  </si>
  <si>
    <t>https://twitter.com/6djmac</t>
  </si>
  <si>
    <t>Australis Trees</t>
  </si>
  <si>
    <t>@australistrees</t>
  </si>
  <si>
    <t>https://twitter.com/australistrees</t>
  </si>
  <si>
    <t>Samantha Allemann</t>
  </si>
  <si>
    <t>@sam_allemann</t>
  </si>
  <si>
    <t>https://twitter.com/sam_allemann</t>
  </si>
  <si>
    <t>Joie Symes</t>
  </si>
  <si>
    <t>@joie_co</t>
  </si>
  <si>
    <t>https://twitter.com/joie_co</t>
  </si>
  <si>
    <t>Marg. Thomas</t>
  </si>
  <si>
    <t>@ozmic2</t>
  </si>
  <si>
    <t>https://twitter.com/ozmic2</t>
  </si>
  <si>
    <t>tristanmercer</t>
  </si>
  <si>
    <t>@tristanmercer</t>
  </si>
  <si>
    <t>https://twitter.com/tristanmercer</t>
  </si>
  <si>
    <t>stephen hadley</t>
  </si>
  <si>
    <t>@hadley_stephen</t>
  </si>
  <si>
    <t>https://twitter.com/hadley_stephen</t>
  </si>
  <si>
    <t>CarolineOverbeek</t>
  </si>
  <si>
    <t>@COverbeek1</t>
  </si>
  <si>
    <t>https://twitter.com/COverbeek1</t>
  </si>
  <si>
    <t>alicia burns</t>
  </si>
  <si>
    <t>@alburns1</t>
  </si>
  <si>
    <t>https://twitter.com/alburns1</t>
  </si>
  <si>
    <t>Jo Salinas</t>
  </si>
  <si>
    <t>@DivinaMurphys</t>
  </si>
  <si>
    <t>https://twitter.com/DivinaMurphys</t>
  </si>
  <si>
    <t>Patrick Arnold</t>
  </si>
  <si>
    <t>@PatEArnold</t>
  </si>
  <si>
    <t>https://twitter.com/PatEArnold</t>
  </si>
  <si>
    <t>Tookie Gill</t>
  </si>
  <si>
    <t>@tookiegill</t>
  </si>
  <si>
    <t>https://twitter.com/tookiegill</t>
  </si>
  <si>
    <t>Jo Kelly</t>
  </si>
  <si>
    <t>@jmatkelly</t>
  </si>
  <si>
    <t>https://twitter.com/jmatkelly</t>
  </si>
  <si>
    <t>Rachael Emily</t>
  </si>
  <si>
    <t>@rach_emilyxo</t>
  </si>
  <si>
    <t>https://twitter.com/rach_emilyxo</t>
  </si>
  <si>
    <t>3198 BEACH PATROL</t>
  </si>
  <si>
    <t>@3198BeachPatrol</t>
  </si>
  <si>
    <t>3198, Seaford Australia</t>
  </si>
  <si>
    <t>https://twitter.com/3198BeachPatrol</t>
  </si>
  <si>
    <t>James Ryan</t>
  </si>
  <si>
    <t>@fromthefarend</t>
  </si>
  <si>
    <t>Cessnock</t>
  </si>
  <si>
    <t>https://twitter.com/fromthefarend</t>
  </si>
  <si>
    <t>Josh McCarthy</t>
  </si>
  <si>
    <t>@jjmccarthy87</t>
  </si>
  <si>
    <t>https://twitter.com/jjmccarthy87</t>
  </si>
  <si>
    <t>Matt Budd</t>
  </si>
  <si>
    <t>@mattbuddly</t>
  </si>
  <si>
    <t>https://twitter.com/mattbuddly</t>
  </si>
  <si>
    <t>Kari Dahlgren</t>
  </si>
  <si>
    <t>@kari_lind</t>
  </si>
  <si>
    <t>https://twitter.com/kari_lind</t>
  </si>
  <si>
    <t>reneb43</t>
  </si>
  <si>
    <t>@rene_blin</t>
  </si>
  <si>
    <t>https://twitter.com/rene_blin</t>
  </si>
  <si>
    <t>Sonja Pryor</t>
  </si>
  <si>
    <t>@SonjaPryor</t>
  </si>
  <si>
    <t>https://twitter.com/SonjaPryor</t>
  </si>
  <si>
    <t>Tegan Edwards</t>
  </si>
  <si>
    <t>@tegwards</t>
  </si>
  <si>
    <t>https://twitter.com/tegwards</t>
  </si>
  <si>
    <t>Brooke Cromar</t>
  </si>
  <si>
    <t>@BCromar</t>
  </si>
  <si>
    <t>Montreal, Quebec</t>
  </si>
  <si>
    <t>https://twitter.com/BCromar</t>
  </si>
  <si>
    <t>Elodie</t>
  </si>
  <si>
    <t>@elodie2021</t>
  </si>
  <si>
    <t>https://twitter.com/elodie2021</t>
  </si>
  <si>
    <t>Ron Haines</t>
  </si>
  <si>
    <t>@ironhaines</t>
  </si>
  <si>
    <t>Mannum South Australia. Videos</t>
  </si>
  <si>
    <t>https://twitter.com/ironhaines</t>
  </si>
  <si>
    <t>Rowena Booth</t>
  </si>
  <si>
    <t>@RowenABooth</t>
  </si>
  <si>
    <t>https://twitter.com/RowenABooth</t>
  </si>
  <si>
    <t>Paul Kelly</t>
  </si>
  <si>
    <t>@PaultheKelly</t>
  </si>
  <si>
    <t>https://twitter.com/PaultheKelly</t>
  </si>
  <si>
    <t xml:space="preserve">Oakton Ecology Club </t>
  </si>
  <si>
    <t>@Ecoakton</t>
  </si>
  <si>
    <t>https://twitter.com/Ecoakton</t>
  </si>
  <si>
    <t>Respect Wildlife</t>
  </si>
  <si>
    <t>@respectwildlif</t>
  </si>
  <si>
    <t>https://twitter.com/respectwildlif</t>
  </si>
  <si>
    <t>Benny</t>
  </si>
  <si>
    <t>@benny19374</t>
  </si>
  <si>
    <t>https://twitter.com/benny19374</t>
  </si>
  <si>
    <t>Jorge-Carlos</t>
  </si>
  <si>
    <t>@Tifo_di_WSW</t>
  </si>
  <si>
    <t>#COYW</t>
  </si>
  <si>
    <t>https://twitter.com/Tifo_di_WSW</t>
  </si>
  <si>
    <t>jarrod bosanko</t>
  </si>
  <si>
    <t>@jarrodbos</t>
  </si>
  <si>
    <t>https://twitter.com/jarrodbos</t>
  </si>
  <si>
    <t>IPBA 2010 Conference</t>
  </si>
  <si>
    <t>@IPBA2010</t>
  </si>
  <si>
    <t>https://twitter.com/IPBA2010</t>
  </si>
  <si>
    <t>jethro cornhusker</t>
  </si>
  <si>
    <t>@cornhuskerj</t>
  </si>
  <si>
    <t>Andromeda</t>
  </si>
  <si>
    <t>https://twitter.com/cornhuskerj</t>
  </si>
  <si>
    <t>Tango Sierra</t>
  </si>
  <si>
    <t>@SilkSand</t>
  </si>
  <si>
    <t>An ivory tower.</t>
  </si>
  <si>
    <t>https://twitter.com/SilkSand</t>
  </si>
  <si>
    <t>Denise Millet</t>
  </si>
  <si>
    <t>@dmmilt</t>
  </si>
  <si>
    <t>Ansonia, CT</t>
  </si>
  <si>
    <t>https://twitter.com/dmmilt</t>
  </si>
  <si>
    <t>Shanna Love</t>
  </si>
  <si>
    <t>@ShannaLove4</t>
  </si>
  <si>
    <t>https://twitter.com/ShannaLove4</t>
  </si>
  <si>
    <t>Megan Seiler</t>
  </si>
  <si>
    <t>@BTHOfarmgirl</t>
  </si>
  <si>
    <t>Murgon Queensland</t>
  </si>
  <si>
    <t>https://twitter.com/BTHOfarmgirl</t>
  </si>
  <si>
    <t xml:space="preserve">Ozwolf Dingo </t>
  </si>
  <si>
    <t>@Ozwolf_Dingo</t>
  </si>
  <si>
    <t>https://twitter.com/Ozwolf_Dingo</t>
  </si>
  <si>
    <t>Shri Mohan</t>
  </si>
  <si>
    <t>@shrimahadev1</t>
  </si>
  <si>
    <t>https://twitter.com/shrimahadev1</t>
  </si>
  <si>
    <t>endoCube</t>
  </si>
  <si>
    <t>@endoCube</t>
  </si>
  <si>
    <t>Australia | New Zealand | Asia</t>
  </si>
  <si>
    <t>https://twitter.com/endoCube</t>
  </si>
  <si>
    <t>Ricardo Santos</t>
  </si>
  <si>
    <t>@crazyrickyfreak</t>
  </si>
  <si>
    <t>https://twitter.com/crazyrickyfreak</t>
  </si>
  <si>
    <t>Ecoformed</t>
  </si>
  <si>
    <t>@Ecoformed</t>
  </si>
  <si>
    <t>https://twitter.com/Ecoformed</t>
  </si>
  <si>
    <t>ClimateActionSydneyE</t>
  </si>
  <si>
    <t>@CASES5</t>
  </si>
  <si>
    <t>Sydney Eastern Suburbs</t>
  </si>
  <si>
    <t>https://twitter.com/CASES5</t>
  </si>
  <si>
    <t>LittleSparkleinLife</t>
  </si>
  <si>
    <t>@ALGH14A</t>
  </si>
  <si>
    <t>https://twitter.com/ALGH14A</t>
  </si>
  <si>
    <t>Serena Bates</t>
  </si>
  <si>
    <t>@serenab2008</t>
  </si>
  <si>
    <t>Cairns, Queensland</t>
  </si>
  <si>
    <t>https://twitter.com/serenab2008</t>
  </si>
  <si>
    <t>Victoria Borg</t>
  </si>
  <si>
    <t>@Brissy_gal</t>
  </si>
  <si>
    <t>https://twitter.com/Brissy_gal</t>
  </si>
  <si>
    <t>@theotherbrie</t>
  </si>
  <si>
    <t>https://twitter.com/theotherbrie</t>
  </si>
  <si>
    <t>Raaf Activists</t>
  </si>
  <si>
    <t>@raafactivists</t>
  </si>
  <si>
    <t>https://twitter.com/raafactivists</t>
  </si>
  <si>
    <t>Luxgarbage</t>
  </si>
  <si>
    <t>@Luxgarbage</t>
  </si>
  <si>
    <t>Kampala,Uganda</t>
  </si>
  <si>
    <t>https://twitter.com/Luxgarbage</t>
  </si>
  <si>
    <t xml:space="preserve">Install Solar </t>
  </si>
  <si>
    <t>@InstallSolarPL</t>
  </si>
  <si>
    <t>Coffs Harbour, New South Wales</t>
  </si>
  <si>
    <t>https://twitter.com/InstallSolarPL</t>
  </si>
  <si>
    <t>GeorgiaBrown</t>
  </si>
  <si>
    <t>@nworb_aigroeg</t>
  </si>
  <si>
    <t>https://twitter.com/nworb_aigroeg</t>
  </si>
  <si>
    <t>Marcus Kuczynski</t>
  </si>
  <si>
    <t>@cuscus1</t>
  </si>
  <si>
    <t>https://twitter.com/cuscus1</t>
  </si>
  <si>
    <t>Deliberate Impact</t>
  </si>
  <si>
    <t>@DeliberateIMPKT</t>
  </si>
  <si>
    <t>https://twitter.com/DeliberateIMPKT</t>
  </si>
  <si>
    <t>Amy Jacometti</t>
  </si>
  <si>
    <t>@amyjacometti</t>
  </si>
  <si>
    <t>https://twitter.com/amyjacometti</t>
  </si>
  <si>
    <t>Ian Mack</t>
  </si>
  <si>
    <t>@iandrmack</t>
  </si>
  <si>
    <t>https://twitter.com/iandrmack</t>
  </si>
  <si>
    <t>lethien</t>
  </si>
  <si>
    <t>@le_thien</t>
  </si>
  <si>
    <t>https://twitter.com/le_thien</t>
  </si>
  <si>
    <t>Georgina Downey</t>
  </si>
  <si>
    <t>@georginad1965</t>
  </si>
  <si>
    <t>https://twitter.com/georginad1965</t>
  </si>
  <si>
    <t>Mybrainithurts</t>
  </si>
  <si>
    <t>@MyBrainItHurts</t>
  </si>
  <si>
    <t>R'lyeh</t>
  </si>
  <si>
    <t>https://twitter.com/MyBrainItHurts</t>
  </si>
  <si>
    <t>SWAG</t>
  </si>
  <si>
    <t>@SweetwaterAG</t>
  </si>
  <si>
    <t>https://twitter.com/SweetwaterAG</t>
  </si>
  <si>
    <t>Michael Parr</t>
  </si>
  <si>
    <t>@grabthejerkcom</t>
  </si>
  <si>
    <t>Lakeland Florida</t>
  </si>
  <si>
    <t>https://twitter.com/grabthejerkcom</t>
  </si>
  <si>
    <t>@ray_peck</t>
  </si>
  <si>
    <t>https://twitter.com/ray_peck</t>
  </si>
  <si>
    <t>Eat Move Act</t>
  </si>
  <si>
    <t>@eatmoveact</t>
  </si>
  <si>
    <t>https://twitter.com/eatmoveact</t>
  </si>
  <si>
    <t>Jos</t>
  </si>
  <si>
    <t>@ToucanJos</t>
  </si>
  <si>
    <t>https://twitter.com/ToucanJos</t>
  </si>
  <si>
    <t>Claudine</t>
  </si>
  <si>
    <t>@enchantedrhythm</t>
  </si>
  <si>
    <t>https://twitter.com/enchantedrhythm</t>
  </si>
  <si>
    <t>Lisa Mc</t>
  </si>
  <si>
    <t>@Makkurokuran</t>
  </si>
  <si>
    <t>https://twitter.com/Makkurokuran</t>
  </si>
  <si>
    <t>Karl Goodsell</t>
  </si>
  <si>
    <t>@GoodsellKarl</t>
  </si>
  <si>
    <t>https://twitter.com/GoodsellKarl</t>
  </si>
  <si>
    <t>50Wishes</t>
  </si>
  <si>
    <t>@50WishesGifts</t>
  </si>
  <si>
    <t>https://twitter.com/50WishesGifts</t>
  </si>
  <si>
    <t>Carpet Cleaning King</t>
  </si>
  <si>
    <t>@carpetkingmelb</t>
  </si>
  <si>
    <t xml:space="preserve">Melbourne Suburbs Vic </t>
  </si>
  <si>
    <t>https://twitter.com/carpetkingmelb</t>
  </si>
  <si>
    <t>Royce  Levi</t>
  </si>
  <si>
    <t>@RoyceLevi</t>
  </si>
  <si>
    <t>https://twitter.com/RoyceLevi</t>
  </si>
  <si>
    <t>Pauline O'Brien</t>
  </si>
  <si>
    <t>@pobville</t>
  </si>
  <si>
    <t>https://twitter.com/pobville</t>
  </si>
  <si>
    <t>Marlene Hyland</t>
  </si>
  <si>
    <t>@MarleneHyland1</t>
  </si>
  <si>
    <t>https://twitter.com/MarleneHyland1</t>
  </si>
  <si>
    <t>Julia Rapley</t>
  </si>
  <si>
    <t>@JuliaRapley1</t>
  </si>
  <si>
    <t>https://twitter.com/JuliaRapley1</t>
  </si>
  <si>
    <t>@Athanasios123</t>
  </si>
  <si>
    <t xml:space="preserve">, </t>
  </si>
  <si>
    <t>https://twitter.com/Athanasios123</t>
  </si>
  <si>
    <t>Valency Health</t>
  </si>
  <si>
    <t>@ValencyHealth</t>
  </si>
  <si>
    <t>https://twitter.com/ValencyHealth</t>
  </si>
  <si>
    <t>Naile Q Zhupani</t>
  </si>
  <si>
    <t>@NaileQZhupani</t>
  </si>
  <si>
    <t>https://twitter.com/NaileQZhupani</t>
  </si>
  <si>
    <t>Andrea edwards</t>
  </si>
  <si>
    <t>@andyleeedwards</t>
  </si>
  <si>
    <t>https://twitter.com/andyleeedwards</t>
  </si>
  <si>
    <t>Josephine Greaves</t>
  </si>
  <si>
    <t>@josiegreaves</t>
  </si>
  <si>
    <t>https://twitter.com/josiegreaves</t>
  </si>
  <si>
    <t>SHAPES IN THE SAND</t>
  </si>
  <si>
    <t>@SHAPESINTHESAND</t>
  </si>
  <si>
    <t>https://twitter.com/SHAPESINTHESAND</t>
  </si>
  <si>
    <t>Australec Switchgear</t>
  </si>
  <si>
    <t>@Australec</t>
  </si>
  <si>
    <t>https://twitter.com/Australec</t>
  </si>
  <si>
    <t>Jim Claunch</t>
  </si>
  <si>
    <t>@greenovens</t>
  </si>
  <si>
    <t>https://twitter.com/greenovens</t>
  </si>
  <si>
    <t>Possum Pete</t>
  </si>
  <si>
    <t>@pete_possum</t>
  </si>
  <si>
    <t>https://twitter.com/pete_possum</t>
  </si>
  <si>
    <t>Tanya Susan</t>
  </si>
  <si>
    <t>@TanyaSusanP</t>
  </si>
  <si>
    <t>https://twitter.com/TanyaSusanP</t>
  </si>
  <si>
    <t>@Bill78467372</t>
  </si>
  <si>
    <t>https://twitter.com/Bill78467372</t>
  </si>
  <si>
    <t>Heidi Bootle</t>
  </si>
  <si>
    <t>@hbootle</t>
  </si>
  <si>
    <t>Noumea</t>
  </si>
  <si>
    <t>https://twitter.com/hbootle</t>
  </si>
  <si>
    <t>Ally B</t>
  </si>
  <si>
    <t>@0oallyballard</t>
  </si>
  <si>
    <t>Benalla</t>
  </si>
  <si>
    <t>https://twitter.com/0oallyballard</t>
  </si>
  <si>
    <t>@janefaulkner</t>
  </si>
  <si>
    <t>https://twitter.com/janefaulkner</t>
  </si>
  <si>
    <t>Nicole Glen</t>
  </si>
  <si>
    <t>@nicoleglen06</t>
  </si>
  <si>
    <t>S 2725' 0'' / E 15256' 0''</t>
  </si>
  <si>
    <t>https://twitter.com/nicoleglen06</t>
  </si>
  <si>
    <t>Stephen Toms</t>
  </si>
  <si>
    <t>@nudegoalumpire5</t>
  </si>
  <si>
    <t>https://twitter.com/nudegoalumpire5</t>
  </si>
  <si>
    <t>El Montaero</t>
  </si>
  <si>
    <t>@Latobius</t>
  </si>
  <si>
    <t>https://twitter.com/Latobius</t>
  </si>
  <si>
    <t>Anthea Batsakis</t>
  </si>
  <si>
    <t>@antheabanthea</t>
  </si>
  <si>
    <t>https://twitter.com/antheabanthea</t>
  </si>
  <si>
    <t>Joe Feltham</t>
  </si>
  <si>
    <t>@Joe_Feltham</t>
  </si>
  <si>
    <t>https://twitter.com/Joe_Feltham</t>
  </si>
  <si>
    <t>Ninti Media</t>
  </si>
  <si>
    <t>@NintiMedia</t>
  </si>
  <si>
    <t>https://twitter.com/NintiMedia</t>
  </si>
  <si>
    <t>Thomas Richards</t>
  </si>
  <si>
    <t>@TomRichards1</t>
  </si>
  <si>
    <t>https://twitter.com/TomRichards1</t>
  </si>
  <si>
    <t>Fake Lyndon LaRouche</t>
  </si>
  <si>
    <t>@Lyndon_LaRouche</t>
  </si>
  <si>
    <t>https://twitter.com/Lyndon_LaRouche</t>
  </si>
  <si>
    <t>Scott Wilson</t>
  </si>
  <si>
    <t>@scottwilson_aus</t>
  </si>
  <si>
    <t>Noosa Heads Australia</t>
  </si>
  <si>
    <t>https://twitter.com/scottwilson_aus</t>
  </si>
  <si>
    <t>Verde Australia</t>
  </si>
  <si>
    <t>@VerdeAustralia</t>
  </si>
  <si>
    <t>Sydney, Australia,. NSW</t>
  </si>
  <si>
    <t>https://twitter.com/VerdeAustralia</t>
  </si>
  <si>
    <t>Tam Glen</t>
  </si>
  <si>
    <t>@misstamstar</t>
  </si>
  <si>
    <t>https://twitter.com/misstamstar</t>
  </si>
  <si>
    <t>Organic Weed Control</t>
  </si>
  <si>
    <t>@organicweedctrl</t>
  </si>
  <si>
    <t>488 Churchill Road, Kilburn</t>
  </si>
  <si>
    <t>https://twitter.com/organicweedctrl</t>
  </si>
  <si>
    <t>Gabriela Russell</t>
  </si>
  <si>
    <t>@Geeelish</t>
  </si>
  <si>
    <t>https://twitter.com/Geeelish</t>
  </si>
  <si>
    <t>Anne Cleary</t>
  </si>
  <si>
    <t>@AnneCleary_</t>
  </si>
  <si>
    <t>https://twitter.com/AnneCleary_</t>
  </si>
  <si>
    <t>jaykedali</t>
  </si>
  <si>
    <t>@jaykedali</t>
  </si>
  <si>
    <t>https://twitter.com/jaykedali</t>
  </si>
  <si>
    <t>Anne Hurni</t>
  </si>
  <si>
    <t>@amhurni</t>
  </si>
  <si>
    <t>Springwood, NSW</t>
  </si>
  <si>
    <t>https://twitter.com/amhurni</t>
  </si>
  <si>
    <t>Veronica Caire</t>
  </si>
  <si>
    <t>@Ronnie_stars</t>
  </si>
  <si>
    <t>https://twitter.com/Ronnie_stars</t>
  </si>
  <si>
    <t>Tennyson Dunes Group</t>
  </si>
  <si>
    <t>@TennysonDunes</t>
  </si>
  <si>
    <t>Tennyson, Adelaide</t>
  </si>
  <si>
    <t>https://twitter.com/TennysonDunes</t>
  </si>
  <si>
    <t>Ian Dewey</t>
  </si>
  <si>
    <t>@ian_dewey</t>
  </si>
  <si>
    <t>https://twitter.com/ian_dewey</t>
  </si>
  <si>
    <t>Thoroughtec</t>
  </si>
  <si>
    <t>@Thoroughtec1</t>
  </si>
  <si>
    <t>https://twitter.com/Thoroughtec1</t>
  </si>
  <si>
    <t>The Local Treehouse</t>
  </si>
  <si>
    <t>@LocalTreehouse</t>
  </si>
  <si>
    <t>https://twitter.com/LocalTreehouse</t>
  </si>
  <si>
    <t>Marc Gillespie</t>
  </si>
  <si>
    <t>@marc_gillespie</t>
  </si>
  <si>
    <t>https://twitter.com/marc_gillespie</t>
  </si>
  <si>
    <t>Olly Fittock</t>
  </si>
  <si>
    <t>@Spudski</t>
  </si>
  <si>
    <t xml:space="preserve">adelaide_x000D_
</t>
  </si>
  <si>
    <t>https://twitter.com/Spudski</t>
  </si>
  <si>
    <t>The Last Christmas</t>
  </si>
  <si>
    <t>@dLastChristmas</t>
  </si>
  <si>
    <t>https://twitter.com/dLastChristmas</t>
  </si>
  <si>
    <t>TasNurse</t>
  </si>
  <si>
    <t>@TasNurse</t>
  </si>
  <si>
    <t>https://twitter.com/TasNurse</t>
  </si>
  <si>
    <t xml:space="preserve">Drew Hastewell </t>
  </si>
  <si>
    <t>@drewhastewell</t>
  </si>
  <si>
    <t>https://twitter.com/drewhastewell</t>
  </si>
  <si>
    <t>Kate Scicluna</t>
  </si>
  <si>
    <t>@cakelunatics</t>
  </si>
  <si>
    <t>https://twitter.com/cakelunatics</t>
  </si>
  <si>
    <t>Dom Rowe</t>
  </si>
  <si>
    <t>@dom_rowe</t>
  </si>
  <si>
    <t>https://twitter.com/dom_rowe</t>
  </si>
  <si>
    <t>Nikki Zanardo</t>
  </si>
  <si>
    <t>@Nikkerrrs</t>
  </si>
  <si>
    <t>https://twitter.com/Nikkerrrs</t>
  </si>
  <si>
    <t>Claire Bowen</t>
  </si>
  <si>
    <t>@clairembowen</t>
  </si>
  <si>
    <t>https://twitter.com/clairembowen</t>
  </si>
  <si>
    <t>Cheyleia</t>
  </si>
  <si>
    <t>@Cheyleia</t>
  </si>
  <si>
    <t>https://twitter.com/Cheyleia</t>
  </si>
  <si>
    <t>Theresa Taylor</t>
  </si>
  <si>
    <t>@headfwdandup</t>
  </si>
  <si>
    <t>Newcastle , Australia</t>
  </si>
  <si>
    <t>https://twitter.com/headfwdandup</t>
  </si>
  <si>
    <t>@sam58586488</t>
  </si>
  <si>
    <t>https://twitter.com/sam58586488</t>
  </si>
  <si>
    <t>Envirovore</t>
  </si>
  <si>
    <t>@envirovore</t>
  </si>
  <si>
    <t>https://twitter.com/envirovore</t>
  </si>
  <si>
    <t>The Riparian Project</t>
  </si>
  <si>
    <t>@RiparianProject</t>
  </si>
  <si>
    <t>https://twitter.com/RiparianProject</t>
  </si>
  <si>
    <t>Sue Bigwood</t>
  </si>
  <si>
    <t>@SnowDragonWines</t>
  </si>
  <si>
    <t>https://twitter.com/SnowDragonWines</t>
  </si>
  <si>
    <t>alex</t>
  </si>
  <si>
    <t>@alexhjolly</t>
  </si>
  <si>
    <t>unimelb</t>
  </si>
  <si>
    <t>https://twitter.com/alexhjolly</t>
  </si>
  <si>
    <t>Katherine Wynn</t>
  </si>
  <si>
    <t>@WynnKat</t>
  </si>
  <si>
    <t>https://twitter.com/WynnKat</t>
  </si>
  <si>
    <t>Collaborative Future</t>
  </si>
  <si>
    <t>@CoFutureAus</t>
  </si>
  <si>
    <t>https://twitter.com/CoFutureAus</t>
  </si>
  <si>
    <t>POET AUSTRALIA</t>
  </si>
  <si>
    <t>@POETAUSTRALIA</t>
  </si>
  <si>
    <t xml:space="preserve">Copyright Australia. </t>
  </si>
  <si>
    <t>https://twitter.com/POETAUSTRALIA</t>
  </si>
  <si>
    <t>kisholoy Gupta</t>
  </si>
  <si>
    <t>@kisholoyGupta1</t>
  </si>
  <si>
    <t>https://twitter.com/kisholoyGupta1</t>
  </si>
  <si>
    <t>Kerri Krass</t>
  </si>
  <si>
    <t>@KerriKrass</t>
  </si>
  <si>
    <t>https://twitter.com/KerriKrass</t>
  </si>
  <si>
    <t>TMOrganics</t>
  </si>
  <si>
    <t>@TMOrganics</t>
  </si>
  <si>
    <t>https://twitter.com/TMOrganics</t>
  </si>
  <si>
    <t>Strategy for Change</t>
  </si>
  <si>
    <t>@strat4change</t>
  </si>
  <si>
    <t>https://twitter.com/strat4change</t>
  </si>
  <si>
    <t>Dented Dog</t>
  </si>
  <si>
    <t>@denteddog</t>
  </si>
  <si>
    <t>https://twitter.com/denteddog</t>
  </si>
  <si>
    <t>Natalie Abboud</t>
  </si>
  <si>
    <t>@Greens4Calwell</t>
  </si>
  <si>
    <t>https://twitter.com/Greens4Calwell</t>
  </si>
  <si>
    <t>Raj</t>
  </si>
  <si>
    <t>@west_raj</t>
  </si>
  <si>
    <t>https://twitter.com/west_raj</t>
  </si>
  <si>
    <t>WaterStewardshipAus</t>
  </si>
  <si>
    <t>@WaterStewardAus</t>
  </si>
  <si>
    <t>https://twitter.com/WaterStewardAus</t>
  </si>
  <si>
    <t>Emily Ahrens</t>
  </si>
  <si>
    <t>@Emilyk_Ahrens</t>
  </si>
  <si>
    <t>https://twitter.com/Emilyk_Ahrens</t>
  </si>
  <si>
    <t>SustainableActions</t>
  </si>
  <si>
    <t>@divettnatalie</t>
  </si>
  <si>
    <t>https://twitter.com/divettnatalie</t>
  </si>
  <si>
    <t>The Mudcrabs</t>
  </si>
  <si>
    <t>@TheMudcrabs</t>
  </si>
  <si>
    <t>https://twitter.com/TheMudcrabs</t>
  </si>
  <si>
    <t>Julie WF</t>
  </si>
  <si>
    <t>@JulzHerbOptions</t>
  </si>
  <si>
    <t>https://twitter.com/JulzHerbOptions</t>
  </si>
  <si>
    <t>Karina Hyett</t>
  </si>
  <si>
    <t>@KarinaHyett</t>
  </si>
  <si>
    <t>Sydney | CityCoastCountryside</t>
  </si>
  <si>
    <t>https://twitter.com/KarinaHyett</t>
  </si>
  <si>
    <t>Waranga News</t>
  </si>
  <si>
    <t>@WarangaNews</t>
  </si>
  <si>
    <t>Rushworth, Australia</t>
  </si>
  <si>
    <t>https://twitter.com/WarangaNews</t>
  </si>
  <si>
    <t>Jay Kishan Desai</t>
  </si>
  <si>
    <t>@jey_desai</t>
  </si>
  <si>
    <t>auckland cbd</t>
  </si>
  <si>
    <t>https://twitter.com/jey_desai</t>
  </si>
  <si>
    <t>Brendan Maguire</t>
  </si>
  <si>
    <t>@greencsolutions</t>
  </si>
  <si>
    <t>https://twitter.com/greencsolutions</t>
  </si>
  <si>
    <t>Michael Midis</t>
  </si>
  <si>
    <t>@schticksboy</t>
  </si>
  <si>
    <t>https://twitter.com/schticksboy</t>
  </si>
  <si>
    <t>Malhaar Mutatkar</t>
  </si>
  <si>
    <t>@MalhaarM</t>
  </si>
  <si>
    <t>https://twitter.com/MalhaarM</t>
  </si>
  <si>
    <t>Adam Norman</t>
  </si>
  <si>
    <t>@AdamMuzzNorman</t>
  </si>
  <si>
    <t>https://twitter.com/AdamMuzzNorman</t>
  </si>
  <si>
    <t>@zoe_emily_m</t>
  </si>
  <si>
    <t>https://twitter.com/zoe_emily_m</t>
  </si>
  <si>
    <t>Tara Ryan</t>
  </si>
  <si>
    <t>@TaraRyan8</t>
  </si>
  <si>
    <t>https://twitter.com/TaraRyan8</t>
  </si>
  <si>
    <t>Current Chronicle</t>
  </si>
  <si>
    <t>@currentchron</t>
  </si>
  <si>
    <t>https://twitter.com/currentchron</t>
  </si>
  <si>
    <t>Andrea Mason</t>
  </si>
  <si>
    <t>@findingnorth1</t>
  </si>
  <si>
    <t>Ballarat to the Bellarine</t>
  </si>
  <si>
    <t>https://twitter.com/findingnorth1</t>
  </si>
  <si>
    <t>Jacqui Gilligan</t>
  </si>
  <si>
    <t>@JacquiGilligan1</t>
  </si>
  <si>
    <t>https://twitter.com/JacquiGilligan1</t>
  </si>
  <si>
    <t>Darcy Jon Gilligan</t>
  </si>
  <si>
    <t>@Gilligan_D</t>
  </si>
  <si>
    <t>https://twitter.com/Gilligan_D</t>
  </si>
  <si>
    <t>Angela Mayer</t>
  </si>
  <si>
    <t>@Sustainable_Mum</t>
  </si>
  <si>
    <t>https://twitter.com/Sustainable_Mum</t>
  </si>
  <si>
    <t>Bel_downunder</t>
  </si>
  <si>
    <t>@bel_downunder</t>
  </si>
  <si>
    <t>https://twitter.com/bel_downunder</t>
  </si>
  <si>
    <t>Ped Panchayat</t>
  </si>
  <si>
    <t>@PedPanchayat</t>
  </si>
  <si>
    <t>Delhi</t>
  </si>
  <si>
    <t>https://twitter.com/PedPanchayat</t>
  </si>
  <si>
    <t>Gail Pruitt Hall</t>
  </si>
  <si>
    <t>@GailPHall</t>
  </si>
  <si>
    <t>Green Atlanta</t>
  </si>
  <si>
    <t>https://twitter.com/GailPHall</t>
  </si>
  <si>
    <t>Amy Chien-Yu Wang</t>
  </si>
  <si>
    <t>@wangchienyu</t>
  </si>
  <si>
    <t>https://twitter.com/wangchienyu</t>
  </si>
  <si>
    <t>TSK</t>
  </si>
  <si>
    <t>@nefreus</t>
  </si>
  <si>
    <t>https://twitter.com/nefreus</t>
  </si>
  <si>
    <t>Fossil Fool</t>
  </si>
  <si>
    <t>@FossilFoolAU</t>
  </si>
  <si>
    <t>https://twitter.com/FossilFoolAU</t>
  </si>
  <si>
    <t>Simon De Greyte</t>
  </si>
  <si>
    <t>@simonsimmons</t>
  </si>
  <si>
    <t>https://twitter.com/simonsimmons</t>
  </si>
  <si>
    <t>Katie Higgins</t>
  </si>
  <si>
    <t>@higgins_katie</t>
  </si>
  <si>
    <t>https://twitter.com/higgins_katie</t>
  </si>
  <si>
    <t>Emma McCrae</t>
  </si>
  <si>
    <t>@EmmaMcCrae</t>
  </si>
  <si>
    <t>https://twitter.com/EmmaMcCrae</t>
  </si>
  <si>
    <t xml:space="preserve">A River Made Us </t>
  </si>
  <si>
    <t>@ARiverMadeUs</t>
  </si>
  <si>
    <t>https://twitter.com/ARiverMadeUs</t>
  </si>
  <si>
    <t>PetsofAustralia</t>
  </si>
  <si>
    <t>@PetsofAustralia</t>
  </si>
  <si>
    <t>https://twitter.com/PetsofAustralia</t>
  </si>
  <si>
    <t>Ross Andrewartha</t>
  </si>
  <si>
    <t>@AndrewarthaR</t>
  </si>
  <si>
    <t>North Queensland</t>
  </si>
  <si>
    <t>https://twitter.com/AndrewarthaR</t>
  </si>
  <si>
    <t>BOYCAMBO Narcisse</t>
  </si>
  <si>
    <t>@BOYCAMBONarciss</t>
  </si>
  <si>
    <t xml:space="preserve">Bangui </t>
  </si>
  <si>
    <t>https://twitter.com/BOYCAMBONarciss</t>
  </si>
  <si>
    <t>Jan Struthers</t>
  </si>
  <si>
    <t>@pixiejanet</t>
  </si>
  <si>
    <t>https://twitter.com/pixiejanet</t>
  </si>
  <si>
    <t>Natasha Hard</t>
  </si>
  <si>
    <t>@NatashaHard</t>
  </si>
  <si>
    <t>https://twitter.com/NatashaHard</t>
  </si>
  <si>
    <t>Becky Marie Burns</t>
  </si>
  <si>
    <t>@BeckyMarieBurns</t>
  </si>
  <si>
    <t>https://twitter.com/BeckyMarieBurns</t>
  </si>
  <si>
    <t>Conservative Blogger</t>
  </si>
  <si>
    <t>@JEriksonFan</t>
  </si>
  <si>
    <t>https://twitter.com/JEriksonFan</t>
  </si>
  <si>
    <t>WATCH THE FRG</t>
  </si>
  <si>
    <t>@WatchtheFrog</t>
  </si>
  <si>
    <t>https://twitter.com/WatchtheFrog</t>
  </si>
  <si>
    <t>Tessie Hendry</t>
  </si>
  <si>
    <t>@TessieAnnelie</t>
  </si>
  <si>
    <t>https://twitter.com/TessieAnnelie</t>
  </si>
  <si>
    <t>Mohamad</t>
  </si>
  <si>
    <t>@MoeRahman4</t>
  </si>
  <si>
    <t>https://twitter.com/MoeRahman4</t>
  </si>
  <si>
    <t>Gerrard Young</t>
  </si>
  <si>
    <t>@gpy23</t>
  </si>
  <si>
    <t>https://twitter.com/gpy23</t>
  </si>
  <si>
    <t>Buckyboi</t>
  </si>
  <si>
    <t>@Buckyboi</t>
  </si>
  <si>
    <t>https://twitter.com/Buckyboi</t>
  </si>
  <si>
    <t>Mat Rawnsley</t>
  </si>
  <si>
    <t>@mrawns</t>
  </si>
  <si>
    <t>https://twitter.com/mrawns</t>
  </si>
  <si>
    <t>PhoneCycle</t>
  </si>
  <si>
    <t>@PhoneCycle</t>
  </si>
  <si>
    <t>https://twitter.com/PhoneCycle</t>
  </si>
  <si>
    <t>Bill Moulden</t>
  </si>
  <si>
    <t>@5minutenirvana</t>
  </si>
  <si>
    <t>https://twitter.com/5minutenirvana</t>
  </si>
  <si>
    <t>Aidan Wren</t>
  </si>
  <si>
    <t>@AidanWren</t>
  </si>
  <si>
    <t>https://twitter.com/AidanWren</t>
  </si>
  <si>
    <t>@AWMS2015</t>
  </si>
  <si>
    <t>https://twitter.com/AWMS2015</t>
  </si>
  <si>
    <t>Wildlife Screen Fest</t>
  </si>
  <si>
    <t>@WildlifeScreenF</t>
  </si>
  <si>
    <t>https://twitter.com/WildlifeScreenF</t>
  </si>
  <si>
    <t>MonDial Fundraising</t>
  </si>
  <si>
    <t>@MonDialThePhone</t>
  </si>
  <si>
    <t>https://twitter.com/MonDialThePhone</t>
  </si>
  <si>
    <t>Rochelle Vincent</t>
  </si>
  <si>
    <t>@RochelleVincent</t>
  </si>
  <si>
    <t>https://twitter.com/RochelleVincent</t>
  </si>
  <si>
    <t>Cherie B</t>
  </si>
  <si>
    <t>@mark_cherie</t>
  </si>
  <si>
    <t>https://twitter.com/mark_cherie</t>
  </si>
  <si>
    <t>shaun mckinnon</t>
  </si>
  <si>
    <t>@Ardias000</t>
  </si>
  <si>
    <t>Victoria  Australia</t>
  </si>
  <si>
    <t>https://twitter.com/Ardias000</t>
  </si>
  <si>
    <t>RAD JUICE</t>
  </si>
  <si>
    <t>@Radjuices</t>
  </si>
  <si>
    <t>https://twitter.com/Radjuices</t>
  </si>
  <si>
    <t>Lucy Catt</t>
  </si>
  <si>
    <t>@Lucy_Catt</t>
  </si>
  <si>
    <t>https://twitter.com/Lucy_Catt</t>
  </si>
  <si>
    <t>@DougGimesy</t>
  </si>
  <si>
    <t>https://twitter.com/DougGimesy</t>
  </si>
  <si>
    <t>edunity</t>
  </si>
  <si>
    <t>@edunity</t>
  </si>
  <si>
    <t>https://twitter.com/edunity</t>
  </si>
  <si>
    <t>Paul Grillo</t>
  </si>
  <si>
    <t>@paulgrillo79</t>
  </si>
  <si>
    <t>https://twitter.com/paulgrillo79</t>
  </si>
  <si>
    <t>Chloe Popa</t>
  </si>
  <si>
    <t>@ChloePopa</t>
  </si>
  <si>
    <t>https://twitter.com/ChloePopa</t>
  </si>
  <si>
    <t>Racecourse Drive In</t>
  </si>
  <si>
    <t>@RacecourseDrive</t>
  </si>
  <si>
    <t>Randwick Racecourse, Sydney</t>
  </si>
  <si>
    <t>https://twitter.com/RacecourseDrive</t>
  </si>
  <si>
    <t>Ashling</t>
  </si>
  <si>
    <t>@ashling4m</t>
  </si>
  <si>
    <t>https://twitter.com/ashling4m</t>
  </si>
  <si>
    <t>Gilda Davies</t>
  </si>
  <si>
    <t>@GildaDavies</t>
  </si>
  <si>
    <t>https://twitter.com/GildaDavies</t>
  </si>
  <si>
    <t>Antonina Fieni</t>
  </si>
  <si>
    <t>@AntoninaFieni</t>
  </si>
  <si>
    <t>https://twitter.com/AntoninaFieni</t>
  </si>
  <si>
    <t>Lee Scott-Virtue</t>
  </si>
  <si>
    <t>@Leevirtue</t>
  </si>
  <si>
    <t>https://twitter.com/Leevirtue</t>
  </si>
  <si>
    <t>Jody Wall</t>
  </si>
  <si>
    <t>@jodyfwall</t>
  </si>
  <si>
    <t>https://twitter.com/jodyfwall</t>
  </si>
  <si>
    <t>Angela Hoefnagels</t>
  </si>
  <si>
    <t>@MsAlegna</t>
  </si>
  <si>
    <t>https://twitter.com/MsAlegna</t>
  </si>
  <si>
    <t>Activist / Homebody</t>
  </si>
  <si>
    <t>@homey_activist</t>
  </si>
  <si>
    <t>https://twitter.com/homey_activist</t>
  </si>
  <si>
    <t>stoat</t>
  </si>
  <si>
    <t>@stoatmanor</t>
  </si>
  <si>
    <t>https://twitter.com/stoatmanor</t>
  </si>
  <si>
    <t>PRFC</t>
  </si>
  <si>
    <t>@PRFCaustralia</t>
  </si>
  <si>
    <t>https://twitter.com/PRFCaustralia</t>
  </si>
  <si>
    <t>Caitlin J Campbell</t>
  </si>
  <si>
    <t>@ccnerdout</t>
  </si>
  <si>
    <t>Frostburg, MD</t>
  </si>
  <si>
    <t>https://twitter.com/ccnerdout</t>
  </si>
  <si>
    <t xml:space="preserve">Olfa Nasraoui </t>
  </si>
  <si>
    <t>@OlfaNasraoui</t>
  </si>
  <si>
    <t>https://twitter.com/OlfaNasraoui</t>
  </si>
  <si>
    <t>Staci Beckman</t>
  </si>
  <si>
    <t>@greenbewtyqueen</t>
  </si>
  <si>
    <t>https://twitter.com/greenbewtyqueen</t>
  </si>
  <si>
    <t>Cameron Tout</t>
  </si>
  <si>
    <t>@camerontout</t>
  </si>
  <si>
    <t>Portland, Australia</t>
  </si>
  <si>
    <t>https://twitter.com/camerontout</t>
  </si>
  <si>
    <t>karmakris</t>
  </si>
  <si>
    <t>@KarmaKris</t>
  </si>
  <si>
    <t>https://twitter.com/KarmaKris</t>
  </si>
  <si>
    <t>Justin Freeman</t>
  </si>
  <si>
    <t>@freemanjs87</t>
  </si>
  <si>
    <t>https://twitter.com/freemanjs87</t>
  </si>
  <si>
    <t>Luna</t>
  </si>
  <si>
    <t>@TheLUNAlanding</t>
  </si>
  <si>
    <t>https://twitter.com/TheLUNAlanding</t>
  </si>
  <si>
    <t xml:space="preserve">Lara </t>
  </si>
  <si>
    <t>@laradouv</t>
  </si>
  <si>
    <t>https://twitter.com/laradouv</t>
  </si>
  <si>
    <t>Erin Fuery</t>
  </si>
  <si>
    <t>@erin_fuery</t>
  </si>
  <si>
    <t>https://twitter.com/erin_fuery</t>
  </si>
  <si>
    <t>Amy Dixon</t>
  </si>
  <si>
    <t>@af_dixon</t>
  </si>
  <si>
    <t>https://twitter.com/af_dixon</t>
  </si>
  <si>
    <t>Shelley</t>
  </si>
  <si>
    <t>@happyguava</t>
  </si>
  <si>
    <t>https://twitter.com/happyguava</t>
  </si>
  <si>
    <t>@MermaidMaddy</t>
  </si>
  <si>
    <t>https://twitter.com/MermaidMaddy</t>
  </si>
  <si>
    <t xml:space="preserve">United Nurseries </t>
  </si>
  <si>
    <t>@UnitedNurseries</t>
  </si>
  <si>
    <t>https://twitter.com/UnitedNurseries</t>
  </si>
  <si>
    <t>TheTravelingWardrobe</t>
  </si>
  <si>
    <t>@Travel_Wardrobe</t>
  </si>
  <si>
    <t>https://twitter.com/Travel_Wardrobe</t>
  </si>
  <si>
    <t xml:space="preserve">Grant Williams </t>
  </si>
  <si>
    <t>@GrantWDesign</t>
  </si>
  <si>
    <t>https://twitter.com/GrantWDesign</t>
  </si>
  <si>
    <t>Emma Anglesey</t>
  </si>
  <si>
    <t>@ELFAmusic</t>
  </si>
  <si>
    <t>https://twitter.com/ELFAmusic</t>
  </si>
  <si>
    <t>AquaGas</t>
  </si>
  <si>
    <t>@AquaGasAU</t>
  </si>
  <si>
    <t>https://twitter.com/AquaGasAU</t>
  </si>
  <si>
    <t>Red Hill Regenerator</t>
  </si>
  <si>
    <t>@RedHillRegeners</t>
  </si>
  <si>
    <t>https://twitter.com/RedHillRegeners</t>
  </si>
  <si>
    <t>monidel</t>
  </si>
  <si>
    <t>@monidel2</t>
  </si>
  <si>
    <t>https://twitter.com/monidel2</t>
  </si>
  <si>
    <t>Ella Belgiorno</t>
  </si>
  <si>
    <t>@geebee61</t>
  </si>
  <si>
    <t>https://twitter.com/geebee61</t>
  </si>
  <si>
    <t>Witness Africa BTW</t>
  </si>
  <si>
    <t>@witnessafrica</t>
  </si>
  <si>
    <t>Maun, Botswana</t>
  </si>
  <si>
    <t>https://twitter.com/witnessafrica</t>
  </si>
  <si>
    <t>Natures Nest</t>
  </si>
  <si>
    <t>@mynaturesnest</t>
  </si>
  <si>
    <t>https://twitter.com/mynaturesnest</t>
  </si>
  <si>
    <t>@lumpylangham</t>
  </si>
  <si>
    <t xml:space="preserve">victoria Australia </t>
  </si>
  <si>
    <t>https://twitter.com/lumpylangham</t>
  </si>
  <si>
    <t>ECAM Climate Action</t>
  </si>
  <si>
    <t>@EcamCommittee</t>
  </si>
  <si>
    <t>https://twitter.com/EcamCommittee</t>
  </si>
  <si>
    <t>MBateman Field Days</t>
  </si>
  <si>
    <t>@MBFieldays</t>
  </si>
  <si>
    <t>Murrumbateman, NSW</t>
  </si>
  <si>
    <t>https://twitter.com/MBFieldays</t>
  </si>
  <si>
    <t>Hudson Worsley</t>
  </si>
  <si>
    <t>@HudsonWorsley</t>
  </si>
  <si>
    <t>Sydney, Australia, anywhere</t>
  </si>
  <si>
    <t>https://twitter.com/HudsonWorsley</t>
  </si>
  <si>
    <t>Exquisite Holidays</t>
  </si>
  <si>
    <t>@exquisiteholid1</t>
  </si>
  <si>
    <t>Sri Lanka</t>
  </si>
  <si>
    <t>https://twitter.com/exquisiteholid1</t>
  </si>
  <si>
    <t>Didel Institute</t>
  </si>
  <si>
    <t>@DidelSRaD</t>
  </si>
  <si>
    <t>https://twitter.com/DidelSRaD</t>
  </si>
  <si>
    <t>bushflower</t>
  </si>
  <si>
    <t>@bushflowermedia</t>
  </si>
  <si>
    <t>https://twitter.com/bushflowermedia</t>
  </si>
  <si>
    <t>SolarBoy</t>
  </si>
  <si>
    <t>@SolarBoyAU</t>
  </si>
  <si>
    <t>https://twitter.com/SolarBoyAU</t>
  </si>
  <si>
    <t>Chakraby</t>
  </si>
  <si>
    <t>@Chakraby2020</t>
  </si>
  <si>
    <t>https://twitter.com/Chakraby2020</t>
  </si>
  <si>
    <t>Debra Hart</t>
  </si>
  <si>
    <t>@DebraLHart</t>
  </si>
  <si>
    <t>https://twitter.com/DebraLHart</t>
  </si>
  <si>
    <t>Sari Baird</t>
  </si>
  <si>
    <t>@saribaird</t>
  </si>
  <si>
    <t>https://twitter.com/saribaird</t>
  </si>
  <si>
    <t>Wim De Ruyck</t>
  </si>
  <si>
    <t>@Wimm77</t>
  </si>
  <si>
    <t>https://twitter.com/Wimm77</t>
  </si>
  <si>
    <t>1300 4 TREES</t>
  </si>
  <si>
    <t>@13004TREES</t>
  </si>
  <si>
    <t>https://twitter.com/13004TREES</t>
  </si>
  <si>
    <t>Managing Partner</t>
  </si>
  <si>
    <t>@HedgeTrader</t>
  </si>
  <si>
    <t>https://twitter.com/HedgeTrader</t>
  </si>
  <si>
    <t>marinaylou</t>
  </si>
  <si>
    <t>@marinaylou</t>
  </si>
  <si>
    <t>https://twitter.com/marinaylou</t>
  </si>
  <si>
    <t>Katrin Fleischer</t>
  </si>
  <si>
    <t>@kaaze7</t>
  </si>
  <si>
    <t>Amsterdam, the Netherlands</t>
  </si>
  <si>
    <t>https://twitter.com/kaaze7</t>
  </si>
  <si>
    <t>Josie Moyse</t>
  </si>
  <si>
    <t>@JosieMoyse</t>
  </si>
  <si>
    <t>https://twitter.com/JosieMoyse</t>
  </si>
  <si>
    <t>Niki Bignell</t>
  </si>
  <si>
    <t>@nikibignell</t>
  </si>
  <si>
    <t>Currently far north Qld</t>
  </si>
  <si>
    <t>https://twitter.com/nikibignell</t>
  </si>
  <si>
    <t>Perth Muso</t>
  </si>
  <si>
    <t>@NavyStopWhalers</t>
  </si>
  <si>
    <t>https://twitter.com/NavyStopWhalers</t>
  </si>
  <si>
    <t>M</t>
  </si>
  <si>
    <t>@Emmings87</t>
  </si>
  <si>
    <t>https://twitter.com/Emmings87</t>
  </si>
  <si>
    <t>Trish Kahler</t>
  </si>
  <si>
    <t>@trishwildfire</t>
  </si>
  <si>
    <t>Shoalhaven City Australia</t>
  </si>
  <si>
    <t>https://twitter.com/trishwildfire</t>
  </si>
  <si>
    <t>linsoallex</t>
  </si>
  <si>
    <t>@linsoalex</t>
  </si>
  <si>
    <t>https://twitter.com/linsoalex</t>
  </si>
  <si>
    <t>Wesleyvicskate</t>
  </si>
  <si>
    <t>@skatevicoso</t>
  </si>
  <si>
    <t>https://twitter.com/skatevicoso</t>
  </si>
  <si>
    <t>.alex.</t>
  </si>
  <si>
    <t>@greenieee</t>
  </si>
  <si>
    <t>https://twitter.com/greenieee</t>
  </si>
  <si>
    <t>Charles Nicoll</t>
  </si>
  <si>
    <t>@cnicoll</t>
  </si>
  <si>
    <t>https://twitter.com/cnicoll</t>
  </si>
  <si>
    <t>Christopher Sharratt</t>
  </si>
  <si>
    <t>@sharratt</t>
  </si>
  <si>
    <t>https://twitter.com/sharratt</t>
  </si>
  <si>
    <t>Understandascope</t>
  </si>
  <si>
    <t>@U_standascope</t>
  </si>
  <si>
    <t>https://twitter.com/U_standascope</t>
  </si>
  <si>
    <t>Ash Cooper</t>
  </si>
  <si>
    <t>@ASHCOOP3R</t>
  </si>
  <si>
    <t>https://twitter.com/ASHCOOP3R</t>
  </si>
  <si>
    <t>__Maria</t>
  </si>
  <si>
    <t>@nyanta_maria</t>
  </si>
  <si>
    <t>https://twitter.com/nyanta_maria</t>
  </si>
  <si>
    <t>Samantha Yates</t>
  </si>
  <si>
    <t>@WorldWaterDaily</t>
  </si>
  <si>
    <t>https://twitter.com/WorldWaterDaily</t>
  </si>
  <si>
    <t>K Martin</t>
  </si>
  <si>
    <t>@Frodolad</t>
  </si>
  <si>
    <t>https://twitter.com/Frodolad</t>
  </si>
  <si>
    <t>Sophie B</t>
  </si>
  <si>
    <t>@yellowcrayon01</t>
  </si>
  <si>
    <t>Margaret River, WA</t>
  </si>
  <si>
    <t>https://twitter.com/yellowcrayon01</t>
  </si>
  <si>
    <t>Keryn Hawker</t>
  </si>
  <si>
    <t>@kerynhawker</t>
  </si>
  <si>
    <t>https://twitter.com/kerynhawker</t>
  </si>
  <si>
    <t>Gabriela Malvido</t>
  </si>
  <si>
    <t>@malvidogabriela</t>
  </si>
  <si>
    <t>https://twitter.com/malvidogabriela</t>
  </si>
  <si>
    <t>John Chadderton</t>
  </si>
  <si>
    <t>@safronicus</t>
  </si>
  <si>
    <t>https://twitter.com/safronicus</t>
  </si>
  <si>
    <t>@LindaFromMoolap</t>
  </si>
  <si>
    <t>Regional Victoria, Australia</t>
  </si>
  <si>
    <t>https://twitter.com/LindaFromMoolap</t>
  </si>
  <si>
    <t>At Work Yoga</t>
  </si>
  <si>
    <t>@AtWorkYoga</t>
  </si>
  <si>
    <t>https://twitter.com/AtWorkYoga</t>
  </si>
  <si>
    <t>GCC</t>
  </si>
  <si>
    <t>@GladConsCouncil</t>
  </si>
  <si>
    <t>Gladstone, Qld, Australia</t>
  </si>
  <si>
    <t>https://twitter.com/GladConsCouncil</t>
  </si>
  <si>
    <t>Spencer Cameron</t>
  </si>
  <si>
    <t>@Spencame</t>
  </si>
  <si>
    <t xml:space="preserve">The Land Downunder </t>
  </si>
  <si>
    <t>https://twitter.com/Spencame</t>
  </si>
  <si>
    <t>Saiteja Chowdary</t>
  </si>
  <si>
    <t>@ff95184c414c4e5</t>
  </si>
  <si>
    <t>hyderabad</t>
  </si>
  <si>
    <t>https://twitter.com/ff95184c414c4e5</t>
  </si>
  <si>
    <t>Adeo Esplago</t>
  </si>
  <si>
    <t>@adeoesplago</t>
  </si>
  <si>
    <t>https://twitter.com/adeoesplago</t>
  </si>
  <si>
    <t>Jim Green</t>
  </si>
  <si>
    <t>@jimgreen333</t>
  </si>
  <si>
    <t>https://twitter.com/jimgreen333</t>
  </si>
  <si>
    <t>@Zariiaa</t>
  </si>
  <si>
    <t>https://twitter.com/Zariiaa</t>
  </si>
  <si>
    <t>Incidental Activist</t>
  </si>
  <si>
    <t>@ncidentl_actvst</t>
  </si>
  <si>
    <t>https://twitter.com/ncidentl_actvst</t>
  </si>
  <si>
    <t>saveearth savelives</t>
  </si>
  <si>
    <t>@savearth_lives</t>
  </si>
  <si>
    <t>Girouxville, Alberta, CA</t>
  </si>
  <si>
    <t>https://twitter.com/savearth_lives</t>
  </si>
  <si>
    <t>MartinHarsen</t>
  </si>
  <si>
    <t>@HarHar_9</t>
  </si>
  <si>
    <t>People's Republic of China</t>
  </si>
  <si>
    <t>https://twitter.com/HarHar_9</t>
  </si>
  <si>
    <t>Guy James</t>
  </si>
  <si>
    <t>@GuySkillen</t>
  </si>
  <si>
    <t>https://twitter.com/GuySkillen</t>
  </si>
  <si>
    <t>Jack Williams</t>
  </si>
  <si>
    <t>@JackWilliamsAus</t>
  </si>
  <si>
    <t>https://twitter.com/JackWilliamsAus</t>
  </si>
  <si>
    <t>ImagesPublishing</t>
  </si>
  <si>
    <t>@ImagesPub</t>
  </si>
  <si>
    <t>https://twitter.com/ImagesPub</t>
  </si>
  <si>
    <t>Caroline A</t>
  </si>
  <si>
    <t>@c_space</t>
  </si>
  <si>
    <t>https://twitter.com/c_space</t>
  </si>
  <si>
    <t>Tadro Abbott</t>
  </si>
  <si>
    <t>@zilch42</t>
  </si>
  <si>
    <t>https://twitter.com/zilch42</t>
  </si>
  <si>
    <t>Harry Hook</t>
  </si>
  <si>
    <t>@quacklesduck</t>
  </si>
  <si>
    <t>https://twitter.com/quacklesduck</t>
  </si>
  <si>
    <t>Dean Manton</t>
  </si>
  <si>
    <t>@DeanDinohq</t>
  </si>
  <si>
    <t>https://twitter.com/DeanDinohq</t>
  </si>
  <si>
    <t>Mandi mccluskey</t>
  </si>
  <si>
    <t>@Mandimccluskey</t>
  </si>
  <si>
    <t>https://twitter.com/Mandimccluskey</t>
  </si>
  <si>
    <t>Captive Wildlife</t>
  </si>
  <si>
    <t>@CaptiveWildlife</t>
  </si>
  <si>
    <t>https://twitter.com/CaptiveWildlife</t>
  </si>
  <si>
    <t>veronica bryant</t>
  </si>
  <si>
    <t>@veronic61744265</t>
  </si>
  <si>
    <t>https://twitter.com/veronic61744265</t>
  </si>
  <si>
    <t>Mulched Gardening</t>
  </si>
  <si>
    <t>@MulchedGarden</t>
  </si>
  <si>
    <t>https://twitter.com/MulchedGarden</t>
  </si>
  <si>
    <t>@GreenTeacherOz</t>
  </si>
  <si>
    <t>https://twitter.com/GreenTeacherOz</t>
  </si>
  <si>
    <t xml:space="preserve">Lee </t>
  </si>
  <si>
    <t>@mrleewhitfield</t>
  </si>
  <si>
    <t>Abstract</t>
  </si>
  <si>
    <t>https://twitter.com/mrleewhitfield</t>
  </si>
  <si>
    <t>GB</t>
  </si>
  <si>
    <t>@The_Gypsy</t>
  </si>
  <si>
    <t>https://twitter.com/The_Gypsy</t>
  </si>
  <si>
    <t>Ainoa Cabada</t>
  </si>
  <si>
    <t>@AinoaCabada</t>
  </si>
  <si>
    <t>https://twitter.com/AinoaCabada</t>
  </si>
  <si>
    <t>Stephanie Campbell</t>
  </si>
  <si>
    <t>@stephmcampbell</t>
  </si>
  <si>
    <t>https://twitter.com/stephmcampbell</t>
  </si>
  <si>
    <t>SUN</t>
  </si>
  <si>
    <t>@SUNetwork</t>
  </si>
  <si>
    <t>https://twitter.com/SUNetwork</t>
  </si>
  <si>
    <t>Colin Christmas</t>
  </si>
  <si>
    <t>@colinc73</t>
  </si>
  <si>
    <t>Columbus Ohio</t>
  </si>
  <si>
    <t>https://twitter.com/colinc73</t>
  </si>
  <si>
    <t>ThompsonHorticulture</t>
  </si>
  <si>
    <t>@gardener_nicole</t>
  </si>
  <si>
    <t>https://twitter.com/gardener_nicole</t>
  </si>
  <si>
    <t>Perko</t>
  </si>
  <si>
    <t>@AntonPerkins</t>
  </si>
  <si>
    <t>https://twitter.com/AntonPerkins</t>
  </si>
  <si>
    <t>Megan Bauer</t>
  </si>
  <si>
    <t>@says_meg</t>
  </si>
  <si>
    <t>https://twitter.com/says_meg</t>
  </si>
  <si>
    <t>ThatOneGuy</t>
  </si>
  <si>
    <t>@Paralyzia256</t>
  </si>
  <si>
    <t>https://twitter.com/Paralyzia256</t>
  </si>
  <si>
    <t>Lisa Booth</t>
  </si>
  <si>
    <t>@bookenblend</t>
  </si>
  <si>
    <t>Kyabram</t>
  </si>
  <si>
    <t>https://twitter.com/bookenblend</t>
  </si>
  <si>
    <t>Alexis Gilbey Gold</t>
  </si>
  <si>
    <t>@AGilbeyGold</t>
  </si>
  <si>
    <t>https://twitter.com/AGilbeyGold</t>
  </si>
  <si>
    <t>Carla Jackett</t>
  </si>
  <si>
    <t>@CarlaJackett</t>
  </si>
  <si>
    <t>https://twitter.com/CarlaJackett</t>
  </si>
  <si>
    <t>Chester Li</t>
  </si>
  <si>
    <t>@imchesterli</t>
  </si>
  <si>
    <t>https://twitter.com/imchesterli</t>
  </si>
  <si>
    <t>PTBA</t>
  </si>
  <si>
    <t>@ProtectTheBush</t>
  </si>
  <si>
    <t>https://twitter.com/ProtectTheBush</t>
  </si>
  <si>
    <t>Evenly</t>
  </si>
  <si>
    <t>@EvelynParnassus</t>
  </si>
  <si>
    <t>https://twitter.com/EvelynParnassus</t>
  </si>
  <si>
    <t>Lani Perlesz</t>
  </si>
  <si>
    <t>@lani_perlesz</t>
  </si>
  <si>
    <t>https://twitter.com/lani_perlesz</t>
  </si>
  <si>
    <t>Terra Communis</t>
  </si>
  <si>
    <t>@terracommunis</t>
  </si>
  <si>
    <t>https://twitter.com/terracommunis</t>
  </si>
  <si>
    <t>Ian McLaughlin</t>
  </si>
  <si>
    <t>@ianmcl</t>
  </si>
  <si>
    <t>https://twitter.com/ianmcl</t>
  </si>
  <si>
    <t>Eric Johnson</t>
  </si>
  <si>
    <t>@EricJ458</t>
  </si>
  <si>
    <t>https://twitter.com/EricJ458</t>
  </si>
  <si>
    <t xml:space="preserve">1stElthamScoutGroup </t>
  </si>
  <si>
    <t>@1stElthamScouts</t>
  </si>
  <si>
    <t>https://twitter.com/1stElthamScouts</t>
  </si>
  <si>
    <t>Max Mohr</t>
  </si>
  <si>
    <t>@bogeyandroxy</t>
  </si>
  <si>
    <t>Haberfield, Australia</t>
  </si>
  <si>
    <t>https://twitter.com/bogeyandroxy</t>
  </si>
  <si>
    <t xml:space="preserve">Harristocrat </t>
  </si>
  <si>
    <t>@stuartharris100</t>
  </si>
  <si>
    <t>https://twitter.com/stuartharris100</t>
  </si>
  <si>
    <t>Zoe Manning</t>
  </si>
  <si>
    <t>@zoethevet</t>
  </si>
  <si>
    <t>https://twitter.com/zoethevet</t>
  </si>
  <si>
    <t>Sheree Clark</t>
  </si>
  <si>
    <t>@ReeClark</t>
  </si>
  <si>
    <t>https://twitter.com/ReeClark</t>
  </si>
  <si>
    <t>Casustainability5290</t>
  </si>
  <si>
    <t>@cas_tweeter</t>
  </si>
  <si>
    <t>https://twitter.com/cas_tweeter</t>
  </si>
  <si>
    <t>Mezo Research</t>
  </si>
  <si>
    <t>@mezoresearch</t>
  </si>
  <si>
    <t>https://twitter.com/mezoresearch</t>
  </si>
  <si>
    <t>Colleen Packham</t>
  </si>
  <si>
    <t>@packham_colleen</t>
  </si>
  <si>
    <t>https://twitter.com/packham_colleen</t>
  </si>
  <si>
    <t>Kiri Theo</t>
  </si>
  <si>
    <t>@1KTheo1</t>
  </si>
  <si>
    <t>https://twitter.com/1KTheo1</t>
  </si>
  <si>
    <t>Kaylee CO2e+Climate</t>
  </si>
  <si>
    <t>@KayleeBeckman</t>
  </si>
  <si>
    <t xml:space="preserve">Boulder colorado </t>
  </si>
  <si>
    <t>https://twitter.com/KayleeBeckman</t>
  </si>
  <si>
    <t>Lucy Lush</t>
  </si>
  <si>
    <t>@LucyLush4</t>
  </si>
  <si>
    <t>https://twitter.com/LucyLush4</t>
  </si>
  <si>
    <t>Yvette Finch</t>
  </si>
  <si>
    <t>@tmiyvette</t>
  </si>
  <si>
    <t>Ocean &amp; Land (Australia,Earth)</t>
  </si>
  <si>
    <t>https://twitter.com/tmiyvette</t>
  </si>
  <si>
    <t>@bjps</t>
  </si>
  <si>
    <t>https://twitter.com/bjps</t>
  </si>
  <si>
    <t>chanht</t>
  </si>
  <si>
    <t>@chansayshi</t>
  </si>
  <si>
    <t>https://twitter.com/chansayshi</t>
  </si>
  <si>
    <t>The Object</t>
  </si>
  <si>
    <t>@theobjectau</t>
  </si>
  <si>
    <t>https://twitter.com/theobjectau</t>
  </si>
  <si>
    <t>WCET</t>
  </si>
  <si>
    <t>@wildtouring</t>
  </si>
  <si>
    <t>https://twitter.com/wildtouring</t>
  </si>
  <si>
    <t>Kenneth Simpson</t>
  </si>
  <si>
    <t>@anatolefrance</t>
  </si>
  <si>
    <t>https://twitter.com/anatolefrance</t>
  </si>
  <si>
    <t>Stream</t>
  </si>
  <si>
    <t>@StreamSustain</t>
  </si>
  <si>
    <t>https://twitter.com/StreamSustain</t>
  </si>
  <si>
    <t>Orietta Surace</t>
  </si>
  <si>
    <t>@OriettaSurace</t>
  </si>
  <si>
    <t>https://twitter.com/OriettaSurace</t>
  </si>
  <si>
    <t>MusicForRelief_fan</t>
  </si>
  <si>
    <t>@Music4ReliefFAN</t>
  </si>
  <si>
    <t>https://twitter.com/Music4ReliefFAN</t>
  </si>
  <si>
    <t>Craig Shackleton</t>
  </si>
  <si>
    <t>@CraigShackleton</t>
  </si>
  <si>
    <t>https://twitter.com/CraigShackleton</t>
  </si>
  <si>
    <t>Sophie Golding</t>
  </si>
  <si>
    <t>@SophieGforce</t>
  </si>
  <si>
    <t>https://twitter.com/SophieGforce</t>
  </si>
  <si>
    <t>Karen Hammond</t>
  </si>
  <si>
    <t>@_KarenHammond</t>
  </si>
  <si>
    <t>https://twitter.com/_KarenHammond</t>
  </si>
  <si>
    <t>Paul</t>
  </si>
  <si>
    <t>@investmelbourne</t>
  </si>
  <si>
    <t>https://twitter.com/investmelbourne</t>
  </si>
  <si>
    <t>Citizens Climate Aus</t>
  </si>
  <si>
    <t>@CCL_Aus</t>
  </si>
  <si>
    <t>https://twitter.com/CCL_Aus</t>
  </si>
  <si>
    <t>Jane Porfiri</t>
  </si>
  <si>
    <t>@JanePorfiri</t>
  </si>
  <si>
    <t>https://twitter.com/JanePorfiri</t>
  </si>
  <si>
    <t>Lisette Salkavich</t>
  </si>
  <si>
    <t>@setisaid</t>
  </si>
  <si>
    <t>https://twitter.com/setisaid</t>
  </si>
  <si>
    <t>Steph Jardine</t>
  </si>
  <si>
    <t>@steph_jardine</t>
  </si>
  <si>
    <t>https://twitter.com/steph_jardine</t>
  </si>
  <si>
    <t>Marco De Marte</t>
  </si>
  <si>
    <t>@marcodemarte</t>
  </si>
  <si>
    <t>https://twitter.com/marcodemarte</t>
  </si>
  <si>
    <t>Prashi</t>
  </si>
  <si>
    <t>@pra5hi</t>
  </si>
  <si>
    <t>https://twitter.com/pra5hi</t>
  </si>
  <si>
    <t>Jen Cardwell</t>
  </si>
  <si>
    <t>@_jen_cardwell</t>
  </si>
  <si>
    <t>https://twitter.com/_jen_cardwell</t>
  </si>
  <si>
    <t>katherine dean</t>
  </si>
  <si>
    <t>@drkatherinedean</t>
  </si>
  <si>
    <t>https://twitter.com/drkatherinedean</t>
  </si>
  <si>
    <t>Sophie</t>
  </si>
  <si>
    <t>@sofette</t>
  </si>
  <si>
    <t>https://twitter.com/sofette</t>
  </si>
  <si>
    <t xml:space="preserve">Dr. Sumit Lodhia </t>
  </si>
  <si>
    <t>@SumitLodhia</t>
  </si>
  <si>
    <t>https://twitter.com/SumitLodhia</t>
  </si>
  <si>
    <t>Perch A Ride</t>
  </si>
  <si>
    <t>@PerchARide</t>
  </si>
  <si>
    <t>https://twitter.com/PerchARide</t>
  </si>
  <si>
    <t>Dame Caty Did</t>
  </si>
  <si>
    <t>@garethivoryfoun</t>
  </si>
  <si>
    <t>Damascus</t>
  </si>
  <si>
    <t>https://twitter.com/garethivoryfoun</t>
  </si>
  <si>
    <t>Brendan Jones</t>
  </si>
  <si>
    <t>@farewell_rocket</t>
  </si>
  <si>
    <t>https://twitter.com/farewell_rocket</t>
  </si>
  <si>
    <t>Rebecca Levy</t>
  </si>
  <si>
    <t>@RebeccaLevy</t>
  </si>
  <si>
    <t>https://twitter.com/RebeccaLevy</t>
  </si>
  <si>
    <t>Aratinga</t>
  </si>
  <si>
    <t>@AratingaMX</t>
  </si>
  <si>
    <t>https://twitter.com/AratingaMX</t>
  </si>
  <si>
    <t>Paul Harris</t>
  </si>
  <si>
    <t>@paulharrissa</t>
  </si>
  <si>
    <t>https://twitter.com/paulharrissa</t>
  </si>
  <si>
    <t>Angela Crimes</t>
  </si>
  <si>
    <t>@AngelCryptic</t>
  </si>
  <si>
    <t>https://twitter.com/AngelCryptic</t>
  </si>
  <si>
    <t>Keira</t>
  </si>
  <si>
    <t>@dinosaurfish</t>
  </si>
  <si>
    <t>https://twitter.com/dinosaurfish</t>
  </si>
  <si>
    <t>@JacquiMaree</t>
  </si>
  <si>
    <t>https://twitter.com/JacquiMaree</t>
  </si>
  <si>
    <t>NB Foundation</t>
  </si>
  <si>
    <t>@NB_Foundation</t>
  </si>
  <si>
    <t>Sarajevo</t>
  </si>
  <si>
    <t>https://twitter.com/NB_Foundation</t>
  </si>
  <si>
    <t>Nellie B Wat</t>
  </si>
  <si>
    <t>@NelBW</t>
  </si>
  <si>
    <t>https://twitter.com/NelBW</t>
  </si>
  <si>
    <t xml:space="preserve">Elle Hentschke </t>
  </si>
  <si>
    <t>@ElleHentschke</t>
  </si>
  <si>
    <t>https://twitter.com/ElleHentschke</t>
  </si>
  <si>
    <t>Adrienne Doig</t>
  </si>
  <si>
    <t>@AdrienneDoig</t>
  </si>
  <si>
    <t>https://twitter.com/AdrienneDoig</t>
  </si>
  <si>
    <t>Corrina</t>
  </si>
  <si>
    <t>@_Mini_Mals</t>
  </si>
  <si>
    <t>Denmark Western Australia</t>
  </si>
  <si>
    <t>https://twitter.com/_Mini_Mals</t>
  </si>
  <si>
    <t>Emma Murphy</t>
  </si>
  <si>
    <t>@almost_english</t>
  </si>
  <si>
    <t>https://twitter.com/almost_english</t>
  </si>
  <si>
    <t>//\\//\\</t>
  </si>
  <si>
    <t>@rwaterssydney15</t>
  </si>
  <si>
    <t>https://twitter.com/rwaterssydney15</t>
  </si>
  <si>
    <t>Wiilpa</t>
  </si>
  <si>
    <t>@Wiilpa</t>
  </si>
  <si>
    <t>https://twitter.com/Wiilpa</t>
  </si>
  <si>
    <t>Meeting Point</t>
  </si>
  <si>
    <t>@meetingpointngp</t>
  </si>
  <si>
    <t>Nagpur, Maharashtra</t>
  </si>
  <si>
    <t>https://twitter.com/meetingpointngp</t>
  </si>
  <si>
    <t>cat brown</t>
  </si>
  <si>
    <t>@catbrown5</t>
  </si>
  <si>
    <t>https://twitter.com/catbrown5</t>
  </si>
  <si>
    <t>Andrew Braddy</t>
  </si>
  <si>
    <t>@andrewsicecream</t>
  </si>
  <si>
    <t>https://twitter.com/andrewsicecream</t>
  </si>
  <si>
    <t>FloJo</t>
  </si>
  <si>
    <t>@floreeny</t>
  </si>
  <si>
    <t>https://twitter.com/floreeny</t>
  </si>
  <si>
    <t>Joy Onasoapbox</t>
  </si>
  <si>
    <t>@joyjanette</t>
  </si>
  <si>
    <t>https://twitter.com/joyjanette</t>
  </si>
  <si>
    <t>Jill L</t>
  </si>
  <si>
    <t>@APSYarraYarra</t>
  </si>
  <si>
    <t>#Eltham</t>
  </si>
  <si>
    <t>https://twitter.com/APSYarraYarra</t>
  </si>
  <si>
    <t>The People's Agenda</t>
  </si>
  <si>
    <t>@AUelectionQs</t>
  </si>
  <si>
    <t>https://twitter.com/AUelectionQs</t>
  </si>
  <si>
    <t>Anthea Katelaris</t>
  </si>
  <si>
    <t>@anthea11</t>
  </si>
  <si>
    <t>https://twitter.com/anthea11</t>
  </si>
  <si>
    <t xml:space="preserve">Byrd Heart </t>
  </si>
  <si>
    <t>@flattoothfang</t>
  </si>
  <si>
    <t>https://twitter.com/flattoothfang</t>
  </si>
  <si>
    <t>Stephan J Erkelens</t>
  </si>
  <si>
    <t>@EarthNurture</t>
  </si>
  <si>
    <t>https://twitter.com/EarthNurture</t>
  </si>
  <si>
    <t>CONOS Inc.</t>
  </si>
  <si>
    <t>@CNOSInc</t>
  </si>
  <si>
    <t>https://twitter.com/CNOSInc</t>
  </si>
  <si>
    <t>LouisaJones Photog</t>
  </si>
  <si>
    <t>@LouisaCJones</t>
  </si>
  <si>
    <t>https://twitter.com/LouisaCJones</t>
  </si>
  <si>
    <t>christine whalan</t>
  </si>
  <si>
    <t>@cawhalan</t>
  </si>
  <si>
    <t>https://twitter.com/cawhalan</t>
  </si>
  <si>
    <t>Just Mr Curly</t>
  </si>
  <si>
    <t>@intotecho</t>
  </si>
  <si>
    <t>https://twitter.com/intotecho</t>
  </si>
  <si>
    <t>Nathan Wind</t>
  </si>
  <si>
    <t>@Nathan_Wind</t>
  </si>
  <si>
    <t>537 Paper St, Bradford</t>
  </si>
  <si>
    <t>https://twitter.com/Nathan_Wind</t>
  </si>
  <si>
    <t>Kevin MacFarlane</t>
  </si>
  <si>
    <t>@KalahariLionKev</t>
  </si>
  <si>
    <t>https://twitter.com/KalahariLionKev</t>
  </si>
  <si>
    <t>Kokeshi M</t>
  </si>
  <si>
    <t>@KokeshiMomotaro</t>
  </si>
  <si>
    <t>https://twitter.com/KokeshiMomotaro</t>
  </si>
  <si>
    <t>EVDFD</t>
  </si>
  <si>
    <t>@evdfd</t>
  </si>
  <si>
    <t>https://twitter.com/evdfd</t>
  </si>
  <si>
    <t xml:space="preserve">Fergus </t>
  </si>
  <si>
    <t>@ferguslynskey</t>
  </si>
  <si>
    <t>https://twitter.com/ferguslynskey</t>
  </si>
  <si>
    <t>Naomi Hodgson</t>
  </si>
  <si>
    <t>@CrystalNomes</t>
  </si>
  <si>
    <t>https://twitter.com/CrystalNomes</t>
  </si>
  <si>
    <t>Leonardo</t>
  </si>
  <si>
    <t>@leonardmichael</t>
  </si>
  <si>
    <t>https://twitter.com/leonardmichael</t>
  </si>
  <si>
    <t>VAM MEDIA</t>
  </si>
  <si>
    <t>@VAMMEDIAPerth</t>
  </si>
  <si>
    <t>Freo, WA</t>
  </si>
  <si>
    <t>https://twitter.com/VAMMEDIAPerth</t>
  </si>
  <si>
    <t>Rita Jean</t>
  </si>
  <si>
    <t>@_raynbow_</t>
  </si>
  <si>
    <t>https://twitter.com/_raynbow_</t>
  </si>
  <si>
    <t>Jaspilly</t>
  </si>
  <si>
    <t>@Jaspilly</t>
  </si>
  <si>
    <t>https://twitter.com/Jaspilly</t>
  </si>
  <si>
    <t>Power Bill Busters</t>
  </si>
  <si>
    <t>@PowerBillBuster</t>
  </si>
  <si>
    <t>https://twitter.com/PowerBillBuster</t>
  </si>
  <si>
    <t>Alta Argote</t>
  </si>
  <si>
    <t>@AltaArgote9043</t>
  </si>
  <si>
    <t>https://twitter.com/AltaArgote9043</t>
  </si>
  <si>
    <t>Greer Quinn</t>
  </si>
  <si>
    <t>@Greerq</t>
  </si>
  <si>
    <t>https://twitter.com/Greerq</t>
  </si>
  <si>
    <t>Rob Daly</t>
  </si>
  <si>
    <t>@dalyrob</t>
  </si>
  <si>
    <t>https://twitter.com/dalyrob</t>
  </si>
  <si>
    <t>{sydney:webdev}</t>
  </si>
  <si>
    <t>@sydneywebdev</t>
  </si>
  <si>
    <t>https://twitter.com/sydneywebdev</t>
  </si>
  <si>
    <t>Brahma Clare</t>
  </si>
  <si>
    <t>@BrahmaClare</t>
  </si>
  <si>
    <t>https://twitter.com/BrahmaClare</t>
  </si>
  <si>
    <t xml:space="preserve">Camille </t>
  </si>
  <si>
    <t>@CamilleGierck</t>
  </si>
  <si>
    <t>https://twitter.com/CamilleGierck</t>
  </si>
  <si>
    <t>Kym Prasser</t>
  </si>
  <si>
    <t>@mykothy</t>
  </si>
  <si>
    <t>https://twitter.com/mykothy</t>
  </si>
  <si>
    <t>KingKaCh1nG</t>
  </si>
  <si>
    <t>@toxiccowboy</t>
  </si>
  <si>
    <t>https://twitter.com/toxiccowboy</t>
  </si>
  <si>
    <t>Nickee Freeman</t>
  </si>
  <si>
    <t>@Nickeeztwit</t>
  </si>
  <si>
    <t>Goulburn Valley</t>
  </si>
  <si>
    <t>https://twitter.com/Nickeeztwit</t>
  </si>
  <si>
    <t>Emily Ricono</t>
  </si>
  <si>
    <t>@EgRicono</t>
  </si>
  <si>
    <t>https://twitter.com/EgRicono</t>
  </si>
  <si>
    <t>Clare Donovan</t>
  </si>
  <si>
    <t>@Greenlady</t>
  </si>
  <si>
    <t>https://twitter.com/Greenlady</t>
  </si>
  <si>
    <t>Mahdee Woods</t>
  </si>
  <si>
    <t>@Mahdeeland</t>
  </si>
  <si>
    <t>https://twitter.com/Mahdeeland</t>
  </si>
  <si>
    <t>Heritage Fight</t>
  </si>
  <si>
    <t>@HeritageFight</t>
  </si>
  <si>
    <t>Australie, France</t>
  </si>
  <si>
    <t>https://twitter.com/HeritageFight</t>
  </si>
  <si>
    <t>Peaks2PointsFestival</t>
  </si>
  <si>
    <t>@Peaks2Points</t>
  </si>
  <si>
    <t>https://twitter.com/Peaks2Points</t>
  </si>
  <si>
    <t>jake wilson</t>
  </si>
  <si>
    <t>@jwils598</t>
  </si>
  <si>
    <t>https://twitter.com/jwils598</t>
  </si>
  <si>
    <t>Gerard Starling</t>
  </si>
  <si>
    <t>@GedStarling</t>
  </si>
  <si>
    <t>https://twitter.com/GedStarling</t>
  </si>
  <si>
    <t>Alex Watkins</t>
  </si>
  <si>
    <t>@qpWeaselsdb</t>
  </si>
  <si>
    <t>Billy the Mountain</t>
  </si>
  <si>
    <t>https://twitter.com/qpWeaselsdb</t>
  </si>
  <si>
    <t>Fiona Bell</t>
  </si>
  <si>
    <t>@FionaLBell</t>
  </si>
  <si>
    <t>https://twitter.com/FionaLBell</t>
  </si>
  <si>
    <t>Friends Of Corio Bay</t>
  </si>
  <si>
    <t>@Focbag</t>
  </si>
  <si>
    <t>https://twitter.com/Focbag</t>
  </si>
  <si>
    <t>Maricor Sola</t>
  </si>
  <si>
    <t>@maricorsola</t>
  </si>
  <si>
    <t>https://twitter.com/maricorsola</t>
  </si>
  <si>
    <t>Animal Justice QLD</t>
  </si>
  <si>
    <t>@AJP_QLD</t>
  </si>
  <si>
    <t>https://twitter.com/AJP_QLD</t>
  </si>
  <si>
    <t>Mal Fisher</t>
  </si>
  <si>
    <t>@westbroma</t>
  </si>
  <si>
    <t>stralia</t>
  </si>
  <si>
    <t>https://twitter.com/westbroma</t>
  </si>
  <si>
    <t>Kuma -Lion Dog</t>
  </si>
  <si>
    <t>@Kuma_LionDog</t>
  </si>
  <si>
    <t>https://twitter.com/Kuma_LionDog</t>
  </si>
  <si>
    <t>RBIWFND/Arthur Davis</t>
  </si>
  <si>
    <t>@RBIWFNDInc</t>
  </si>
  <si>
    <t>Atlanta,GA</t>
  </si>
  <si>
    <t>https://twitter.com/RBIWFNDInc</t>
  </si>
  <si>
    <t>Sally Arnold</t>
  </si>
  <si>
    <t>@sallafa</t>
  </si>
  <si>
    <t>https://twitter.com/sallafa</t>
  </si>
  <si>
    <t>Ellie Vallelonga</t>
  </si>
  <si>
    <t>@EllieVallelonga</t>
  </si>
  <si>
    <t>Ho Chi Minh, Vietnam</t>
  </si>
  <si>
    <t>https://twitter.com/EllieVallelonga</t>
  </si>
  <si>
    <t>IndustryEdge</t>
  </si>
  <si>
    <t>@IndustryEdge</t>
  </si>
  <si>
    <t>https://twitter.com/IndustryEdge</t>
  </si>
  <si>
    <t>Deni</t>
  </si>
  <si>
    <t>@nee_ce</t>
  </si>
  <si>
    <t>https://twitter.com/nee_ce</t>
  </si>
  <si>
    <t>GRACE</t>
  </si>
  <si>
    <t>@graceylooo</t>
  </si>
  <si>
    <t>https://twitter.com/graceylooo</t>
  </si>
  <si>
    <t>Anusha Beer</t>
  </si>
  <si>
    <t>@anusha_beer</t>
  </si>
  <si>
    <t>https://twitter.com/anusha_beer</t>
  </si>
  <si>
    <t>Madelon Willemsen</t>
  </si>
  <si>
    <t>@madelonwillems1</t>
  </si>
  <si>
    <t>https://twitter.com/madelonwillems1</t>
  </si>
  <si>
    <t>VICTORIA FITZPATRICK</t>
  </si>
  <si>
    <t>@VICTORIAVISIONS</t>
  </si>
  <si>
    <t>SUNSHINE COAST, QLD</t>
  </si>
  <si>
    <t>https://twitter.com/VICTORIAVISIONS</t>
  </si>
  <si>
    <t>CrowdfundTheMovement</t>
  </si>
  <si>
    <t>@CrowdfundMovmnt</t>
  </si>
  <si>
    <t>https://twitter.com/CrowdfundMovmnt</t>
  </si>
  <si>
    <t>NOmaltratoanimal</t>
  </si>
  <si>
    <t>@amanimales</t>
  </si>
  <si>
    <t>LA REALIDAD DEL MUNDO</t>
  </si>
  <si>
    <t>https://twitter.com/amanimales</t>
  </si>
  <si>
    <t>Katan Katan</t>
  </si>
  <si>
    <t>@KatanKatankj</t>
  </si>
  <si>
    <t>https://twitter.com/KatanKatankj</t>
  </si>
  <si>
    <t>Charmian Eckersley</t>
  </si>
  <si>
    <t>@acmena</t>
  </si>
  <si>
    <t>https://twitter.com/acmena</t>
  </si>
  <si>
    <t>eat this</t>
  </si>
  <si>
    <t>@eatthissydney</t>
  </si>
  <si>
    <t>https://twitter.com/eatthissydney</t>
  </si>
  <si>
    <t>Helen Turnbull</t>
  </si>
  <si>
    <t>@hgtwombatmail</t>
  </si>
  <si>
    <t>https://twitter.com/hgtwombatmail</t>
  </si>
  <si>
    <t>Nicola Beynon</t>
  </si>
  <si>
    <t>@NicolaBeynon</t>
  </si>
  <si>
    <t>https://twitter.com/NicolaBeynon</t>
  </si>
  <si>
    <t>David Rastrick</t>
  </si>
  <si>
    <t>@DavidRastrick</t>
  </si>
  <si>
    <t>Denmark, Western Australia</t>
  </si>
  <si>
    <t>https://twitter.com/DavidRastrick</t>
  </si>
  <si>
    <t>Blu Koala</t>
  </si>
  <si>
    <t>@Blukenkoala</t>
  </si>
  <si>
    <t>Mytree</t>
  </si>
  <si>
    <t>https://twitter.com/Blukenkoala</t>
  </si>
  <si>
    <t>Lucas Foster</t>
  </si>
  <si>
    <t>@Fozza78</t>
  </si>
  <si>
    <t>https://twitter.com/Fozza78</t>
  </si>
  <si>
    <t>Murder Mouth</t>
  </si>
  <si>
    <t>@MurderMouthDoc</t>
  </si>
  <si>
    <t>https://twitter.com/MurderMouthDoc</t>
  </si>
  <si>
    <t>CfCF</t>
  </si>
  <si>
    <t>@CfCF_Official</t>
  </si>
  <si>
    <t>https://twitter.com/CfCF_Official</t>
  </si>
  <si>
    <t>Graham Walker</t>
  </si>
  <si>
    <t>@gwalker101</t>
  </si>
  <si>
    <t>https://twitter.com/gwalker101</t>
  </si>
  <si>
    <t>Thomas Paterson</t>
  </si>
  <si>
    <t>@thmnstrtexl</t>
  </si>
  <si>
    <t>https://twitter.com/thmnstrtexl</t>
  </si>
  <si>
    <t>lucky luck</t>
  </si>
  <si>
    <t>@savedabandicoot</t>
  </si>
  <si>
    <t>https://twitter.com/savedabandicoot</t>
  </si>
  <si>
    <t>Rae Sheridan</t>
  </si>
  <si>
    <t>@RaeSheridan1</t>
  </si>
  <si>
    <t>https://twitter.com/RaeSheridan1</t>
  </si>
  <si>
    <t>Donald Steele</t>
  </si>
  <si>
    <t>@DWSteele</t>
  </si>
  <si>
    <t>Mansfield, Ma</t>
  </si>
  <si>
    <t>https://twitter.com/DWSteele</t>
  </si>
  <si>
    <t>David Ristevski</t>
  </si>
  <si>
    <t>@DavidRistevski</t>
  </si>
  <si>
    <t>https://twitter.com/DavidRistevski</t>
  </si>
  <si>
    <t>Andrea Joy Beel</t>
  </si>
  <si>
    <t>@RealDealBeel</t>
  </si>
  <si>
    <t>https://twitter.com/RealDealBeel</t>
  </si>
  <si>
    <t>Jeff Butler</t>
  </si>
  <si>
    <t>@fit4energy</t>
  </si>
  <si>
    <t>Randwick, Sydney</t>
  </si>
  <si>
    <t>https://twitter.com/fit4energy</t>
  </si>
  <si>
    <t>paulboundy</t>
  </si>
  <si>
    <t>@zollo431</t>
  </si>
  <si>
    <t>https://twitter.com/zollo431</t>
  </si>
  <si>
    <t>Atmo LED</t>
  </si>
  <si>
    <t>@atmoled</t>
  </si>
  <si>
    <t>https://twitter.com/atmoled</t>
  </si>
  <si>
    <t>chris</t>
  </si>
  <si>
    <t>@chris34499778</t>
  </si>
  <si>
    <t>sydny 2223</t>
  </si>
  <si>
    <t>https://twitter.com/chris34499778</t>
  </si>
  <si>
    <t>suze radford</t>
  </si>
  <si>
    <t>@RadfordSuze</t>
  </si>
  <si>
    <t>https://twitter.com/RadfordSuze</t>
  </si>
  <si>
    <t>Kristy- Kate Morison</t>
  </si>
  <si>
    <t>@theonewiththe</t>
  </si>
  <si>
    <t>https://twitter.com/theonewiththe</t>
  </si>
  <si>
    <t>hutch</t>
  </si>
  <si>
    <t>@Hutchin2000</t>
  </si>
  <si>
    <t>https://twitter.com/Hutchin2000</t>
  </si>
  <si>
    <t>FNChristiesBeach</t>
  </si>
  <si>
    <t>@FNREChristies</t>
  </si>
  <si>
    <t>Christies Beach, SA</t>
  </si>
  <si>
    <t>https://twitter.com/FNREChristies</t>
  </si>
  <si>
    <t>devisst</t>
  </si>
  <si>
    <t>@devisst73</t>
  </si>
  <si>
    <t>https://twitter.com/devisst73</t>
  </si>
  <si>
    <t>anne louie</t>
  </si>
  <si>
    <t>@annelouie</t>
  </si>
  <si>
    <t>https://twitter.com/annelouie</t>
  </si>
  <si>
    <t>New Democrats</t>
  </si>
  <si>
    <t>@NewDems</t>
  </si>
  <si>
    <t>https://twitter.com/NewDems</t>
  </si>
  <si>
    <t>Western Envirapest</t>
  </si>
  <si>
    <t>@envirapest</t>
  </si>
  <si>
    <t>https://twitter.com/envirapest</t>
  </si>
  <si>
    <t>Merryn</t>
  </si>
  <si>
    <t>@merryn_mj2605</t>
  </si>
  <si>
    <t>https://twitter.com/merryn_mj2605</t>
  </si>
  <si>
    <t>Tony Di Palgi</t>
  </si>
  <si>
    <t>@TonyDiPalgi</t>
  </si>
  <si>
    <t>https://twitter.com/TonyDiPalgi</t>
  </si>
  <si>
    <t>HOPE</t>
  </si>
  <si>
    <t>@wittywidowHOPE</t>
  </si>
  <si>
    <t>Davao City, Philippines</t>
  </si>
  <si>
    <t>https://twitter.com/wittywidowHOPE</t>
  </si>
  <si>
    <t>Yani Cornthwaite</t>
  </si>
  <si>
    <t>@YaniCornthwaite</t>
  </si>
  <si>
    <t>https://twitter.com/YaniCornthwaite</t>
  </si>
  <si>
    <t>Nat Warren</t>
  </si>
  <si>
    <t>@m_natie</t>
  </si>
  <si>
    <t>https://twitter.com/m_natie</t>
  </si>
  <si>
    <t>Mbaliyamanzima</t>
  </si>
  <si>
    <t>@MbaliMazibuko2</t>
  </si>
  <si>
    <t>Hluhluwe</t>
  </si>
  <si>
    <t>https://twitter.com/MbaliMazibuko2</t>
  </si>
  <si>
    <t>Toucheng Farm</t>
  </si>
  <si>
    <t>@TouchengFarm</t>
  </si>
  <si>
    <t>Toucheng, Yilan County, Taiwan</t>
  </si>
  <si>
    <t>https://twitter.com/TouchengFarm</t>
  </si>
  <si>
    <t>Echarge Solar</t>
  </si>
  <si>
    <t>@EchargeSolar</t>
  </si>
  <si>
    <t>https://twitter.com/EchargeSolar</t>
  </si>
  <si>
    <t>antoanela safca</t>
  </si>
  <si>
    <t>@antoanela_k</t>
  </si>
  <si>
    <t>https://twitter.com/antoanela_k</t>
  </si>
  <si>
    <t>Siphon Saver</t>
  </si>
  <si>
    <t>@SiphonSaver</t>
  </si>
  <si>
    <t>https://twitter.com/SiphonSaver</t>
  </si>
  <si>
    <t>Conor O'Brien</t>
  </si>
  <si>
    <t>@Ha_Conor_Matata</t>
  </si>
  <si>
    <t>Sydney AUS</t>
  </si>
  <si>
    <t>https://twitter.com/Ha_Conor_Matata</t>
  </si>
  <si>
    <t>Rupert Betheras</t>
  </si>
  <si>
    <t>@uncanday</t>
  </si>
  <si>
    <t>https://twitter.com/uncanday</t>
  </si>
  <si>
    <t>RGC Queensland</t>
  </si>
  <si>
    <t>@RegionalNRM</t>
  </si>
  <si>
    <t>Toowoomba, Queensland</t>
  </si>
  <si>
    <t>https://twitter.com/RegionalNRM</t>
  </si>
  <si>
    <t>Georgia Lowe</t>
  </si>
  <si>
    <t>@GeorgiaLowe99</t>
  </si>
  <si>
    <t>https://twitter.com/GeorgiaLowe99</t>
  </si>
  <si>
    <t>Buried Life on Ellen</t>
  </si>
  <si>
    <t>@TBL_to_Ellen</t>
  </si>
  <si>
    <t>https://twitter.com/TBL_to_Ellen</t>
  </si>
  <si>
    <t>Jia Ji Chen</t>
  </si>
  <si>
    <t>@anIBMer</t>
  </si>
  <si>
    <t>https://twitter.com/anIBMer</t>
  </si>
  <si>
    <t>Alyson Wilson</t>
  </si>
  <si>
    <t>@a_gypsy_dreamer</t>
  </si>
  <si>
    <t>https://twitter.com/a_gypsy_dreamer</t>
  </si>
  <si>
    <t>PDX_Pete</t>
  </si>
  <si>
    <t>@PeterFBlundell</t>
  </si>
  <si>
    <t>Portland, Oregon</t>
  </si>
  <si>
    <t>https://twitter.com/PeterFBlundell</t>
  </si>
  <si>
    <t>Java Primates Center</t>
  </si>
  <si>
    <t>@Dediwulan</t>
  </si>
  <si>
    <t>Purbalingga</t>
  </si>
  <si>
    <t>https://twitter.com/Dediwulan</t>
  </si>
  <si>
    <t>Fossil Free Ballarat</t>
  </si>
  <si>
    <t>@BallaratClimate</t>
  </si>
  <si>
    <t>https://twitter.com/BallaratClimate</t>
  </si>
  <si>
    <t>Levi</t>
  </si>
  <si>
    <t>@levaiii</t>
  </si>
  <si>
    <t>https://twitter.com/levaiii</t>
  </si>
  <si>
    <t>Lisa Snow-MacDonald</t>
  </si>
  <si>
    <t>@snowinla</t>
  </si>
  <si>
    <t>https://twitter.com/snowinla</t>
  </si>
  <si>
    <t>Light Rain</t>
  </si>
  <si>
    <t>@macapunotart</t>
  </si>
  <si>
    <t>Aklan, Philippines</t>
  </si>
  <si>
    <t>https://twitter.com/macapunotart</t>
  </si>
  <si>
    <t>UCESS</t>
  </si>
  <si>
    <t>@UCESS01</t>
  </si>
  <si>
    <t>https://twitter.com/UCESS01</t>
  </si>
  <si>
    <t>Tessa</t>
  </si>
  <si>
    <t>@TessaSNelson</t>
  </si>
  <si>
    <t>https://twitter.com/TessaSNelson</t>
  </si>
  <si>
    <t>Sue Bond</t>
  </si>
  <si>
    <t>@thewordygecko</t>
  </si>
  <si>
    <t>https://twitter.com/thewordygecko</t>
  </si>
  <si>
    <t>Fluffy</t>
  </si>
  <si>
    <t>@FluffyCanRun</t>
  </si>
  <si>
    <t>https://twitter.com/FluffyCanRun</t>
  </si>
  <si>
    <t>@csp2430</t>
  </si>
  <si>
    <t>looking and learning ...</t>
  </si>
  <si>
    <t>https://twitter.com/csp2430</t>
  </si>
  <si>
    <t>Meg Blake</t>
  </si>
  <si>
    <t>@megdblake</t>
  </si>
  <si>
    <t>https://twitter.com/megdblake</t>
  </si>
  <si>
    <t>@Chuckf1966</t>
  </si>
  <si>
    <t>https://twitter.com/Chuckf1966</t>
  </si>
  <si>
    <t>Nadja</t>
  </si>
  <si>
    <t>@nadjas_viridis</t>
  </si>
  <si>
    <t>https://twitter.com/nadjas_viridis</t>
  </si>
  <si>
    <t>Marina Tokarski</t>
  </si>
  <si>
    <t>@NinaTokarski</t>
  </si>
  <si>
    <t>https://twitter.com/NinaTokarski</t>
  </si>
  <si>
    <t>Gemma Peat</t>
  </si>
  <si>
    <t>@gmpeat</t>
  </si>
  <si>
    <t>https://twitter.com/gmpeat</t>
  </si>
  <si>
    <t>Katie Laczko</t>
  </si>
  <si>
    <t>@spitefultongue</t>
  </si>
  <si>
    <t>https://twitter.com/spitefultongue</t>
  </si>
  <si>
    <t>Robyn Holtham</t>
  </si>
  <si>
    <t>@rholtham56</t>
  </si>
  <si>
    <t>Southern Vales SA</t>
  </si>
  <si>
    <t>https://twitter.com/rholtham56</t>
  </si>
  <si>
    <t>Pro Drive Ipswich</t>
  </si>
  <si>
    <t>@ProDriveIpswich</t>
  </si>
  <si>
    <t>https://twitter.com/ProDriveIpswich</t>
  </si>
  <si>
    <t>Nicholas Scanlon</t>
  </si>
  <si>
    <t>@avian_nick</t>
  </si>
  <si>
    <t>https://twitter.com/avian_nick</t>
  </si>
  <si>
    <t>John Feint</t>
  </si>
  <si>
    <t>@RekaSiding</t>
  </si>
  <si>
    <t>https://twitter.com/RekaSiding</t>
  </si>
  <si>
    <t>Jon Anstey</t>
  </si>
  <si>
    <t>@jonathananstey</t>
  </si>
  <si>
    <t>https://twitter.com/jonathananstey</t>
  </si>
  <si>
    <t>Kat Housego</t>
  </si>
  <si>
    <t>@KHousego</t>
  </si>
  <si>
    <t>https://twitter.com/KHousego</t>
  </si>
  <si>
    <t>Katie Pahlow</t>
  </si>
  <si>
    <t>@katiepahlow</t>
  </si>
  <si>
    <t>https://twitter.com/katiepahlow</t>
  </si>
  <si>
    <t>father donald thomas</t>
  </si>
  <si>
    <t>@fatherdonaldth1</t>
  </si>
  <si>
    <t>https://twitter.com/fatherdonaldth1</t>
  </si>
  <si>
    <t>Ra Ra</t>
  </si>
  <si>
    <t>@roseyrachael</t>
  </si>
  <si>
    <t>https://twitter.com/roseyrachael</t>
  </si>
  <si>
    <t>Margarita Steinhardt</t>
  </si>
  <si>
    <t>@Nanfa01</t>
  </si>
  <si>
    <t>https://twitter.com/Nanfa01</t>
  </si>
  <si>
    <t>Laura Besley</t>
  </si>
  <si>
    <t>@laura_besley</t>
  </si>
  <si>
    <t>https://twitter.com/laura_besley</t>
  </si>
  <si>
    <t>Kylie Gartside</t>
  </si>
  <si>
    <t>@KylieGartside</t>
  </si>
  <si>
    <t>https://twitter.com/KylieGartside</t>
  </si>
  <si>
    <t>Norm Prout</t>
  </si>
  <si>
    <t>@eccodone</t>
  </si>
  <si>
    <t>https://twitter.com/eccodone</t>
  </si>
  <si>
    <t>caleana</t>
  </si>
  <si>
    <t>@Mongol2222030</t>
  </si>
  <si>
    <t>https://twitter.com/Mongol2222030</t>
  </si>
  <si>
    <t>Wai Kin</t>
  </si>
  <si>
    <t>@WKTsui</t>
  </si>
  <si>
    <t>https://twitter.com/WKTsui</t>
  </si>
  <si>
    <t>Shane McKenna</t>
  </si>
  <si>
    <t>@Spmacka</t>
  </si>
  <si>
    <t>https://twitter.com/Spmacka</t>
  </si>
  <si>
    <t>Nicky Vass</t>
  </si>
  <si>
    <t>@NickyVass</t>
  </si>
  <si>
    <t>https://twitter.com/NickyVass</t>
  </si>
  <si>
    <t>Zoran</t>
  </si>
  <si>
    <t>@Duranoviczoran</t>
  </si>
  <si>
    <t>Bosna and Herzegovina</t>
  </si>
  <si>
    <t>https://twitter.com/Duranoviczoran</t>
  </si>
  <si>
    <t>Robert Worrall</t>
  </si>
  <si>
    <t>@Bountch1</t>
  </si>
  <si>
    <t>https://twitter.com/Bountch1</t>
  </si>
  <si>
    <t>Andrea Barnett</t>
  </si>
  <si>
    <t>@andreabarnett1</t>
  </si>
  <si>
    <t>https://twitter.com/andreabarnett1</t>
  </si>
  <si>
    <t>@alihotchkii</t>
  </si>
  <si>
    <t>https://twitter.com/alihotchkii</t>
  </si>
  <si>
    <t>Mark Saunders</t>
  </si>
  <si>
    <t>@marksaunders</t>
  </si>
  <si>
    <t>https://twitter.com/marksaunders</t>
  </si>
  <si>
    <t>Phoebe AYCC</t>
  </si>
  <si>
    <t>@PhoebeAYCC</t>
  </si>
  <si>
    <t>https://twitter.com/PhoebeAYCC</t>
  </si>
  <si>
    <t>Romain Congretel</t>
  </si>
  <si>
    <t>@RmnCongretel</t>
  </si>
  <si>
    <t>https://twitter.com/RmnCongretel</t>
  </si>
  <si>
    <t>Victoria Wigman</t>
  </si>
  <si>
    <t>@ViKi08</t>
  </si>
  <si>
    <t>https://twitter.com/ViKi08</t>
  </si>
  <si>
    <t>Planethical</t>
  </si>
  <si>
    <t>@Planetethic</t>
  </si>
  <si>
    <t>https://twitter.com/Planetethic</t>
  </si>
  <si>
    <t>Michael Cauce</t>
  </si>
  <si>
    <t>@mcauce</t>
  </si>
  <si>
    <t>https://twitter.com/mcauce</t>
  </si>
  <si>
    <t>Elle Morrell</t>
  </si>
  <si>
    <t>@ellemorrell</t>
  </si>
  <si>
    <t>https://twitter.com/ellemorrell</t>
  </si>
  <si>
    <t>@barbdlilly</t>
  </si>
  <si>
    <t>https://twitter.com/barbdlilly</t>
  </si>
  <si>
    <t>doyorthang</t>
  </si>
  <si>
    <t>@doyorthang</t>
  </si>
  <si>
    <t>https://twitter.com/doyorthang</t>
  </si>
  <si>
    <t>@duvergier</t>
  </si>
  <si>
    <t>https://twitter.com/duvergier</t>
  </si>
  <si>
    <t>Joshua Zeunert</t>
  </si>
  <si>
    <t>@JoshuaZeunert</t>
  </si>
  <si>
    <t>London, UK, via Australia</t>
  </si>
  <si>
    <t>https://twitter.com/JoshuaZeunert</t>
  </si>
  <si>
    <t xml:space="preserve">Megan Campbell </t>
  </si>
  <si>
    <t>@MeganCampbellJ</t>
  </si>
  <si>
    <t xml:space="preserve">North West Melb </t>
  </si>
  <si>
    <t>https://twitter.com/MeganCampbellJ</t>
  </si>
  <si>
    <t>Paul Pattinson</t>
  </si>
  <si>
    <t>@pspatto58</t>
  </si>
  <si>
    <t>https://twitter.com/pspatto58</t>
  </si>
  <si>
    <t>Tammy Schlitz</t>
  </si>
  <si>
    <t>@tambampany</t>
  </si>
  <si>
    <t>https://twitter.com/tambampany</t>
  </si>
  <si>
    <t xml:space="preserve">Erin </t>
  </si>
  <si>
    <t>@gd_grl</t>
  </si>
  <si>
    <t>https://twitter.com/gd_grl</t>
  </si>
  <si>
    <t>Nicolas Panadero</t>
  </si>
  <si>
    <t>@NicolasPanadero</t>
  </si>
  <si>
    <t>Miramar, Argentina</t>
  </si>
  <si>
    <t>https://twitter.com/NicolasPanadero</t>
  </si>
  <si>
    <t>Stacy Cuninghame</t>
  </si>
  <si>
    <t>@StacyCuninghame</t>
  </si>
  <si>
    <t>https://twitter.com/StacyCuninghame</t>
  </si>
  <si>
    <t>Melissa Sinclair</t>
  </si>
  <si>
    <t>@thegeorggroup</t>
  </si>
  <si>
    <t>https://twitter.com/thegeorggroup</t>
  </si>
  <si>
    <t>Stephanie Louise</t>
  </si>
  <si>
    <t>@Steffi_Louu</t>
  </si>
  <si>
    <t>https://twitter.com/Steffi_Louu</t>
  </si>
  <si>
    <t xml:space="preserve">Two Feathers Media </t>
  </si>
  <si>
    <t>@JennTwoFeathers</t>
  </si>
  <si>
    <t xml:space="preserve">Lennox Head, NSW </t>
  </si>
  <si>
    <t>https://twitter.com/JennTwoFeathers</t>
  </si>
  <si>
    <t>Melissa Cutler</t>
  </si>
  <si>
    <t>@MelCutler</t>
  </si>
  <si>
    <t>https://twitter.com/MelCutler</t>
  </si>
  <si>
    <t>Julia Dettore</t>
  </si>
  <si>
    <t>@Julia_Dettore</t>
  </si>
  <si>
    <t>https://twitter.com/Julia_Dettore</t>
  </si>
  <si>
    <t>Reegan McQueen</t>
  </si>
  <si>
    <t>@reeganmcqueen</t>
  </si>
  <si>
    <t>https://twitter.com/reeganmcqueen</t>
  </si>
  <si>
    <t>Green Energy CS</t>
  </si>
  <si>
    <t>@GreenEnergyCS</t>
  </si>
  <si>
    <t>https://twitter.com/GreenEnergyCS</t>
  </si>
  <si>
    <t>@RussellReichelt</t>
  </si>
  <si>
    <t>https://twitter.com/RussellReichelt</t>
  </si>
  <si>
    <t>Peter Burr</t>
  </si>
  <si>
    <t>@PeteBurrAU</t>
  </si>
  <si>
    <t>https://twitter.com/PeteBurrAU</t>
  </si>
  <si>
    <t>Kathleen Lather</t>
  </si>
  <si>
    <t>@askanimals</t>
  </si>
  <si>
    <t>https://twitter.com/askanimals</t>
  </si>
  <si>
    <t>dale williams</t>
  </si>
  <si>
    <t>@zerohero001</t>
  </si>
  <si>
    <t>https://twitter.com/zerohero001</t>
  </si>
  <si>
    <t>Climate Thinking</t>
  </si>
  <si>
    <t>@climatethinking</t>
  </si>
  <si>
    <t>https://twitter.com/climatethinking</t>
  </si>
  <si>
    <t>Nat</t>
  </si>
  <si>
    <t>@Dukdukdiya</t>
  </si>
  <si>
    <t>https://twitter.com/Dukdukdiya</t>
  </si>
  <si>
    <t>Sue Morrison</t>
  </si>
  <si>
    <t>@wollemisue</t>
  </si>
  <si>
    <t>Blue Mts, Australia</t>
  </si>
  <si>
    <t>https://twitter.com/wollemisue</t>
  </si>
  <si>
    <t>Penelope Wellham</t>
  </si>
  <si>
    <t>@PenelopeWellham</t>
  </si>
  <si>
    <t>https://twitter.com/PenelopeWellham</t>
  </si>
  <si>
    <t>Scoffy</t>
  </si>
  <si>
    <t>@Scoffy1</t>
  </si>
  <si>
    <t>https://twitter.com/Scoffy1</t>
  </si>
  <si>
    <t>kim_elizabeth</t>
  </si>
  <si>
    <t>@kim_elizabeth_</t>
  </si>
  <si>
    <t>https://twitter.com/kim_elizabeth_</t>
  </si>
  <si>
    <t>Bianca Winkels</t>
  </si>
  <si>
    <t>@winkbee</t>
  </si>
  <si>
    <t>https://twitter.com/winkbee</t>
  </si>
  <si>
    <t xml:space="preserve">Bec Ryan </t>
  </si>
  <si>
    <t>@becryan84</t>
  </si>
  <si>
    <t>https://twitter.com/becryan84</t>
  </si>
  <si>
    <t>Shannon Smyth</t>
  </si>
  <si>
    <t>@ShanSmyth</t>
  </si>
  <si>
    <t>https://twitter.com/ShanSmyth</t>
  </si>
  <si>
    <t>Michaela Carter</t>
  </si>
  <si>
    <t>@LiquidLungs</t>
  </si>
  <si>
    <t>https://twitter.com/LiquidLungs</t>
  </si>
  <si>
    <t>masrybex</t>
  </si>
  <si>
    <t>@masrybex</t>
  </si>
  <si>
    <t>Melburnia, Victoriae</t>
  </si>
  <si>
    <t>https://twitter.com/masrybex</t>
  </si>
  <si>
    <t>Bill Parkinson</t>
  </si>
  <si>
    <t>@Sensibill</t>
  </si>
  <si>
    <t>https://twitter.com/Sensibill</t>
  </si>
  <si>
    <t>Marcus Dowd</t>
  </si>
  <si>
    <t>@flyingbeard</t>
  </si>
  <si>
    <t>the sunny side of nowhere land</t>
  </si>
  <si>
    <t>https://twitter.com/flyingbeard</t>
  </si>
  <si>
    <t>Captain Cleanup</t>
  </si>
  <si>
    <t>@captncleanup</t>
  </si>
  <si>
    <t>https://twitter.com/captncleanup</t>
  </si>
  <si>
    <t>Sandra Moye</t>
  </si>
  <si>
    <t>@moyesandra7</t>
  </si>
  <si>
    <t>https://twitter.com/moyesandra7</t>
  </si>
  <si>
    <t>q + p clothing</t>
  </si>
  <si>
    <t>@qandpclothing</t>
  </si>
  <si>
    <t>LOS ANGELES, CA</t>
  </si>
  <si>
    <t>https://twitter.com/qandpclothing</t>
  </si>
  <si>
    <t>Antonia Mendes</t>
  </si>
  <si>
    <t>@antoniamendes5</t>
  </si>
  <si>
    <t>https://twitter.com/antoniamendes5</t>
  </si>
  <si>
    <t>Momar Hughes</t>
  </si>
  <si>
    <t>@momarhughes</t>
  </si>
  <si>
    <t>Fairfield, Australia</t>
  </si>
  <si>
    <t>https://twitter.com/momarhughes</t>
  </si>
  <si>
    <t>Eyob Amerga</t>
  </si>
  <si>
    <t>@EyobAmerga</t>
  </si>
  <si>
    <t>https://twitter.com/EyobAmerga</t>
  </si>
  <si>
    <t>Zoe Cattanch</t>
  </si>
  <si>
    <t>@ZoeCatts</t>
  </si>
  <si>
    <t>https://twitter.com/ZoeCatts</t>
  </si>
  <si>
    <t>Davidlos</t>
  </si>
  <si>
    <t>@davidlos</t>
  </si>
  <si>
    <t>Southern tablelands</t>
  </si>
  <si>
    <t>https://twitter.com/davidlos</t>
  </si>
  <si>
    <t>Maria Humphries</t>
  </si>
  <si>
    <t>@MariaHumphries</t>
  </si>
  <si>
    <t>https://twitter.com/MariaHumphries</t>
  </si>
  <si>
    <t>Green-it Magazine</t>
  </si>
  <si>
    <t>@Greenitafrica</t>
  </si>
  <si>
    <t>Lagos, Nigeria</t>
  </si>
  <si>
    <t>https://twitter.com/Greenitafrica</t>
  </si>
  <si>
    <t>Guy Williams</t>
  </si>
  <si>
    <t>@manalism</t>
  </si>
  <si>
    <t>https://twitter.com/manalism</t>
  </si>
  <si>
    <t>Ecoforce</t>
  </si>
  <si>
    <t>@Ecoforce_</t>
  </si>
  <si>
    <t>https://twitter.com/Ecoforce_</t>
  </si>
  <si>
    <t>@sniktm</t>
  </si>
  <si>
    <t>https://twitter.com/sniktm</t>
  </si>
  <si>
    <t>@lauraloulou86</t>
  </si>
  <si>
    <t>https://twitter.com/lauraloulou86</t>
  </si>
  <si>
    <t>Darren Kindleysides</t>
  </si>
  <si>
    <t>@anemoneofvstate</t>
  </si>
  <si>
    <t>https://twitter.com/anemoneofvstate</t>
  </si>
  <si>
    <t>Anthony Lyon</t>
  </si>
  <si>
    <t>@TeacherMrLyon</t>
  </si>
  <si>
    <t>https://twitter.com/TeacherMrLyon</t>
  </si>
  <si>
    <t>Gabrielle Tipple</t>
  </si>
  <si>
    <t>@GabrielleOz</t>
  </si>
  <si>
    <t>https://twitter.com/GabrielleOz</t>
  </si>
  <si>
    <t>Jo Cackett</t>
  </si>
  <si>
    <t>@jo_cackett</t>
  </si>
  <si>
    <t>https://twitter.com/jo_cackett</t>
  </si>
  <si>
    <t>Bryce Appleby</t>
  </si>
  <si>
    <t>@bryce_appleby</t>
  </si>
  <si>
    <t>Phnom Penh</t>
  </si>
  <si>
    <t>https://twitter.com/bryce_appleby</t>
  </si>
  <si>
    <t>Epsom</t>
  </si>
  <si>
    <t>@post_epsom</t>
  </si>
  <si>
    <t>https://twitter.com/post_epsom</t>
  </si>
  <si>
    <t>CuteCollegeGurl</t>
  </si>
  <si>
    <t>@CuteCollegeGurl</t>
  </si>
  <si>
    <t xml:space="preserve">210 Is The Place </t>
  </si>
  <si>
    <t>https://twitter.com/CuteCollegeGurl</t>
  </si>
  <si>
    <t>Julia Berglund</t>
  </si>
  <si>
    <t>@juliagberglund</t>
  </si>
  <si>
    <t>https://twitter.com/juliagberglund</t>
  </si>
  <si>
    <t>Nikki Brazil</t>
  </si>
  <si>
    <t>@BrazilMelbourne</t>
  </si>
  <si>
    <t>https://twitter.com/BrazilMelbourne</t>
  </si>
  <si>
    <t>Bring Your Own Cup</t>
  </si>
  <si>
    <t>@OwnCup</t>
  </si>
  <si>
    <t>https://twitter.com/OwnCup</t>
  </si>
  <si>
    <t>Daniel Lambert</t>
  </si>
  <si>
    <t>@roastlambert</t>
  </si>
  <si>
    <t>Bairnsdale, Victoria, AUS</t>
  </si>
  <si>
    <t>https://twitter.com/roastlambert</t>
  </si>
  <si>
    <t>ChannonwithaC</t>
  </si>
  <si>
    <t>@Channon0481</t>
  </si>
  <si>
    <t xml:space="preserve">Queensland, AU </t>
  </si>
  <si>
    <t>https://twitter.com/Channon0481</t>
  </si>
  <si>
    <t>Andrew de Ridder</t>
  </si>
  <si>
    <t>@andrewderidder</t>
  </si>
  <si>
    <t>https://twitter.com/andrewderidder</t>
  </si>
  <si>
    <t xml:space="preserve">Chimp Sanctuary </t>
  </si>
  <si>
    <t>@jgisachimpeden</t>
  </si>
  <si>
    <t>https://twitter.com/jgisachimpeden</t>
  </si>
  <si>
    <t>Ferris Building</t>
  </si>
  <si>
    <t>@FerrisBuilding</t>
  </si>
  <si>
    <t>https://twitter.com/FerrisBuilding</t>
  </si>
  <si>
    <t>DNVBA Australia &amp; NZ</t>
  </si>
  <si>
    <t>@DNV_AU</t>
  </si>
  <si>
    <t>https://twitter.com/DNV_AU</t>
  </si>
  <si>
    <t>TakeAHike</t>
  </si>
  <si>
    <t>@AusHiking</t>
  </si>
  <si>
    <t>https://twitter.com/AusHiking</t>
  </si>
  <si>
    <t>Susie Inglis</t>
  </si>
  <si>
    <t>@Singlis3</t>
  </si>
  <si>
    <t>https://twitter.com/Singlis3</t>
  </si>
  <si>
    <t>Michael Devey</t>
  </si>
  <si>
    <t>@medevey</t>
  </si>
  <si>
    <t>https://twitter.com/medevey</t>
  </si>
  <si>
    <t>SaveMail New Zealand</t>
  </si>
  <si>
    <t>@savemailnz</t>
  </si>
  <si>
    <t>https://twitter.com/savemailnz</t>
  </si>
  <si>
    <t>Kirly Levi</t>
  </si>
  <si>
    <t>@gazdasagosabban</t>
  </si>
  <si>
    <t>https://twitter.com/gazdasagosabban</t>
  </si>
  <si>
    <t>Cleangen Power</t>
  </si>
  <si>
    <t>@CleangenPower</t>
  </si>
  <si>
    <t>https://twitter.com/CleangenPower</t>
  </si>
  <si>
    <t>Green Republic</t>
  </si>
  <si>
    <t>@GrRepublic</t>
  </si>
  <si>
    <t>https://twitter.com/GrRepublic</t>
  </si>
  <si>
    <t>lee rennie</t>
  </si>
  <si>
    <t>@lee_simonr</t>
  </si>
  <si>
    <t>https://twitter.com/lee_simonr</t>
  </si>
  <si>
    <t>Melinda Humphrey</t>
  </si>
  <si>
    <t>@MelindaHumphrey</t>
  </si>
  <si>
    <t>https://twitter.com/MelindaHumphrey</t>
  </si>
  <si>
    <t>Julie-Ann Whittaker</t>
  </si>
  <si>
    <t>@BusaJules</t>
  </si>
  <si>
    <t>https://twitter.com/BusaJules</t>
  </si>
  <si>
    <t>Jeff Greene</t>
  </si>
  <si>
    <t>@VividGreene</t>
  </si>
  <si>
    <t>https://twitter.com/VividGreene</t>
  </si>
  <si>
    <t>Emma Fitzsimmons</t>
  </si>
  <si>
    <t>@emmafitzyy</t>
  </si>
  <si>
    <t>https://twitter.com/emmafitzyy</t>
  </si>
  <si>
    <t>Breidy garzon</t>
  </si>
  <si>
    <t>@Breidy07</t>
  </si>
  <si>
    <t>https://twitter.com/Breidy07</t>
  </si>
  <si>
    <t>Elisa Tack</t>
  </si>
  <si>
    <t>@els_tac</t>
  </si>
  <si>
    <t>https://twitter.com/els_tac</t>
  </si>
  <si>
    <t>Jade Hardwick</t>
  </si>
  <si>
    <t>@HardwickJade</t>
  </si>
  <si>
    <t>Kioloa, NSW</t>
  </si>
  <si>
    <t>https://twitter.com/HardwickJade</t>
  </si>
  <si>
    <t>Irena Ward</t>
  </si>
  <si>
    <t>@ari_irena</t>
  </si>
  <si>
    <t>SYDNEY AUSTRALIA</t>
  </si>
  <si>
    <t>https://twitter.com/ari_irena</t>
  </si>
  <si>
    <t>Renmark Border LAP</t>
  </si>
  <si>
    <t>@RenmarkLAP</t>
  </si>
  <si>
    <t>Renmark SA</t>
  </si>
  <si>
    <t>https://twitter.com/RenmarkLAP</t>
  </si>
  <si>
    <t>CardConnect</t>
  </si>
  <si>
    <t>@CardConnectAus</t>
  </si>
  <si>
    <t>https://twitter.com/CardConnectAus</t>
  </si>
  <si>
    <t>Global Heartwarming</t>
  </si>
  <si>
    <t>@ghwarming</t>
  </si>
  <si>
    <t>https://twitter.com/ghwarming</t>
  </si>
  <si>
    <t>Greg Irvine</t>
  </si>
  <si>
    <t>@greggo74</t>
  </si>
  <si>
    <t>https://twitter.com/greggo74</t>
  </si>
  <si>
    <t>Allannah Clemson</t>
  </si>
  <si>
    <t>@asclemson</t>
  </si>
  <si>
    <t>https://twitter.com/asclemson</t>
  </si>
  <si>
    <t>Sarah Lindsay</t>
  </si>
  <si>
    <t>@Sarahlindsay100</t>
  </si>
  <si>
    <t>https://twitter.com/Sarahlindsay100</t>
  </si>
  <si>
    <t>Linda Laos</t>
  </si>
  <si>
    <t>@LindaLaos</t>
  </si>
  <si>
    <t>https://twitter.com/LindaLaos</t>
  </si>
  <si>
    <t>Naomi Prunckun</t>
  </si>
  <si>
    <t>@naomiprunckun</t>
  </si>
  <si>
    <t>https://twitter.com/naomiprunckun</t>
  </si>
  <si>
    <t>@michellereuben</t>
  </si>
  <si>
    <t>https://twitter.com/michellereuben</t>
  </si>
  <si>
    <t xml:space="preserve">Stevie </t>
  </si>
  <si>
    <t>@StevieSutton1</t>
  </si>
  <si>
    <t>https://twitter.com/StevieSutton1</t>
  </si>
  <si>
    <t>Christine</t>
  </si>
  <si>
    <t>@cgarsden</t>
  </si>
  <si>
    <t>https://twitter.com/cgarsden</t>
  </si>
  <si>
    <t>morad imad</t>
  </si>
  <si>
    <t>@drmorad</t>
  </si>
  <si>
    <t>https://twitter.com/drmorad</t>
  </si>
  <si>
    <t>Caroline Pidcock</t>
  </si>
  <si>
    <t>@caropidcock</t>
  </si>
  <si>
    <t>https://twitter.com/caropidcock</t>
  </si>
  <si>
    <t>SocialJusticeLeague</t>
  </si>
  <si>
    <t>@latrobesjl</t>
  </si>
  <si>
    <t>Bundoora, Melbourne</t>
  </si>
  <si>
    <t>https://twitter.com/latrobesjl</t>
  </si>
  <si>
    <t>Amanda N Strickland</t>
  </si>
  <si>
    <t>@astrick8013</t>
  </si>
  <si>
    <t>Hemingway South Carolina</t>
  </si>
  <si>
    <t>https://twitter.com/astrick8013</t>
  </si>
  <si>
    <t>@zoomzoomadam</t>
  </si>
  <si>
    <t>https://twitter.com/zoomzoomadam</t>
  </si>
  <si>
    <t>Mel Johnston</t>
  </si>
  <si>
    <t>@melj_g</t>
  </si>
  <si>
    <t>https://twitter.com/melj_g</t>
  </si>
  <si>
    <t>Andrew Coyne</t>
  </si>
  <si>
    <t>@amc4012</t>
  </si>
  <si>
    <t>https://twitter.com/amc4012</t>
  </si>
  <si>
    <t>EcoGladiator.com</t>
  </si>
  <si>
    <t>@EcoGladiator</t>
  </si>
  <si>
    <t>https://twitter.com/EcoGladiator</t>
  </si>
  <si>
    <t>More Clean</t>
  </si>
  <si>
    <t>@MoreCleanFuture</t>
  </si>
  <si>
    <t>3/741 Main Rd, Eltham Vic 3095</t>
  </si>
  <si>
    <t>https://twitter.com/MoreCleanFuture</t>
  </si>
  <si>
    <t>Callista Barritt</t>
  </si>
  <si>
    <t>@CallistaBarritt</t>
  </si>
  <si>
    <t>https://twitter.com/CallistaBarritt</t>
  </si>
  <si>
    <t>Yarbdor</t>
  </si>
  <si>
    <t>@Yarbdor</t>
  </si>
  <si>
    <t>https://twitter.com/Yarbdor</t>
  </si>
  <si>
    <t>greenfootmama</t>
  </si>
  <si>
    <t>@greenfootmama</t>
  </si>
  <si>
    <t>https://twitter.com/greenfootmama</t>
  </si>
  <si>
    <t xml:space="preserve">Liz </t>
  </si>
  <si>
    <t>@LizzyAsc</t>
  </si>
  <si>
    <t>https://twitter.com/LizzyAsc</t>
  </si>
  <si>
    <t>Alisha</t>
  </si>
  <si>
    <t>@alishakelcie</t>
  </si>
  <si>
    <t>https://twitter.com/alishakelcie</t>
  </si>
  <si>
    <t>Laurenthetweet</t>
  </si>
  <si>
    <t>@lozzza75</t>
  </si>
  <si>
    <t>https://twitter.com/lozzza75</t>
  </si>
  <si>
    <t>David Hickey</t>
  </si>
  <si>
    <t>@dwhickey</t>
  </si>
  <si>
    <t>https://twitter.com/dwhickey</t>
  </si>
  <si>
    <t>Chris Hayden</t>
  </si>
  <si>
    <t>@ChrisHayden86</t>
  </si>
  <si>
    <t>https://twitter.com/ChrisHayden86</t>
  </si>
  <si>
    <t>seb</t>
  </si>
  <si>
    <t>@sebsmop</t>
  </si>
  <si>
    <t>https://twitter.com/sebsmop</t>
  </si>
  <si>
    <t>Michael McKeever</t>
  </si>
  <si>
    <t>@MLSMcKeever</t>
  </si>
  <si>
    <t>https://twitter.com/MLSMcKeever</t>
  </si>
  <si>
    <t>Federico Vanni</t>
  </si>
  <si>
    <t>@ngrmgpublicity</t>
  </si>
  <si>
    <t>https://twitter.com/ngrmgpublicity</t>
  </si>
  <si>
    <t>Gabs</t>
  </si>
  <si>
    <t>@gabs780</t>
  </si>
  <si>
    <t>https://twitter.com/gabs780</t>
  </si>
  <si>
    <t>Kevin Rogerson</t>
  </si>
  <si>
    <t>@kevin1256</t>
  </si>
  <si>
    <t>https://twitter.com/kevin1256</t>
  </si>
  <si>
    <t>Lucy Graham</t>
  </si>
  <si>
    <t>@LucyGraham1989</t>
  </si>
  <si>
    <t>https://twitter.com/LucyGraham1989</t>
  </si>
  <si>
    <t>Gemma Hall</t>
  </si>
  <si>
    <t>@gemmamhall</t>
  </si>
  <si>
    <t>https://twitter.com/gemmamhall</t>
  </si>
  <si>
    <t>BadBoyBubby</t>
  </si>
  <si>
    <t>@BadBoy_Bubby</t>
  </si>
  <si>
    <t>https://twitter.com/BadBoy_Bubby</t>
  </si>
  <si>
    <t>Ashlee Featonby</t>
  </si>
  <si>
    <t>@afeato19</t>
  </si>
  <si>
    <t>Albury, NSW. Australia</t>
  </si>
  <si>
    <t>https://twitter.com/afeato19</t>
  </si>
  <si>
    <t>Laura Sarich</t>
  </si>
  <si>
    <t>@laurasarich</t>
  </si>
  <si>
    <t>https://twitter.com/laurasarich</t>
  </si>
  <si>
    <t>Me</t>
  </si>
  <si>
    <t>@Meg53e</t>
  </si>
  <si>
    <t>https://twitter.com/Meg53e</t>
  </si>
  <si>
    <t>Duncan</t>
  </si>
  <si>
    <t>@duncanbegley</t>
  </si>
  <si>
    <t>https://twitter.com/duncanbegley</t>
  </si>
  <si>
    <t>@Johnwh46</t>
  </si>
  <si>
    <t>https://twitter.com/Johnwh46</t>
  </si>
  <si>
    <t>St Kevins Adventure</t>
  </si>
  <si>
    <t>@SKCAdventure</t>
  </si>
  <si>
    <t>https://twitter.com/SKCAdventure</t>
  </si>
  <si>
    <t>Justine Smith</t>
  </si>
  <si>
    <t>@DrJustKate</t>
  </si>
  <si>
    <t>https://twitter.com/DrJustKate</t>
  </si>
  <si>
    <t>MosmanCEFE</t>
  </si>
  <si>
    <t>@MosmanCEFE</t>
  </si>
  <si>
    <t>Mosman Sydney</t>
  </si>
  <si>
    <t>https://twitter.com/MosmanCEFE</t>
  </si>
  <si>
    <t>Rachel Robbins</t>
  </si>
  <si>
    <t>@DrRachRobbins</t>
  </si>
  <si>
    <t>https://twitter.com/DrRachRobbins</t>
  </si>
  <si>
    <t>Timmy O'Toole</t>
  </si>
  <si>
    <t>@Commodityfetish</t>
  </si>
  <si>
    <t>Carverville</t>
  </si>
  <si>
    <t>https://twitter.com/Commodityfetish</t>
  </si>
  <si>
    <t>Care For Country</t>
  </si>
  <si>
    <t>@care4country</t>
  </si>
  <si>
    <t>https://twitter.com/care4country</t>
  </si>
  <si>
    <t>Dan Weller</t>
  </si>
  <si>
    <t>@Phasmatid</t>
  </si>
  <si>
    <t>https://twitter.com/Phasmatid</t>
  </si>
  <si>
    <t>@BBeecc_s</t>
  </si>
  <si>
    <t>https://twitter.com/BBeecc_s</t>
  </si>
  <si>
    <t>@thisrettlife</t>
  </si>
  <si>
    <t>https://twitter.com/thisrettlife</t>
  </si>
  <si>
    <t>Rosalie Maxted</t>
  </si>
  <si>
    <t>@rosiemax</t>
  </si>
  <si>
    <t>https://twitter.com/rosiemax</t>
  </si>
  <si>
    <t>Kate Hogarth</t>
  </si>
  <si>
    <t>@Kate_Hogarth</t>
  </si>
  <si>
    <t>https://twitter.com/Kate_Hogarth</t>
  </si>
  <si>
    <t>Angry Bear</t>
  </si>
  <si>
    <t>@memwar3</t>
  </si>
  <si>
    <t>https://twitter.com/memwar3</t>
  </si>
  <si>
    <t>Owen Gale NT Greens</t>
  </si>
  <si>
    <t>@OwenGale1</t>
  </si>
  <si>
    <t>Nightcliff</t>
  </si>
  <si>
    <t>https://twitter.com/OwenGale1</t>
  </si>
  <si>
    <t>Broome No Gas</t>
  </si>
  <si>
    <t>@Broome_No_Gas</t>
  </si>
  <si>
    <t>Broome WA</t>
  </si>
  <si>
    <t>https://twitter.com/Broome_No_Gas</t>
  </si>
  <si>
    <t>Valerie Close</t>
  </si>
  <si>
    <t>@cheechako28</t>
  </si>
  <si>
    <t>https://twitter.com/cheechako28</t>
  </si>
  <si>
    <t>Ecovenient</t>
  </si>
  <si>
    <t>@ecovenient</t>
  </si>
  <si>
    <t>Murrumbeena Australia</t>
  </si>
  <si>
    <t>https://twitter.com/ecovenient</t>
  </si>
  <si>
    <t>Lyan Kim</t>
  </si>
  <si>
    <t>@Eco7Wonder</t>
  </si>
  <si>
    <t>https://twitter.com/Eco7Wonder</t>
  </si>
  <si>
    <t>Sue Pendrith</t>
  </si>
  <si>
    <t>@SuePendrith</t>
  </si>
  <si>
    <t>https://twitter.com/SuePendrith</t>
  </si>
  <si>
    <t>Valeria Jordan</t>
  </si>
  <si>
    <t>@ValeriaJordanB</t>
  </si>
  <si>
    <t>https://twitter.com/ValeriaJordanB</t>
  </si>
  <si>
    <t>Laura Grogan</t>
  </si>
  <si>
    <t>@laurafgrogan</t>
  </si>
  <si>
    <t>Griffith University, QLD</t>
  </si>
  <si>
    <t>https://twitter.com/laurafgrogan</t>
  </si>
  <si>
    <t>Tiffany Emma Key</t>
  </si>
  <si>
    <t>@TiffanyEmmaKey</t>
  </si>
  <si>
    <t>https://twitter.com/TiffanyEmmaKey</t>
  </si>
  <si>
    <t xml:space="preserve">Odette </t>
  </si>
  <si>
    <t>@SisterVisions</t>
  </si>
  <si>
    <t>https://twitter.com/SisterVisions</t>
  </si>
  <si>
    <t>LCS INTERNATIONAL</t>
  </si>
  <si>
    <t>@lcsinternationa</t>
  </si>
  <si>
    <t>https://twitter.com/lcsinternationa</t>
  </si>
  <si>
    <t>@moth_nut</t>
  </si>
  <si>
    <t>https://twitter.com/moth_nut</t>
  </si>
  <si>
    <t>DD</t>
  </si>
  <si>
    <t>@DLynne329</t>
  </si>
  <si>
    <t>https://twitter.com/DLynne329</t>
  </si>
  <si>
    <t>Chris Pitfield</t>
  </si>
  <si>
    <t>@Collendina</t>
  </si>
  <si>
    <t>https://twitter.com/Collendina</t>
  </si>
  <si>
    <t>rainybijsk18</t>
  </si>
  <si>
    <t>@rainybijsk18</t>
  </si>
  <si>
    <t>https://twitter.com/rainybijsk18</t>
  </si>
  <si>
    <t>Bethan Burton</t>
  </si>
  <si>
    <t>@bewithnature</t>
  </si>
  <si>
    <t>https://twitter.com/bewithnature</t>
  </si>
  <si>
    <t>FriendsOfBangladesh</t>
  </si>
  <si>
    <t>@FriendsOfBangla</t>
  </si>
  <si>
    <t>https://twitter.com/FriendsOfBangla</t>
  </si>
  <si>
    <t>Prunella</t>
  </si>
  <si>
    <t>@PrunellaSkye</t>
  </si>
  <si>
    <t>https://twitter.com/PrunellaSkye</t>
  </si>
  <si>
    <t>India-Australia Team</t>
  </si>
  <si>
    <t>@IndAustTeam</t>
  </si>
  <si>
    <t>https://twitter.com/IndAustTeam</t>
  </si>
  <si>
    <t>Sarah Deller</t>
  </si>
  <si>
    <t>@dellersarah</t>
  </si>
  <si>
    <t>https://twitter.com/dellersarah</t>
  </si>
  <si>
    <t>Hays Inlet Festival</t>
  </si>
  <si>
    <t>@HaysInletFest</t>
  </si>
  <si>
    <t>North Brisbane, Australia</t>
  </si>
  <si>
    <t>https://twitter.com/HaysInletFest</t>
  </si>
  <si>
    <t>Billy Nichols</t>
  </si>
  <si>
    <t>@pomingc</t>
  </si>
  <si>
    <t>https://twitter.com/pomingc</t>
  </si>
  <si>
    <t>Melissa Nicholls</t>
  </si>
  <si>
    <t>@Melmarie8</t>
  </si>
  <si>
    <t>https://twitter.com/Melmarie8</t>
  </si>
  <si>
    <t>Andres Pinedo Toledo</t>
  </si>
  <si>
    <t>@grunplatz</t>
  </si>
  <si>
    <t>Grunplatz</t>
  </si>
  <si>
    <t>https://twitter.com/grunplatz</t>
  </si>
  <si>
    <t>Mischelle Hattrick</t>
  </si>
  <si>
    <t>@xischi</t>
  </si>
  <si>
    <t>https://twitter.com/xischi</t>
  </si>
  <si>
    <t>Jane van Beek</t>
  </si>
  <si>
    <t>@turragirl</t>
  </si>
  <si>
    <t>https://twitter.com/turragirl</t>
  </si>
  <si>
    <t xml:space="preserve">Dae Michka </t>
  </si>
  <si>
    <t>@dae326426</t>
  </si>
  <si>
    <t>O. Chnl Western burbs  @ Y Oz.</t>
  </si>
  <si>
    <t>https://twitter.com/dae326426</t>
  </si>
  <si>
    <t>Shelley Reis</t>
  </si>
  <si>
    <t>@Shelley_Reis</t>
  </si>
  <si>
    <t>https://twitter.com/Shelley_Reis</t>
  </si>
  <si>
    <t>elle</t>
  </si>
  <si>
    <t>@ellefeather</t>
  </si>
  <si>
    <t>https://twitter.com/ellefeather</t>
  </si>
  <si>
    <t>Bageshri</t>
  </si>
  <si>
    <t>@BageshriT</t>
  </si>
  <si>
    <t>https://twitter.com/BageshriT</t>
  </si>
  <si>
    <t>@AlexScott71</t>
  </si>
  <si>
    <t>https://twitter.com/AlexScott71</t>
  </si>
  <si>
    <t>Work and Travel Oz</t>
  </si>
  <si>
    <t>@WorkTravel_OZ</t>
  </si>
  <si>
    <t>https://twitter.com/WorkTravel_OZ</t>
  </si>
  <si>
    <t>SavinGreen</t>
  </si>
  <si>
    <t>@savingreencomau</t>
  </si>
  <si>
    <t>https://twitter.com/savingreencomau</t>
  </si>
  <si>
    <t>Emma Gilmour</t>
  </si>
  <si>
    <t>@emgilmour</t>
  </si>
  <si>
    <t>https://twitter.com/emgilmour</t>
  </si>
  <si>
    <t>Ellie Michaelides</t>
  </si>
  <si>
    <t>@elliebm99</t>
  </si>
  <si>
    <t>https://twitter.com/elliebm99</t>
  </si>
  <si>
    <t>Ben Calder</t>
  </si>
  <si>
    <t>@bpcalder</t>
  </si>
  <si>
    <t>https://twitter.com/bpcalder</t>
  </si>
  <si>
    <t>Andrew Smith</t>
  </si>
  <si>
    <t>@Andyfooty1</t>
  </si>
  <si>
    <t>https://twitter.com/Andyfooty1</t>
  </si>
  <si>
    <t>John Perkins</t>
  </si>
  <si>
    <t>@JohnPerkins2011</t>
  </si>
  <si>
    <t>Durras NSW</t>
  </si>
  <si>
    <t>https://twitter.com/JohnPerkins2011</t>
  </si>
  <si>
    <t>Marita Sydes</t>
  </si>
  <si>
    <t>@MareetTweet</t>
  </si>
  <si>
    <t>Central Tablelands NSW</t>
  </si>
  <si>
    <t>https://twitter.com/MareetTweet</t>
  </si>
  <si>
    <t xml:space="preserve">Laura </t>
  </si>
  <si>
    <t>@jeanlaura</t>
  </si>
  <si>
    <t>https://twitter.com/jeanlaura</t>
  </si>
  <si>
    <t>Cafe Waratah</t>
  </si>
  <si>
    <t>@cafewaratah</t>
  </si>
  <si>
    <t>https://twitter.com/cafewaratah</t>
  </si>
  <si>
    <t>HYDROBODEN</t>
  </si>
  <si>
    <t>@HYDROBODEN1</t>
  </si>
  <si>
    <t>RIVERINA, AUSTRALIA</t>
  </si>
  <si>
    <t>https://twitter.com/HYDROBODEN1</t>
  </si>
  <si>
    <t>Charlotte Blakey</t>
  </si>
  <si>
    <t>@WombleCb</t>
  </si>
  <si>
    <t>https://twitter.com/WombleCb</t>
  </si>
  <si>
    <t>Iwuoha, Godswill C.</t>
  </si>
  <si>
    <t>@Chizwills</t>
  </si>
  <si>
    <t xml:space="preserve">Imo, Nigeria. </t>
  </si>
  <si>
    <t>https://twitter.com/Chizwills</t>
  </si>
  <si>
    <t>Tiffany Jean</t>
  </si>
  <si>
    <t>@Tiff_RM</t>
  </si>
  <si>
    <t>https://twitter.com/Tiff_RM</t>
  </si>
  <si>
    <t>DanielleHarvey</t>
  </si>
  <si>
    <t>@daniharvey</t>
  </si>
  <si>
    <t>https://twitter.com/daniharvey</t>
  </si>
  <si>
    <t>BrandonJeff 1</t>
  </si>
  <si>
    <t>@1BrandonJeff</t>
  </si>
  <si>
    <t>https://twitter.com/1BrandonJeff</t>
  </si>
  <si>
    <t>Kelly Pelgrim</t>
  </si>
  <si>
    <t>@Kelpea</t>
  </si>
  <si>
    <t>A-Town</t>
  </si>
  <si>
    <t>https://twitter.com/Kelpea</t>
  </si>
  <si>
    <t>Kate Basset</t>
  </si>
  <si>
    <t>@katebasset</t>
  </si>
  <si>
    <t>https://twitter.com/katebasset</t>
  </si>
  <si>
    <t>Rachel Vella</t>
  </si>
  <si>
    <t>@rachelvella2</t>
  </si>
  <si>
    <t>https://twitter.com/rachelvella2</t>
  </si>
  <si>
    <t>Liquid Ice</t>
  </si>
  <si>
    <t>@L1KW1D_ic3</t>
  </si>
  <si>
    <t>https://twitter.com/L1KW1D_ic3</t>
  </si>
  <si>
    <t>Nicole Hodgson</t>
  </si>
  <si>
    <t>@honeymyrtle</t>
  </si>
  <si>
    <t>https://twitter.com/honeymyrtle</t>
  </si>
  <si>
    <t>Patrick Tegart</t>
  </si>
  <si>
    <t>@pdmantis</t>
  </si>
  <si>
    <t>https://twitter.com/pdmantis</t>
  </si>
  <si>
    <t>Andrew Kelly</t>
  </si>
  <si>
    <t>@ecotope</t>
  </si>
  <si>
    <t>https://twitter.com/ecotope</t>
  </si>
  <si>
    <t>Kerbside Pride</t>
  </si>
  <si>
    <t>@KerbsidePride</t>
  </si>
  <si>
    <t>https://twitter.com/KerbsidePride</t>
  </si>
  <si>
    <t>Patrick Gibb</t>
  </si>
  <si>
    <t>@PatrickGibb</t>
  </si>
  <si>
    <t>https://twitter.com/PatrickGibb</t>
  </si>
  <si>
    <t>Narrare.Me</t>
  </si>
  <si>
    <t>@NarrareMedia</t>
  </si>
  <si>
    <t>https://twitter.com/NarrareMedia</t>
  </si>
  <si>
    <t>Ruby Broadhurst</t>
  </si>
  <si>
    <t>@ruby_broadhurst</t>
  </si>
  <si>
    <t>https://twitter.com/ruby_broadhurst</t>
  </si>
  <si>
    <t>Green Zone</t>
  </si>
  <si>
    <t>@ozgreenzone</t>
  </si>
  <si>
    <t>https://twitter.com/ozgreenzone</t>
  </si>
  <si>
    <t xml:space="preserve">Jenni Thom_x000D_
</t>
  </si>
  <si>
    <t>@Jeannie123456</t>
  </si>
  <si>
    <t>https://twitter.com/Jeannie123456</t>
  </si>
  <si>
    <t>Leanne Scott</t>
  </si>
  <si>
    <t>@SocialLibraryAU</t>
  </si>
  <si>
    <t>https://twitter.com/SocialLibraryAU</t>
  </si>
  <si>
    <t>Gary Cunningham</t>
  </si>
  <si>
    <t>@UnclaimedCash4u</t>
  </si>
  <si>
    <t>https://twitter.com/UnclaimedCash4u</t>
  </si>
  <si>
    <t>Michelle Honeybun</t>
  </si>
  <si>
    <t>@violetblack1990</t>
  </si>
  <si>
    <t>Ballarat, Vic</t>
  </si>
  <si>
    <t>https://twitter.com/violetblack1990</t>
  </si>
  <si>
    <t>Megan Garratt</t>
  </si>
  <si>
    <t>@megan_garrattAU</t>
  </si>
  <si>
    <t>https://twitter.com/megan_garrattAU</t>
  </si>
  <si>
    <t>fundacionpatio</t>
  </si>
  <si>
    <t>@fundacionpatino</t>
  </si>
  <si>
    <t>cordoba,monteria</t>
  </si>
  <si>
    <t>https://twitter.com/fundacionpatino</t>
  </si>
  <si>
    <t>Rhonda Kimberley</t>
  </si>
  <si>
    <t>@greenerbytheday</t>
  </si>
  <si>
    <t>Heathmont</t>
  </si>
  <si>
    <t>https://twitter.com/greenerbytheday</t>
  </si>
  <si>
    <t>TSGA</t>
  </si>
  <si>
    <t>@TSGAsalmon</t>
  </si>
  <si>
    <t>https://twitter.com/TSGAsalmon</t>
  </si>
  <si>
    <t>James brians</t>
  </si>
  <si>
    <t>@JamesAngstmann</t>
  </si>
  <si>
    <t>https://twitter.com/JamesAngstmann</t>
  </si>
  <si>
    <t>Emma-Jayne Heather</t>
  </si>
  <si>
    <t>@EJHeather</t>
  </si>
  <si>
    <t>https://twitter.com/EJHeather</t>
  </si>
  <si>
    <t>@Sarah_LWilson</t>
  </si>
  <si>
    <t>https://twitter.com/Sarah_LWilson</t>
  </si>
  <si>
    <t>Angie Eads</t>
  </si>
  <si>
    <t>@AngieEads</t>
  </si>
  <si>
    <t>https://twitter.com/AngieEads</t>
  </si>
  <si>
    <t>@timmo982</t>
  </si>
  <si>
    <t>https://twitter.com/timmo982</t>
  </si>
  <si>
    <t>Jan Paul van Moort</t>
  </si>
  <si>
    <t>@JP_vanMoort</t>
  </si>
  <si>
    <t>https://twitter.com/JP_vanMoort</t>
  </si>
  <si>
    <t>Rebecca Wade</t>
  </si>
  <si>
    <t>@WadeCrusader</t>
  </si>
  <si>
    <t>Randwick</t>
  </si>
  <si>
    <t>https://twitter.com/WadeCrusader</t>
  </si>
  <si>
    <t>Parfo</t>
  </si>
  <si>
    <t>@parfo9369</t>
  </si>
  <si>
    <t>https://twitter.com/parfo9369</t>
  </si>
  <si>
    <t>Lisa Kendal</t>
  </si>
  <si>
    <t>@lkendalballarat</t>
  </si>
  <si>
    <t>https://twitter.com/lkendalballarat</t>
  </si>
  <si>
    <t>David Hertweck</t>
  </si>
  <si>
    <t>@kHz1973</t>
  </si>
  <si>
    <t>https://twitter.com/kHz1973</t>
  </si>
  <si>
    <t>Tess Murray</t>
  </si>
  <si>
    <t>@tess_murray23</t>
  </si>
  <si>
    <t>https://twitter.com/tess_murray23</t>
  </si>
  <si>
    <t>Amy Clare</t>
  </si>
  <si>
    <t>@amyclare83</t>
  </si>
  <si>
    <t>https://twitter.com/amyclare83</t>
  </si>
  <si>
    <t>Love The Tarkine</t>
  </si>
  <si>
    <t>@lovethetarkine</t>
  </si>
  <si>
    <t>https://twitter.com/lovethetarkine</t>
  </si>
  <si>
    <t>roseyposeypie</t>
  </si>
  <si>
    <t>@roseyposeypie</t>
  </si>
  <si>
    <t>by the seaside</t>
  </si>
  <si>
    <t>https://twitter.com/roseyposeypie</t>
  </si>
  <si>
    <t>Doris Hill</t>
  </si>
  <si>
    <t>@GoEcoAtHome</t>
  </si>
  <si>
    <t>https://twitter.com/GoEcoAtHome</t>
  </si>
  <si>
    <t>Pip Thurbon</t>
  </si>
  <si>
    <t>@cathlinthurbon</t>
  </si>
  <si>
    <t>https://twitter.com/cathlinthurbon</t>
  </si>
  <si>
    <t>auspaper</t>
  </si>
  <si>
    <t>@auspaper</t>
  </si>
  <si>
    <t>https://twitter.com/auspaper</t>
  </si>
  <si>
    <t>Monica Banister</t>
  </si>
  <si>
    <t>@banfam93</t>
  </si>
  <si>
    <t>https://twitter.com/banfam93</t>
  </si>
  <si>
    <t>Tania Theoharris</t>
  </si>
  <si>
    <t>@Tantheo88</t>
  </si>
  <si>
    <t>https://twitter.com/Tantheo88</t>
  </si>
  <si>
    <t>Cameron</t>
  </si>
  <si>
    <t>@Campayne1973</t>
  </si>
  <si>
    <t>https://twitter.com/Campayne1973</t>
  </si>
  <si>
    <t>Megan Waddell</t>
  </si>
  <si>
    <t>@MLWad</t>
  </si>
  <si>
    <t>https://twitter.com/MLWad</t>
  </si>
  <si>
    <t>Emma Benzo</t>
  </si>
  <si>
    <t>@EmmabENZO</t>
  </si>
  <si>
    <t xml:space="preserve">Airlie Beach </t>
  </si>
  <si>
    <t>https://twitter.com/EmmabENZO</t>
  </si>
  <si>
    <t>WCTTAA</t>
  </si>
  <si>
    <t>@WCTTAA</t>
  </si>
  <si>
    <t>https://twitter.com/WCTTAA</t>
  </si>
  <si>
    <t>Shereen Ricupero</t>
  </si>
  <si>
    <t>@ShereenRicupero</t>
  </si>
  <si>
    <t>https://twitter.com/ShereenRicupero</t>
  </si>
  <si>
    <t>lettisia  aindongo</t>
  </si>
  <si>
    <t>@LettisiaA</t>
  </si>
  <si>
    <t>windhoek,  namibia</t>
  </si>
  <si>
    <t>https://twitter.com/LettisiaA</t>
  </si>
  <si>
    <t>Protect-us</t>
  </si>
  <si>
    <t>@protectusau</t>
  </si>
  <si>
    <t>https://twitter.com/protectusau</t>
  </si>
  <si>
    <t>Neil Fernandez</t>
  </si>
  <si>
    <t>@neilkfernandez</t>
  </si>
  <si>
    <t>https://twitter.com/neilkfernandez</t>
  </si>
  <si>
    <t>Green Caravan</t>
  </si>
  <si>
    <t>@greencaravan01</t>
  </si>
  <si>
    <t>https://twitter.com/greencaravan01</t>
  </si>
  <si>
    <t>n.mathias murray</t>
  </si>
  <si>
    <t>@NMathiasmurray</t>
  </si>
  <si>
    <t>https://twitter.com/NMathiasmurray</t>
  </si>
  <si>
    <t>@Arbonne_Rebecca</t>
  </si>
  <si>
    <t>https://twitter.com/Arbonne_Rebecca</t>
  </si>
  <si>
    <t>Squid</t>
  </si>
  <si>
    <t>@squid_squid</t>
  </si>
  <si>
    <t>https://twitter.com/squid_squid</t>
  </si>
  <si>
    <t>M. Ahmad Munadi</t>
  </si>
  <si>
    <t>@munadirisk</t>
  </si>
  <si>
    <t>Melbourne, VICTORIA AUSTRALIA</t>
  </si>
  <si>
    <t>https://twitter.com/munadirisk</t>
  </si>
  <si>
    <t>Sarah Burns</t>
  </si>
  <si>
    <t>@sarag27</t>
  </si>
  <si>
    <t>https://twitter.com/sarag27</t>
  </si>
  <si>
    <t>David Haines</t>
  </si>
  <si>
    <t>@Time4Change2Day</t>
  </si>
  <si>
    <t>https://twitter.com/Time4Change2Day</t>
  </si>
  <si>
    <t>Leilah schubert</t>
  </si>
  <si>
    <t>@LeilahSchubert</t>
  </si>
  <si>
    <t>https://twitter.com/LeilahSchubert</t>
  </si>
  <si>
    <t>Ndevr Environmental</t>
  </si>
  <si>
    <t>@NdevrEnviro</t>
  </si>
  <si>
    <t>https://twitter.com/NdevrEnviro</t>
  </si>
  <si>
    <t xml:space="preserve">Sarah Vallentine </t>
  </si>
  <si>
    <t>@VallentineSarah</t>
  </si>
  <si>
    <t>https://twitter.com/VallentineSarah</t>
  </si>
  <si>
    <t>Jill Dixon</t>
  </si>
  <si>
    <t>@Warrandyte2</t>
  </si>
  <si>
    <t>Warrandyte Australia</t>
  </si>
  <si>
    <t>https://twitter.com/Warrandyte2</t>
  </si>
  <si>
    <t>say tuition</t>
  </si>
  <si>
    <t>@tuitionbrisbane</t>
  </si>
  <si>
    <t>https://twitter.com/tuitionbrisbane</t>
  </si>
  <si>
    <t>Lindsey Thomson</t>
  </si>
  <si>
    <t>@highlandsthing</t>
  </si>
  <si>
    <t>https://twitter.com/highlandsthing</t>
  </si>
  <si>
    <t>deborah mccormick</t>
  </si>
  <si>
    <t>@djkmcc</t>
  </si>
  <si>
    <t>https://twitter.com/djkmcc</t>
  </si>
  <si>
    <t>@Ross_GATSV_Hub</t>
  </si>
  <si>
    <t>https://twitter.com/Ross_GATSV_Hub</t>
  </si>
  <si>
    <t>Xchange Air</t>
  </si>
  <si>
    <t>@XchangeAir</t>
  </si>
  <si>
    <t>https://twitter.com/XchangeAir</t>
  </si>
  <si>
    <t>Blocker</t>
  </si>
  <si>
    <t>@blocker65</t>
  </si>
  <si>
    <t>https://twitter.com/blocker65</t>
  </si>
  <si>
    <t>MEME</t>
  </si>
  <si>
    <t>@dise123456</t>
  </si>
  <si>
    <t>https://twitter.com/dise123456</t>
  </si>
  <si>
    <t>Robert Wirth</t>
  </si>
  <si>
    <t>@RobertWirth1</t>
  </si>
  <si>
    <t>https://twitter.com/RobertWirth1</t>
  </si>
  <si>
    <t>Michelle Adams</t>
  </si>
  <si>
    <t>@madamshome</t>
  </si>
  <si>
    <t>https://twitter.com/madamshome</t>
  </si>
  <si>
    <t>Rog Beagle</t>
  </si>
  <si>
    <t>@RogBeagle</t>
  </si>
  <si>
    <t>https://twitter.com/RogBeagle</t>
  </si>
  <si>
    <t>Dieudonn BIZIMANA</t>
  </si>
  <si>
    <t>@DBIZIMANA</t>
  </si>
  <si>
    <t>Bujumbura-Burundi</t>
  </si>
  <si>
    <t>https://twitter.com/DBIZIMANA</t>
  </si>
  <si>
    <t>Ben Moulton</t>
  </si>
  <si>
    <t>@Maltsy72</t>
  </si>
  <si>
    <t>Aldinga, South Australia</t>
  </si>
  <si>
    <t>https://twitter.com/Maltsy72</t>
  </si>
  <si>
    <t>Lisa Lee</t>
  </si>
  <si>
    <t>@TinTinLee_Tw</t>
  </si>
  <si>
    <t>https://twitter.com/TinTinLee_Tw</t>
  </si>
  <si>
    <t>@andrewsmiffy</t>
  </si>
  <si>
    <t>https://twitter.com/andrewsmiffy</t>
  </si>
  <si>
    <t>Loupe Studio</t>
  </si>
  <si>
    <t>@helloloupe</t>
  </si>
  <si>
    <t>https://twitter.com/helloloupe</t>
  </si>
  <si>
    <t>Dodie</t>
  </si>
  <si>
    <t>@dodietayag</t>
  </si>
  <si>
    <t>https://twitter.com/dodietayag</t>
  </si>
  <si>
    <t>Jeff Poole</t>
  </si>
  <si>
    <t>@Moloch65</t>
  </si>
  <si>
    <t>https://twitter.com/Moloch65</t>
  </si>
  <si>
    <t>TweetTweet0714</t>
  </si>
  <si>
    <t>@TweetTweet0714</t>
  </si>
  <si>
    <t>https://twitter.com/TweetTweet0714</t>
  </si>
  <si>
    <t>Matine Antonis</t>
  </si>
  <si>
    <t>@Matine1</t>
  </si>
  <si>
    <t>Euroa, Victoria</t>
  </si>
  <si>
    <t>https://twitter.com/Matine1</t>
  </si>
  <si>
    <t>GreenBuildings-AEM</t>
  </si>
  <si>
    <t>@GreenBuild_AEM</t>
  </si>
  <si>
    <t>https://twitter.com/GreenBuild_AEM</t>
  </si>
  <si>
    <t>Iann black</t>
  </si>
  <si>
    <t>@sopiankurnia1</t>
  </si>
  <si>
    <t>https://twitter.com/sopiankurnia1</t>
  </si>
  <si>
    <t>Jodi Timbs</t>
  </si>
  <si>
    <t>@JodiTimbs</t>
  </si>
  <si>
    <t>Mt Hotham, Australia</t>
  </si>
  <si>
    <t>https://twitter.com/JodiTimbs</t>
  </si>
  <si>
    <t>Ana Cristina Villaa</t>
  </si>
  <si>
    <t>@anavillaca1</t>
  </si>
  <si>
    <t>https://twitter.com/anavillaca1</t>
  </si>
  <si>
    <t>Jase</t>
  </si>
  <si>
    <t>@jasehigham</t>
  </si>
  <si>
    <t>https://twitter.com/jasehigham</t>
  </si>
  <si>
    <t>One Beth Evans</t>
  </si>
  <si>
    <t>@OneBethEvans</t>
  </si>
  <si>
    <t>https://twitter.com/OneBethEvans</t>
  </si>
  <si>
    <t>Alexis Devine</t>
  </si>
  <si>
    <t>@AlexisDevine</t>
  </si>
  <si>
    <t>https://twitter.com/AlexisDevine</t>
  </si>
  <si>
    <t>Rob Coughlan</t>
  </si>
  <si>
    <t>@RobLivesHere</t>
  </si>
  <si>
    <t>https://twitter.com/RobLivesHere</t>
  </si>
  <si>
    <t>Thats Living</t>
  </si>
  <si>
    <t>@ThatsLivingAU</t>
  </si>
  <si>
    <t>https://twitter.com/ThatsLivingAU</t>
  </si>
  <si>
    <t>VCAN</t>
  </si>
  <si>
    <t>@VCAN_net</t>
  </si>
  <si>
    <t>https://twitter.com/VCAN_net</t>
  </si>
  <si>
    <t>Bianca Murphy</t>
  </si>
  <si>
    <t>@bmbiancamurphy</t>
  </si>
  <si>
    <t>https://twitter.com/bmbiancamurphy</t>
  </si>
  <si>
    <t>Chris Goold</t>
  </si>
  <si>
    <t>@ChrisGoold84</t>
  </si>
  <si>
    <t>https://twitter.com/ChrisGoold84</t>
  </si>
  <si>
    <t>Al Parmeter</t>
  </si>
  <si>
    <t>@alparmeter</t>
  </si>
  <si>
    <t>https://twitter.com/alparmeter</t>
  </si>
  <si>
    <t>Michael Pokorny</t>
  </si>
  <si>
    <t>@MikeyPokorny</t>
  </si>
  <si>
    <t>https://twitter.com/MikeyPokorny</t>
  </si>
  <si>
    <t>Pehma A. Pallarcon</t>
  </si>
  <si>
    <t>@Epehma</t>
  </si>
  <si>
    <t>Davao City</t>
  </si>
  <si>
    <t>https://twitter.com/Epehma</t>
  </si>
  <si>
    <t>Bernard Curran</t>
  </si>
  <si>
    <t>@BernardCurran1</t>
  </si>
  <si>
    <t>https://twitter.com/BernardCurran1</t>
  </si>
  <si>
    <t>John Gray</t>
  </si>
  <si>
    <t>@jun52gray</t>
  </si>
  <si>
    <t>https://twitter.com/jun52gray</t>
  </si>
  <si>
    <t>Tracey Larkin</t>
  </si>
  <si>
    <t>@traceylarkin</t>
  </si>
  <si>
    <t>Mt Barney Lodge, Queensland</t>
  </si>
  <si>
    <t>https://twitter.com/traceylarkin</t>
  </si>
  <si>
    <t>Jeff Tan</t>
  </si>
  <si>
    <t>@jefftanphoto</t>
  </si>
  <si>
    <t>https://twitter.com/jefftanphoto</t>
  </si>
  <si>
    <t>John Nesovanovic</t>
  </si>
  <si>
    <t>@JohnSonicbuzz</t>
  </si>
  <si>
    <t>https://twitter.com/JohnSonicbuzz</t>
  </si>
  <si>
    <t>Clean Up Our Water</t>
  </si>
  <si>
    <t>@CleanUpOurWater</t>
  </si>
  <si>
    <t>Head to our website</t>
  </si>
  <si>
    <t>https://twitter.com/CleanUpOurWater</t>
  </si>
  <si>
    <t>Mo Rockford</t>
  </si>
  <si>
    <t>@morock8888</t>
  </si>
  <si>
    <t>https://twitter.com/morock8888</t>
  </si>
  <si>
    <t>Green Genie</t>
  </si>
  <si>
    <t>@TheGreenGenie</t>
  </si>
  <si>
    <t>https://twitter.com/TheGreenGenie</t>
  </si>
  <si>
    <t>snow</t>
  </si>
  <si>
    <t>@snow2900</t>
  </si>
  <si>
    <t>https://twitter.com/snow2900</t>
  </si>
  <si>
    <t>Regional Aussie</t>
  </si>
  <si>
    <t>@RegionalAussie</t>
  </si>
  <si>
    <t>https://twitter.com/RegionalAussie</t>
  </si>
  <si>
    <t>Lana Dacy</t>
  </si>
  <si>
    <t>@LanaDacy</t>
  </si>
  <si>
    <t>https://twitter.com/LanaDacy</t>
  </si>
  <si>
    <t>Veronica Hammond</t>
  </si>
  <si>
    <t>@IndigoNightowl</t>
  </si>
  <si>
    <t>https://twitter.com/IndigoNightowl</t>
  </si>
  <si>
    <t>Amanda Farrar</t>
  </si>
  <si>
    <t>@farrara01</t>
  </si>
  <si>
    <t>https://twitter.com/farrara01</t>
  </si>
  <si>
    <t>tui psych</t>
  </si>
  <si>
    <t>@tuipsych</t>
  </si>
  <si>
    <t>launceston, tasmania</t>
  </si>
  <si>
    <t>https://twitter.com/tuipsych</t>
  </si>
  <si>
    <t>indigogrrl</t>
  </si>
  <si>
    <t>@TmIndigogrrl</t>
  </si>
  <si>
    <t>https://twitter.com/TmIndigogrrl</t>
  </si>
  <si>
    <t>Sun MonitOZ</t>
  </si>
  <si>
    <t>@SunMonitOZ</t>
  </si>
  <si>
    <t>https://twitter.com/SunMonitOZ</t>
  </si>
  <si>
    <t>Warrumbunglers</t>
  </si>
  <si>
    <t>@Warrumbunglers</t>
  </si>
  <si>
    <t>Warrumbungle Mountains</t>
  </si>
  <si>
    <t>https://twitter.com/Warrumbunglers</t>
  </si>
  <si>
    <t>Outcry Earth</t>
  </si>
  <si>
    <t>@OutcryEarth</t>
  </si>
  <si>
    <t>https://twitter.com/OutcryEarth</t>
  </si>
  <si>
    <t>DivinePorpoise</t>
  </si>
  <si>
    <t>@JewelPorpoise</t>
  </si>
  <si>
    <t>Great Barrier Reef Queensland</t>
  </si>
  <si>
    <t>https://twitter.com/JewelPorpoise</t>
  </si>
  <si>
    <t>Alice McGlashan</t>
  </si>
  <si>
    <t>@Alice_McGlashan</t>
  </si>
  <si>
    <t>https://twitter.com/Alice_McGlashan</t>
  </si>
  <si>
    <t>ZoologicalSocMadeira</t>
  </si>
  <si>
    <t>@ZooSocietyMadei</t>
  </si>
  <si>
    <t>Madeira Islands, Portugal</t>
  </si>
  <si>
    <t>https://twitter.com/ZooSocietyMadei</t>
  </si>
  <si>
    <t>PVChallenge</t>
  </si>
  <si>
    <t>@PV_Challenge</t>
  </si>
  <si>
    <t>https://twitter.com/PV_Challenge</t>
  </si>
  <si>
    <t>Kristina Harrison</t>
  </si>
  <si>
    <t>@KJ_Harrison</t>
  </si>
  <si>
    <t>https://twitter.com/KJ_Harrison</t>
  </si>
  <si>
    <t>Catherine Russell</t>
  </si>
  <si>
    <t>@orangewhale5</t>
  </si>
  <si>
    <t>https://twitter.com/orangewhale5</t>
  </si>
  <si>
    <t>Kristine Cook</t>
  </si>
  <si>
    <t>@cook_kristine</t>
  </si>
  <si>
    <t>https://twitter.com/cook_kristine</t>
  </si>
  <si>
    <t>Dian Lipiarski</t>
  </si>
  <si>
    <t>@DLipiarski</t>
  </si>
  <si>
    <t>https://twitter.com/DLipiarski</t>
  </si>
  <si>
    <t>Barney Mcgraw</t>
  </si>
  <si>
    <t>@BarneyMcgraw</t>
  </si>
  <si>
    <t>https://twitter.com/BarneyMcgraw</t>
  </si>
  <si>
    <t>Earth Repair Now</t>
  </si>
  <si>
    <t>@earthrepairnow</t>
  </si>
  <si>
    <t>https://twitter.com/earthrepairnow</t>
  </si>
  <si>
    <t>Jack Nyhof</t>
  </si>
  <si>
    <t>@Jack_Nyhof</t>
  </si>
  <si>
    <t>https://twitter.com/Jack_Nyhof</t>
  </si>
  <si>
    <t>Round Me Up</t>
  </si>
  <si>
    <t>@RoundMeUp</t>
  </si>
  <si>
    <t>https://twitter.com/RoundMeUp</t>
  </si>
  <si>
    <t>@jmayt</t>
  </si>
  <si>
    <t>https://twitter.com/jmayt</t>
  </si>
  <si>
    <t>Simon Perraton</t>
  </si>
  <si>
    <t>@simonperraton</t>
  </si>
  <si>
    <t>https://twitter.com/simonperraton</t>
  </si>
  <si>
    <t>Georgia Courtney</t>
  </si>
  <si>
    <t>@geocourtney</t>
  </si>
  <si>
    <t>https://twitter.com/geocourtney</t>
  </si>
  <si>
    <t>nathan laurent</t>
  </si>
  <si>
    <t>@NathanRLaurent</t>
  </si>
  <si>
    <t>https://twitter.com/NathanRLaurent</t>
  </si>
  <si>
    <t>cheekybird</t>
  </si>
  <si>
    <t>@littlemisssj</t>
  </si>
  <si>
    <t>https://twitter.com/littlemisssj</t>
  </si>
  <si>
    <t>SSEC</t>
  </si>
  <si>
    <t>@SSEnv</t>
  </si>
  <si>
    <t>Sutherland, Australia</t>
  </si>
  <si>
    <t>https://twitter.com/SSEnv</t>
  </si>
  <si>
    <t>WA2020</t>
  </si>
  <si>
    <t>@WestAu2020</t>
  </si>
  <si>
    <t>https://twitter.com/WestAu2020</t>
  </si>
  <si>
    <t>WCCCC</t>
  </si>
  <si>
    <t>@WeCanChangeCC</t>
  </si>
  <si>
    <t>https://twitter.com/WeCanChangeCC</t>
  </si>
  <si>
    <t>Angela Ward</t>
  </si>
  <si>
    <t>@angelajhorsley</t>
  </si>
  <si>
    <t>https://twitter.com/angelajhorsley</t>
  </si>
  <si>
    <t>Green Crafts Gallery</t>
  </si>
  <si>
    <t>@greenreferrals</t>
  </si>
  <si>
    <t>U.S.A</t>
  </si>
  <si>
    <t>https://twitter.com/greenreferrals</t>
  </si>
  <si>
    <t>myfly</t>
  </si>
  <si>
    <t>@myfly9</t>
  </si>
  <si>
    <t>https://twitter.com/myfly9</t>
  </si>
  <si>
    <t>Kean the Monkey</t>
  </si>
  <si>
    <t>@kean_monkey</t>
  </si>
  <si>
    <t>https://twitter.com/kean_monkey</t>
  </si>
  <si>
    <t>SWEC</t>
  </si>
  <si>
    <t>@SWECWA</t>
  </si>
  <si>
    <t>Bunbury Western Australia</t>
  </si>
  <si>
    <t>https://twitter.com/SWECWA</t>
  </si>
  <si>
    <t>St Joseph's KPyr5</t>
  </si>
  <si>
    <t>@StJosephsKPyr5</t>
  </si>
  <si>
    <t>https://twitter.com/StJosephsKPyr5</t>
  </si>
  <si>
    <t>Brydie Maree</t>
  </si>
  <si>
    <t>@BrydieMaree</t>
  </si>
  <si>
    <t>Nerdfighteria</t>
  </si>
  <si>
    <t>https://twitter.com/BrydieMaree</t>
  </si>
  <si>
    <t>James Archer</t>
  </si>
  <si>
    <t>@archer_357</t>
  </si>
  <si>
    <t>https://twitter.com/archer_357</t>
  </si>
  <si>
    <t>Anthony Petrolo</t>
  </si>
  <si>
    <t>@APetrolo91</t>
  </si>
  <si>
    <t>https://twitter.com/APetrolo91</t>
  </si>
  <si>
    <t>Mary O'Brien</t>
  </si>
  <si>
    <t>@waratahmary</t>
  </si>
  <si>
    <t xml:space="preserve">sydney, australia_x000D_
</t>
  </si>
  <si>
    <t>https://twitter.com/waratahmary</t>
  </si>
  <si>
    <t>Fiona Bye</t>
  </si>
  <si>
    <t>@FionaBye</t>
  </si>
  <si>
    <t>https://twitter.com/FionaBye</t>
  </si>
  <si>
    <t>Rhidian Harrington</t>
  </si>
  <si>
    <t>@Rhidington</t>
  </si>
  <si>
    <t>Umina Baech</t>
  </si>
  <si>
    <t>https://twitter.com/Rhidington</t>
  </si>
  <si>
    <t>Nicholas Crouch</t>
  </si>
  <si>
    <t>@EchidnasPOV</t>
  </si>
  <si>
    <t>https://twitter.com/EchidnasPOV</t>
  </si>
  <si>
    <t>Arlene HB</t>
  </si>
  <si>
    <t>@SledDogQueen</t>
  </si>
  <si>
    <t>https://twitter.com/SledDogQueen</t>
  </si>
  <si>
    <t>ShakeG</t>
  </si>
  <si>
    <t>@shakeGee</t>
  </si>
  <si>
    <t>https://twitter.com/shakeGee</t>
  </si>
  <si>
    <t>lawrence</t>
  </si>
  <si>
    <t>@247lawrence</t>
  </si>
  <si>
    <t>https://twitter.com/247lawrence</t>
  </si>
  <si>
    <t>Julie Ann Lawson</t>
  </si>
  <si>
    <t>@JulieAnnLawson1</t>
  </si>
  <si>
    <t>https://twitter.com/JulieAnnLawson1</t>
  </si>
  <si>
    <t>Katie Potter</t>
  </si>
  <si>
    <t>@kaatiepotter</t>
  </si>
  <si>
    <t>https://twitter.com/kaatiepotter</t>
  </si>
  <si>
    <t>Nick Humphreys</t>
  </si>
  <si>
    <t>@your3rdrock</t>
  </si>
  <si>
    <t>Kincumber, NSW, Australia</t>
  </si>
  <si>
    <t>https://twitter.com/your3rdrock</t>
  </si>
  <si>
    <t>Conservation Voices</t>
  </si>
  <si>
    <t>@50kvoices</t>
  </si>
  <si>
    <t>https://twitter.com/50kvoices</t>
  </si>
  <si>
    <t>Yuna Kim</t>
  </si>
  <si>
    <t>@yuna_ecologist</t>
  </si>
  <si>
    <t>https://twitter.com/yuna_ecologist</t>
  </si>
  <si>
    <t>Connections Catering</t>
  </si>
  <si>
    <t>@ConnectCatering</t>
  </si>
  <si>
    <t>brisbane australia</t>
  </si>
  <si>
    <t>https://twitter.com/ConnectCatering</t>
  </si>
  <si>
    <t>Junr Lpez</t>
  </si>
  <si>
    <t>@JunrNikeLaos</t>
  </si>
  <si>
    <t>https://twitter.com/JunrNikeLaos</t>
  </si>
  <si>
    <t>Claire Harvey Dawson</t>
  </si>
  <si>
    <t>@clairehdawson</t>
  </si>
  <si>
    <t>https://twitter.com/clairehdawson</t>
  </si>
  <si>
    <t>Shamiren</t>
  </si>
  <si>
    <t>@Shamiren</t>
  </si>
  <si>
    <t>https://twitter.com/Shamiren</t>
  </si>
  <si>
    <t>Kribo Ackerman</t>
  </si>
  <si>
    <t>@KriboAckerman</t>
  </si>
  <si>
    <t>https://twitter.com/KriboAckerman</t>
  </si>
  <si>
    <t xml:space="preserve">Pedro86117506  </t>
  </si>
  <si>
    <t>@Pedro86117506</t>
  </si>
  <si>
    <t>https://twitter.com/Pedro86117506</t>
  </si>
  <si>
    <t>Emily Mendham</t>
  </si>
  <si>
    <t>@emilykate950</t>
  </si>
  <si>
    <t>https://twitter.com/emilykate950</t>
  </si>
  <si>
    <t>Nareeneh</t>
  </si>
  <si>
    <t>@Nareeneh</t>
  </si>
  <si>
    <t>https://twitter.com/Nareeneh</t>
  </si>
  <si>
    <t>Tomas Aidle</t>
  </si>
  <si>
    <t>@DroughtingTomas</t>
  </si>
  <si>
    <t>https://twitter.com/DroughtingTomas</t>
  </si>
  <si>
    <t>Ecoteam</t>
  </si>
  <si>
    <t>@EcoteamAust</t>
  </si>
  <si>
    <t>https://twitter.com/EcoteamAust</t>
  </si>
  <si>
    <t>The Prophet</t>
  </si>
  <si>
    <t>@threesiqzes</t>
  </si>
  <si>
    <t>terrace</t>
  </si>
  <si>
    <t>https://twitter.com/threesiqzes</t>
  </si>
  <si>
    <t>NWMelbourneNews</t>
  </si>
  <si>
    <t>@NWMelbourneNews</t>
  </si>
  <si>
    <t>North Melbourne, Melbourne</t>
  </si>
  <si>
    <t>https://twitter.com/NWMelbourneNews</t>
  </si>
  <si>
    <t>Eco Active</t>
  </si>
  <si>
    <t>@eco_active</t>
  </si>
  <si>
    <t>https://twitter.com/eco_active</t>
  </si>
  <si>
    <t>Helena Martin</t>
  </si>
  <si>
    <t>@hhwmartin</t>
  </si>
  <si>
    <t>https://twitter.com/hhwmartin</t>
  </si>
  <si>
    <t>Maryam Shahid</t>
  </si>
  <si>
    <t>@maryam_shahid</t>
  </si>
  <si>
    <t>https://twitter.com/maryam_shahid</t>
  </si>
  <si>
    <t>PollutionLink</t>
  </si>
  <si>
    <t>@PollutionLink</t>
  </si>
  <si>
    <t>https://twitter.com/PollutionLink</t>
  </si>
  <si>
    <t>Pat Fitzgerald</t>
  </si>
  <si>
    <t>@Pfitz_</t>
  </si>
  <si>
    <t>https://twitter.com/Pfitz_</t>
  </si>
  <si>
    <t>Planet Boab</t>
  </si>
  <si>
    <t>@PlanetBoab1</t>
  </si>
  <si>
    <t>Austraila</t>
  </si>
  <si>
    <t>https://twitter.com/PlanetBoab1</t>
  </si>
  <si>
    <t>Rainn.</t>
  </si>
  <si>
    <t>@Raining2606Sue</t>
  </si>
  <si>
    <t>https://twitter.com/Raining2606Sue</t>
  </si>
  <si>
    <t>Kathleen Mc Allister</t>
  </si>
  <si>
    <t>@kathleenmcallis</t>
  </si>
  <si>
    <t>https://twitter.com/kathleenmcallis</t>
  </si>
  <si>
    <t>Tails of Tassie Dog</t>
  </si>
  <si>
    <t>@Tails_of_Tassie</t>
  </si>
  <si>
    <t>Ipswich Queensland</t>
  </si>
  <si>
    <t>https://twitter.com/Tails_of_Tassie</t>
  </si>
  <si>
    <t>Ken Brown</t>
  </si>
  <si>
    <t>@1998KGB16</t>
  </si>
  <si>
    <t>https://twitter.com/1998KGB16</t>
  </si>
  <si>
    <t>Battle for Bylong</t>
  </si>
  <si>
    <t>@battleforbylong</t>
  </si>
  <si>
    <t>https://twitter.com/battleforbylong</t>
  </si>
  <si>
    <t>Tori Burns</t>
  </si>
  <si>
    <t>@toriburns11</t>
  </si>
  <si>
    <t>Sydney &amp; Central Coast</t>
  </si>
  <si>
    <t>https://twitter.com/toriburns11</t>
  </si>
  <si>
    <t>Steve Price</t>
  </si>
  <si>
    <t>@stem666</t>
  </si>
  <si>
    <t>Nelson Bay</t>
  </si>
  <si>
    <t>https://twitter.com/stem666</t>
  </si>
  <si>
    <t>Fallon</t>
  </si>
  <si>
    <t>@Fallon_84</t>
  </si>
  <si>
    <t>https://twitter.com/Fallon_84</t>
  </si>
  <si>
    <t>Kiel Jesudhason</t>
  </si>
  <si>
    <t>@kieljess</t>
  </si>
  <si>
    <t>Mitcham</t>
  </si>
  <si>
    <t>https://twitter.com/kieljess</t>
  </si>
  <si>
    <t>Melissa Bungcaras</t>
  </si>
  <si>
    <t>@mbungcaras</t>
  </si>
  <si>
    <t>https://twitter.com/mbungcaras</t>
  </si>
  <si>
    <t>John Hamill</t>
  </si>
  <si>
    <t>@JohnHamill01</t>
  </si>
  <si>
    <t>https://twitter.com/JohnHamill01</t>
  </si>
  <si>
    <t>kudra</t>
  </si>
  <si>
    <t>@KudraRicketts</t>
  </si>
  <si>
    <t>https://twitter.com/KudraRicketts</t>
  </si>
  <si>
    <t>Leash Wright</t>
  </si>
  <si>
    <t>@leashiejoy</t>
  </si>
  <si>
    <t>https://twitter.com/leashiejoy</t>
  </si>
  <si>
    <t>Ross Waldron</t>
  </si>
  <si>
    <t>@WaldronRoss</t>
  </si>
  <si>
    <t>Maroochydore, Sunshine Coast, QLD, Australia</t>
  </si>
  <si>
    <t>https://twitter.com/WaldronRoss</t>
  </si>
  <si>
    <t>Alice Beale</t>
  </si>
  <si>
    <t>@BealeAlice</t>
  </si>
  <si>
    <t>https://twitter.com/BealeAlice</t>
  </si>
  <si>
    <t>Alan Chuck</t>
  </si>
  <si>
    <t>@AlanChuck</t>
  </si>
  <si>
    <t>https://twitter.com/AlanChuck</t>
  </si>
  <si>
    <t>kat emily</t>
  </si>
  <si>
    <t>@katrinaemily79</t>
  </si>
  <si>
    <t>https://twitter.com/katrinaemily79</t>
  </si>
  <si>
    <t>marina cano</t>
  </si>
  <si>
    <t>@marianacano92</t>
  </si>
  <si>
    <t>https://twitter.com/marianacano92</t>
  </si>
  <si>
    <t>Catherine DUPLESSIS</t>
  </si>
  <si>
    <t>@JigmeLhaKyid</t>
  </si>
  <si>
    <t>Le Pouliguen</t>
  </si>
  <si>
    <t>https://twitter.com/JigmeLhaKyid</t>
  </si>
  <si>
    <t>Soraya Asmar</t>
  </si>
  <si>
    <t>@SorayaAsmar</t>
  </si>
  <si>
    <t>https://twitter.com/SorayaAsmar</t>
  </si>
  <si>
    <t>Willey Milly</t>
  </si>
  <si>
    <t>@Willey_Milly</t>
  </si>
  <si>
    <t>https://twitter.com/Willey_Milly</t>
  </si>
  <si>
    <t>Broome Seagrass</t>
  </si>
  <si>
    <t>@BroomeSeagrass</t>
  </si>
  <si>
    <t>https://twitter.com/BroomeSeagrass</t>
  </si>
  <si>
    <t>Thomas Nelson</t>
  </si>
  <si>
    <t>@tomnelsonstudio</t>
  </si>
  <si>
    <t>kansas city area</t>
  </si>
  <si>
    <t>https://twitter.com/tomnelsonstudio</t>
  </si>
  <si>
    <t>Stephen Purvis</t>
  </si>
  <si>
    <t>@Stephen_Purvis</t>
  </si>
  <si>
    <t>Alice Springs, Northern Territory</t>
  </si>
  <si>
    <t>https://twitter.com/Stephen_Purvis</t>
  </si>
  <si>
    <t>Bollygum</t>
  </si>
  <si>
    <t>@bollygumbook</t>
  </si>
  <si>
    <t>https://twitter.com/bollygumbook</t>
  </si>
  <si>
    <t>Mick Griffith</t>
  </si>
  <si>
    <t>@GriffithMick</t>
  </si>
  <si>
    <t>https://twitter.com/GriffithMick</t>
  </si>
  <si>
    <t>green and giving</t>
  </si>
  <si>
    <t>@greenandgiving</t>
  </si>
  <si>
    <t>https://twitter.com/greenandgiving</t>
  </si>
  <si>
    <t>Crafted Green</t>
  </si>
  <si>
    <t>@CraftedGreen</t>
  </si>
  <si>
    <t>https://twitter.com/CraftedGreen</t>
  </si>
  <si>
    <t>Simon Tiller</t>
  </si>
  <si>
    <t>@stillgreens</t>
  </si>
  <si>
    <t>https://twitter.com/stillgreens</t>
  </si>
  <si>
    <t>Sophie Pea</t>
  </si>
  <si>
    <t>@So_Pea</t>
  </si>
  <si>
    <t>https://twitter.com/So_Pea</t>
  </si>
  <si>
    <t>Delight hue</t>
  </si>
  <si>
    <t>@Delighthue</t>
  </si>
  <si>
    <t>https://twitter.com/Delighthue</t>
  </si>
  <si>
    <t>Xavier Energy Rating</t>
  </si>
  <si>
    <t>@XavierEnergy</t>
  </si>
  <si>
    <t>https://twitter.com/XavierEnergy</t>
  </si>
  <si>
    <t xml:space="preserve">jo </t>
  </si>
  <si>
    <t>@jofromtigers</t>
  </si>
  <si>
    <t>https://twitter.com/jofromtigers</t>
  </si>
  <si>
    <t>Schmendy</t>
  </si>
  <si>
    <t>@schmendy</t>
  </si>
  <si>
    <t>https://twitter.com/schmendy</t>
  </si>
  <si>
    <t>Cloudie</t>
  </si>
  <si>
    <t>@thecloudie</t>
  </si>
  <si>
    <t>https://twitter.com/thecloudie</t>
  </si>
  <si>
    <t>NFP Insider</t>
  </si>
  <si>
    <t>@NFPInsider</t>
  </si>
  <si>
    <t>https://twitter.com/NFPInsider</t>
  </si>
  <si>
    <t>Angela McFeeters</t>
  </si>
  <si>
    <t>@angelamcfeet</t>
  </si>
  <si>
    <t>https://twitter.com/angelamcfeet</t>
  </si>
  <si>
    <t>Bruce Gillespie</t>
  </si>
  <si>
    <t>@brucegillespie</t>
  </si>
  <si>
    <t>https://twitter.com/brucegillespie</t>
  </si>
  <si>
    <t>Nathan Bindoff</t>
  </si>
  <si>
    <t>@NathanBindoff</t>
  </si>
  <si>
    <t>-42.928019,147.353149</t>
  </si>
  <si>
    <t>https://twitter.com/NathanBindoff</t>
  </si>
  <si>
    <t>Amy Harvo</t>
  </si>
  <si>
    <t>@AimsHarvo</t>
  </si>
  <si>
    <t>Toronto, NSW, Australia</t>
  </si>
  <si>
    <t>https://twitter.com/AimsHarvo</t>
  </si>
  <si>
    <t>wildeye</t>
  </si>
  <si>
    <t>@wildeye_studio</t>
  </si>
  <si>
    <t>Marvelous Mt Evelyn, Melbourne</t>
  </si>
  <si>
    <t>https://twitter.com/wildeye_studio</t>
  </si>
  <si>
    <t>State 8</t>
  </si>
  <si>
    <t>@AusState8</t>
  </si>
  <si>
    <t>https://twitter.com/AusState8</t>
  </si>
  <si>
    <t>SunshowerOnline</t>
  </si>
  <si>
    <t>@sunshower515</t>
  </si>
  <si>
    <t>Elsternwick, VIC</t>
  </si>
  <si>
    <t>https://twitter.com/sunshower515</t>
  </si>
  <si>
    <t>Bonnie Renou</t>
  </si>
  <si>
    <t>@bonnie_hotsox</t>
  </si>
  <si>
    <t>https://twitter.com/bonnie_hotsox</t>
  </si>
  <si>
    <t xml:space="preserve">Debra Eversham </t>
  </si>
  <si>
    <t>@DebEversham</t>
  </si>
  <si>
    <t>https://twitter.com/DebEversham</t>
  </si>
  <si>
    <t>Aleona Swegen</t>
  </si>
  <si>
    <t>@AleonaSwegen</t>
  </si>
  <si>
    <t>https://twitter.com/AleonaSwegen</t>
  </si>
  <si>
    <t>Susan Rushworth</t>
  </si>
  <si>
    <t>@logicgoddess</t>
  </si>
  <si>
    <t>https://twitter.com/logicgoddess</t>
  </si>
  <si>
    <t xml:space="preserve">AWA Victoria YWP </t>
  </si>
  <si>
    <t>@AWA_YWP_Vic</t>
  </si>
  <si>
    <t>https://twitter.com/AWA_YWP_Vic</t>
  </si>
  <si>
    <t>Nelly Florida</t>
  </si>
  <si>
    <t>@NellyFR</t>
  </si>
  <si>
    <t>https://twitter.com/NellyFR</t>
  </si>
  <si>
    <t>Phil Gijsbers</t>
  </si>
  <si>
    <t>@PhilGijsbers</t>
  </si>
  <si>
    <t>https://twitter.com/PhilGijsbers</t>
  </si>
  <si>
    <t>Kate Elborough</t>
  </si>
  <si>
    <t>@kateelbs</t>
  </si>
  <si>
    <t>https://twitter.com/kateelbs</t>
  </si>
  <si>
    <t>@AliciaGalaxyFox</t>
  </si>
  <si>
    <t>https://twitter.com/AliciaGalaxyFox</t>
  </si>
  <si>
    <t>Tweed CAN</t>
  </si>
  <si>
    <t>@tweedcan</t>
  </si>
  <si>
    <t>Murwillumbah</t>
  </si>
  <si>
    <t>https://twitter.com/tweedcan</t>
  </si>
  <si>
    <t>Graeme Worsley</t>
  </si>
  <si>
    <t>@theoldfossil</t>
  </si>
  <si>
    <t>https://twitter.com/theoldfossil</t>
  </si>
  <si>
    <t>Carolin Leeshaa</t>
  </si>
  <si>
    <t>@CLeeshaa</t>
  </si>
  <si>
    <t>https://twitter.com/CLeeshaa</t>
  </si>
  <si>
    <t>Melissa Maguire</t>
  </si>
  <si>
    <t>@genxmel</t>
  </si>
  <si>
    <t>https://twitter.com/genxmel</t>
  </si>
  <si>
    <t>Jocelyn Chan</t>
  </si>
  <si>
    <t>@JocelynYChan</t>
  </si>
  <si>
    <t>https://twitter.com/JocelynYChan</t>
  </si>
  <si>
    <t>S3 St Matthew's</t>
  </si>
  <si>
    <t>@Stage3StMatts</t>
  </si>
  <si>
    <t>https://twitter.com/Stage3StMatts</t>
  </si>
  <si>
    <t>@alpal326</t>
  </si>
  <si>
    <t>https://twitter.com/alpal326</t>
  </si>
  <si>
    <t>coco shmoco</t>
  </si>
  <si>
    <t>@_cocothenut</t>
  </si>
  <si>
    <t>https://twitter.com/_cocothenut</t>
  </si>
  <si>
    <t>danielhau</t>
  </si>
  <si>
    <t>@dlyhau</t>
  </si>
  <si>
    <t>https://twitter.com/dlyhau</t>
  </si>
  <si>
    <t>Jonny Hillis</t>
  </si>
  <si>
    <t>@jonnyhillis</t>
  </si>
  <si>
    <t>https://twitter.com/jonnyhillis</t>
  </si>
  <si>
    <t>Will Bennett</t>
  </si>
  <si>
    <t>@William04585344</t>
  </si>
  <si>
    <t>https://twitter.com/William04585344</t>
  </si>
  <si>
    <t>Shyla Mytych</t>
  </si>
  <si>
    <t>@ShylaMytych86</t>
  </si>
  <si>
    <t>https://twitter.com/ShylaMytych86</t>
  </si>
  <si>
    <t>Leroy</t>
  </si>
  <si>
    <t>@theoldtimes</t>
  </si>
  <si>
    <t>https://twitter.com/theoldtimes</t>
  </si>
  <si>
    <t>Rasheem Saini</t>
  </si>
  <si>
    <t>@RasheemSaini</t>
  </si>
  <si>
    <t>https://twitter.com/RasheemSaini</t>
  </si>
  <si>
    <t>H</t>
  </si>
  <si>
    <t>@titch_hen</t>
  </si>
  <si>
    <t>https://twitter.com/titch_hen</t>
  </si>
  <si>
    <t>SA Brown</t>
  </si>
  <si>
    <t>@SBr2982</t>
  </si>
  <si>
    <t>https://twitter.com/SBr2982</t>
  </si>
  <si>
    <t>Monique Valenti</t>
  </si>
  <si>
    <t>@MoniqueValenti</t>
  </si>
  <si>
    <t>https://twitter.com/MoniqueValenti</t>
  </si>
  <si>
    <t>Biota Booster</t>
  </si>
  <si>
    <t>@biotabooster</t>
  </si>
  <si>
    <t>https://twitter.com/biotabooster</t>
  </si>
  <si>
    <t>KAVC FOUNDATION</t>
  </si>
  <si>
    <t>@KAVCF</t>
  </si>
  <si>
    <t>Kabale Uganda</t>
  </si>
  <si>
    <t>https://twitter.com/KAVCF</t>
  </si>
  <si>
    <t>Jon</t>
  </si>
  <si>
    <t>@OVERDILATION</t>
  </si>
  <si>
    <t>https://twitter.com/OVERDILATION</t>
  </si>
  <si>
    <t>LEE</t>
  </si>
  <si>
    <t>@MoeyNaruto1</t>
  </si>
  <si>
    <t>NOW HERE NOWHERE</t>
  </si>
  <si>
    <t>https://twitter.com/MoeyNaruto1</t>
  </si>
  <si>
    <t>Michelle Ehrhardt</t>
  </si>
  <si>
    <t>@MickeyEhrhardt</t>
  </si>
  <si>
    <t>https://twitter.com/MickeyEhrhardt</t>
  </si>
  <si>
    <t>Naiad Nuteg</t>
  </si>
  <si>
    <t>@NaiadNuteg</t>
  </si>
  <si>
    <t>https://twitter.com/NaiadNuteg</t>
  </si>
  <si>
    <t>Belinda_Walters</t>
  </si>
  <si>
    <t>@Billy242</t>
  </si>
  <si>
    <t>https://twitter.com/Billy242</t>
  </si>
  <si>
    <t>Kiera Buskes</t>
  </si>
  <si>
    <t>@k_s_b_21</t>
  </si>
  <si>
    <t>https://twitter.com/k_s_b_21</t>
  </si>
  <si>
    <t>Wayne Blackshaw</t>
  </si>
  <si>
    <t>@blackshw</t>
  </si>
  <si>
    <t>Outer Melbourne, Australia</t>
  </si>
  <si>
    <t>https://twitter.com/blackshw</t>
  </si>
  <si>
    <t>Marty Grant</t>
  </si>
  <si>
    <t>@opee123</t>
  </si>
  <si>
    <t>https://twitter.com/opee123</t>
  </si>
  <si>
    <t>Panda Tours</t>
  </si>
  <si>
    <t>@PandaTours</t>
  </si>
  <si>
    <t>https://twitter.com/PandaTours</t>
  </si>
  <si>
    <t>K D K</t>
  </si>
  <si>
    <t>@ontspruiten</t>
  </si>
  <si>
    <t>https://twitter.com/ontspruiten</t>
  </si>
  <si>
    <t>Emily Elst</t>
  </si>
  <si>
    <t>@mleelst</t>
  </si>
  <si>
    <t>https://twitter.com/mleelst</t>
  </si>
  <si>
    <t>Sam Plant</t>
  </si>
  <si>
    <t>@sammplant</t>
  </si>
  <si>
    <t>https://twitter.com/sammplant</t>
  </si>
  <si>
    <t>TheElysionFields</t>
  </si>
  <si>
    <t>@thelysionfields</t>
  </si>
  <si>
    <t>https://twitter.com/thelysionfields</t>
  </si>
  <si>
    <t>Morgan King</t>
  </si>
  <si>
    <t>@morganconstant9</t>
  </si>
  <si>
    <t>https://twitter.com/morganconstant9</t>
  </si>
  <si>
    <t>Archan Mitra</t>
  </si>
  <si>
    <t>@ArchanZZ</t>
  </si>
  <si>
    <t>https://twitter.com/ArchanZZ</t>
  </si>
  <si>
    <t>Lynae Cowsell</t>
  </si>
  <si>
    <t>@LCowsell</t>
  </si>
  <si>
    <t>https://twitter.com/LCowsell</t>
  </si>
  <si>
    <t>Liam</t>
  </si>
  <si>
    <t>@lheins74</t>
  </si>
  <si>
    <t>Lawrence, KS</t>
  </si>
  <si>
    <t>https://twitter.com/lheins74</t>
  </si>
  <si>
    <t>Sammy Seth</t>
  </si>
  <si>
    <t>@SammySeth99</t>
  </si>
  <si>
    <t>https://twitter.com/SammySeth99</t>
  </si>
  <si>
    <t>Canopy Greens Ltd</t>
  </si>
  <si>
    <t>@canopygreens</t>
  </si>
  <si>
    <t>Abuja, Nigeria</t>
  </si>
  <si>
    <t>https://twitter.com/canopygreens</t>
  </si>
  <si>
    <t>Tethys Images</t>
  </si>
  <si>
    <t>@Tethys_Images</t>
  </si>
  <si>
    <t>https://twitter.com/Tethys_Images</t>
  </si>
  <si>
    <t>Dame La dee Dah</t>
  </si>
  <si>
    <t>@dameladeedah</t>
  </si>
  <si>
    <t>https://twitter.com/dameladeedah</t>
  </si>
  <si>
    <t>CAWM</t>
  </si>
  <si>
    <t>@CAWM2</t>
  </si>
  <si>
    <t>https://twitter.com/CAWM2</t>
  </si>
  <si>
    <t>Green Solutions</t>
  </si>
  <si>
    <t>@ef7f2431bcc8427</t>
  </si>
  <si>
    <t>https://twitter.com/ef7f2431bcc8427</t>
  </si>
  <si>
    <t>Chantelle Doyle</t>
  </si>
  <si>
    <t>@saltandbrine</t>
  </si>
  <si>
    <t>https://twitter.com/saltandbrine</t>
  </si>
  <si>
    <t>Julia Stanley</t>
  </si>
  <si>
    <t>@julia_stanley</t>
  </si>
  <si>
    <t>https://twitter.com/julia_stanley</t>
  </si>
  <si>
    <t>@yong_hu_ming_</t>
  </si>
  <si>
    <t>https://twitter.com/yong_hu_ming_</t>
  </si>
  <si>
    <t>Nerissa Mary</t>
  </si>
  <si>
    <t>@nerissamary</t>
  </si>
  <si>
    <t>https://twitter.com/nerissamary</t>
  </si>
  <si>
    <t>Enchanted Earth Folk</t>
  </si>
  <si>
    <t>@EnchantedFolk</t>
  </si>
  <si>
    <t>https://twitter.com/EnchantedFolk</t>
  </si>
  <si>
    <t>Revive Earth</t>
  </si>
  <si>
    <t>@revive4earth</t>
  </si>
  <si>
    <t>https://twitter.com/revive4earth</t>
  </si>
  <si>
    <t>The Veggie Kit Co.</t>
  </si>
  <si>
    <t>@TheVeggieKitCo</t>
  </si>
  <si>
    <t>NSW, 2040, Australia</t>
  </si>
  <si>
    <t>https://twitter.com/TheVeggieKitCo</t>
  </si>
  <si>
    <t xml:space="preserve">Ancient Origins </t>
  </si>
  <si>
    <t>@AncientOriginsS</t>
  </si>
  <si>
    <t>https://twitter.com/AncientOriginsS</t>
  </si>
  <si>
    <t>Nina Vox</t>
  </si>
  <si>
    <t>@ninavox</t>
  </si>
  <si>
    <t>https://twitter.com/ninavox</t>
  </si>
  <si>
    <t>Steve Buck</t>
  </si>
  <si>
    <t>@steveleebuck</t>
  </si>
  <si>
    <t>https://twitter.com/steveleebuck</t>
  </si>
  <si>
    <t>Daniel Novk</t>
  </si>
  <si>
    <t>@dannov1986</t>
  </si>
  <si>
    <t>https://twitter.com/dannov1986</t>
  </si>
  <si>
    <t>Nat Atkins</t>
  </si>
  <si>
    <t>@Nuttti</t>
  </si>
  <si>
    <t>https://twitter.com/Nuttti</t>
  </si>
  <si>
    <t>Webcamnatura</t>
  </si>
  <si>
    <t>@webcamnatura</t>
  </si>
  <si>
    <t>https://twitter.com/webcamnatura</t>
  </si>
  <si>
    <t>sulianah dahlia s.</t>
  </si>
  <si>
    <t>@sue_kiko</t>
  </si>
  <si>
    <t>kota kinabalu,sabah</t>
  </si>
  <si>
    <t>https://twitter.com/sue_kiko</t>
  </si>
  <si>
    <t>Jane McDonald</t>
  </si>
  <si>
    <t>@JaneMcDonald4</t>
  </si>
  <si>
    <t>https://twitter.com/JaneMcDonald4</t>
  </si>
  <si>
    <t>Philip Tapsall</t>
  </si>
  <si>
    <t>@PhilipTapsall</t>
  </si>
  <si>
    <t>https://twitter.com/PhilipTapsall</t>
  </si>
  <si>
    <t>Surf n Turf Images</t>
  </si>
  <si>
    <t>@surfnturfimages</t>
  </si>
  <si>
    <t>https://twitter.com/surfnturfimages</t>
  </si>
  <si>
    <t>Gretel Packer</t>
  </si>
  <si>
    <t>@gpsyd</t>
  </si>
  <si>
    <t>https://twitter.com/gpsyd</t>
  </si>
  <si>
    <t>Selena Shannon</t>
  </si>
  <si>
    <t>@Selena_Shannon_</t>
  </si>
  <si>
    <t>https://twitter.com/Selena_Shannon_</t>
  </si>
  <si>
    <t>Janette Asche</t>
  </si>
  <si>
    <t>@JanetteAsche</t>
  </si>
  <si>
    <t>https://twitter.com/JanetteAsche</t>
  </si>
  <si>
    <t>BluestockingPerth</t>
  </si>
  <si>
    <t>@BluestockingAU</t>
  </si>
  <si>
    <t>https://twitter.com/BluestockingAU</t>
  </si>
  <si>
    <t>Jennifer Russell</t>
  </si>
  <si>
    <t>@jenrrus</t>
  </si>
  <si>
    <t>https://twitter.com/jenrrus</t>
  </si>
  <si>
    <t>Susan Coulter</t>
  </si>
  <si>
    <t>@indulkana</t>
  </si>
  <si>
    <t>https://twitter.com/indulkana</t>
  </si>
  <si>
    <t>Helen Cross</t>
  </si>
  <si>
    <t>@HelenWylks</t>
  </si>
  <si>
    <t>https://twitter.com/HelenWylks</t>
  </si>
  <si>
    <t>@Suieet</t>
  </si>
  <si>
    <t>https://twitter.com/Suieet</t>
  </si>
  <si>
    <t>LisaDom</t>
  </si>
  <si>
    <t>@LY373737</t>
  </si>
  <si>
    <t>https://twitter.com/LY373737</t>
  </si>
  <si>
    <t>Bellbirds&amp;PeaShoots</t>
  </si>
  <si>
    <t>@BellbirdsNPeas</t>
  </si>
  <si>
    <t>Lake Macquarie, Australia</t>
  </si>
  <si>
    <t>https://twitter.com/BellbirdsNPeas</t>
  </si>
  <si>
    <t>Loz Nelson</t>
  </si>
  <si>
    <t>@_nelso</t>
  </si>
  <si>
    <t>https://twitter.com/_nelso</t>
  </si>
  <si>
    <t>Andreana Engler</t>
  </si>
  <si>
    <t>@andreanaengler</t>
  </si>
  <si>
    <t>Golden Beach, Australia</t>
  </si>
  <si>
    <t>https://twitter.com/andreanaengler</t>
  </si>
  <si>
    <t>Shaun Scallan</t>
  </si>
  <si>
    <t>@shaunscallan</t>
  </si>
  <si>
    <t>https://twitter.com/shaunscallan</t>
  </si>
  <si>
    <t xml:space="preserve">Clear Sky Solar </t>
  </si>
  <si>
    <t>@Clear_Sky_Solar</t>
  </si>
  <si>
    <t>https://twitter.com/Clear_Sky_Solar</t>
  </si>
  <si>
    <t>Katherine Cheshire</t>
  </si>
  <si>
    <t>@cheshire_kats</t>
  </si>
  <si>
    <t>https://twitter.com/cheshire_kats</t>
  </si>
  <si>
    <t>Euan Angus</t>
  </si>
  <si>
    <t>@EuanAngus</t>
  </si>
  <si>
    <t>https://twitter.com/EuanAngus</t>
  </si>
  <si>
    <t>Greely Pinion Jr.</t>
  </si>
  <si>
    <t>@GPINIONGEARS</t>
  </si>
  <si>
    <t>Arlington, TX</t>
  </si>
  <si>
    <t>https://twitter.com/GPINIONGEARS</t>
  </si>
  <si>
    <t>shipramesh</t>
  </si>
  <si>
    <t>@shipramesh</t>
  </si>
  <si>
    <t>https://twitter.com/shipramesh</t>
  </si>
  <si>
    <t>tony lacy</t>
  </si>
  <si>
    <t>@yengari</t>
  </si>
  <si>
    <t>Cocos Islands, Australia</t>
  </si>
  <si>
    <t>https://twitter.com/yengari</t>
  </si>
  <si>
    <t>JaysonBabel</t>
  </si>
  <si>
    <t>@Jay_Babel</t>
  </si>
  <si>
    <t>https://twitter.com/Jay_Babel</t>
  </si>
  <si>
    <t>Biowaste Solutions</t>
  </si>
  <si>
    <t>@BiowasteS</t>
  </si>
  <si>
    <t>Bundaberg, Queensland</t>
  </si>
  <si>
    <t>https://twitter.com/BiowasteS</t>
  </si>
  <si>
    <t>Loren</t>
  </si>
  <si>
    <t>@LandOfLozz</t>
  </si>
  <si>
    <t>https://twitter.com/LandOfLozz</t>
  </si>
  <si>
    <t>Mischa Kusch</t>
  </si>
  <si>
    <t>@mizzzya</t>
  </si>
  <si>
    <t>https://twitter.com/mizzzya</t>
  </si>
  <si>
    <t>Nicole Cook</t>
  </si>
  <si>
    <t>@antandnicole</t>
  </si>
  <si>
    <t>https://twitter.com/antandnicole</t>
  </si>
  <si>
    <t>Peter Edward  Morgan</t>
  </si>
  <si>
    <t>@drpmor</t>
  </si>
  <si>
    <t>https://twitter.com/drpmor</t>
  </si>
  <si>
    <t>iseymour</t>
  </si>
  <si>
    <t>@iseymour</t>
  </si>
  <si>
    <t>Capel Australia</t>
  </si>
  <si>
    <t>https://twitter.com/iseymour</t>
  </si>
  <si>
    <t>Donna Muntz</t>
  </si>
  <si>
    <t>@DeMuntz</t>
  </si>
  <si>
    <t>https://twitter.com/DeMuntz</t>
  </si>
  <si>
    <t>Sharon Wilkinson</t>
  </si>
  <si>
    <t>@waterglistens</t>
  </si>
  <si>
    <t>https://twitter.com/waterglistens</t>
  </si>
  <si>
    <t>Riot Cola</t>
  </si>
  <si>
    <t>@RiotCola</t>
  </si>
  <si>
    <t>https://twitter.com/RiotCola</t>
  </si>
  <si>
    <t>Upper Shoalhaven</t>
  </si>
  <si>
    <t>@UpperShoalhaven</t>
  </si>
  <si>
    <t>42 Ryrie St, Braidwood</t>
  </si>
  <si>
    <t>https://twitter.com/UpperShoalhaven</t>
  </si>
  <si>
    <t>Moriah Bell</t>
  </si>
  <si>
    <t>@BellBird03</t>
  </si>
  <si>
    <t>https://twitter.com/BellBird03</t>
  </si>
  <si>
    <t>Mono Verde</t>
  </si>
  <si>
    <t>@yoMONOverde</t>
  </si>
  <si>
    <t>https://twitter.com/yoMONOverde</t>
  </si>
  <si>
    <t>CCN</t>
  </si>
  <si>
    <t>@CCN_SaveForests</t>
  </si>
  <si>
    <t>https://twitter.com/CCN_SaveForests</t>
  </si>
  <si>
    <t>Emil Kogan</t>
  </si>
  <si>
    <t>@Lime_K</t>
  </si>
  <si>
    <t>https://twitter.com/Lime_K</t>
  </si>
  <si>
    <t>Jessica Trigg</t>
  </si>
  <si>
    <t>@JessicaTrigg1</t>
  </si>
  <si>
    <t>https://twitter.com/JessicaTrigg1</t>
  </si>
  <si>
    <t>Anthony Perry</t>
  </si>
  <si>
    <t>@PerryAnto</t>
  </si>
  <si>
    <t>https://twitter.com/PerryAnto</t>
  </si>
  <si>
    <t>Jeff Sams</t>
  </si>
  <si>
    <t>@jeffsams</t>
  </si>
  <si>
    <t>https://twitter.com/jeffsams</t>
  </si>
  <si>
    <t>Kirsten McCulloch</t>
  </si>
  <si>
    <t>@kirstyadolphin</t>
  </si>
  <si>
    <t>https://twitter.com/kirstyadolphin</t>
  </si>
  <si>
    <t>Marilyn Nuske</t>
  </si>
  <si>
    <t>@OceanLegal</t>
  </si>
  <si>
    <t>https://twitter.com/OceanLegal</t>
  </si>
  <si>
    <t>Zoe Zalavras</t>
  </si>
  <si>
    <t>@zoe_z667</t>
  </si>
  <si>
    <t>https://twitter.com/zoe_z667</t>
  </si>
  <si>
    <t>trace</t>
  </si>
  <si>
    <t>@mcctrace</t>
  </si>
  <si>
    <t>https://twitter.com/mcctrace</t>
  </si>
  <si>
    <t>Megan Johnston</t>
  </si>
  <si>
    <t>@Megan_Johnston</t>
  </si>
  <si>
    <t>https://twitter.com/Megan_Johnston</t>
  </si>
  <si>
    <t>A Natural Response</t>
  </si>
  <si>
    <t>@NatRespond</t>
  </si>
  <si>
    <t>https://twitter.com/NatRespond</t>
  </si>
  <si>
    <t>Penny Reeves</t>
  </si>
  <si>
    <t>@furryfriendshol</t>
  </si>
  <si>
    <t>https://twitter.com/furryfriendshol</t>
  </si>
  <si>
    <t>Peach Newton</t>
  </si>
  <si>
    <t>@PeachNewton</t>
  </si>
  <si>
    <t>https://twitter.com/PeachNewton</t>
  </si>
  <si>
    <t>Kingfisher Law</t>
  </si>
  <si>
    <t>@LawKingfisher</t>
  </si>
  <si>
    <t>https://twitter.com/LawKingfisher</t>
  </si>
  <si>
    <t>Freya</t>
  </si>
  <si>
    <t>@FreyaLM</t>
  </si>
  <si>
    <t>https://twitter.com/FreyaLM</t>
  </si>
  <si>
    <t>EnderWolvess</t>
  </si>
  <si>
    <t>@XxclareainexX</t>
  </si>
  <si>
    <t>https://twitter.com/XxclareainexX</t>
  </si>
  <si>
    <t>RichBowdenWriting</t>
  </si>
  <si>
    <t>@Bowden_Writing</t>
  </si>
  <si>
    <t>Blue Mountains, NSW, Australia</t>
  </si>
  <si>
    <t>https://twitter.com/Bowden_Writing</t>
  </si>
  <si>
    <t>@melhuntsman1</t>
  </si>
  <si>
    <t>https://twitter.com/melhuntsman1</t>
  </si>
  <si>
    <t>Peter Nicholas</t>
  </si>
  <si>
    <t>@peterjnicholas</t>
  </si>
  <si>
    <t>https://twitter.com/peterjnicholas</t>
  </si>
  <si>
    <t>Tim Morrissey</t>
  </si>
  <si>
    <t>@TBFMorrissey</t>
  </si>
  <si>
    <t>https://twitter.com/TBFMorrissey</t>
  </si>
  <si>
    <t>Brett Lawson</t>
  </si>
  <si>
    <t>@Livingwallman</t>
  </si>
  <si>
    <t>https://twitter.com/Livingwallman</t>
  </si>
  <si>
    <t>Kristina</t>
  </si>
  <si>
    <t>@kaffuffle</t>
  </si>
  <si>
    <t>https://twitter.com/kaffuffle</t>
  </si>
  <si>
    <t>David Kelly</t>
  </si>
  <si>
    <t>@DaveMetta</t>
  </si>
  <si>
    <t>https://twitter.com/DaveMetta</t>
  </si>
  <si>
    <t>The Night</t>
  </si>
  <si>
    <t>@feles_semisomna</t>
  </si>
  <si>
    <t>https://twitter.com/feles_semisomna</t>
  </si>
  <si>
    <t>Vanessa</t>
  </si>
  <si>
    <t>@vernessy</t>
  </si>
  <si>
    <t>https://twitter.com/vernessy</t>
  </si>
  <si>
    <t>Jo Vernon-Smirh</t>
  </si>
  <si>
    <t>@Jodiepodes</t>
  </si>
  <si>
    <t>https://twitter.com/Jodiepodes</t>
  </si>
  <si>
    <t>Pilar Muoz-Najar</t>
  </si>
  <si>
    <t>@map_s</t>
  </si>
  <si>
    <t>https://twitter.com/map_s</t>
  </si>
  <si>
    <t>Lea-Anne Henderson</t>
  </si>
  <si>
    <t>@lea_anneh</t>
  </si>
  <si>
    <t>https://twitter.com/lea_anneh</t>
  </si>
  <si>
    <t>Peter van der Merwe</t>
  </si>
  <si>
    <t>@PeterDiphthong</t>
  </si>
  <si>
    <t>https://twitter.com/PeterDiphthong</t>
  </si>
  <si>
    <t>Amanda Travis</t>
  </si>
  <si>
    <t>@trav983</t>
  </si>
  <si>
    <t>https://twitter.com/trav983</t>
  </si>
  <si>
    <t>Andrea Woods</t>
  </si>
  <si>
    <t>@AndreaWoods19</t>
  </si>
  <si>
    <t>Virginia Beach, VA</t>
  </si>
  <si>
    <t>https://twitter.com/AndreaWoods19</t>
  </si>
  <si>
    <t>Heidi Johnson</t>
  </si>
  <si>
    <t>@heidimonikaj</t>
  </si>
  <si>
    <t>https://twitter.com/heidimonikaj</t>
  </si>
  <si>
    <t>Amy Piesse</t>
  </si>
  <si>
    <t>@PuggleBird</t>
  </si>
  <si>
    <t>https://twitter.com/PuggleBird</t>
  </si>
  <si>
    <t>greencarnews</t>
  </si>
  <si>
    <t>@greencarnewsCA</t>
  </si>
  <si>
    <t>https://twitter.com/greencarnewsCA</t>
  </si>
  <si>
    <t>TreasureBags</t>
  </si>
  <si>
    <t>@TreasureBags</t>
  </si>
  <si>
    <t>https://twitter.com/TreasureBags</t>
  </si>
  <si>
    <t>Sophie Grosvenor</t>
  </si>
  <si>
    <t>@sophieoon</t>
  </si>
  <si>
    <t>https://twitter.com/sophieoon</t>
  </si>
  <si>
    <t xml:space="preserve">Glo-X </t>
  </si>
  <si>
    <t>@Glo_X_</t>
  </si>
  <si>
    <t>https://twitter.com/Glo_X_</t>
  </si>
  <si>
    <t>tracey russell</t>
  </si>
  <si>
    <t>@tcr88</t>
  </si>
  <si>
    <t>https://twitter.com/tcr88</t>
  </si>
  <si>
    <t>stefany quintana</t>
  </si>
  <si>
    <t>@Im5Stefany</t>
  </si>
  <si>
    <t>Virginia</t>
  </si>
  <si>
    <t>https://twitter.com/Im5Stefany</t>
  </si>
  <si>
    <t>Earth Hour Tunisia</t>
  </si>
  <si>
    <t>@EHTunisia</t>
  </si>
  <si>
    <t>Tunisie</t>
  </si>
  <si>
    <t>https://twitter.com/EHTunisia</t>
  </si>
  <si>
    <t xml:space="preserve"> L E  Pendleton</t>
  </si>
  <si>
    <t>@globalpinoz</t>
  </si>
  <si>
    <t>https://twitter.com/globalpinoz</t>
  </si>
  <si>
    <t>Elle Brille</t>
  </si>
  <si>
    <t>@elle_brille</t>
  </si>
  <si>
    <t>https://twitter.com/elle_brille</t>
  </si>
  <si>
    <t>FleurDarling</t>
  </si>
  <si>
    <t>@upcycledgreets</t>
  </si>
  <si>
    <t>https://twitter.com/upcycledgreets</t>
  </si>
  <si>
    <t>Neil</t>
  </si>
  <si>
    <t>@lmnycake</t>
  </si>
  <si>
    <t>https://twitter.com/lmnycake</t>
  </si>
  <si>
    <t>Huella Nativa</t>
  </si>
  <si>
    <t>@HuellaNativa</t>
  </si>
  <si>
    <t>Santiago, Chile</t>
  </si>
  <si>
    <t>https://twitter.com/HuellaNativa</t>
  </si>
  <si>
    <t>Pam Jacobs</t>
  </si>
  <si>
    <t>@MsPJacobs</t>
  </si>
  <si>
    <t>https://twitter.com/MsPJacobs</t>
  </si>
  <si>
    <t>Imogen Stafford</t>
  </si>
  <si>
    <t>@NegomiStafford</t>
  </si>
  <si>
    <t>https://twitter.com/NegomiStafford</t>
  </si>
  <si>
    <t>Rosie Elkins</t>
  </si>
  <si>
    <t>@rosieelkins</t>
  </si>
  <si>
    <t>https://twitter.com/rosieelkins</t>
  </si>
  <si>
    <t>30 Seconds Change</t>
  </si>
  <si>
    <t>@30SecondsChange</t>
  </si>
  <si>
    <t>https://twitter.com/30SecondsChange</t>
  </si>
  <si>
    <t>damiancollins</t>
  </si>
  <si>
    <t>@damage10</t>
  </si>
  <si>
    <t>https://twitter.com/damage10</t>
  </si>
  <si>
    <t>Jaden Honeysett</t>
  </si>
  <si>
    <t>@HoneyJaks09</t>
  </si>
  <si>
    <t>https://twitter.com/HoneyJaks09</t>
  </si>
  <si>
    <t>Monique Williams</t>
  </si>
  <si>
    <t>@nique_williams</t>
  </si>
  <si>
    <t>https://twitter.com/nique_williams</t>
  </si>
  <si>
    <t>Daniel Wiseman</t>
  </si>
  <si>
    <t>@dpcwiseman</t>
  </si>
  <si>
    <t>https://twitter.com/dpcwiseman</t>
  </si>
  <si>
    <t>Evan Leslie</t>
  </si>
  <si>
    <t>@LeslieEvan</t>
  </si>
  <si>
    <t>https://twitter.com/LeslieEvan</t>
  </si>
  <si>
    <t>ButlerCarpetCleaning</t>
  </si>
  <si>
    <t>@ButlerCleaners</t>
  </si>
  <si>
    <t>https://twitter.com/ButlerCleaners</t>
  </si>
  <si>
    <t>Maureen Rose-Ice</t>
  </si>
  <si>
    <t>@QuietPassage</t>
  </si>
  <si>
    <t>https://twitter.com/QuietPassage</t>
  </si>
  <si>
    <t>bradley quaife</t>
  </si>
  <si>
    <t>@gangstashae</t>
  </si>
  <si>
    <t>central station sydney</t>
  </si>
  <si>
    <t>https://twitter.com/gangstashae</t>
  </si>
  <si>
    <t>Ethicre</t>
  </si>
  <si>
    <t>@Ethicre</t>
  </si>
  <si>
    <t>https://twitter.com/Ethicre</t>
  </si>
  <si>
    <t>The Nest Box Project</t>
  </si>
  <si>
    <t>@nestbox_project</t>
  </si>
  <si>
    <t>Cornwall, UK</t>
  </si>
  <si>
    <t>https://twitter.com/nestbox_project</t>
  </si>
  <si>
    <t>Rojser Baran</t>
  </si>
  <si>
    <t>@RojserBaran</t>
  </si>
  <si>
    <t>https://twitter.com/RojserBaran</t>
  </si>
  <si>
    <t>Aurora Culling Franc</t>
  </si>
  <si>
    <t>@AuroraCulling</t>
  </si>
  <si>
    <t>https://twitter.com/AuroraCulling</t>
  </si>
  <si>
    <t>Tim Sansom</t>
  </si>
  <si>
    <t>@Diggaring</t>
  </si>
  <si>
    <t>Margaritaville</t>
  </si>
  <si>
    <t>https://twitter.com/Diggaring</t>
  </si>
  <si>
    <t>Giada Zanantoni</t>
  </si>
  <si>
    <t>@giada_yu</t>
  </si>
  <si>
    <t>https://twitter.com/giada_yu</t>
  </si>
  <si>
    <t>David Eldridge</t>
  </si>
  <si>
    <t>@1egdirdle</t>
  </si>
  <si>
    <t>https://twitter.com/1egdirdle</t>
  </si>
  <si>
    <t>Jude Amabo Niba</t>
  </si>
  <si>
    <t>@AmaboJ</t>
  </si>
  <si>
    <t>Cameroon</t>
  </si>
  <si>
    <t>https://twitter.com/AmaboJ</t>
  </si>
  <si>
    <t>Starball GC</t>
  </si>
  <si>
    <t>@starballgc</t>
  </si>
  <si>
    <t>https://twitter.com/starballgc</t>
  </si>
  <si>
    <t>Grow It Yo' Self!</t>
  </si>
  <si>
    <t>@growityoself</t>
  </si>
  <si>
    <t>https://twitter.com/growityoself</t>
  </si>
  <si>
    <t>Adam Broinowski</t>
  </si>
  <si>
    <t>@anonono</t>
  </si>
  <si>
    <t>https://twitter.com/anonono</t>
  </si>
  <si>
    <t>Andrew Sellick</t>
  </si>
  <si>
    <t>@SellickAj</t>
  </si>
  <si>
    <t>https://twitter.com/SellickAj</t>
  </si>
  <si>
    <t>Philip Branch</t>
  </si>
  <si>
    <t>@philip_branch</t>
  </si>
  <si>
    <t>https://twitter.com/philip_branch</t>
  </si>
  <si>
    <t>John Byrne</t>
  </si>
  <si>
    <t>@spacenewtown</t>
  </si>
  <si>
    <t>https://twitter.com/spacenewtown</t>
  </si>
  <si>
    <t>MyTummyHurts</t>
  </si>
  <si>
    <t>@BadStomach</t>
  </si>
  <si>
    <t>https://twitter.com/BadStomach</t>
  </si>
  <si>
    <t>Solar Monitoring Aus</t>
  </si>
  <si>
    <t>@SolarMonAus</t>
  </si>
  <si>
    <t>https://twitter.com/SolarMonAus</t>
  </si>
  <si>
    <t>AC</t>
  </si>
  <si>
    <t>@nukefreeAC</t>
  </si>
  <si>
    <t>https://twitter.com/nukefreeAC</t>
  </si>
  <si>
    <t>Jay</t>
  </si>
  <si>
    <t>@stapisi</t>
  </si>
  <si>
    <t>https://twitter.com/stapisi</t>
  </si>
  <si>
    <t>Its Time Foundation</t>
  </si>
  <si>
    <t>@iitime</t>
  </si>
  <si>
    <t>https://twitter.com/iitime</t>
  </si>
  <si>
    <t>peta danvers</t>
  </si>
  <si>
    <t>@petadanvers</t>
  </si>
  <si>
    <t>https://twitter.com/petadanvers</t>
  </si>
  <si>
    <t>jhill</t>
  </si>
  <si>
    <t>@JacksonJHill</t>
  </si>
  <si>
    <t>https://twitter.com/JacksonJHill</t>
  </si>
  <si>
    <t>Animal Appr. Society</t>
  </si>
  <si>
    <t>@AnimalASociety</t>
  </si>
  <si>
    <t>https://twitter.com/AnimalASociety</t>
  </si>
  <si>
    <t>Ben In Transit</t>
  </si>
  <si>
    <t>@benintransit</t>
  </si>
  <si>
    <t>https://twitter.com/benintransit</t>
  </si>
  <si>
    <t xml:space="preserve">Alaya </t>
  </si>
  <si>
    <t>@alaya_sc</t>
  </si>
  <si>
    <t>https://twitter.com/alaya_sc</t>
  </si>
  <si>
    <t>Lynette Leftwich</t>
  </si>
  <si>
    <t>@LynetteLeftwich</t>
  </si>
  <si>
    <t>https://twitter.com/LynetteLeftwich</t>
  </si>
  <si>
    <t>Laurie McIlwraith</t>
  </si>
  <si>
    <t>@LaurieMacc</t>
  </si>
  <si>
    <t>https://twitter.com/LaurieMacc</t>
  </si>
  <si>
    <t xml:space="preserve">Rob Murphy </t>
  </si>
  <si>
    <t>@RobMurphy57</t>
  </si>
  <si>
    <t>https://twitter.com/RobMurphy57</t>
  </si>
  <si>
    <t>Really</t>
  </si>
  <si>
    <t>@Howmuchcoal</t>
  </si>
  <si>
    <t>https://twitter.com/Howmuchcoal</t>
  </si>
  <si>
    <t>Morgan Marino</t>
  </si>
  <si>
    <t>@oohhMorgan</t>
  </si>
  <si>
    <t>NeverNecterLand</t>
  </si>
  <si>
    <t>https://twitter.com/oohhMorgan</t>
  </si>
  <si>
    <t>Shripad M Upasani.</t>
  </si>
  <si>
    <t>@shripadupasani</t>
  </si>
  <si>
    <t>Dharangaon MS India.</t>
  </si>
  <si>
    <t>https://twitter.com/shripadupasani</t>
  </si>
  <si>
    <t>Simon Grosser</t>
  </si>
  <si>
    <t>@simongrosser</t>
  </si>
  <si>
    <t>https://twitter.com/simongrosser</t>
  </si>
  <si>
    <t>Merimbula Myrtle</t>
  </si>
  <si>
    <t>@merim_myrtle</t>
  </si>
  <si>
    <t>Merimbula</t>
  </si>
  <si>
    <t>https://twitter.com/merim_myrtle</t>
  </si>
  <si>
    <t>Hayley Jarick</t>
  </si>
  <si>
    <t>@HayleyJarick</t>
  </si>
  <si>
    <t>https://twitter.com/HayleyJarick</t>
  </si>
  <si>
    <t>Paul Nederlof</t>
  </si>
  <si>
    <t>@PNederlof</t>
  </si>
  <si>
    <t>https://twitter.com/PNederlof</t>
  </si>
  <si>
    <t>Leesa Dobson</t>
  </si>
  <si>
    <t>@leeme1604</t>
  </si>
  <si>
    <t>the land down under !!</t>
  </si>
  <si>
    <t>https://twitter.com/leeme1604</t>
  </si>
  <si>
    <t>Keeps On Giving</t>
  </si>
  <si>
    <t>@keepsongiving</t>
  </si>
  <si>
    <t>https://twitter.com/keepsongiving</t>
  </si>
  <si>
    <t>Chikka</t>
  </si>
  <si>
    <t>@michaelauty1109</t>
  </si>
  <si>
    <t>melbourne, victoria</t>
  </si>
  <si>
    <t>https://twitter.com/michaelauty1109</t>
  </si>
  <si>
    <t xml:space="preserve">Cmloaf </t>
  </si>
  <si>
    <t>@_cpoo</t>
  </si>
  <si>
    <t>https://twitter.com/_cpoo</t>
  </si>
  <si>
    <t>Fleur Louise Johnson</t>
  </si>
  <si>
    <t>@fleurlj</t>
  </si>
  <si>
    <t>https://twitter.com/fleurlj</t>
  </si>
  <si>
    <t>Anna Cleland</t>
  </si>
  <si>
    <t>@maybe_anna</t>
  </si>
  <si>
    <t>https://twitter.com/maybe_anna</t>
  </si>
  <si>
    <t>Tracey White</t>
  </si>
  <si>
    <t>@VirtualSynergy</t>
  </si>
  <si>
    <t>Glenmore Park, New South Wales</t>
  </si>
  <si>
    <t>https://twitter.com/VirtualSynergy</t>
  </si>
  <si>
    <t>nino   petridisi</t>
  </si>
  <si>
    <t>@nincho</t>
  </si>
  <si>
    <t>https://twitter.com/nincho</t>
  </si>
  <si>
    <t>jordan lee</t>
  </si>
  <si>
    <t>@armedwithheels</t>
  </si>
  <si>
    <t>transylvania</t>
  </si>
  <si>
    <t>https://twitter.com/armedwithheels</t>
  </si>
  <si>
    <t>Kitty Mitchell</t>
  </si>
  <si>
    <t>@kitty_clem</t>
  </si>
  <si>
    <t>https://twitter.com/kitty_clem</t>
  </si>
  <si>
    <t>Leandro Ambrosio</t>
  </si>
  <si>
    <t>@leandroamb</t>
  </si>
  <si>
    <t>https://twitter.com/leandroamb</t>
  </si>
  <si>
    <t>PR Deltoid</t>
  </si>
  <si>
    <t>@PR_Deltoid</t>
  </si>
  <si>
    <t>https://twitter.com/PR_Deltoid</t>
  </si>
  <si>
    <t>Ashleigh Mihle</t>
  </si>
  <si>
    <t>@ashleigh_mihle</t>
  </si>
  <si>
    <t>https://twitter.com/ashleigh_mihle</t>
  </si>
  <si>
    <t>georgiaburnswilliams</t>
  </si>
  <si>
    <t>@georgiaburnswil</t>
  </si>
  <si>
    <t>https://twitter.com/georgiaburnswil</t>
  </si>
  <si>
    <t>@srnvss</t>
  </si>
  <si>
    <t>https://twitter.com/srnvss</t>
  </si>
  <si>
    <t>siddharth samarth</t>
  </si>
  <si>
    <t>@sid_sam99</t>
  </si>
  <si>
    <t>Bendigo, VIC</t>
  </si>
  <si>
    <t>https://twitter.com/sid_sam99</t>
  </si>
  <si>
    <t>Lucas Olmos</t>
  </si>
  <si>
    <t>@nonprofitforum</t>
  </si>
  <si>
    <t>Virtually Everywhere</t>
  </si>
  <si>
    <t>https://twitter.com/nonprofitforum</t>
  </si>
  <si>
    <t>Ryan Moore</t>
  </si>
  <si>
    <t>@rynamite01</t>
  </si>
  <si>
    <t>https://twitter.com/rynamite01</t>
  </si>
  <si>
    <t>Ryan Leonard</t>
  </si>
  <si>
    <t>@rleo8987</t>
  </si>
  <si>
    <t>https://twitter.com/rleo8987</t>
  </si>
  <si>
    <t>Steve Pan</t>
  </si>
  <si>
    <t>@DrStevePan</t>
  </si>
  <si>
    <t>https://twitter.com/DrStevePan</t>
  </si>
  <si>
    <t>Craig Gibbs</t>
  </si>
  <si>
    <t>@craigandruby</t>
  </si>
  <si>
    <t>https://twitter.com/craigandruby</t>
  </si>
  <si>
    <t>Kates</t>
  </si>
  <si>
    <t>@etakstatham</t>
  </si>
  <si>
    <t>https://twitter.com/etakstatham</t>
  </si>
  <si>
    <t>Craig Johnston</t>
  </si>
  <si>
    <t>@Craig_Johnston2</t>
  </si>
  <si>
    <t>https://twitter.com/Craig_Johnston2</t>
  </si>
  <si>
    <t>Ebony Perrin</t>
  </si>
  <si>
    <t>@ebonyperrin</t>
  </si>
  <si>
    <t>Port Fairy</t>
  </si>
  <si>
    <t>https://twitter.com/ebonyperrin</t>
  </si>
  <si>
    <t>Senator Cat</t>
  </si>
  <si>
    <t>@SenatorCatAU</t>
  </si>
  <si>
    <t>https://twitter.com/SenatorCatAU</t>
  </si>
  <si>
    <t>VEAC</t>
  </si>
  <si>
    <t>@VEACcouncil</t>
  </si>
  <si>
    <t>https://twitter.com/VEACcouncil</t>
  </si>
  <si>
    <t>wamathaifrancis</t>
  </si>
  <si>
    <t>@wamathaifranco</t>
  </si>
  <si>
    <t>https://twitter.com/wamathaifranco</t>
  </si>
  <si>
    <t>Rob Durham</t>
  </si>
  <si>
    <t>@jungnoir</t>
  </si>
  <si>
    <t>https://twitter.com/jungnoir</t>
  </si>
  <si>
    <t>Clayton Kelson-Crane</t>
  </si>
  <si>
    <t>@Claytaclism</t>
  </si>
  <si>
    <t>Wollongong, NSW AUSTRALIA</t>
  </si>
  <si>
    <t>https://twitter.com/Claytaclism</t>
  </si>
  <si>
    <t>Liam H</t>
  </si>
  <si>
    <t>@AHawkFlying</t>
  </si>
  <si>
    <t>https://twitter.com/AHawkFlying</t>
  </si>
  <si>
    <t>Simon Francis</t>
  </si>
  <si>
    <t>@simonfrancis76</t>
  </si>
  <si>
    <t>Wallerawang Australia</t>
  </si>
  <si>
    <t>https://twitter.com/simonfrancis76</t>
  </si>
  <si>
    <t>Topaz Mortmain</t>
  </si>
  <si>
    <t>@TopazMortmain</t>
  </si>
  <si>
    <t>https://twitter.com/TopazMortmain</t>
  </si>
  <si>
    <t>Andrew Kuhne</t>
  </si>
  <si>
    <t>@AndrewKuhne</t>
  </si>
  <si>
    <t>https://twitter.com/AndrewKuhne</t>
  </si>
  <si>
    <t>Kevin Sweet</t>
  </si>
  <si>
    <t>@kevdownunder79</t>
  </si>
  <si>
    <t xml:space="preserve">U.S. soon to be Australia </t>
  </si>
  <si>
    <t>https://twitter.com/kevdownunder79</t>
  </si>
  <si>
    <t>Felicity Kotsiaris</t>
  </si>
  <si>
    <t>@C21_reEvolution</t>
  </si>
  <si>
    <t>https://twitter.com/C21_reEvolution</t>
  </si>
  <si>
    <t>rajmalik</t>
  </si>
  <si>
    <t>@rajmalik262</t>
  </si>
  <si>
    <t>jammu &amp; kashmir</t>
  </si>
  <si>
    <t>https://twitter.com/rajmalik262</t>
  </si>
  <si>
    <t xml:space="preserve">Oneika </t>
  </si>
  <si>
    <t>@nixstarpolke</t>
  </si>
  <si>
    <t>https://twitter.com/nixstarpolke</t>
  </si>
  <si>
    <t>Jerry the Koala</t>
  </si>
  <si>
    <t>@radford_megan</t>
  </si>
  <si>
    <t>https://twitter.com/radford_megan</t>
  </si>
  <si>
    <t>Nicole Shostak</t>
  </si>
  <si>
    <t>@theshostak</t>
  </si>
  <si>
    <t>https://twitter.com/theshostak</t>
  </si>
  <si>
    <t>Gerardo Covarrubias</t>
  </si>
  <si>
    <t>@g_covarrubias</t>
  </si>
  <si>
    <t>https://twitter.com/g_covarrubias</t>
  </si>
  <si>
    <t>Evelyn Bambach</t>
  </si>
  <si>
    <t>@Ursa02</t>
  </si>
  <si>
    <t>https://twitter.com/Ursa02</t>
  </si>
  <si>
    <t>Free Range Cairns</t>
  </si>
  <si>
    <t>@FreeRangeCairns</t>
  </si>
  <si>
    <t>https://twitter.com/FreeRangeCairns</t>
  </si>
  <si>
    <t>Megan Carmel</t>
  </si>
  <si>
    <t>@meganccarmel</t>
  </si>
  <si>
    <t>https://twitter.com/meganccarmel</t>
  </si>
  <si>
    <t>Ben Greenwood</t>
  </si>
  <si>
    <t>@yogatheory1</t>
  </si>
  <si>
    <t>https://twitter.com/yogatheory1</t>
  </si>
  <si>
    <t>Organic</t>
  </si>
  <si>
    <t>@Bryndabel</t>
  </si>
  <si>
    <t>https://twitter.com/Bryndabel</t>
  </si>
  <si>
    <t>K Mackenzie</t>
  </si>
  <si>
    <t>@KeiMacken</t>
  </si>
  <si>
    <t>https://twitter.com/KeiMacken</t>
  </si>
  <si>
    <t>Margaret Sleath</t>
  </si>
  <si>
    <t>@margretess</t>
  </si>
  <si>
    <t>https://twitter.com/margretess</t>
  </si>
  <si>
    <t>islandism.com</t>
  </si>
  <si>
    <t>@islandisms</t>
  </si>
  <si>
    <t>https://twitter.com/islandisms</t>
  </si>
  <si>
    <t>Kate Kalliontzis BSc</t>
  </si>
  <si>
    <t>@bluepstudios</t>
  </si>
  <si>
    <t>https://twitter.com/bluepstudios</t>
  </si>
  <si>
    <t>jan</t>
  </si>
  <si>
    <t>@2006Paudelj</t>
  </si>
  <si>
    <t>https://twitter.com/2006Paudelj</t>
  </si>
  <si>
    <t>Ann lockwood</t>
  </si>
  <si>
    <t>@igypup9</t>
  </si>
  <si>
    <t>https://twitter.com/igypup9</t>
  </si>
  <si>
    <t>Nicola Miles</t>
  </si>
  <si>
    <t>@milesnicola</t>
  </si>
  <si>
    <t>Melbourne via Copenhagen</t>
  </si>
  <si>
    <t>https://twitter.com/milesnicola</t>
  </si>
  <si>
    <t>len O'Mally</t>
  </si>
  <si>
    <t>@len_narra</t>
  </si>
  <si>
    <t>https://twitter.com/len_narra</t>
  </si>
  <si>
    <t>R U alert</t>
  </si>
  <si>
    <t>@RUA_LERT</t>
  </si>
  <si>
    <t>https://twitter.com/RUA_LERT</t>
  </si>
  <si>
    <t>Stuart Evans</t>
  </si>
  <si>
    <t>@StuREvans</t>
  </si>
  <si>
    <t>https://twitter.com/StuREvans</t>
  </si>
  <si>
    <t>Karen Leigh clarke</t>
  </si>
  <si>
    <t>@kazlclarke</t>
  </si>
  <si>
    <t>https://twitter.com/kazlclarke</t>
  </si>
  <si>
    <t>Trish Kelly</t>
  </si>
  <si>
    <t>@TrishKelly07</t>
  </si>
  <si>
    <t>https://twitter.com/TrishKelly07</t>
  </si>
  <si>
    <t>kellie nichols</t>
  </si>
  <si>
    <t>@kellanddez</t>
  </si>
  <si>
    <t>https://twitter.com/kellanddez</t>
  </si>
  <si>
    <t>Andreas Johnson</t>
  </si>
  <si>
    <t>@Johnson1Andreas</t>
  </si>
  <si>
    <t>https://twitter.com/Johnson1Andreas</t>
  </si>
  <si>
    <t>pskeast</t>
  </si>
  <si>
    <t>@pskeast</t>
  </si>
  <si>
    <t>https://twitter.com/pskeast</t>
  </si>
  <si>
    <t>ACS Victoria</t>
  </si>
  <si>
    <t>@acs_victoria</t>
  </si>
  <si>
    <t>https://twitter.com/acs_victoria</t>
  </si>
  <si>
    <t>Progressive Talks</t>
  </si>
  <si>
    <t>@ProgressTalks</t>
  </si>
  <si>
    <t>https://twitter.com/ProgressTalks</t>
  </si>
  <si>
    <t>David McLean</t>
  </si>
  <si>
    <t>@davnel</t>
  </si>
  <si>
    <t>https://twitter.com/davnel</t>
  </si>
  <si>
    <t>Ben Lullfitz</t>
  </si>
  <si>
    <t>@Fittzzyy</t>
  </si>
  <si>
    <t>https://twitter.com/Fittzzyy</t>
  </si>
  <si>
    <t>Kate Nairn</t>
  </si>
  <si>
    <t>@kinamaste</t>
  </si>
  <si>
    <t>Central Coast, New South Wales</t>
  </si>
  <si>
    <t>https://twitter.com/kinamaste</t>
  </si>
  <si>
    <t>Lou Nicholson</t>
  </si>
  <si>
    <t>@Loupy05</t>
  </si>
  <si>
    <t>https://twitter.com/Loupy05</t>
  </si>
  <si>
    <t>Bill Baxter</t>
  </si>
  <si>
    <t>@Baxter1232</t>
  </si>
  <si>
    <t>https://twitter.com/Baxter1232</t>
  </si>
  <si>
    <t>Diane Boase</t>
  </si>
  <si>
    <t>@dianeboase</t>
  </si>
  <si>
    <t>https://twitter.com/dianeboase</t>
  </si>
  <si>
    <t>Flyingfish</t>
  </si>
  <si>
    <t>@Flyingfish101</t>
  </si>
  <si>
    <t>https://twitter.com/Flyingfish101</t>
  </si>
  <si>
    <t>Gomango Architects</t>
  </si>
  <si>
    <t>@GomangoArch</t>
  </si>
  <si>
    <t>https://twitter.com/GomangoArch</t>
  </si>
  <si>
    <t>David Harris</t>
  </si>
  <si>
    <t>@bushregen</t>
  </si>
  <si>
    <t>https://twitter.com/bushregen</t>
  </si>
  <si>
    <t>Jenn</t>
  </si>
  <si>
    <t>@JenniePumpkin</t>
  </si>
  <si>
    <t>https://twitter.com/JenniePumpkin</t>
  </si>
  <si>
    <t>Anna smith</t>
  </si>
  <si>
    <t>@raindancer1027</t>
  </si>
  <si>
    <t>https://twitter.com/raindancer1027</t>
  </si>
  <si>
    <t>Shelly Snow</t>
  </si>
  <si>
    <t>@floratia</t>
  </si>
  <si>
    <t>https://twitter.com/floratia</t>
  </si>
  <si>
    <t>Integratedhorizon</t>
  </si>
  <si>
    <t>@wiltshirep046</t>
  </si>
  <si>
    <t>https://twitter.com/wiltshirep046</t>
  </si>
  <si>
    <t>Sharlene _Ankney</t>
  </si>
  <si>
    <t>@Sharlene_Ankney</t>
  </si>
  <si>
    <t>https://twitter.com/Sharlene_Ankney</t>
  </si>
  <si>
    <t>Jill Buscombe</t>
  </si>
  <si>
    <t>@JillBuscombe</t>
  </si>
  <si>
    <t>https://twitter.com/JillBuscombe</t>
  </si>
  <si>
    <t>Jenny Sereia</t>
  </si>
  <si>
    <t>@Jenn_Sereia</t>
  </si>
  <si>
    <t>https://twitter.com/Jenn_Sereia</t>
  </si>
  <si>
    <t>Renewable Newstead</t>
  </si>
  <si>
    <t>@RenewNewstead</t>
  </si>
  <si>
    <t>Newstead, Victoria</t>
  </si>
  <si>
    <t>https://twitter.com/RenewNewstead</t>
  </si>
  <si>
    <t>Kylie Arthur</t>
  </si>
  <si>
    <t>@Kylieloo</t>
  </si>
  <si>
    <t>https://twitter.com/Kylieloo</t>
  </si>
  <si>
    <t>Libby</t>
  </si>
  <si>
    <t>@Mishabear</t>
  </si>
  <si>
    <t>https://twitter.com/Mishabear</t>
  </si>
  <si>
    <t>aussiebirdfeeders</t>
  </si>
  <si>
    <t>@ozbirdfeeders</t>
  </si>
  <si>
    <t>https://twitter.com/ozbirdfeeders</t>
  </si>
  <si>
    <t>EcoHolic Generations</t>
  </si>
  <si>
    <t>@weRecoholics</t>
  </si>
  <si>
    <t>Global (any language)</t>
  </si>
  <si>
    <t>https://twitter.com/weRecoholics</t>
  </si>
  <si>
    <t>Farncall Moonbath</t>
  </si>
  <si>
    <t>@angryptuser</t>
  </si>
  <si>
    <t>https://twitter.com/angryptuser</t>
  </si>
  <si>
    <t>Stacey Dee</t>
  </si>
  <si>
    <t>@DenmanStacey</t>
  </si>
  <si>
    <t>https://twitter.com/DenmanStacey</t>
  </si>
  <si>
    <t>Danielle Holley</t>
  </si>
  <si>
    <t>@DanielleHolley8</t>
  </si>
  <si>
    <t>https://twitter.com/DanielleHolley8</t>
  </si>
  <si>
    <t>Caitlin L Anderson</t>
  </si>
  <si>
    <t>@CaitsLAnd</t>
  </si>
  <si>
    <t>https://twitter.com/CaitsLAnd</t>
  </si>
  <si>
    <t>Dale Milner</t>
  </si>
  <si>
    <t>@madmekanic</t>
  </si>
  <si>
    <t>https://twitter.com/madmekanic</t>
  </si>
  <si>
    <t>Karen West</t>
  </si>
  <si>
    <t>@kwes2227</t>
  </si>
  <si>
    <t>Leura South - Blue Mountains</t>
  </si>
  <si>
    <t>https://twitter.com/kwes2227</t>
  </si>
  <si>
    <t>Glasdon Bins AU</t>
  </si>
  <si>
    <t>@GlasdonBinsAU</t>
  </si>
  <si>
    <t>https://twitter.com/GlasdonBinsAU</t>
  </si>
  <si>
    <t>Anthony Alderman</t>
  </si>
  <si>
    <t>@oiglejoy</t>
  </si>
  <si>
    <t>https://twitter.com/oiglejoy</t>
  </si>
  <si>
    <t>Paul Claydon</t>
  </si>
  <si>
    <t>@SouthernPC</t>
  </si>
  <si>
    <t xml:space="preserve">Adelaide_x000D_
</t>
  </si>
  <si>
    <t>https://twitter.com/SouthernPC</t>
  </si>
  <si>
    <t>Lauren Baird</t>
  </si>
  <si>
    <t>@laurenkbaird</t>
  </si>
  <si>
    <t>https://twitter.com/laurenkbaird</t>
  </si>
  <si>
    <t>Simon Roz</t>
  </si>
  <si>
    <t>@SimonRoz</t>
  </si>
  <si>
    <t>Canberra, ACT | PNG</t>
  </si>
  <si>
    <t>https://twitter.com/SimonRoz</t>
  </si>
  <si>
    <t>Rajen Arun</t>
  </si>
  <si>
    <t>@rajen_arun</t>
  </si>
  <si>
    <t>https://twitter.com/rajen_arun</t>
  </si>
  <si>
    <t>Denise Andrades</t>
  </si>
  <si>
    <t>@pieinsky322</t>
  </si>
  <si>
    <t>https://twitter.com/pieinsky322</t>
  </si>
  <si>
    <t>Jennifer Firn</t>
  </si>
  <si>
    <t>@Jennfirn</t>
  </si>
  <si>
    <t>https://twitter.com/Jennfirn</t>
  </si>
  <si>
    <t>Caroline Ottinger</t>
  </si>
  <si>
    <t>@cazzgreen</t>
  </si>
  <si>
    <t>https://twitter.com/cazzgreen</t>
  </si>
  <si>
    <t>Sharon Leonard</t>
  </si>
  <si>
    <t>@SSRaleighGirl</t>
  </si>
  <si>
    <t>https://twitter.com/SSRaleighGirl</t>
  </si>
  <si>
    <t>Jay Oh</t>
  </si>
  <si>
    <t>@jayolz</t>
  </si>
  <si>
    <t>https://twitter.com/jayolz</t>
  </si>
  <si>
    <t>Marianna O'Gorman</t>
  </si>
  <si>
    <t>@ogormanmarianna</t>
  </si>
  <si>
    <t>https://twitter.com/ogormanmarianna</t>
  </si>
  <si>
    <t>Lie</t>
  </si>
  <si>
    <t>@lieginhock2007</t>
  </si>
  <si>
    <t>https://twitter.com/lieginhock2007</t>
  </si>
  <si>
    <t>Lucia Snyderman</t>
  </si>
  <si>
    <t>@lntconservation</t>
  </si>
  <si>
    <t>https://twitter.com/lntconservation</t>
  </si>
  <si>
    <t>Alexandra Korsch</t>
  </si>
  <si>
    <t>@alexkorsch</t>
  </si>
  <si>
    <t>https://twitter.com/alexkorsch</t>
  </si>
  <si>
    <t>Selective Brush Cut</t>
  </si>
  <si>
    <t>@BrushCutting</t>
  </si>
  <si>
    <t>https://twitter.com/BrushCutting</t>
  </si>
  <si>
    <t>Warwick Forster</t>
  </si>
  <si>
    <t>@WarwickForster</t>
  </si>
  <si>
    <t>https://twitter.com/WarwickForster</t>
  </si>
  <si>
    <t>Alison Durham</t>
  </si>
  <si>
    <t>@AlisonDurham</t>
  </si>
  <si>
    <t>https://twitter.com/AlisonDurham</t>
  </si>
  <si>
    <t>Jane White</t>
  </si>
  <si>
    <t>@wheresdazzle</t>
  </si>
  <si>
    <t>https://twitter.com/wheresdazzle</t>
  </si>
  <si>
    <t>KateTony Harewood</t>
  </si>
  <si>
    <t>@ktharewood</t>
  </si>
  <si>
    <t>https://twitter.com/ktharewood</t>
  </si>
  <si>
    <t>Carola Jonas</t>
  </si>
  <si>
    <t>@car_jon</t>
  </si>
  <si>
    <t>https://twitter.com/car_jon</t>
  </si>
  <si>
    <t>Go Energy</t>
  </si>
  <si>
    <t>@goenergyau</t>
  </si>
  <si>
    <t>Milsons Point, NSW Australia</t>
  </si>
  <si>
    <t>https://twitter.com/goenergyau</t>
  </si>
  <si>
    <t>Clare Fitzgerald</t>
  </si>
  <si>
    <t>@clare3073</t>
  </si>
  <si>
    <t>https://twitter.com/clare3073</t>
  </si>
  <si>
    <t>Emma Barnes</t>
  </si>
  <si>
    <t>@barnese_02</t>
  </si>
  <si>
    <t>https://twitter.com/barnese_02</t>
  </si>
  <si>
    <t>nicole chi</t>
  </si>
  <si>
    <t>@nic_chi</t>
  </si>
  <si>
    <t>https://twitter.com/nic_chi</t>
  </si>
  <si>
    <t>Yours2Take</t>
  </si>
  <si>
    <t>@yours2takeau</t>
  </si>
  <si>
    <t>Wagga Wagga, NSW Australia</t>
  </si>
  <si>
    <t>https://twitter.com/yours2takeau</t>
  </si>
  <si>
    <t>fred</t>
  </si>
  <si>
    <t>@fredlockf</t>
  </si>
  <si>
    <t>https://twitter.com/fredlockf</t>
  </si>
  <si>
    <t>Ashay Kaden</t>
  </si>
  <si>
    <t>@ashaykaden</t>
  </si>
  <si>
    <t>https://twitter.com/ashaykaden</t>
  </si>
  <si>
    <t>mycanberra365</t>
  </si>
  <si>
    <t>@mycanberra365</t>
  </si>
  <si>
    <t>Canberra, AUS</t>
  </si>
  <si>
    <t>https://twitter.com/mycanberra365</t>
  </si>
  <si>
    <t>Beni McKenzie</t>
  </si>
  <si>
    <t>@timberbenjamin</t>
  </si>
  <si>
    <t>https://twitter.com/timberbenjamin</t>
  </si>
  <si>
    <t>Tanya Lippmann</t>
  </si>
  <si>
    <t>@SuburbanRainbow</t>
  </si>
  <si>
    <t>Annandale, Sydney</t>
  </si>
  <si>
    <t>https://twitter.com/SuburbanRainbow</t>
  </si>
  <si>
    <t>Penny O'Brien</t>
  </si>
  <si>
    <t>@pennyoh89</t>
  </si>
  <si>
    <t>https://twitter.com/pennyoh89</t>
  </si>
  <si>
    <t>VisionDesign Pty Ltd</t>
  </si>
  <si>
    <t>@VisionDesignAu</t>
  </si>
  <si>
    <t>https://twitter.com/VisionDesignAu</t>
  </si>
  <si>
    <t>suzette pelt</t>
  </si>
  <si>
    <t>@suzettepelt</t>
  </si>
  <si>
    <t>Whitsunday Islands Coast</t>
  </si>
  <si>
    <t>https://twitter.com/suzettepelt</t>
  </si>
  <si>
    <t>Print Together</t>
  </si>
  <si>
    <t>@print_together</t>
  </si>
  <si>
    <t>https://twitter.com/print_together</t>
  </si>
  <si>
    <t>Sammi</t>
  </si>
  <si>
    <t>@argasam</t>
  </si>
  <si>
    <t>https://twitter.com/argasam</t>
  </si>
  <si>
    <t>exuber!nk</t>
  </si>
  <si>
    <t>@exuberink</t>
  </si>
  <si>
    <t>https://twitter.com/exuberink</t>
  </si>
  <si>
    <t>Pacian Netherway</t>
  </si>
  <si>
    <t>@nethertime</t>
  </si>
  <si>
    <t>Spotswood</t>
  </si>
  <si>
    <t>https://twitter.com/nethertime</t>
  </si>
  <si>
    <t>Big Galah</t>
  </si>
  <si>
    <t>@big_galah</t>
  </si>
  <si>
    <t>https://twitter.com/big_galah</t>
  </si>
  <si>
    <t>Lee Burton</t>
  </si>
  <si>
    <t>@imMEDIAteIssues</t>
  </si>
  <si>
    <t>Red Hill, Victoria, Australia</t>
  </si>
  <si>
    <t>https://twitter.com/imMEDIAteIssues</t>
  </si>
  <si>
    <t>Salima Rhemtulla</t>
  </si>
  <si>
    <t>@SalimaDiamond</t>
  </si>
  <si>
    <t>https://twitter.com/SalimaDiamond</t>
  </si>
  <si>
    <t>Edd Hammill</t>
  </si>
  <si>
    <t>@Edd_Hammill</t>
  </si>
  <si>
    <t>https://twitter.com/Edd_Hammill</t>
  </si>
  <si>
    <t>Christine MacRae</t>
  </si>
  <si>
    <t>@Rasteen</t>
  </si>
  <si>
    <t>https://twitter.com/Rasteen</t>
  </si>
  <si>
    <t>David Hack</t>
  </si>
  <si>
    <t>@david_hack</t>
  </si>
  <si>
    <t>https://twitter.com/david_hack</t>
  </si>
  <si>
    <t>Hendrik Kaiser</t>
  </si>
  <si>
    <t>@HendrikAK</t>
  </si>
  <si>
    <t xml:space="preserve"> Melbourne </t>
  </si>
  <si>
    <t>https://twitter.com/HendrikAK</t>
  </si>
  <si>
    <t>Hodgy</t>
  </si>
  <si>
    <t>@hodgy26</t>
  </si>
  <si>
    <t>https://twitter.com/hodgy26</t>
  </si>
  <si>
    <t>Yes, Minister</t>
  </si>
  <si>
    <t>@YessMinister</t>
  </si>
  <si>
    <t>https://twitter.com/YessMinister</t>
  </si>
  <si>
    <t>Derek Taprell</t>
  </si>
  <si>
    <t>@DerekTaprell</t>
  </si>
  <si>
    <t>https://twitter.com/DerekTaprell</t>
  </si>
  <si>
    <t>Kath Quade</t>
  </si>
  <si>
    <t>@k_quade</t>
  </si>
  <si>
    <t>https://twitter.com/k_quade</t>
  </si>
  <si>
    <t>Nastasya Zuluaga</t>
  </si>
  <si>
    <t>@Stasfz</t>
  </si>
  <si>
    <t>https://twitter.com/Stasfz</t>
  </si>
  <si>
    <t>Carol Shantal</t>
  </si>
  <si>
    <t>@banaitja</t>
  </si>
  <si>
    <t>https://twitter.com/banaitja</t>
  </si>
  <si>
    <t>chrissy stanzer</t>
  </si>
  <si>
    <t>@chrisstanzer</t>
  </si>
  <si>
    <t>https://twitter.com/chrisstanzer</t>
  </si>
  <si>
    <t>Larissa Tedesco</t>
  </si>
  <si>
    <t>@larissa_tedesco</t>
  </si>
  <si>
    <t>https://twitter.com/larissa_tedesco</t>
  </si>
  <si>
    <t>sendi sopian</t>
  </si>
  <si>
    <t>@sendisopian62</t>
  </si>
  <si>
    <t>https://twitter.com/sendisopian62</t>
  </si>
  <si>
    <t>Denise Hewitt</t>
  </si>
  <si>
    <t>@valdenor</t>
  </si>
  <si>
    <t>https://twitter.com/valdenor</t>
  </si>
  <si>
    <t>Claire Hay</t>
  </si>
  <si>
    <t>@GaeClaireHay</t>
  </si>
  <si>
    <t>https://twitter.com/GaeClaireHay</t>
  </si>
  <si>
    <t>Juliet Saltmarsh</t>
  </si>
  <si>
    <t>@hippy_skippyjs</t>
  </si>
  <si>
    <t>https://twitter.com/hippy_skippyjs</t>
  </si>
  <si>
    <t>WRO</t>
  </si>
  <si>
    <t>@wro2014</t>
  </si>
  <si>
    <t>https://twitter.com/wro2014</t>
  </si>
  <si>
    <t>MothershipConnection</t>
  </si>
  <si>
    <t>@danieljwm</t>
  </si>
  <si>
    <t>https://twitter.com/danieljwm</t>
  </si>
  <si>
    <t>lovely day for rain</t>
  </si>
  <si>
    <t>@hapikat</t>
  </si>
  <si>
    <t>Beautiful Brisbane</t>
  </si>
  <si>
    <t>https://twitter.com/hapikat</t>
  </si>
  <si>
    <t>Hi CUB</t>
  </si>
  <si>
    <t>@hicubproject</t>
  </si>
  <si>
    <t>New England, NSW</t>
  </si>
  <si>
    <t>https://twitter.com/hicubproject</t>
  </si>
  <si>
    <t>Cheryl Lynn Post</t>
  </si>
  <si>
    <t>@postcheryl</t>
  </si>
  <si>
    <t>https://twitter.com/postcheryl</t>
  </si>
  <si>
    <t>Ninj</t>
  </si>
  <si>
    <t>@tiddygod</t>
  </si>
  <si>
    <t>https://twitter.com/tiddygod</t>
  </si>
  <si>
    <t xml:space="preserve">Ny </t>
  </si>
  <si>
    <t>@_ny26_</t>
  </si>
  <si>
    <t>https://twitter.com/_ny26_</t>
  </si>
  <si>
    <t>Samknp</t>
  </si>
  <si>
    <t>@sampetroshell</t>
  </si>
  <si>
    <t>https://twitter.com/sampetroshell</t>
  </si>
  <si>
    <t>workroom</t>
  </si>
  <si>
    <t>@workroommelb</t>
  </si>
  <si>
    <t>https://twitter.com/workroommelb</t>
  </si>
  <si>
    <t>Paul Ballard</t>
  </si>
  <si>
    <t>@SeltsameEinheit</t>
  </si>
  <si>
    <t>https://twitter.com/SeltsameEinheit</t>
  </si>
  <si>
    <t>Felicity Deane</t>
  </si>
  <si>
    <t>@felicityjdeane</t>
  </si>
  <si>
    <t>https://twitter.com/felicityjdeane</t>
  </si>
  <si>
    <t>@ChukkaBrown</t>
  </si>
  <si>
    <t>https://twitter.com/ChukkaBrown</t>
  </si>
  <si>
    <t>Tracey Amro</t>
  </si>
  <si>
    <t>@Tayteeamr</t>
  </si>
  <si>
    <t>https://twitter.com/Tayteeamr</t>
  </si>
  <si>
    <t>BR Alliance</t>
  </si>
  <si>
    <t>@Border_Ranges</t>
  </si>
  <si>
    <t>https://twitter.com/Border_Ranges</t>
  </si>
  <si>
    <t>Jack kelly</t>
  </si>
  <si>
    <t>@92jwk</t>
  </si>
  <si>
    <t>Sydney, NSW, Australia.</t>
  </si>
  <si>
    <t>https://twitter.com/92jwk</t>
  </si>
  <si>
    <t>John Desousa</t>
  </si>
  <si>
    <t>@JohnDesousa</t>
  </si>
  <si>
    <t>https://twitter.com/JohnDesousa</t>
  </si>
  <si>
    <t>mel-itia</t>
  </si>
  <si>
    <t>@henderson_mel</t>
  </si>
  <si>
    <t>https://twitter.com/henderson_mel</t>
  </si>
  <si>
    <t>Campbell</t>
  </si>
  <si>
    <t>@Kamchatka19</t>
  </si>
  <si>
    <t>https://twitter.com/Kamchatka19</t>
  </si>
  <si>
    <t>Spencer Gigacz</t>
  </si>
  <si>
    <t>@SpencerGigacz</t>
  </si>
  <si>
    <t>https://twitter.com/SpencerGigacz</t>
  </si>
  <si>
    <t>karen hayes</t>
  </si>
  <si>
    <t>@karenhayes1966</t>
  </si>
  <si>
    <t>https://twitter.com/karenhayes1966</t>
  </si>
  <si>
    <t>Annette Delaney</t>
  </si>
  <si>
    <t>@Hey_Nett</t>
  </si>
  <si>
    <t>https://twitter.com/Hey_Nett</t>
  </si>
  <si>
    <t>Luke Cromie</t>
  </si>
  <si>
    <t>@CromieLuke</t>
  </si>
  <si>
    <t>https://twitter.com/CromieLuke</t>
  </si>
  <si>
    <t>Charlotte Simsar</t>
  </si>
  <si>
    <t>@CharlotteSimsar</t>
  </si>
  <si>
    <t>https://twitter.com/CharlotteSimsar</t>
  </si>
  <si>
    <t>Melbourne Lovability</t>
  </si>
  <si>
    <t>@love4melbourne</t>
  </si>
  <si>
    <t>https://twitter.com/love4melbourne</t>
  </si>
  <si>
    <t>Adrian Glamorgan</t>
  </si>
  <si>
    <t>@AGlamorgan</t>
  </si>
  <si>
    <t>https://twitter.com/AGlamorgan</t>
  </si>
  <si>
    <t>Little Green</t>
  </si>
  <si>
    <t>@LittleGreenBott</t>
  </si>
  <si>
    <t>https://twitter.com/LittleGreenBott</t>
  </si>
  <si>
    <t>Kelly Fisher</t>
  </si>
  <si>
    <t>@WestbrookKF</t>
  </si>
  <si>
    <t>https://twitter.com/WestbrookKF</t>
  </si>
  <si>
    <t>Madeleine Lyons</t>
  </si>
  <si>
    <t>@MadeleineLLyons</t>
  </si>
  <si>
    <t>https://twitter.com/MadeleineLLyons</t>
  </si>
  <si>
    <t xml:space="preserve">Jamima  Wardrop </t>
  </si>
  <si>
    <t>@yougoglencoco97</t>
  </si>
  <si>
    <t>https://twitter.com/yougoglencoco97</t>
  </si>
  <si>
    <t xml:space="preserve">Wildlife Nerd </t>
  </si>
  <si>
    <t>@WildlifeNerd</t>
  </si>
  <si>
    <t>https://twitter.com/WildlifeNerd</t>
  </si>
  <si>
    <t>Mani</t>
  </si>
  <si>
    <t>@mshr241</t>
  </si>
  <si>
    <t>https://twitter.com/mshr241</t>
  </si>
  <si>
    <t>Rosa Champion</t>
  </si>
  <si>
    <t>@ChampionRosa</t>
  </si>
  <si>
    <t>https://twitter.com/ChampionRosa</t>
  </si>
  <si>
    <t>Char J Rogers</t>
  </si>
  <si>
    <t>@CharChar8rogers</t>
  </si>
  <si>
    <t xml:space="preserve">texas </t>
  </si>
  <si>
    <t>https://twitter.com/CharChar8rogers</t>
  </si>
  <si>
    <t>Beth McLachlan</t>
  </si>
  <si>
    <t>@bethmclachlan</t>
  </si>
  <si>
    <t>https://twitter.com/bethmclachlan</t>
  </si>
  <si>
    <t>Stephen Jenner</t>
  </si>
  <si>
    <t>@Stephencj44</t>
  </si>
  <si>
    <t>https://twitter.com/Stephencj44</t>
  </si>
  <si>
    <t>Roland Kulen</t>
  </si>
  <si>
    <t>@RolandDKulen</t>
  </si>
  <si>
    <t>https://twitter.com/RolandDKulen</t>
  </si>
  <si>
    <t>shahbaz singh</t>
  </si>
  <si>
    <t>@singhshahbaz881</t>
  </si>
  <si>
    <t>https://twitter.com/singhshahbaz881</t>
  </si>
  <si>
    <t>John Dawes</t>
  </si>
  <si>
    <t>@Doors_A</t>
  </si>
  <si>
    <t>https://twitter.com/Doors_A</t>
  </si>
  <si>
    <t>Maria Ellers</t>
  </si>
  <si>
    <t>@Nativadesign</t>
  </si>
  <si>
    <t>https://twitter.com/Nativadesign</t>
  </si>
  <si>
    <t>Nicola Fawson</t>
  </si>
  <si>
    <t>@mobynic</t>
  </si>
  <si>
    <t>https://twitter.com/mobynic</t>
  </si>
  <si>
    <t>cathy Lewis</t>
  </si>
  <si>
    <t>@cathyLewis5</t>
  </si>
  <si>
    <t>https://twitter.com/cathyLewis5</t>
  </si>
  <si>
    <t>Barbara Szaday</t>
  </si>
  <si>
    <t>@ElevateTheWorld</t>
  </si>
  <si>
    <t>https://twitter.com/ElevateTheWorld</t>
  </si>
  <si>
    <t>Anthony</t>
  </si>
  <si>
    <t>@reduxhc</t>
  </si>
  <si>
    <t>https://twitter.com/reduxhc</t>
  </si>
  <si>
    <t>daggers</t>
  </si>
  <si>
    <t>@daggersau</t>
  </si>
  <si>
    <t>Hesperia</t>
  </si>
  <si>
    <t>https://twitter.com/daggersau</t>
  </si>
  <si>
    <t>IOD</t>
  </si>
  <si>
    <t>@IZrsky</t>
  </si>
  <si>
    <t>https://twitter.com/IZrsky</t>
  </si>
  <si>
    <t>Nabla Sputnik</t>
  </si>
  <si>
    <t>@adamasao</t>
  </si>
  <si>
    <t>https://twitter.com/adamasao</t>
  </si>
  <si>
    <t>angie robinson</t>
  </si>
  <si>
    <t>@angierabbitjr</t>
  </si>
  <si>
    <t>https://twitter.com/angierabbitjr</t>
  </si>
  <si>
    <t>Elisha McMurray</t>
  </si>
  <si>
    <t>@Elisha_McMurray</t>
  </si>
  <si>
    <t>https://twitter.com/Elisha_McMurray</t>
  </si>
  <si>
    <t>Reas.Conservative</t>
  </si>
  <si>
    <t>@reconUSA</t>
  </si>
  <si>
    <t>https://twitter.com/reconUSA</t>
  </si>
  <si>
    <t>Jemma Arundel</t>
  </si>
  <si>
    <t>@JemmaArundel</t>
  </si>
  <si>
    <t>https://twitter.com/JemmaArundel</t>
  </si>
  <si>
    <t>James McLaughlan</t>
  </si>
  <si>
    <t>@Geebo2</t>
  </si>
  <si>
    <t>https://twitter.com/Geebo2</t>
  </si>
  <si>
    <t>Luciana Lord</t>
  </si>
  <si>
    <t>@lushluch</t>
  </si>
  <si>
    <t>https://twitter.com/lushluch</t>
  </si>
  <si>
    <t>badagini</t>
  </si>
  <si>
    <t>@badagini1</t>
  </si>
  <si>
    <t>Timor-Leste</t>
  </si>
  <si>
    <t>https://twitter.com/badagini1</t>
  </si>
  <si>
    <t>Sandra Williams</t>
  </si>
  <si>
    <t>@sandishorz</t>
  </si>
  <si>
    <t>https://twitter.com/sandishorz</t>
  </si>
  <si>
    <t>Graham Harkom</t>
  </si>
  <si>
    <t>@GrahamHarkom</t>
  </si>
  <si>
    <t>https://twitter.com/GrahamHarkom</t>
  </si>
  <si>
    <t>Fahim</t>
  </si>
  <si>
    <t>@fahimkpk</t>
  </si>
  <si>
    <t>https://twitter.com/fahimkpk</t>
  </si>
  <si>
    <t>Stuart Hills</t>
  </si>
  <si>
    <t>@DharawalCountry</t>
  </si>
  <si>
    <t>https://twitter.com/DharawalCountry</t>
  </si>
  <si>
    <t>GAIA</t>
  </si>
  <si>
    <t>@ProjekGAIA</t>
  </si>
  <si>
    <t>https://twitter.com/ProjekGAIA</t>
  </si>
  <si>
    <t>dave Graham</t>
  </si>
  <si>
    <t>@dggraham08</t>
  </si>
  <si>
    <t>https://twitter.com/dggraham08</t>
  </si>
  <si>
    <t>The Long Paddock</t>
  </si>
  <si>
    <t>@Long_Paddock</t>
  </si>
  <si>
    <t>https://twitter.com/Long_Paddock</t>
  </si>
  <si>
    <t>Ela Mierzecka-Pain</t>
  </si>
  <si>
    <t>@ElaMPain</t>
  </si>
  <si>
    <t>https://twitter.com/ElaMPain</t>
  </si>
  <si>
    <t>Donate for Japan</t>
  </si>
  <si>
    <t>@DonateForJapan</t>
  </si>
  <si>
    <t>https://twitter.com/DonateForJapan</t>
  </si>
  <si>
    <t>Cavill + Co</t>
  </si>
  <si>
    <t>@CavillCo1</t>
  </si>
  <si>
    <t>Warburton, Victoria, Australia</t>
  </si>
  <si>
    <t>https://twitter.com/CavillCo1</t>
  </si>
  <si>
    <t>Helen Sellar</t>
  </si>
  <si>
    <t>@helensellar</t>
  </si>
  <si>
    <t>Beechworth</t>
  </si>
  <si>
    <t>https://twitter.com/helensellar</t>
  </si>
  <si>
    <t>Chris Papas</t>
  </si>
  <si>
    <t>@ChrisPapas0</t>
  </si>
  <si>
    <t>https://twitter.com/ChrisPapas0</t>
  </si>
  <si>
    <t>Michelle Petterson</t>
  </si>
  <si>
    <t>@PettersMichelle</t>
  </si>
  <si>
    <t>https://twitter.com/PettersMichelle</t>
  </si>
  <si>
    <t>Greg Hunt</t>
  </si>
  <si>
    <t>@dontbeagreghunt</t>
  </si>
  <si>
    <t>https://twitter.com/dontbeagreghunt</t>
  </si>
  <si>
    <t>Pamela Garrett</t>
  </si>
  <si>
    <t>@Akervik39</t>
  </si>
  <si>
    <t>https://twitter.com/Akervik39</t>
  </si>
  <si>
    <t>Sonia Sun</t>
  </si>
  <si>
    <t>@ssun6940</t>
  </si>
  <si>
    <t>https://twitter.com/ssun6940</t>
  </si>
  <si>
    <t>Claudia A Garcia</t>
  </si>
  <si>
    <t>@Kukygarcia78</t>
  </si>
  <si>
    <t>Londra, Inghilterra</t>
  </si>
  <si>
    <t>https://twitter.com/Kukygarcia78</t>
  </si>
  <si>
    <t>Jennifer Gibson</t>
  </si>
  <si>
    <t>@FerlySure</t>
  </si>
  <si>
    <t>https://twitter.com/FerlySure</t>
  </si>
  <si>
    <t>Michael Mardel</t>
  </si>
  <si>
    <t>@writer2050</t>
  </si>
  <si>
    <t>https://twitter.com/writer2050</t>
  </si>
  <si>
    <t>Vini</t>
  </si>
  <si>
    <t>@Vynzente</t>
  </si>
  <si>
    <t>Bulgaria, Sofia</t>
  </si>
  <si>
    <t>https://twitter.com/Vynzente</t>
  </si>
  <si>
    <t>W_Hawks</t>
  </si>
  <si>
    <t>@p12_p</t>
  </si>
  <si>
    <t>https://twitter.com/p12_p</t>
  </si>
  <si>
    <t>Wildlife Rescue Inc.</t>
  </si>
  <si>
    <t>@WildlifeRescue_</t>
  </si>
  <si>
    <t>https://twitter.com/WildlifeRescue_</t>
  </si>
  <si>
    <t>Samantha Ferrier</t>
  </si>
  <si>
    <t>@samferrier5</t>
  </si>
  <si>
    <t>https://twitter.com/samferrier5</t>
  </si>
  <si>
    <t>nicholle hembra</t>
  </si>
  <si>
    <t>@NicholleHembra</t>
  </si>
  <si>
    <t>https://twitter.com/NicholleHembra</t>
  </si>
  <si>
    <t>CountySpecials.com</t>
  </si>
  <si>
    <t>@CountySpecials</t>
  </si>
  <si>
    <t>https://twitter.com/CountySpecials</t>
  </si>
  <si>
    <t>Emily Keilar</t>
  </si>
  <si>
    <t>@keilz5</t>
  </si>
  <si>
    <t>https://twitter.com/keilz5</t>
  </si>
  <si>
    <t>Karen Mackenzie</t>
  </si>
  <si>
    <t>@0404kaz</t>
  </si>
  <si>
    <t>https://twitter.com/0404kaz</t>
  </si>
  <si>
    <t>Nicole Kennedy</t>
  </si>
  <si>
    <t>@nkalliance</t>
  </si>
  <si>
    <t>melbourne, LA, london</t>
  </si>
  <si>
    <t>https://twitter.com/nkalliance</t>
  </si>
  <si>
    <t>IntegrityStartsWithi</t>
  </si>
  <si>
    <t>@IntegritySWI</t>
  </si>
  <si>
    <t>https://twitter.com/IntegritySWI</t>
  </si>
  <si>
    <t>tominator</t>
  </si>
  <si>
    <t>@tominator1000</t>
  </si>
  <si>
    <t>https://twitter.com/tominator1000</t>
  </si>
  <si>
    <t>Soph</t>
  </si>
  <si>
    <t>@texantuxedo</t>
  </si>
  <si>
    <t>https://twitter.com/texantuxedo</t>
  </si>
  <si>
    <t>Kate Blacket</t>
  </si>
  <si>
    <t>@KateBlacket</t>
  </si>
  <si>
    <t>https://twitter.com/KateBlacket</t>
  </si>
  <si>
    <t>Heidi Krajewsky</t>
  </si>
  <si>
    <t>@HeidiKraj</t>
  </si>
  <si>
    <t>https://twitter.com/HeidiKraj</t>
  </si>
  <si>
    <t>nikki newsham</t>
  </si>
  <si>
    <t>@koalanikki</t>
  </si>
  <si>
    <t>https://twitter.com/koalanikki</t>
  </si>
  <si>
    <t>Jessica Grubesic</t>
  </si>
  <si>
    <t>@socke394</t>
  </si>
  <si>
    <t>https://twitter.com/socke394</t>
  </si>
  <si>
    <t>Parth Maniar</t>
  </si>
  <si>
    <t>@arjunmaniar</t>
  </si>
  <si>
    <t>https://twitter.com/arjunmaniar</t>
  </si>
  <si>
    <t>Donna Clusker</t>
  </si>
  <si>
    <t>@dclusker</t>
  </si>
  <si>
    <t>https://twitter.com/dclusker</t>
  </si>
  <si>
    <t>Michael Lines</t>
  </si>
  <si>
    <t>@splinta</t>
  </si>
  <si>
    <t>Australia (most of the time)</t>
  </si>
  <si>
    <t>https://twitter.com/splinta</t>
  </si>
  <si>
    <t>Julia Peardon</t>
  </si>
  <si>
    <t>@JuliaPeardon</t>
  </si>
  <si>
    <t>https://twitter.com/JuliaPeardon</t>
  </si>
  <si>
    <t>Geoffrey Badger</t>
  </si>
  <si>
    <t>@greenbadger49</t>
  </si>
  <si>
    <t>https://twitter.com/greenbadger49</t>
  </si>
  <si>
    <t>Ningyo Shojo</t>
  </si>
  <si>
    <t>@NingyoMajo</t>
  </si>
  <si>
    <t>https://twitter.com/NingyoMajo</t>
  </si>
  <si>
    <t>Leonie North</t>
  </si>
  <si>
    <t>@LeonieNorth12</t>
  </si>
  <si>
    <t>https://twitter.com/LeonieNorth12</t>
  </si>
  <si>
    <t>Kirsten Seaver</t>
  </si>
  <si>
    <t>@wildwalking</t>
  </si>
  <si>
    <t>https://twitter.com/wildwalking</t>
  </si>
  <si>
    <t>Jodie Terp</t>
  </si>
  <si>
    <t>@JodieTerp</t>
  </si>
  <si>
    <t>https://twitter.com/JodieTerp</t>
  </si>
  <si>
    <t>Freda Nicholson</t>
  </si>
  <si>
    <t>@FredaENicholson</t>
  </si>
  <si>
    <t>https://twitter.com/FredaENicholson</t>
  </si>
  <si>
    <t>MuddyWaters</t>
  </si>
  <si>
    <t>@MddyWtrs</t>
  </si>
  <si>
    <t>https://twitter.com/MddyWtrs</t>
  </si>
  <si>
    <t>Amy Gransden</t>
  </si>
  <si>
    <t>@OneWorldWriting</t>
  </si>
  <si>
    <t>https://twitter.com/OneWorldWriting</t>
  </si>
  <si>
    <t>victoria luke</t>
  </si>
  <si>
    <t>@ms_vickster</t>
  </si>
  <si>
    <t>https://twitter.com/ms_vickster</t>
  </si>
  <si>
    <t>Lesley Hunt</t>
  </si>
  <si>
    <t>@LesleyGHunt</t>
  </si>
  <si>
    <t>https://twitter.com/LesleyGHunt</t>
  </si>
  <si>
    <t>Amy Prentice</t>
  </si>
  <si>
    <t>@AmyPPrentice</t>
  </si>
  <si>
    <t>https://twitter.com/AmyPPrentice</t>
  </si>
  <si>
    <t>p@co_#1969***</t>
  </si>
  <si>
    <t>@paco_1969</t>
  </si>
  <si>
    <t>https://twitter.com/paco_1969</t>
  </si>
  <si>
    <t>Janet</t>
  </si>
  <si>
    <t>@JanetEstelle</t>
  </si>
  <si>
    <t>Moonta Bay</t>
  </si>
  <si>
    <t>https://twitter.com/JanetEstelle</t>
  </si>
  <si>
    <t>Yolis Giacoman</t>
  </si>
  <si>
    <t>@Yolis_Gg</t>
  </si>
  <si>
    <t>https://twitter.com/Yolis_Gg</t>
  </si>
  <si>
    <t>AIOS</t>
  </si>
  <si>
    <t>@AustInstOrgSust</t>
  </si>
  <si>
    <t>https://twitter.com/AustInstOrgSust</t>
  </si>
  <si>
    <t>Sheree Lockley</t>
  </si>
  <si>
    <t>@ShereeLockley</t>
  </si>
  <si>
    <t>https://twitter.com/ShereeLockley</t>
  </si>
  <si>
    <t>MirandaKate</t>
  </si>
  <si>
    <t>@Kippistia</t>
  </si>
  <si>
    <t>https://twitter.com/Kippistia</t>
  </si>
  <si>
    <t xml:space="preserve">Madison </t>
  </si>
  <si>
    <t>@Madisony88</t>
  </si>
  <si>
    <t>Port Stephens ,NSW</t>
  </si>
  <si>
    <t>https://twitter.com/Madisony88</t>
  </si>
  <si>
    <t>gregory norman</t>
  </si>
  <si>
    <t>@beeswaxlanterns</t>
  </si>
  <si>
    <t>daylesford</t>
  </si>
  <si>
    <t>https://twitter.com/beeswaxlanterns</t>
  </si>
  <si>
    <t>Jo Brown</t>
  </si>
  <si>
    <t>@mystic_brown</t>
  </si>
  <si>
    <t>https://twitter.com/mystic_brown</t>
  </si>
  <si>
    <t>Tim Bradey</t>
  </si>
  <si>
    <t>@TimBradey</t>
  </si>
  <si>
    <t>https://twitter.com/TimBradey</t>
  </si>
  <si>
    <t>Guardian Cargo Logis</t>
  </si>
  <si>
    <t>@GuardianCargo</t>
  </si>
  <si>
    <t>United states</t>
  </si>
  <si>
    <t>https://twitter.com/GuardianCargo</t>
  </si>
  <si>
    <t>Ian Jackson</t>
  </si>
  <si>
    <t>@ijemj_ian</t>
  </si>
  <si>
    <t>https://twitter.com/ijemj_ian</t>
  </si>
  <si>
    <t>Hara Carragher</t>
  </si>
  <si>
    <t>@harahh</t>
  </si>
  <si>
    <t>https://twitter.com/harahh</t>
  </si>
  <si>
    <t>Andrew R</t>
  </si>
  <si>
    <t>@randy86</t>
  </si>
  <si>
    <t>https://twitter.com/randy86</t>
  </si>
  <si>
    <t>LittleGreenWorkshops</t>
  </si>
  <si>
    <t>@LGWorkshops</t>
  </si>
  <si>
    <t>Melton, Victoria</t>
  </si>
  <si>
    <t>https://twitter.com/LGWorkshops</t>
  </si>
  <si>
    <t>Gabrielle Tramby</t>
  </si>
  <si>
    <t>@GabsterT</t>
  </si>
  <si>
    <t>https://twitter.com/GabsterT</t>
  </si>
  <si>
    <t>Natalie Richardson</t>
  </si>
  <si>
    <t>@KoalaChampion01</t>
  </si>
  <si>
    <t>https://twitter.com/KoalaChampion01</t>
  </si>
  <si>
    <t>Ben Thomas</t>
  </si>
  <si>
    <t>@Bennyneo77</t>
  </si>
  <si>
    <t>https://twitter.com/Bennyneo77</t>
  </si>
  <si>
    <t>Emily Solar</t>
  </si>
  <si>
    <t>@MendozaSolarLLC</t>
  </si>
  <si>
    <t>SoCal USA</t>
  </si>
  <si>
    <t>https://twitter.com/MendozaSolarLLC</t>
  </si>
  <si>
    <t>Jute Australia</t>
  </si>
  <si>
    <t>@JuteAustralia</t>
  </si>
  <si>
    <t>https://twitter.com/JuteAustralia</t>
  </si>
  <si>
    <t>Cosmic</t>
  </si>
  <si>
    <t>@Cosmicmagick</t>
  </si>
  <si>
    <t>https://twitter.com/Cosmicmagick</t>
  </si>
  <si>
    <t>@MichaelGreen40</t>
  </si>
  <si>
    <t>https://twitter.com/MichaelGreen40</t>
  </si>
  <si>
    <t>SunshineWActionGroup</t>
  </si>
  <si>
    <t>@swag3020</t>
  </si>
  <si>
    <t>Sunshine West</t>
  </si>
  <si>
    <t>https://twitter.com/swag3020</t>
  </si>
  <si>
    <t>International Keeper</t>
  </si>
  <si>
    <t>@ICZookeepers</t>
  </si>
  <si>
    <t>All over the world!</t>
  </si>
  <si>
    <t>https://twitter.com/ICZookeepers</t>
  </si>
  <si>
    <t>Margaret Ambrose</t>
  </si>
  <si>
    <t>@Margie_Ambrose</t>
  </si>
  <si>
    <t>https://twitter.com/Margie_Ambrose</t>
  </si>
  <si>
    <t>KDub</t>
  </si>
  <si>
    <t>@Coconut_Ice</t>
  </si>
  <si>
    <t>https://twitter.com/Coconut_Ice</t>
  </si>
  <si>
    <t>Thomas Bell</t>
  </si>
  <si>
    <t>@canberrakev11</t>
  </si>
  <si>
    <t>https://twitter.com/canberrakev11</t>
  </si>
  <si>
    <t>Mathews Kalabo</t>
  </si>
  <si>
    <t>@mkalabo</t>
  </si>
  <si>
    <t>https://twitter.com/mkalabo</t>
  </si>
  <si>
    <t>martina dunne</t>
  </si>
  <si>
    <t>@DunneMar</t>
  </si>
  <si>
    <t>leitrim</t>
  </si>
  <si>
    <t>https://twitter.com/DunneMar</t>
  </si>
  <si>
    <t>aaeesmarts</t>
  </si>
  <si>
    <t>@aaeetweet</t>
  </si>
  <si>
    <t>https://twitter.com/aaeetweet</t>
  </si>
  <si>
    <t>Ecotide Pty. Ltd.</t>
  </si>
  <si>
    <t>@Ecotide</t>
  </si>
  <si>
    <t>https://twitter.com/Ecotide</t>
  </si>
  <si>
    <t>John Shone</t>
  </si>
  <si>
    <t>@John_Shone</t>
  </si>
  <si>
    <t>Taradale</t>
  </si>
  <si>
    <t>https://twitter.com/John_Shone</t>
  </si>
  <si>
    <t>Mel Dewsnap</t>
  </si>
  <si>
    <t>@butterflydews</t>
  </si>
  <si>
    <t>https://twitter.com/butterflydews</t>
  </si>
  <si>
    <t>antonelallegra</t>
  </si>
  <si>
    <t>@antonelallegra</t>
  </si>
  <si>
    <t>https://twitter.com/antonelallegra</t>
  </si>
  <si>
    <t>Neil Martin</t>
  </si>
  <si>
    <t>@Neil4Marchant</t>
  </si>
  <si>
    <t>https://twitter.com/Neil4Marchant</t>
  </si>
  <si>
    <t>LukeW33</t>
  </si>
  <si>
    <t>@LukeW331</t>
  </si>
  <si>
    <t>https://twitter.com/LukeW331</t>
  </si>
  <si>
    <t>kristie penny</t>
  </si>
  <si>
    <t>@krristieee</t>
  </si>
  <si>
    <t>NSW Cenral Coast, Australia</t>
  </si>
  <si>
    <t>https://twitter.com/krristieee</t>
  </si>
  <si>
    <t>virdauziakbar</t>
  </si>
  <si>
    <t>@revolverlangit</t>
  </si>
  <si>
    <t>malang</t>
  </si>
  <si>
    <t>https://twitter.com/revolverlangit</t>
  </si>
  <si>
    <t>moriac</t>
  </si>
  <si>
    <t>@moriac</t>
  </si>
  <si>
    <t>https://twitter.com/moriac</t>
  </si>
  <si>
    <t>Ulrike</t>
  </si>
  <si>
    <t>@kangapaw</t>
  </si>
  <si>
    <t>Hazelbrook NSW</t>
  </si>
  <si>
    <t>https://twitter.com/kangapaw</t>
  </si>
  <si>
    <t>Janine Koppel</t>
  </si>
  <si>
    <t>@J9onthelake</t>
  </si>
  <si>
    <t>https://twitter.com/J9onthelake</t>
  </si>
  <si>
    <t>madeleine beauman</t>
  </si>
  <si>
    <t>@maddybeauman</t>
  </si>
  <si>
    <t>https://twitter.com/maddybeauman</t>
  </si>
  <si>
    <t>TheContainerReturns</t>
  </si>
  <si>
    <t>@ContainerReturn</t>
  </si>
  <si>
    <t>https://twitter.com/ContainerReturn</t>
  </si>
  <si>
    <t>Graeme Watt</t>
  </si>
  <si>
    <t>@gwlib</t>
  </si>
  <si>
    <t>Taroona, Tasmania</t>
  </si>
  <si>
    <t>https://twitter.com/gwlib</t>
  </si>
  <si>
    <t>Reporting Australia</t>
  </si>
  <si>
    <t>@ReportingAussie</t>
  </si>
  <si>
    <t>https://twitter.com/ReportingAussie</t>
  </si>
  <si>
    <t>Winnie Cheche</t>
  </si>
  <si>
    <t>@WinnieCheche</t>
  </si>
  <si>
    <t>https://twitter.com/WinnieCheche</t>
  </si>
  <si>
    <t>Jessica Rose</t>
  </si>
  <si>
    <t>@smileee_more</t>
  </si>
  <si>
    <t>https://twitter.com/smileee_more</t>
  </si>
  <si>
    <t>Michael Bent</t>
  </si>
  <si>
    <t>@mikejohnbent</t>
  </si>
  <si>
    <t>Yeppoon, QLD</t>
  </si>
  <si>
    <t>https://twitter.com/mikejohnbent</t>
  </si>
  <si>
    <t>@LisaAcupuncture</t>
  </si>
  <si>
    <t>https://twitter.com/LisaAcupuncture</t>
  </si>
  <si>
    <t>Nathan Varley</t>
  </si>
  <si>
    <t>@VarleyNathan</t>
  </si>
  <si>
    <t>https://twitter.com/VarleyNathan</t>
  </si>
  <si>
    <t>willo</t>
  </si>
  <si>
    <t>@a2guns</t>
  </si>
  <si>
    <t>https://twitter.com/a2guns</t>
  </si>
  <si>
    <t>Moey</t>
  </si>
  <si>
    <t>@Moeynikravesh</t>
  </si>
  <si>
    <t>https://twitter.com/Moeynikravesh</t>
  </si>
  <si>
    <t>NatVee</t>
  </si>
  <si>
    <t>@natvand</t>
  </si>
  <si>
    <t>https://twitter.com/natvand</t>
  </si>
  <si>
    <t>Tim Atkinson</t>
  </si>
  <si>
    <t>@silverhares</t>
  </si>
  <si>
    <t>https://twitter.com/silverhares</t>
  </si>
  <si>
    <t>Jonathon Sylvester</t>
  </si>
  <si>
    <t>@Confusionissues</t>
  </si>
  <si>
    <t>https://twitter.com/Confusionissues</t>
  </si>
  <si>
    <t>Brendan Keown</t>
  </si>
  <si>
    <t>@All_Hours_Out</t>
  </si>
  <si>
    <t>Sydvegas, Oztraya</t>
  </si>
  <si>
    <t>https://twitter.com/All_Hours_Out</t>
  </si>
  <si>
    <t>Mark Stockdale</t>
  </si>
  <si>
    <t>@marstoful</t>
  </si>
  <si>
    <t>https://twitter.com/marstoful</t>
  </si>
  <si>
    <t>Larissa Kachel</t>
  </si>
  <si>
    <t>@LarissaK39</t>
  </si>
  <si>
    <t>https://twitter.com/LarissaK39</t>
  </si>
  <si>
    <t>Helen Redmond</t>
  </si>
  <si>
    <t>@drhelenfr</t>
  </si>
  <si>
    <t>https://twitter.com/drhelenfr</t>
  </si>
  <si>
    <t>ProductWise</t>
  </si>
  <si>
    <t>@ProductWise</t>
  </si>
  <si>
    <t>https://twitter.com/ProductWise</t>
  </si>
  <si>
    <t>Laura Henschke</t>
  </si>
  <si>
    <t>@henschke_L</t>
  </si>
  <si>
    <t>https://twitter.com/henschke_L</t>
  </si>
  <si>
    <t>Annette Kennewell</t>
  </si>
  <si>
    <t>@AnetteKennewell</t>
  </si>
  <si>
    <t>Central Tilba NSW Australia</t>
  </si>
  <si>
    <t>https://twitter.com/AnetteKennewell</t>
  </si>
  <si>
    <t>Mat Hardy</t>
  </si>
  <si>
    <t>@matjhardy</t>
  </si>
  <si>
    <t>https://twitter.com/matjhardy</t>
  </si>
  <si>
    <t>Tafnee</t>
  </si>
  <si>
    <t>@climategator</t>
  </si>
  <si>
    <t>https://twitter.com/climategator</t>
  </si>
  <si>
    <t>MiaoMiao Lamma</t>
  </si>
  <si>
    <t>@LammaMiaoMiao</t>
  </si>
  <si>
    <t>https://twitter.com/LammaMiaoMiao</t>
  </si>
  <si>
    <t xml:space="preserve">Anelle </t>
  </si>
  <si>
    <t>@AnelleAnelle</t>
  </si>
  <si>
    <t>https://twitter.com/AnelleAnelle</t>
  </si>
  <si>
    <t>Marisa Pretotto</t>
  </si>
  <si>
    <t>@Canidream</t>
  </si>
  <si>
    <t>Mebourne, Australia</t>
  </si>
  <si>
    <t>https://twitter.com/Canidream</t>
  </si>
  <si>
    <t>Steve Wilke</t>
  </si>
  <si>
    <t>@Steevewil</t>
  </si>
  <si>
    <t>https://twitter.com/Steevewil</t>
  </si>
  <si>
    <t>Michelle Wenner</t>
  </si>
  <si>
    <t>@shellwenner</t>
  </si>
  <si>
    <t>https://twitter.com/shellwenner</t>
  </si>
  <si>
    <t>Open Lines</t>
  </si>
  <si>
    <t>@openlines</t>
  </si>
  <si>
    <t>https://twitter.com/openlines</t>
  </si>
  <si>
    <t>@GailHPartridge</t>
  </si>
  <si>
    <t>https://twitter.com/GailHPartridge</t>
  </si>
  <si>
    <t>Mariana Caixeta</t>
  </si>
  <si>
    <t>@marycmv</t>
  </si>
  <si>
    <t>https://twitter.com/marycmv</t>
  </si>
  <si>
    <t>A Mother's Odyssey</t>
  </si>
  <si>
    <t>@AMothersOdyssey</t>
  </si>
  <si>
    <t>https://twitter.com/AMothersOdyssey</t>
  </si>
  <si>
    <t>Be A Hummingbird!</t>
  </si>
  <si>
    <t>@Be_AHummingbird</t>
  </si>
  <si>
    <t>https://twitter.com/Be_AHummingbird</t>
  </si>
  <si>
    <t>Emma Davies</t>
  </si>
  <si>
    <t>@Emsky89</t>
  </si>
  <si>
    <t>https://twitter.com/Emsky89</t>
  </si>
  <si>
    <t>Georgina Quinn</t>
  </si>
  <si>
    <t>@GeorginaCAlice</t>
  </si>
  <si>
    <t>https://twitter.com/GeorginaCAlice</t>
  </si>
  <si>
    <t>@J_Bro_75</t>
  </si>
  <si>
    <t>https://twitter.com/J_Bro_75</t>
  </si>
  <si>
    <t>Matt Dyhrberg</t>
  </si>
  <si>
    <t>@matt_dyhrberg</t>
  </si>
  <si>
    <t>https://twitter.com/matt_dyhrberg</t>
  </si>
  <si>
    <t>Richards-Stark</t>
  </si>
  <si>
    <t>@RichardsStark</t>
  </si>
  <si>
    <t>Europe, Asia Pacific, Americas</t>
  </si>
  <si>
    <t>https://twitter.com/RichardsStark</t>
  </si>
  <si>
    <t>Squidmittn</t>
  </si>
  <si>
    <t>@squidmittn</t>
  </si>
  <si>
    <t>https://twitter.com/squidmittn</t>
  </si>
  <si>
    <t>Jai Brien-Cooper</t>
  </si>
  <si>
    <t>@jai_jairaffe</t>
  </si>
  <si>
    <t>https://twitter.com/jai_jairaffe</t>
  </si>
  <si>
    <t>SESA Project</t>
  </si>
  <si>
    <t>@sesaproject</t>
  </si>
  <si>
    <t>https://twitter.com/sesaproject</t>
  </si>
  <si>
    <t>Kristna</t>
  </si>
  <si>
    <t>@KrisGurney</t>
  </si>
  <si>
    <t>https://twitter.com/KrisGurney</t>
  </si>
  <si>
    <t>Audra</t>
  </si>
  <si>
    <t>@AudraJoGuy</t>
  </si>
  <si>
    <t>https://twitter.com/AudraJoGuy</t>
  </si>
  <si>
    <t>Adam Walsh</t>
  </si>
  <si>
    <t>@Valsh</t>
  </si>
  <si>
    <t>https://twitter.com/Valsh</t>
  </si>
  <si>
    <t>Jason Albury</t>
  </si>
  <si>
    <t>@AlburyJason</t>
  </si>
  <si>
    <t>https://twitter.com/AlburyJason</t>
  </si>
  <si>
    <t>Kathy Bannister</t>
  </si>
  <si>
    <t>@kbee57</t>
  </si>
  <si>
    <t>https://twitter.com/kbee57</t>
  </si>
  <si>
    <t>Snooty_F</t>
  </si>
  <si>
    <t>@Snooty_F</t>
  </si>
  <si>
    <t>https://twitter.com/Snooty_F</t>
  </si>
  <si>
    <t>Natalie Dowling</t>
  </si>
  <si>
    <t>@nat_dowling</t>
  </si>
  <si>
    <t>https://twitter.com/nat_dowling</t>
  </si>
  <si>
    <t>Niall McCarthy</t>
  </si>
  <si>
    <t>@Conron79</t>
  </si>
  <si>
    <t>https://twitter.com/Conron79</t>
  </si>
  <si>
    <t>Pygmy Possum</t>
  </si>
  <si>
    <t>@PygmyPossm</t>
  </si>
  <si>
    <t>https://twitter.com/PygmyPossm</t>
  </si>
  <si>
    <t>Meredith Beer</t>
  </si>
  <si>
    <t>@MeredithBeer</t>
  </si>
  <si>
    <t>https://twitter.com/MeredithBeer</t>
  </si>
  <si>
    <t xml:space="preserve">Claire </t>
  </si>
  <si>
    <t>@dussumieri</t>
  </si>
  <si>
    <t>https://twitter.com/dussumieri</t>
  </si>
  <si>
    <t>Smart Red</t>
  </si>
  <si>
    <t>@SmartRedOctopus</t>
  </si>
  <si>
    <t>https://twitter.com/SmartRedOctopus</t>
  </si>
  <si>
    <t>John Ellerm</t>
  </si>
  <si>
    <t>@Johnellerm</t>
  </si>
  <si>
    <t>https://twitter.com/Johnellerm</t>
  </si>
  <si>
    <t>Kirsty Hughes</t>
  </si>
  <si>
    <t>@kirstyh199</t>
  </si>
  <si>
    <t>https://twitter.com/kirstyh199</t>
  </si>
  <si>
    <t>Bush Mates</t>
  </si>
  <si>
    <t>@Bush_Mate</t>
  </si>
  <si>
    <t>https://twitter.com/Bush_Mate</t>
  </si>
  <si>
    <t>Ellen Nyberg</t>
  </si>
  <si>
    <t>@elnyberg</t>
  </si>
  <si>
    <t>https://twitter.com/elnyberg</t>
  </si>
  <si>
    <t>minnah</t>
  </si>
  <si>
    <t>@minnahsheirgill</t>
  </si>
  <si>
    <t>Home</t>
  </si>
  <si>
    <t>https://twitter.com/minnahsheirgill</t>
  </si>
  <si>
    <t>doris.pan</t>
  </si>
  <si>
    <t>@dor_bi</t>
  </si>
  <si>
    <t>https://twitter.com/dor_bi</t>
  </si>
  <si>
    <t>@yambuldai</t>
  </si>
  <si>
    <t>French Island, Australia</t>
  </si>
  <si>
    <t>https://twitter.com/yambuldai</t>
  </si>
  <si>
    <t>jacquie kelly</t>
  </si>
  <si>
    <t>@matakupay</t>
  </si>
  <si>
    <t>https://twitter.com/matakupay</t>
  </si>
  <si>
    <t>paul Roberts</t>
  </si>
  <si>
    <t>@paulroberts445</t>
  </si>
  <si>
    <t>https://twitter.com/paulroberts445</t>
  </si>
  <si>
    <t>Manon Sugrue</t>
  </si>
  <si>
    <t>@ManonSug</t>
  </si>
  <si>
    <t>https://twitter.com/ManonSug</t>
  </si>
  <si>
    <t>Ted Smith</t>
  </si>
  <si>
    <t>@tedabc123</t>
  </si>
  <si>
    <t>https://twitter.com/tedabc123</t>
  </si>
  <si>
    <t>EnviroMap Australia</t>
  </si>
  <si>
    <t>@Enviromap</t>
  </si>
  <si>
    <t>https://twitter.com/Enviromap</t>
  </si>
  <si>
    <t>Lena Geraghty</t>
  </si>
  <si>
    <t>@LenaGeraghty</t>
  </si>
  <si>
    <t>https://twitter.com/LenaGeraghty</t>
  </si>
  <si>
    <t>marcy reyes</t>
  </si>
  <si>
    <t>@marcy33930</t>
  </si>
  <si>
    <t>https://twitter.com/marcy33930</t>
  </si>
  <si>
    <t>Lindsay Peak</t>
  </si>
  <si>
    <t>@peakl1</t>
  </si>
  <si>
    <t>https://twitter.com/peakl1</t>
  </si>
  <si>
    <t>ail.combrigitte</t>
  </si>
  <si>
    <t>@lovebrigitte</t>
  </si>
  <si>
    <t>https://twitter.com/lovebrigitte</t>
  </si>
  <si>
    <t>Curtins Case</t>
  </si>
  <si>
    <t>@CurtinsCase</t>
  </si>
  <si>
    <t>https://twitter.com/CurtinsCase</t>
  </si>
  <si>
    <t>@KirkwoodKristie</t>
  </si>
  <si>
    <t>https://twitter.com/KirkwoodKristie</t>
  </si>
  <si>
    <t>James Hotten</t>
  </si>
  <si>
    <t>@jameshotten</t>
  </si>
  <si>
    <t>https://twitter.com/jameshotten</t>
  </si>
  <si>
    <t>Shaza Soleiman</t>
  </si>
  <si>
    <t>@ShazaSoleiman</t>
  </si>
  <si>
    <t xml:space="preserve">Lebanon </t>
  </si>
  <si>
    <t>https://twitter.com/ShazaSoleiman</t>
  </si>
  <si>
    <t>Helen Reynolds</t>
  </si>
  <si>
    <t>@HelenReynoldsx</t>
  </si>
  <si>
    <t>https://twitter.com/HelenReynoldsx</t>
  </si>
  <si>
    <t>Rachel Smith Baker</t>
  </si>
  <si>
    <t>@rachel_smith_b</t>
  </si>
  <si>
    <t>https://twitter.com/rachel_smith_b</t>
  </si>
  <si>
    <t>Preetha Sivakumaran</t>
  </si>
  <si>
    <t>@PreethaSivak</t>
  </si>
  <si>
    <t>https://twitter.com/PreethaSivak</t>
  </si>
  <si>
    <t>ProtectOurAustralia</t>
  </si>
  <si>
    <t>@Protect_Our_Oz</t>
  </si>
  <si>
    <t>https://twitter.com/Protect_Our_Oz</t>
  </si>
  <si>
    <t>Hasmukh Chand</t>
  </si>
  <si>
    <t>@hasmukhchand</t>
  </si>
  <si>
    <t>https://twitter.com/hasmukhchand</t>
  </si>
  <si>
    <t>Rebecca Yap</t>
  </si>
  <si>
    <t>@phooood</t>
  </si>
  <si>
    <t>https://twitter.com/phooood</t>
  </si>
  <si>
    <t>cino pertoldi</t>
  </si>
  <si>
    <t>@biocp</t>
  </si>
  <si>
    <t>https://twitter.com/biocp</t>
  </si>
  <si>
    <t>GEAU3</t>
  </si>
  <si>
    <t>@GEAU31</t>
  </si>
  <si>
    <t>https://twitter.com/GEAU31</t>
  </si>
  <si>
    <t>QKCYouth</t>
  </si>
  <si>
    <t>@qkc_youth</t>
  </si>
  <si>
    <t>https://twitter.com/qkc_youth</t>
  </si>
  <si>
    <t>Georgia Moore</t>
  </si>
  <si>
    <t>@laughing_attack</t>
  </si>
  <si>
    <t>https://twitter.com/laughing_attack</t>
  </si>
  <si>
    <t>Jayde Hayes</t>
  </si>
  <si>
    <t>@hazyjay79</t>
  </si>
  <si>
    <t>Darwin Australia</t>
  </si>
  <si>
    <t>https://twitter.com/hazyjay79</t>
  </si>
  <si>
    <t>@slowmo79</t>
  </si>
  <si>
    <t>https://twitter.com/slowmo79</t>
  </si>
  <si>
    <t>parashuram</t>
  </si>
  <si>
    <t>@parashuramsu</t>
  </si>
  <si>
    <t>https://twitter.com/parashuramsu</t>
  </si>
  <si>
    <t>DuncanReilly</t>
  </si>
  <si>
    <t>@DuncanReilly</t>
  </si>
  <si>
    <t>https://twitter.com/DuncanReilly</t>
  </si>
  <si>
    <t>Craggallz</t>
  </si>
  <si>
    <t>@craggallz</t>
  </si>
  <si>
    <t>https://twitter.com/craggallz</t>
  </si>
  <si>
    <t>Renee Weidenhofer</t>
  </si>
  <si>
    <t>@ReneeBoucaut</t>
  </si>
  <si>
    <t>https://twitter.com/ReneeBoucaut</t>
  </si>
  <si>
    <t>Stephen Tinsley</t>
  </si>
  <si>
    <t>@TinsleySteve</t>
  </si>
  <si>
    <t>Forres, Scotland</t>
  </si>
  <si>
    <t>https://twitter.com/TinsleySteve</t>
  </si>
  <si>
    <t>Matt Davis</t>
  </si>
  <si>
    <t>@harryparabolics</t>
  </si>
  <si>
    <t>https://twitter.com/harryparabolics</t>
  </si>
  <si>
    <t>Frank Wilson</t>
  </si>
  <si>
    <t>@fWil54</t>
  </si>
  <si>
    <t>https://twitter.com/fWil54</t>
  </si>
  <si>
    <t>Bel Moore</t>
  </si>
  <si>
    <t>@spiralbel</t>
  </si>
  <si>
    <t>FNQ, Australia</t>
  </si>
  <si>
    <t>https://twitter.com/spiralbel</t>
  </si>
  <si>
    <t>E.J</t>
  </si>
  <si>
    <t>@earthsungoddess</t>
  </si>
  <si>
    <t>https://twitter.com/earthsungoddess</t>
  </si>
  <si>
    <t>rachael blake</t>
  </si>
  <si>
    <t>@rachaelblake16</t>
  </si>
  <si>
    <t>Kirribilli, Sydney</t>
  </si>
  <si>
    <t>https://twitter.com/rachaelblake16</t>
  </si>
  <si>
    <t>Robyn Allan</t>
  </si>
  <si>
    <t>@rasymbolica</t>
  </si>
  <si>
    <t>https://twitter.com/rasymbolica</t>
  </si>
  <si>
    <t>Amanda Proposch</t>
  </si>
  <si>
    <t>@amandaproposch</t>
  </si>
  <si>
    <t>https://twitter.com/amandaproposch</t>
  </si>
  <si>
    <t>Robert Gunn Events</t>
  </si>
  <si>
    <t>@RobertGunnEven1</t>
  </si>
  <si>
    <t>https://twitter.com/RobertGunnEven1</t>
  </si>
  <si>
    <t>Catalyst4Transition</t>
  </si>
  <si>
    <t>@Catalyst4Transi</t>
  </si>
  <si>
    <t>https://twitter.com/Catalyst4Transi</t>
  </si>
  <si>
    <t>Aayat Khan</t>
  </si>
  <si>
    <t>@aayatkhan0907</t>
  </si>
  <si>
    <t>https://twitter.com/aayatkhan0907</t>
  </si>
  <si>
    <t>Sarah Narloch</t>
  </si>
  <si>
    <t>@Sarah090</t>
  </si>
  <si>
    <t>https://twitter.com/Sarah090</t>
  </si>
  <si>
    <t>Sterling Content</t>
  </si>
  <si>
    <t>@ContentSterling</t>
  </si>
  <si>
    <t>https://twitter.com/ContentSterling</t>
  </si>
  <si>
    <t>Mike Daly</t>
  </si>
  <si>
    <t>@_mike_daly</t>
  </si>
  <si>
    <t>https://twitter.com/_mike_daly</t>
  </si>
  <si>
    <t>Hoss</t>
  </si>
  <si>
    <t>@ainsea</t>
  </si>
  <si>
    <t>Nelson</t>
  </si>
  <si>
    <t>https://twitter.com/ainsea</t>
  </si>
  <si>
    <t>The Sporadic</t>
  </si>
  <si>
    <t>@The_Sporadic</t>
  </si>
  <si>
    <t>https://twitter.com/The_Sporadic</t>
  </si>
  <si>
    <t>Catherine Selden</t>
  </si>
  <si>
    <t>@SeldenCat</t>
  </si>
  <si>
    <t>Cammeray</t>
  </si>
  <si>
    <t>https://twitter.com/SeldenCat</t>
  </si>
  <si>
    <t>@Tess183</t>
  </si>
  <si>
    <t>https://twitter.com/Tess183</t>
  </si>
  <si>
    <t>Maria Macdonald</t>
  </si>
  <si>
    <t>@conniemac1</t>
  </si>
  <si>
    <t>https://twitter.com/conniemac1</t>
  </si>
  <si>
    <t>mahfudhoh putri</t>
  </si>
  <si>
    <t>@idhoh_mahfudhoh</t>
  </si>
  <si>
    <t>Malang East Java Indonesia</t>
  </si>
  <si>
    <t>https://twitter.com/idhoh_mahfudhoh</t>
  </si>
  <si>
    <t>Luke Cibich</t>
  </si>
  <si>
    <t>@cibsob</t>
  </si>
  <si>
    <t>https://twitter.com/cibsob</t>
  </si>
  <si>
    <t>Richard Wright</t>
  </si>
  <si>
    <t>@Richardwright86</t>
  </si>
  <si>
    <t>https://twitter.com/Richardwright86</t>
  </si>
  <si>
    <t>Marine Clean</t>
  </si>
  <si>
    <t>@MarineCleanOz</t>
  </si>
  <si>
    <t>https://twitter.com/MarineCleanOz</t>
  </si>
  <si>
    <t>Kayt Watts</t>
  </si>
  <si>
    <t>@IngenueConsult</t>
  </si>
  <si>
    <t>https://twitter.com/IngenueConsult</t>
  </si>
  <si>
    <t>Matas</t>
  </si>
  <si>
    <t>@DonMathiass</t>
  </si>
  <si>
    <t>https://twitter.com/DonMathiass</t>
  </si>
  <si>
    <t xml:space="preserve">Jenna </t>
  </si>
  <si>
    <t>@Jay_izzle_tiz</t>
  </si>
  <si>
    <t>https://twitter.com/Jay_izzle_tiz</t>
  </si>
  <si>
    <t>Happy Sustainability</t>
  </si>
  <si>
    <t>@happysustain</t>
  </si>
  <si>
    <t>https://twitter.com/happysustain</t>
  </si>
  <si>
    <t>MAX  ARBILDO CHAVEZ</t>
  </si>
  <si>
    <t>@mach777_</t>
  </si>
  <si>
    <t>Trujillo</t>
  </si>
  <si>
    <t>https://twitter.com/mach777_</t>
  </si>
  <si>
    <t>Melb Green Events</t>
  </si>
  <si>
    <t>@melbgreenevents</t>
  </si>
  <si>
    <t>https://twitter.com/melbgreenevents</t>
  </si>
  <si>
    <t>Elyse Weatherby</t>
  </si>
  <si>
    <t>@wheredabee</t>
  </si>
  <si>
    <t>https://twitter.com/wheredabee</t>
  </si>
  <si>
    <t>Sarah Dyer</t>
  </si>
  <si>
    <t>@sardyer</t>
  </si>
  <si>
    <t>https://twitter.com/sardyer</t>
  </si>
  <si>
    <t>Champion Traders Ltd</t>
  </si>
  <si>
    <t>@ChampionHouseja</t>
  </si>
  <si>
    <t>https://twitter.com/ChampionHouseja</t>
  </si>
  <si>
    <t>Nat Holdsworth</t>
  </si>
  <si>
    <t>@natholdsworth</t>
  </si>
  <si>
    <t>https://twitter.com/natholdsworth</t>
  </si>
  <si>
    <t>Emily Cracknell</t>
  </si>
  <si>
    <t>@crackersatlarge</t>
  </si>
  <si>
    <t>https://twitter.com/crackersatlarge</t>
  </si>
  <si>
    <t>Brenton James</t>
  </si>
  <si>
    <t>@brentonjames</t>
  </si>
  <si>
    <t>https://twitter.com/brentonjames</t>
  </si>
  <si>
    <t>Ying Chen</t>
  </si>
  <si>
    <t>@yingchen0914</t>
  </si>
  <si>
    <t>https://twitter.com/yingchen0914</t>
  </si>
  <si>
    <t>NaturallyBetterHlth</t>
  </si>
  <si>
    <t>@ntrlybttrhealth</t>
  </si>
  <si>
    <t>https://twitter.com/ntrlybttrhealth</t>
  </si>
  <si>
    <t>Photography Perth</t>
  </si>
  <si>
    <t>@blissPP</t>
  </si>
  <si>
    <t>https://twitter.com/blissPP</t>
  </si>
  <si>
    <t xml:space="preserve">guillermohenning </t>
  </si>
  <si>
    <t>@guillehenning</t>
  </si>
  <si>
    <t>https://twitter.com/guillehenning</t>
  </si>
  <si>
    <t>Simon Fairlie</t>
  </si>
  <si>
    <t>@FairlieSimon</t>
  </si>
  <si>
    <t>https://twitter.com/FairlieSimon</t>
  </si>
  <si>
    <t>Pete O'Malley</t>
  </si>
  <si>
    <t>@riverstoryman</t>
  </si>
  <si>
    <t>https://twitter.com/riverstoryman</t>
  </si>
  <si>
    <t>HydroTerra</t>
  </si>
  <si>
    <t>@HydroTerraAU</t>
  </si>
  <si>
    <t>https://twitter.com/HydroTerraAU</t>
  </si>
  <si>
    <t>ECComms Group</t>
  </si>
  <si>
    <t>@Eccomms</t>
  </si>
  <si>
    <t>https://twitter.com/Eccomms</t>
  </si>
  <si>
    <t>Nathan Edridge</t>
  </si>
  <si>
    <t>@nathanedridge</t>
  </si>
  <si>
    <t>https://twitter.com/nathanedridge</t>
  </si>
  <si>
    <t>Skye Turner-Walker</t>
  </si>
  <si>
    <t>@S__k__y__e</t>
  </si>
  <si>
    <t>https://twitter.com/S__k__y__e</t>
  </si>
  <si>
    <t>Ecobins Adelaide</t>
  </si>
  <si>
    <t>@aecobins</t>
  </si>
  <si>
    <t>https://twitter.com/aecobins</t>
  </si>
  <si>
    <t>Tom Pikusa</t>
  </si>
  <si>
    <t>@TomPikusa</t>
  </si>
  <si>
    <t>https://twitter.com/TomPikusa</t>
  </si>
  <si>
    <t>OrbitCAD</t>
  </si>
  <si>
    <t>@OrbitCAD</t>
  </si>
  <si>
    <t>https://twitter.com/OrbitCAD</t>
  </si>
  <si>
    <t>Envirotech Pty Ltd</t>
  </si>
  <si>
    <t>@EnvirotechPty</t>
  </si>
  <si>
    <t>https://twitter.com/EnvirotechPty</t>
  </si>
  <si>
    <t>Clinton Barnes</t>
  </si>
  <si>
    <t>@Mine_Solutions</t>
  </si>
  <si>
    <t>https://twitter.com/Mine_Solutions</t>
  </si>
  <si>
    <t>Lily Taylor</t>
  </si>
  <si>
    <t>@Luckylilyt</t>
  </si>
  <si>
    <t>https://twitter.com/Luckylilyt</t>
  </si>
  <si>
    <t>Helen Simmons</t>
  </si>
  <si>
    <t>@Helen213</t>
  </si>
  <si>
    <t>https://twitter.com/Helen213</t>
  </si>
  <si>
    <t>VocalizeCC</t>
  </si>
  <si>
    <t>@VocalizeCC</t>
  </si>
  <si>
    <t>https://twitter.com/VocalizeCC</t>
  </si>
  <si>
    <t>PC</t>
  </si>
  <si>
    <t>@lcfpointguard</t>
  </si>
  <si>
    <t>https://twitter.com/lcfpointguard</t>
  </si>
  <si>
    <t>Linda Glass</t>
  </si>
  <si>
    <t>@LindaGlass27</t>
  </si>
  <si>
    <t>https://twitter.com/LindaGlass27</t>
  </si>
  <si>
    <t>Gardening Life</t>
  </si>
  <si>
    <t>@mmmGardening</t>
  </si>
  <si>
    <t>https://twitter.com/mmmGardening</t>
  </si>
  <si>
    <t>Sandra P</t>
  </si>
  <si>
    <t>@earthcloud2</t>
  </si>
  <si>
    <t>https://twitter.com/earthcloud2</t>
  </si>
  <si>
    <t>suni golightly</t>
  </si>
  <si>
    <t>@sunigolightly</t>
  </si>
  <si>
    <t>https://twitter.com/sunigolightly</t>
  </si>
  <si>
    <t>Tarryn Clancy</t>
  </si>
  <si>
    <t>@Tarryn4Change</t>
  </si>
  <si>
    <t>https://twitter.com/Tarryn4Change</t>
  </si>
  <si>
    <t>Mosman Park Bushland</t>
  </si>
  <si>
    <t>@mosmanparkbush</t>
  </si>
  <si>
    <t>Mosman Park Australia</t>
  </si>
  <si>
    <t>https://twitter.com/mosmanparkbush</t>
  </si>
  <si>
    <t>Craig Allen</t>
  </si>
  <si>
    <t>@craigdallen</t>
  </si>
  <si>
    <t>https://twitter.com/craigdallen</t>
  </si>
  <si>
    <t>Andrew Leaver</t>
  </si>
  <si>
    <t>@LeaverAndrew</t>
  </si>
  <si>
    <t>Adelaide Hils</t>
  </si>
  <si>
    <t>https://twitter.com/LeaverAndrew</t>
  </si>
  <si>
    <t>Equality Marketing</t>
  </si>
  <si>
    <t>@EqualityMrktng</t>
  </si>
  <si>
    <t>https://twitter.com/EqualityMrktng</t>
  </si>
  <si>
    <t>Free the Reef</t>
  </si>
  <si>
    <t>@freethereef</t>
  </si>
  <si>
    <t>https://twitter.com/freethereef</t>
  </si>
  <si>
    <t>BoorowaDLG</t>
  </si>
  <si>
    <t>@BoorowaDLG</t>
  </si>
  <si>
    <t>https://twitter.com/BoorowaDLG</t>
  </si>
  <si>
    <t>Philip Bracken</t>
  </si>
  <si>
    <t>@philthybracken</t>
  </si>
  <si>
    <t>https://twitter.com/philthybracken</t>
  </si>
  <si>
    <t>MiningAndEnvironment</t>
  </si>
  <si>
    <t>@MineEnvironment</t>
  </si>
  <si>
    <t>https://twitter.com/MineEnvironment</t>
  </si>
  <si>
    <t>Dan Conifer</t>
  </si>
  <si>
    <t>@DanConiferVic</t>
  </si>
  <si>
    <t>https://twitter.com/DanConiferVic</t>
  </si>
  <si>
    <t>Caroline Gonzalez</t>
  </si>
  <si>
    <t>@thegreenherald</t>
  </si>
  <si>
    <t>https://twitter.com/thegreenherald</t>
  </si>
  <si>
    <t>Stephanie Nguyen</t>
  </si>
  <si>
    <t>@nhungkien_hp96</t>
  </si>
  <si>
    <t>https://twitter.com/nhungkien_hp96</t>
  </si>
  <si>
    <t>Jonathan Goodfield</t>
  </si>
  <si>
    <t>@jgood</t>
  </si>
  <si>
    <t>https://twitter.com/jgood</t>
  </si>
  <si>
    <t>Jill Green</t>
  </si>
  <si>
    <t>@JillGree</t>
  </si>
  <si>
    <t>https://twitter.com/JillGree</t>
  </si>
  <si>
    <t>sharon smith</t>
  </si>
  <si>
    <t>@sharons47237017</t>
  </si>
  <si>
    <t>https://twitter.com/sharons47237017</t>
  </si>
  <si>
    <t>Helen Tuton</t>
  </si>
  <si>
    <t>@Drink_it_hippy</t>
  </si>
  <si>
    <t>https://twitter.com/Drink_it_hippy</t>
  </si>
  <si>
    <t>Eleanor</t>
  </si>
  <si>
    <t>@EBevanDavies</t>
  </si>
  <si>
    <t>https://twitter.com/EBevanDavies</t>
  </si>
  <si>
    <t>Shipra Sharma</t>
  </si>
  <si>
    <t>@shipss3</t>
  </si>
  <si>
    <t>https://twitter.com/shipss3</t>
  </si>
  <si>
    <t>Elmer Ramos Figueroa</t>
  </si>
  <si>
    <t>@eramos_figueroa</t>
  </si>
  <si>
    <t>https://twitter.com/eramos_figueroa</t>
  </si>
  <si>
    <t>Leah Fry</t>
  </si>
  <si>
    <t>@Leah_TEH</t>
  </si>
  <si>
    <t>https://twitter.com/Leah_TEH</t>
  </si>
  <si>
    <t>Rhiannon</t>
  </si>
  <si>
    <t>@rhicri</t>
  </si>
  <si>
    <t>Montpellier</t>
  </si>
  <si>
    <t>https://twitter.com/rhicri</t>
  </si>
  <si>
    <t>Save Bay Tree Lake</t>
  </si>
  <si>
    <t>@SaveLake</t>
  </si>
  <si>
    <t>https://twitter.com/SaveLake</t>
  </si>
  <si>
    <t>peaceloveh</t>
  </si>
  <si>
    <t>@peaceloveh</t>
  </si>
  <si>
    <t>https://twitter.com/peaceloveh</t>
  </si>
  <si>
    <t>susan thomas</t>
  </si>
  <si>
    <t>@snowshakers</t>
  </si>
  <si>
    <t>alice springs, Australia</t>
  </si>
  <si>
    <t>https://twitter.com/snowshakers</t>
  </si>
  <si>
    <t>sunmoose</t>
  </si>
  <si>
    <t>@sunmoose</t>
  </si>
  <si>
    <t>https://twitter.com/sunmoose</t>
  </si>
  <si>
    <t>Lisa Livingston</t>
  </si>
  <si>
    <t>@llivingston102</t>
  </si>
  <si>
    <t>https://twitter.com/llivingston102</t>
  </si>
  <si>
    <t>Vote Climate</t>
  </si>
  <si>
    <t>@VoteClimateOz</t>
  </si>
  <si>
    <t>https://twitter.com/VoteClimateOz</t>
  </si>
  <si>
    <t>NickNefarious</t>
  </si>
  <si>
    <t>@NickNefarious</t>
  </si>
  <si>
    <t>Pe.R.Ch</t>
  </si>
  <si>
    <t>https://twitter.com/NickNefarious</t>
  </si>
  <si>
    <t>Pais Lie</t>
  </si>
  <si>
    <t>@LostInPais</t>
  </si>
  <si>
    <t>Boonah, Qld</t>
  </si>
  <si>
    <t>https://twitter.com/LostInPais</t>
  </si>
  <si>
    <t>Sara Pericles</t>
  </si>
  <si>
    <t>@sara_pericles</t>
  </si>
  <si>
    <t>https://twitter.com/sara_pericles</t>
  </si>
  <si>
    <t>SocialMission</t>
  </si>
  <si>
    <t>@SMWH1</t>
  </si>
  <si>
    <t>NM, USA</t>
  </si>
  <si>
    <t>https://twitter.com/SMWH1</t>
  </si>
  <si>
    <t>Colin Mackay</t>
  </si>
  <si>
    <t>@Arborark</t>
  </si>
  <si>
    <t>https://twitter.com/Arborark</t>
  </si>
  <si>
    <t xml:space="preserve">Murray Quant     </t>
  </si>
  <si>
    <t>@MurrayQuant</t>
  </si>
  <si>
    <t>https://twitter.com/MurrayQuant</t>
  </si>
  <si>
    <t>Jade</t>
  </si>
  <si>
    <t>@JadeThompsonsfx</t>
  </si>
  <si>
    <t>https://twitter.com/JadeThompsonsfx</t>
  </si>
  <si>
    <t>Jacqui Pham</t>
  </si>
  <si>
    <t>@Jacqui_Pham</t>
  </si>
  <si>
    <t>Accidentally moved to Jakarta</t>
  </si>
  <si>
    <t>https://twitter.com/Jacqui_Pham</t>
  </si>
  <si>
    <t>Lore Maene</t>
  </si>
  <si>
    <t>@LoreMaene</t>
  </si>
  <si>
    <t>https://twitter.com/LoreMaene</t>
  </si>
  <si>
    <t>michelle_meares</t>
  </si>
  <si>
    <t>@michelle_meares</t>
  </si>
  <si>
    <t>https://twitter.com/michelle_meares</t>
  </si>
  <si>
    <t>Haneen</t>
  </si>
  <si>
    <t>@Neenie__x</t>
  </si>
  <si>
    <t>https://twitter.com/Neenie__x</t>
  </si>
  <si>
    <t>Nari Lindsay</t>
  </si>
  <si>
    <t>@NarlyNari</t>
  </si>
  <si>
    <t>Cooloola Queensland Australia</t>
  </si>
  <si>
    <t>https://twitter.com/NarlyNari</t>
  </si>
  <si>
    <t>Joeys</t>
  </si>
  <si>
    <t>@JoeysAustralia</t>
  </si>
  <si>
    <t>https://twitter.com/JoeysAustralia</t>
  </si>
  <si>
    <t>shand smith</t>
  </si>
  <si>
    <t>@eddynteddy</t>
  </si>
  <si>
    <t>https://twitter.com/eddynteddy</t>
  </si>
  <si>
    <t>HopeAndJoy</t>
  </si>
  <si>
    <t>@hope_n_joy</t>
  </si>
  <si>
    <t>https://twitter.com/hope_n_joy</t>
  </si>
  <si>
    <t>jessica markey</t>
  </si>
  <si>
    <t>@thethreetcg</t>
  </si>
  <si>
    <t>https://twitter.com/thethreetcg</t>
  </si>
  <si>
    <t>IOCS Australia</t>
  </si>
  <si>
    <t>@IOCS_Australia</t>
  </si>
  <si>
    <t>https://twitter.com/IOCS_Australia</t>
  </si>
  <si>
    <t>Tree hugger</t>
  </si>
  <si>
    <t>@GoHugSomeTrees</t>
  </si>
  <si>
    <t>https://twitter.com/GoHugSomeTrees</t>
  </si>
  <si>
    <t>mimiali</t>
  </si>
  <si>
    <t>@mimi5950</t>
  </si>
  <si>
    <t>https://twitter.com/mimi5950</t>
  </si>
  <si>
    <t>Lisa Paterson</t>
  </si>
  <si>
    <t>@lisap4005</t>
  </si>
  <si>
    <t>https://twitter.com/lisap4005</t>
  </si>
  <si>
    <t>A.B. Bishop</t>
  </si>
  <si>
    <t>@LovefromAB</t>
  </si>
  <si>
    <t>Kangaroo Ground, Australia</t>
  </si>
  <si>
    <t>https://twitter.com/LovefromAB</t>
  </si>
  <si>
    <t>Amanda Perry</t>
  </si>
  <si>
    <t>@MandyPerry86</t>
  </si>
  <si>
    <t>https://twitter.com/MandyPerry86</t>
  </si>
  <si>
    <t>Bridging the Gap</t>
  </si>
  <si>
    <t>@BridgingtheGapz</t>
  </si>
  <si>
    <t>https://twitter.com/BridgingtheGapz</t>
  </si>
  <si>
    <t>Russell Warman</t>
  </si>
  <si>
    <t>@RussellDW</t>
  </si>
  <si>
    <t>https://twitter.com/RussellDW</t>
  </si>
  <si>
    <t>@rockwallby</t>
  </si>
  <si>
    <t>https://twitter.com/rockwallby</t>
  </si>
  <si>
    <t xml:space="preserve">Seth Westra </t>
  </si>
  <si>
    <t>@sethwestra</t>
  </si>
  <si>
    <t>https://twitter.com/sethwestra</t>
  </si>
  <si>
    <t>Divest NSM</t>
  </si>
  <si>
    <t>@DivestNSM</t>
  </si>
  <si>
    <t>https://twitter.com/DivestNSM</t>
  </si>
  <si>
    <t>Spranghers</t>
  </si>
  <si>
    <t>@SpranghersSarah</t>
  </si>
  <si>
    <t>Belgium</t>
  </si>
  <si>
    <t>https://twitter.com/SpranghersSarah</t>
  </si>
  <si>
    <t>Roger Knight</t>
  </si>
  <si>
    <t>@rogerjknight</t>
  </si>
  <si>
    <t>https://twitter.com/rogerjknight</t>
  </si>
  <si>
    <t>Yoptam</t>
  </si>
  <si>
    <t>@Yoptam</t>
  </si>
  <si>
    <t>https://twitter.com/Yoptam</t>
  </si>
  <si>
    <t>Andrew Cooke</t>
  </si>
  <si>
    <t>@Windrider64</t>
  </si>
  <si>
    <t>https://twitter.com/Windrider64</t>
  </si>
  <si>
    <t>Tucker Ballister</t>
  </si>
  <si>
    <t>@tuckerballister</t>
  </si>
  <si>
    <t>https://twitter.com/tuckerballister</t>
  </si>
  <si>
    <t xml:space="preserve">chas </t>
  </si>
  <si>
    <t>@chas1975</t>
  </si>
  <si>
    <t>https://twitter.com/chas1975</t>
  </si>
  <si>
    <t>Eddy Hall</t>
  </si>
  <si>
    <t>@Lindsay_theboy</t>
  </si>
  <si>
    <t>https://twitter.com/Lindsay_theboy</t>
  </si>
  <si>
    <t>GRIN</t>
  </si>
  <si>
    <t>@greeninterest</t>
  </si>
  <si>
    <t>https://twitter.com/greeninterest</t>
  </si>
  <si>
    <t>john beattie</t>
  </si>
  <si>
    <t>@johnwagga</t>
  </si>
  <si>
    <t>Wagga Wagga NSW</t>
  </si>
  <si>
    <t>https://twitter.com/johnwagga</t>
  </si>
  <si>
    <t>Pauline Hopkins</t>
  </si>
  <si>
    <t>@PaulineHopkins3</t>
  </si>
  <si>
    <t>https://twitter.com/PaulineHopkins3</t>
  </si>
  <si>
    <t>Lynton Brewer</t>
  </si>
  <si>
    <t>@LyntonBrewer</t>
  </si>
  <si>
    <t>https://twitter.com/LyntonBrewer</t>
  </si>
  <si>
    <t>joe</t>
  </si>
  <si>
    <t>@JoeGrovesolder2</t>
  </si>
  <si>
    <t>https://twitter.com/JoeGrovesolder2</t>
  </si>
  <si>
    <t>Tania Panfilo</t>
  </si>
  <si>
    <t>@angeltan90</t>
  </si>
  <si>
    <t>https://twitter.com/angeltan90</t>
  </si>
  <si>
    <t>Tracy Chapman</t>
  </si>
  <si>
    <t>@tracychapman2</t>
  </si>
  <si>
    <t>https://twitter.com/tracychapman2</t>
  </si>
  <si>
    <t>Alyce Lieber</t>
  </si>
  <si>
    <t>@alycelieber</t>
  </si>
  <si>
    <t>https://twitter.com/alycelieber</t>
  </si>
  <si>
    <t>Men of the Trees WA</t>
  </si>
  <si>
    <t>@Menoftrees</t>
  </si>
  <si>
    <t>https://twitter.com/Menoftrees</t>
  </si>
  <si>
    <t>Emma Jean</t>
  </si>
  <si>
    <t>@emmapem</t>
  </si>
  <si>
    <t>https://twitter.com/emmapem</t>
  </si>
  <si>
    <t>CraigBoy</t>
  </si>
  <si>
    <t>@surfersroad</t>
  </si>
  <si>
    <t>https://twitter.com/surfersroad</t>
  </si>
  <si>
    <t>Nadya van Ewyk</t>
  </si>
  <si>
    <t>@nardsi</t>
  </si>
  <si>
    <t>https://twitter.com/nardsi</t>
  </si>
  <si>
    <t>@athanasiosmarga</t>
  </si>
  <si>
    <t>attiki</t>
  </si>
  <si>
    <t>https://twitter.com/athanasiosmarga</t>
  </si>
  <si>
    <t>John Paterson</t>
  </si>
  <si>
    <t>@underGBR</t>
  </si>
  <si>
    <t>https://twitter.com/underGBR</t>
  </si>
  <si>
    <t>max curmi</t>
  </si>
  <si>
    <t>@maxmooracurmi</t>
  </si>
  <si>
    <t>https://twitter.com/maxmooracurmi</t>
  </si>
  <si>
    <t>Synchra</t>
  </si>
  <si>
    <t>@Synchragroup</t>
  </si>
  <si>
    <t>https://twitter.com/Synchragroup</t>
  </si>
  <si>
    <t>Joe Archer</t>
  </si>
  <si>
    <t>@Joe__Archer</t>
  </si>
  <si>
    <t>https://twitter.com/Joe__Archer</t>
  </si>
  <si>
    <t>Jenna McBryde</t>
  </si>
  <si>
    <t>@JennaMcBryde</t>
  </si>
  <si>
    <t>Somewhere in the world</t>
  </si>
  <si>
    <t>https://twitter.com/JennaMcBryde</t>
  </si>
  <si>
    <t>Tammy Logan</t>
  </si>
  <si>
    <t>@gippsunwrapped</t>
  </si>
  <si>
    <t>https://twitter.com/gippsunwrapped</t>
  </si>
  <si>
    <t>iCertify</t>
  </si>
  <si>
    <t>@i_Certify</t>
  </si>
  <si>
    <t>Australia - Call 1300 423 784</t>
  </si>
  <si>
    <t>https://twitter.com/i_Certify</t>
  </si>
  <si>
    <t>ClimateActGeraldton</t>
  </si>
  <si>
    <t>@ClimAtGeraldton</t>
  </si>
  <si>
    <t>https://twitter.com/ClimAtGeraldton</t>
  </si>
  <si>
    <t>Michelle Simpson</t>
  </si>
  <si>
    <t>@simoffthegrid</t>
  </si>
  <si>
    <t>Melbourne /  Australia</t>
  </si>
  <si>
    <t>https://twitter.com/simoffthegrid</t>
  </si>
  <si>
    <t>Greg Wells</t>
  </si>
  <si>
    <t>@ioya1</t>
  </si>
  <si>
    <t>https://twitter.com/ioya1</t>
  </si>
  <si>
    <t>John Abrahams</t>
  </si>
  <si>
    <t>@wintryday</t>
  </si>
  <si>
    <t>https://twitter.com/wintryday</t>
  </si>
  <si>
    <t xml:space="preserve">Tanya </t>
  </si>
  <si>
    <t>@Gibboanddal</t>
  </si>
  <si>
    <t>https://twitter.com/Gibboanddal</t>
  </si>
  <si>
    <t>Greenworks</t>
  </si>
  <si>
    <t>@Greenworks3113</t>
  </si>
  <si>
    <t>https://twitter.com/Greenworks3113</t>
  </si>
  <si>
    <t>HenryRivera</t>
  </si>
  <si>
    <t>@HenryRivera</t>
  </si>
  <si>
    <t>Chicago western suburbs</t>
  </si>
  <si>
    <t>https://twitter.com/HenryRivera</t>
  </si>
  <si>
    <t>Sharon Stapleton</t>
  </si>
  <si>
    <t>@shazbot30</t>
  </si>
  <si>
    <t>https://twitter.com/shazbot30</t>
  </si>
  <si>
    <t>jos Hall</t>
  </si>
  <si>
    <t>@jos_Hall</t>
  </si>
  <si>
    <t>https://twitter.com/jos_Hall</t>
  </si>
  <si>
    <t>Patricia Munro</t>
  </si>
  <si>
    <t>@patmunro</t>
  </si>
  <si>
    <t>https://twitter.com/patmunro</t>
  </si>
  <si>
    <t>Chris Judd</t>
  </si>
  <si>
    <t>@ChrisDudd5</t>
  </si>
  <si>
    <t>Visy Park</t>
  </si>
  <si>
    <t>https://twitter.com/ChrisDudd5</t>
  </si>
  <si>
    <t>Snorky</t>
  </si>
  <si>
    <t>@SnorkyPorky</t>
  </si>
  <si>
    <t>https://twitter.com/SnorkyPorky</t>
  </si>
  <si>
    <t>mohamed abed</t>
  </si>
  <si>
    <t>@moh99a</t>
  </si>
  <si>
    <t>https://twitter.com/moh99a</t>
  </si>
  <si>
    <t>Mat Demetriou</t>
  </si>
  <si>
    <t>@MatDNo10</t>
  </si>
  <si>
    <t>https://twitter.com/MatDNo10</t>
  </si>
  <si>
    <t>Shayna Williams</t>
  </si>
  <si>
    <t>@WithloveShayna</t>
  </si>
  <si>
    <t>https://twitter.com/WithloveShayna</t>
  </si>
  <si>
    <t>Enviro Valley</t>
  </si>
  <si>
    <t>@EnviroValley</t>
  </si>
  <si>
    <t>https://twitter.com/EnviroValley</t>
  </si>
  <si>
    <t>Emma Bliss</t>
  </si>
  <si>
    <t>@EmmaBliss37</t>
  </si>
  <si>
    <t>https://twitter.com/EmmaBliss37</t>
  </si>
  <si>
    <t>Scott C W Lynn</t>
  </si>
  <si>
    <t>@eagles06</t>
  </si>
  <si>
    <t>https://twitter.com/eagles06</t>
  </si>
  <si>
    <t>Roger McIntyre</t>
  </si>
  <si>
    <t>@roger_mcintyre</t>
  </si>
  <si>
    <t>Camden</t>
  </si>
  <si>
    <t>https://twitter.com/roger_mcintyre</t>
  </si>
  <si>
    <t xml:space="preserve">The Me You Project </t>
  </si>
  <si>
    <t>@themeyouproject</t>
  </si>
  <si>
    <t>https://twitter.com/themeyouproject</t>
  </si>
  <si>
    <t>Michelle Apps</t>
  </si>
  <si>
    <t>@m_apps</t>
  </si>
  <si>
    <t>https://twitter.com/m_apps</t>
  </si>
  <si>
    <t>Faith hughes</t>
  </si>
  <si>
    <t>@Faithhughes99</t>
  </si>
  <si>
    <t>between reality and imaginatio</t>
  </si>
  <si>
    <t>https://twitter.com/Faithhughes99</t>
  </si>
  <si>
    <t>damian armitage</t>
  </si>
  <si>
    <t>@myredshell</t>
  </si>
  <si>
    <t>https://twitter.com/myredshell</t>
  </si>
  <si>
    <t>Roger Biefer</t>
  </si>
  <si>
    <t>@triemli</t>
  </si>
  <si>
    <t>Zrich, Switzerland</t>
  </si>
  <si>
    <t>https://twitter.com/triemli</t>
  </si>
  <si>
    <t>Julian Reid</t>
  </si>
  <si>
    <t>@julianreidcomau</t>
  </si>
  <si>
    <t>Noosa QLD 4567</t>
  </si>
  <si>
    <t>https://twitter.com/julianreidcomau</t>
  </si>
  <si>
    <t>MarlanaMcCarthy</t>
  </si>
  <si>
    <t>@marlsun</t>
  </si>
  <si>
    <t>https://twitter.com/marlsun</t>
  </si>
  <si>
    <t>grant donohue</t>
  </si>
  <si>
    <t>@fdonoh</t>
  </si>
  <si>
    <t>https://twitter.com/fdonoh</t>
  </si>
  <si>
    <t>David Hudspeth</t>
  </si>
  <si>
    <t>@hudsteps</t>
  </si>
  <si>
    <t xml:space="preserve">Hobart Tasmania_x000D_
</t>
  </si>
  <si>
    <t>https://twitter.com/hudsteps</t>
  </si>
  <si>
    <t>@lukecaansteyn</t>
  </si>
  <si>
    <t>https://twitter.com/lukecaansteyn</t>
  </si>
  <si>
    <t>Linda Harper</t>
  </si>
  <si>
    <t>@linnylinsen</t>
  </si>
  <si>
    <t>https://twitter.com/linnylinsen</t>
  </si>
  <si>
    <t>william</t>
  </si>
  <si>
    <t>@wcurtis1021</t>
  </si>
  <si>
    <t>https://twitter.com/wcurtis1021</t>
  </si>
  <si>
    <t>Mathew Churchill</t>
  </si>
  <si>
    <t>@MathewChurchill</t>
  </si>
  <si>
    <t>https://twitter.com/MathewChurchill</t>
  </si>
  <si>
    <t>Andrew McKernan</t>
  </si>
  <si>
    <t>@gardenglowtrees</t>
  </si>
  <si>
    <t>https://twitter.com/gardenglowtrees</t>
  </si>
  <si>
    <t>Mike Griffiths</t>
  </si>
  <si>
    <t>@mogriffiths</t>
  </si>
  <si>
    <t>https://twitter.com/mogriffiths</t>
  </si>
  <si>
    <t>Katelyn Poulsen</t>
  </si>
  <si>
    <t>@KatelynPoulsen1</t>
  </si>
  <si>
    <t>https://twitter.com/KatelynPoulsen1</t>
  </si>
  <si>
    <t>Jing Ge</t>
  </si>
  <si>
    <t>@Dollyjing</t>
  </si>
  <si>
    <t>https://twitter.com/Dollyjing</t>
  </si>
  <si>
    <t>stephen miller</t>
  </si>
  <si>
    <t>@Stephenmiller22</t>
  </si>
  <si>
    <t>https://twitter.com/Stephenmiller22</t>
  </si>
  <si>
    <t>kylied84</t>
  </si>
  <si>
    <t>@kylied84</t>
  </si>
  <si>
    <t>https://twitter.com/kylied84</t>
  </si>
  <si>
    <t>Tracey Weatherall</t>
  </si>
  <si>
    <t>@trazwebz</t>
  </si>
  <si>
    <t>https://twitter.com/trazwebz</t>
  </si>
  <si>
    <t>D Yeo</t>
  </si>
  <si>
    <t>@dycons82_d</t>
  </si>
  <si>
    <t>https://twitter.com/dycons82_d</t>
  </si>
  <si>
    <t>Jane Reeves</t>
  </si>
  <si>
    <t>@jintyreeves</t>
  </si>
  <si>
    <t>https://twitter.com/jintyreeves</t>
  </si>
  <si>
    <t>Sophaelia HR</t>
  </si>
  <si>
    <t>@Sophaelia</t>
  </si>
  <si>
    <t>https://twitter.com/Sophaelia</t>
  </si>
  <si>
    <t>LolaRattusRattus</t>
  </si>
  <si>
    <t>@lolarrattus</t>
  </si>
  <si>
    <t>https://twitter.com/lolarrattus</t>
  </si>
  <si>
    <t>Lou Lamp</t>
  </si>
  <si>
    <t>@lou134t</t>
  </si>
  <si>
    <t>https://twitter.com/lou134t</t>
  </si>
  <si>
    <t>Coadie</t>
  </si>
  <si>
    <t>@Alohamissy73</t>
  </si>
  <si>
    <t>mornington peninsula</t>
  </si>
  <si>
    <t>https://twitter.com/Alohamissy73</t>
  </si>
  <si>
    <t>Victoria Van</t>
  </si>
  <si>
    <t>@Van2Victoria</t>
  </si>
  <si>
    <t>https://twitter.com/Van2Victoria</t>
  </si>
  <si>
    <t>Gareth Jones</t>
  </si>
  <si>
    <t>@GarethEJones</t>
  </si>
  <si>
    <t>https://twitter.com/GarethEJones</t>
  </si>
  <si>
    <t>Coastwatchers</t>
  </si>
  <si>
    <t>@Coastwatchers1</t>
  </si>
  <si>
    <t>Eurobodalla</t>
  </si>
  <si>
    <t>https://twitter.com/Coastwatchers1</t>
  </si>
  <si>
    <t>thoughtsfromnowhere</t>
  </si>
  <si>
    <t>@thoughtsnowhere</t>
  </si>
  <si>
    <t>https://twitter.com/thoughtsnowhere</t>
  </si>
  <si>
    <t>Tasmanian Beaches</t>
  </si>
  <si>
    <t>@BeachesTas</t>
  </si>
  <si>
    <t>https://twitter.com/BeachesTas</t>
  </si>
  <si>
    <t>Marisa Inserra</t>
  </si>
  <si>
    <t>@_MarisaJane_</t>
  </si>
  <si>
    <t>https://twitter.com/_MarisaJane_</t>
  </si>
  <si>
    <t>Emily Chamberlain</t>
  </si>
  <si>
    <t>@emily85jane</t>
  </si>
  <si>
    <t>https://twitter.com/emily85jane</t>
  </si>
  <si>
    <t>Rachael Lloyd</t>
  </si>
  <si>
    <t>@RachaelLloyd20</t>
  </si>
  <si>
    <t>Edenhope</t>
  </si>
  <si>
    <t>https://twitter.com/RachaelLloyd20</t>
  </si>
  <si>
    <t>Tim Bartle</t>
  </si>
  <si>
    <t>@tim_tba</t>
  </si>
  <si>
    <t>https://twitter.com/tim_tba</t>
  </si>
  <si>
    <t>Jayne Christensen</t>
  </si>
  <si>
    <t>@jayne_chr</t>
  </si>
  <si>
    <t>https://twitter.com/jayne_chr</t>
  </si>
  <si>
    <t>Yui</t>
  </si>
  <si>
    <t>@sunflower161</t>
  </si>
  <si>
    <t>https://twitter.com/sunflower161</t>
  </si>
  <si>
    <t>David Fraser</t>
  </si>
  <si>
    <t>@locuus</t>
  </si>
  <si>
    <t>https://twitter.com/locuus</t>
  </si>
  <si>
    <t>Mike Stuart</t>
  </si>
  <si>
    <t>@mikestoo</t>
  </si>
  <si>
    <t>https://twitter.com/mikestoo</t>
  </si>
  <si>
    <t>Dan Bennett</t>
  </si>
  <si>
    <t>@healthyprojects</t>
  </si>
  <si>
    <t>https://twitter.com/healthyprojects</t>
  </si>
  <si>
    <t>Ben Quinn</t>
  </si>
  <si>
    <t>@mrjarmin35</t>
  </si>
  <si>
    <t>https://twitter.com/mrjarmin35</t>
  </si>
  <si>
    <t>Men From Earth</t>
  </si>
  <si>
    <t>@menfromearth</t>
  </si>
  <si>
    <t>https://twitter.com/menfromearth</t>
  </si>
  <si>
    <t>Stephen Tilbvry</t>
  </si>
  <si>
    <t>@steveanchor</t>
  </si>
  <si>
    <t>https://twitter.com/steveanchor</t>
  </si>
  <si>
    <t>Rebecca Harvey</t>
  </si>
  <si>
    <t>@rebeccaeharvey</t>
  </si>
  <si>
    <t>https://twitter.com/rebeccaeharvey</t>
  </si>
  <si>
    <t>Jayne Ames</t>
  </si>
  <si>
    <t>@Jayney_10</t>
  </si>
  <si>
    <t>https://twitter.com/Jayney_10</t>
  </si>
  <si>
    <t>Craig Rogers</t>
  </si>
  <si>
    <t>@CragDweller</t>
  </si>
  <si>
    <t>https://twitter.com/CragDweller</t>
  </si>
  <si>
    <t>Care About Australia</t>
  </si>
  <si>
    <t>@careaboutoz</t>
  </si>
  <si>
    <t>https://twitter.com/careaboutoz</t>
  </si>
  <si>
    <t>Corinne Renault</t>
  </si>
  <si>
    <t>@corinne_renault</t>
  </si>
  <si>
    <t>https://twitter.com/corinne_renault</t>
  </si>
  <si>
    <t>Linda Hay</t>
  </si>
  <si>
    <t>@ShakeNShapeToda</t>
  </si>
  <si>
    <t>https://twitter.com/ShakeNShapeToda</t>
  </si>
  <si>
    <t>Wyargine Reserve</t>
  </si>
  <si>
    <t>@SaveWyargine</t>
  </si>
  <si>
    <t>https://twitter.com/SaveWyargine</t>
  </si>
  <si>
    <t>Vickeed</t>
  </si>
  <si>
    <t>@deary29</t>
  </si>
  <si>
    <t>https://twitter.com/deary29</t>
  </si>
  <si>
    <t>Amanda Neilson</t>
  </si>
  <si>
    <t>@Molly_Neilson</t>
  </si>
  <si>
    <t>https://twitter.com/Molly_Neilson</t>
  </si>
  <si>
    <t>John Boothroyd</t>
  </si>
  <si>
    <t>@JohnBoothroyd</t>
  </si>
  <si>
    <t>https://twitter.com/JohnBoothroyd</t>
  </si>
  <si>
    <t>Renee Stephens</t>
  </si>
  <si>
    <t>@R_A_Stephens</t>
  </si>
  <si>
    <t>Port Moresby, Papua New Guinea</t>
  </si>
  <si>
    <t>https://twitter.com/R_A_Stephens</t>
  </si>
  <si>
    <t>Tetra Tea Tree</t>
  </si>
  <si>
    <t>@TetraTeaTree</t>
  </si>
  <si>
    <t>https://twitter.com/TetraTeaTree</t>
  </si>
  <si>
    <t>NicNat</t>
  </si>
  <si>
    <t>@CrazylikeDaisy</t>
  </si>
  <si>
    <t>https://twitter.com/CrazylikeDaisy</t>
  </si>
  <si>
    <t xml:space="preserve">Daisy Roberts </t>
  </si>
  <si>
    <t>@Daze13Daisy</t>
  </si>
  <si>
    <t>https://twitter.com/Daze13Daisy</t>
  </si>
  <si>
    <t>ally vee</t>
  </si>
  <si>
    <t>@allyveej</t>
  </si>
  <si>
    <t>https://twitter.com/allyveej</t>
  </si>
  <si>
    <t>Rebecca Dannock</t>
  </si>
  <si>
    <t>@r_dannock</t>
  </si>
  <si>
    <t>https://twitter.com/r_dannock</t>
  </si>
  <si>
    <t>Lucy Read</t>
  </si>
  <si>
    <t>@gooseykins01</t>
  </si>
  <si>
    <t>https://twitter.com/gooseykins01</t>
  </si>
  <si>
    <t>Joanna KEHRLI</t>
  </si>
  <si>
    <t>@JoannaKer</t>
  </si>
  <si>
    <t>https://twitter.com/JoannaKer</t>
  </si>
  <si>
    <t>Kitango</t>
  </si>
  <si>
    <t>@Kitango</t>
  </si>
  <si>
    <t>https://twitter.com/Kitango</t>
  </si>
  <si>
    <t>Thisanka</t>
  </si>
  <si>
    <t>@ThisankaS</t>
  </si>
  <si>
    <t>Melbourne/Tokyo</t>
  </si>
  <si>
    <t>https://twitter.com/ThisankaS</t>
  </si>
  <si>
    <t>Andreas Vogt</t>
  </si>
  <si>
    <t>@Andy_Vogt</t>
  </si>
  <si>
    <t>https://twitter.com/Andy_Vogt</t>
  </si>
  <si>
    <t>Petra Liverani</t>
  </si>
  <si>
    <t>@PetraLiverani</t>
  </si>
  <si>
    <t>https://twitter.com/PetraLiverani</t>
  </si>
  <si>
    <t>Graham Lundberg</t>
  </si>
  <si>
    <t>@OscarsComment</t>
  </si>
  <si>
    <t>https://twitter.com/OscarsComment</t>
  </si>
  <si>
    <t>Mrs Wizy Thandazo M.</t>
  </si>
  <si>
    <t>@wizy_m</t>
  </si>
  <si>
    <t>https://twitter.com/wizy_m</t>
  </si>
  <si>
    <t>Brian Lawrence</t>
  </si>
  <si>
    <t>@BrianLawrence15</t>
  </si>
  <si>
    <t>Boolarra Victoria, Australia</t>
  </si>
  <si>
    <t>https://twitter.com/BrianLawrence15</t>
  </si>
  <si>
    <t>Eve</t>
  </si>
  <si>
    <t>@EveMareeS</t>
  </si>
  <si>
    <t>https://twitter.com/EveMareeS</t>
  </si>
  <si>
    <t>Garry Kelly</t>
  </si>
  <si>
    <t>@garry_kelly</t>
  </si>
  <si>
    <t>Lidcombe</t>
  </si>
  <si>
    <t>https://twitter.com/garry_kelly</t>
  </si>
  <si>
    <t>Victorian Natives</t>
  </si>
  <si>
    <t>@VictorianNative</t>
  </si>
  <si>
    <t>https://twitter.com/VictorianNative</t>
  </si>
  <si>
    <t>Matthew Jones</t>
  </si>
  <si>
    <t>@jonesmp_</t>
  </si>
  <si>
    <t>Jervis Bay NSW, Australia</t>
  </si>
  <si>
    <t>https://twitter.com/jonesmp_</t>
  </si>
  <si>
    <t>Erin Downie</t>
  </si>
  <si>
    <t>@Rebelliousbird1</t>
  </si>
  <si>
    <t>https://twitter.com/Rebelliousbird1</t>
  </si>
  <si>
    <t>Penny Simpson</t>
  </si>
  <si>
    <t>@Mazzycat71</t>
  </si>
  <si>
    <t>https://twitter.com/Mazzycat71</t>
  </si>
  <si>
    <t>ann quinton</t>
  </si>
  <si>
    <t>@abirnie</t>
  </si>
  <si>
    <t>https://twitter.com/abirnie</t>
  </si>
  <si>
    <t>BBBS Commissioning</t>
  </si>
  <si>
    <t>@BrownBrosPerth</t>
  </si>
  <si>
    <t>https://twitter.com/BrownBrosPerth</t>
  </si>
  <si>
    <t>synti</t>
  </si>
  <si>
    <t>@synti</t>
  </si>
  <si>
    <t>https://twitter.com/synti</t>
  </si>
  <si>
    <t>Sarah Garry</t>
  </si>
  <si>
    <t>@sarahindi28</t>
  </si>
  <si>
    <t>https://twitter.com/sarahindi28</t>
  </si>
  <si>
    <t>erika_p</t>
  </si>
  <si>
    <t>@erika_p2</t>
  </si>
  <si>
    <t>https://twitter.com/erika_p2</t>
  </si>
  <si>
    <t>Frederick Lee</t>
  </si>
  <si>
    <t>@LeeKatou1985</t>
  </si>
  <si>
    <t>https://twitter.com/LeeKatou1985</t>
  </si>
  <si>
    <t>Tania Cudmore</t>
  </si>
  <si>
    <t>@TaniaCudmore</t>
  </si>
  <si>
    <t>https://twitter.com/TaniaCudmore</t>
  </si>
  <si>
    <t>Susan Jarnason</t>
  </si>
  <si>
    <t>@susanjarnason</t>
  </si>
  <si>
    <t>Woollahra</t>
  </si>
  <si>
    <t>https://twitter.com/susanjarnason</t>
  </si>
  <si>
    <t>grantbristow</t>
  </si>
  <si>
    <t>@thegbe001</t>
  </si>
  <si>
    <t>https://twitter.com/thegbe001</t>
  </si>
  <si>
    <t>@Scotty_J_Rob</t>
  </si>
  <si>
    <t>https://twitter.com/Scotty_J_Rob</t>
  </si>
  <si>
    <t>@JohnsonLoz</t>
  </si>
  <si>
    <t>https://twitter.com/JohnsonLoz</t>
  </si>
  <si>
    <t>Martin Cumming</t>
  </si>
  <si>
    <t>@Martin_Cumming</t>
  </si>
  <si>
    <t>https://twitter.com/Martin_Cumming</t>
  </si>
  <si>
    <t>Caroline Knaggs</t>
  </si>
  <si>
    <t>@Cazzie_Kay</t>
  </si>
  <si>
    <t>https://twitter.com/Cazzie_Kay</t>
  </si>
  <si>
    <t>Rhian Chin</t>
  </si>
  <si>
    <t>@ChinRhian</t>
  </si>
  <si>
    <t>https://twitter.com/ChinRhian</t>
  </si>
  <si>
    <t>Will G</t>
  </si>
  <si>
    <t>@wpgra1</t>
  </si>
  <si>
    <t>https://twitter.com/wpgra1</t>
  </si>
  <si>
    <t>Jeremy Little</t>
  </si>
  <si>
    <t>@jemlittle1</t>
  </si>
  <si>
    <t>https://twitter.com/jemlittle1</t>
  </si>
  <si>
    <t>Hadyn Hewitt</t>
  </si>
  <si>
    <t>@HadynXHewitt</t>
  </si>
  <si>
    <t>https://twitter.com/HadynXHewitt</t>
  </si>
  <si>
    <t>Clean Energy Future</t>
  </si>
  <si>
    <t>@CEFAustralia</t>
  </si>
  <si>
    <t>https://twitter.com/CEFAustralia</t>
  </si>
  <si>
    <t>Francis Arias</t>
  </si>
  <si>
    <t>@FrancisArias3</t>
  </si>
  <si>
    <t>https://twitter.com/FrancisArias3</t>
  </si>
  <si>
    <t>Louise Goggin</t>
  </si>
  <si>
    <t>@lugoggin</t>
  </si>
  <si>
    <t>https://twitter.com/lugoggin</t>
  </si>
  <si>
    <t>Kray Zsuzsanna</t>
  </si>
  <si>
    <t>@KrayZsuzsanna</t>
  </si>
  <si>
    <t>https://twitter.com/KrayZsuzsanna</t>
  </si>
  <si>
    <t>Anna Drutschinin</t>
  </si>
  <si>
    <t>@annadrutschinin</t>
  </si>
  <si>
    <t>https://twitter.com/annadrutschinin</t>
  </si>
  <si>
    <t>Christine Veenhuizen</t>
  </si>
  <si>
    <t>@CVeenhuizen</t>
  </si>
  <si>
    <t>Healesville</t>
  </si>
  <si>
    <t>https://twitter.com/CVeenhuizen</t>
  </si>
  <si>
    <t>Lilly Tierra</t>
  </si>
  <si>
    <t>@LillyTierra</t>
  </si>
  <si>
    <t>https://twitter.com/LillyTierra</t>
  </si>
  <si>
    <t>Gabrielle McCorkell</t>
  </si>
  <si>
    <t>@Gabrielle_McC</t>
  </si>
  <si>
    <t>https://twitter.com/Gabrielle_McC</t>
  </si>
  <si>
    <t>Nicholas Murray</t>
  </si>
  <si>
    <t>@Nicholas83</t>
  </si>
  <si>
    <t>https://twitter.com/Nicholas83</t>
  </si>
  <si>
    <t>NNoB</t>
  </si>
  <si>
    <t>@NewNatureofBiz</t>
  </si>
  <si>
    <t>https://twitter.com/NewNatureofBiz</t>
  </si>
  <si>
    <t>Meredith</t>
  </si>
  <si>
    <t>@heard_14</t>
  </si>
  <si>
    <t>https://twitter.com/heard_14</t>
  </si>
  <si>
    <t>danp</t>
  </si>
  <si>
    <t>@danpaul505</t>
  </si>
  <si>
    <t>https://twitter.com/danpaul505</t>
  </si>
  <si>
    <t>Marie Killa</t>
  </si>
  <si>
    <t>@mariekilla</t>
  </si>
  <si>
    <t>https://twitter.com/mariekilla</t>
  </si>
  <si>
    <t>Liz Vaughan</t>
  </si>
  <si>
    <t>@vaughanliz</t>
  </si>
  <si>
    <t>https://twitter.com/vaughanliz</t>
  </si>
  <si>
    <t>Planeteer Activist</t>
  </si>
  <si>
    <t>@planeteer</t>
  </si>
  <si>
    <t>https://twitter.com/planeteer</t>
  </si>
  <si>
    <t>Philip Armit</t>
  </si>
  <si>
    <t>@PrimalHit</t>
  </si>
  <si>
    <t>https://twitter.com/PrimalHit</t>
  </si>
  <si>
    <t>WPSQCCS</t>
  </si>
  <si>
    <t>@wpsqccs</t>
  </si>
  <si>
    <t>Moreton Bay, Queensland</t>
  </si>
  <si>
    <t>https://twitter.com/wpsqccs</t>
  </si>
  <si>
    <t>sarah cooper</t>
  </si>
  <si>
    <t>@chairinthere</t>
  </si>
  <si>
    <t>Hervey Bay, QLD</t>
  </si>
  <si>
    <t>https://twitter.com/chairinthere</t>
  </si>
  <si>
    <t>Dorothy</t>
  </si>
  <si>
    <t>@DeitoDorothy</t>
  </si>
  <si>
    <t>https://twitter.com/DeitoDorothy</t>
  </si>
  <si>
    <t>charbonou2</t>
  </si>
  <si>
    <t>@charbonou2</t>
  </si>
  <si>
    <t>https://twitter.com/charbonou2</t>
  </si>
  <si>
    <t>Graeme Pearman</t>
  </si>
  <si>
    <t>@graemepearman</t>
  </si>
  <si>
    <t>https://twitter.com/graemepearman</t>
  </si>
  <si>
    <t>Julien O'Loughlin</t>
  </si>
  <si>
    <t>@ozfrenchie</t>
  </si>
  <si>
    <t>https://twitter.com/ozfrenchie</t>
  </si>
  <si>
    <t>Bertram A Jenkins</t>
  </si>
  <si>
    <t>@jenkins_bertram</t>
  </si>
  <si>
    <t xml:space="preserve">Armidale NSW Australia </t>
  </si>
  <si>
    <t>https://twitter.com/jenkins_bertram</t>
  </si>
  <si>
    <t>Nathan</t>
  </si>
  <si>
    <t>@nchapmanz</t>
  </si>
  <si>
    <t>https://twitter.com/nchapmanz</t>
  </si>
  <si>
    <t>Organic Kama</t>
  </si>
  <si>
    <t>@OrganicKama</t>
  </si>
  <si>
    <t>https://twitter.com/OrganicKama</t>
  </si>
  <si>
    <t>Marsol Industries</t>
  </si>
  <si>
    <t>@MarsolSolar</t>
  </si>
  <si>
    <t>Noosaville, Queensland</t>
  </si>
  <si>
    <t>https://twitter.com/MarsolSolar</t>
  </si>
  <si>
    <t>Bibi Jellema</t>
  </si>
  <si>
    <t>@BibiJellema</t>
  </si>
  <si>
    <t>https://twitter.com/BibiJellema</t>
  </si>
  <si>
    <t>Michael Rosenow</t>
  </si>
  <si>
    <t>@MickRosenow</t>
  </si>
  <si>
    <t>https://twitter.com/MickRosenow</t>
  </si>
  <si>
    <t>BTAC</t>
  </si>
  <si>
    <t>@bishoptyrrell</t>
  </si>
  <si>
    <t>Fletcher</t>
  </si>
  <si>
    <t>https://twitter.com/bishoptyrrell</t>
  </si>
  <si>
    <t>Peninsula Speaks</t>
  </si>
  <si>
    <t>@peninsulaspeaks</t>
  </si>
  <si>
    <t>https://twitter.com/peninsulaspeaks</t>
  </si>
  <si>
    <t>Silicosis Threat</t>
  </si>
  <si>
    <t>@silicosis999</t>
  </si>
  <si>
    <t>https://twitter.com/silicosis999</t>
  </si>
  <si>
    <t>Emily Matthews</t>
  </si>
  <si>
    <t>@EmieMatthews</t>
  </si>
  <si>
    <t>https://twitter.com/EmieMatthews</t>
  </si>
  <si>
    <t>Paul Triggs</t>
  </si>
  <si>
    <t>@PomsinAus</t>
  </si>
  <si>
    <t>https://twitter.com/PomsinAus</t>
  </si>
  <si>
    <t>Pardon The Pups</t>
  </si>
  <si>
    <t>@PardonThePupsLA</t>
  </si>
  <si>
    <t>https://twitter.com/PardonThePupsLA</t>
  </si>
  <si>
    <t>indigo</t>
  </si>
  <si>
    <t>@IndigogrrlTm</t>
  </si>
  <si>
    <t>https://twitter.com/IndigogrrlTm</t>
  </si>
  <si>
    <t>Mark Cummings</t>
  </si>
  <si>
    <t>@MarkCummings58</t>
  </si>
  <si>
    <t>https://twitter.com/MarkCummings58</t>
  </si>
  <si>
    <t>PLACE Advocacy</t>
  </si>
  <si>
    <t>@PLACEAdvocacy</t>
  </si>
  <si>
    <t>https://twitter.com/PLACEAdvocacy</t>
  </si>
  <si>
    <t>Maureen Papas, PhD</t>
  </si>
  <si>
    <t>@maureenpapas</t>
  </si>
  <si>
    <t>https://twitter.com/maureenpapas</t>
  </si>
  <si>
    <t>Ellen Ledger</t>
  </si>
  <si>
    <t>@AlbatrossLil</t>
  </si>
  <si>
    <t>https://twitter.com/AlbatrossLil</t>
  </si>
  <si>
    <t>Dog Gone</t>
  </si>
  <si>
    <t>@lukethefluke999</t>
  </si>
  <si>
    <t>https://twitter.com/lukethefluke999</t>
  </si>
  <si>
    <t>Mike Honeyman</t>
  </si>
  <si>
    <t>@mjhoneyman</t>
  </si>
  <si>
    <t>https://twitter.com/mjhoneyman</t>
  </si>
  <si>
    <t>SCEC</t>
  </si>
  <si>
    <t>@SCEC1980</t>
  </si>
  <si>
    <t>https://twitter.com/SCEC1980</t>
  </si>
  <si>
    <t>Lesley Pope</t>
  </si>
  <si>
    <t>@Rampage1975</t>
  </si>
  <si>
    <t>-33.887502,151.156857</t>
  </si>
  <si>
    <t>https://twitter.com/Rampage1975</t>
  </si>
  <si>
    <t>Jenna Rose</t>
  </si>
  <si>
    <t>@Jenna_Rose11</t>
  </si>
  <si>
    <t>https://twitter.com/Jenna_Rose11</t>
  </si>
  <si>
    <t>Ema Cmara</t>
  </si>
  <si>
    <t>@emacamaracruz18</t>
  </si>
  <si>
    <t>https://twitter.com/emacamaracruz18</t>
  </si>
  <si>
    <t>Susan Jones</t>
  </si>
  <si>
    <t>@SusanJones9</t>
  </si>
  <si>
    <t>https://twitter.com/SusanJones9</t>
  </si>
  <si>
    <t>Devon Fitzpatrick</t>
  </si>
  <si>
    <t>@naturefreek</t>
  </si>
  <si>
    <t>https://twitter.com/naturefreek</t>
  </si>
  <si>
    <t>Angela Steain</t>
  </si>
  <si>
    <t>@angelasteain</t>
  </si>
  <si>
    <t>The wonderful land of Aus</t>
  </si>
  <si>
    <t>https://twitter.com/angelasteain</t>
  </si>
  <si>
    <t xml:space="preserve">Happy Beaches </t>
  </si>
  <si>
    <t>@happy_beaches</t>
  </si>
  <si>
    <t>https://twitter.com/happy_beaches</t>
  </si>
  <si>
    <t>@matt19million</t>
  </si>
  <si>
    <t>https://twitter.com/matt19million</t>
  </si>
  <si>
    <t>Miriam Pepper</t>
  </si>
  <si>
    <t>@miriampepper78</t>
  </si>
  <si>
    <t>https://twitter.com/miriampepper78</t>
  </si>
  <si>
    <t>Future Energies</t>
  </si>
  <si>
    <t>@FutureEnergies</t>
  </si>
  <si>
    <t>https://twitter.com/FutureEnergies</t>
  </si>
  <si>
    <t>Aussies for change</t>
  </si>
  <si>
    <t>@ausdifference</t>
  </si>
  <si>
    <t>https://twitter.com/ausdifference</t>
  </si>
  <si>
    <t>Carma Gerber</t>
  </si>
  <si>
    <t>@carmagerbergis</t>
  </si>
  <si>
    <t>https://twitter.com/carmagerbergis</t>
  </si>
  <si>
    <t>Amy maynard</t>
  </si>
  <si>
    <t>@Maynos123</t>
  </si>
  <si>
    <t>https://twitter.com/Maynos123</t>
  </si>
  <si>
    <t>Jason G</t>
  </si>
  <si>
    <t>@Redbiejay</t>
  </si>
  <si>
    <t>https://twitter.com/Redbiejay</t>
  </si>
  <si>
    <t>tazasolar</t>
  </si>
  <si>
    <t>@tazasolar</t>
  </si>
  <si>
    <t>https://twitter.com/tazasolar</t>
  </si>
  <si>
    <t>Branches Magazine</t>
  </si>
  <si>
    <t>@branches_mag</t>
  </si>
  <si>
    <t>branchesmagazine.jmc.kent.edu</t>
  </si>
  <si>
    <t>https://twitter.com/branches_mag</t>
  </si>
  <si>
    <t>@ki_ana</t>
  </si>
  <si>
    <t>Aussie - sunny side down :)</t>
  </si>
  <si>
    <t>https://twitter.com/ki_ana</t>
  </si>
  <si>
    <t>Karen Edyvane</t>
  </si>
  <si>
    <t>@tropic_kaz123</t>
  </si>
  <si>
    <t>https://twitter.com/tropic_kaz123</t>
  </si>
  <si>
    <t>Brittany Lloyd</t>
  </si>
  <si>
    <t>@brittanylloyd</t>
  </si>
  <si>
    <t>https://twitter.com/brittanylloyd</t>
  </si>
  <si>
    <t>@RebeccaVego</t>
  </si>
  <si>
    <t>https://twitter.com/RebeccaVego</t>
  </si>
  <si>
    <t>Sherry Hsieh</t>
  </si>
  <si>
    <t>@Charity_Assist</t>
  </si>
  <si>
    <t>https://twitter.com/Charity_Assist</t>
  </si>
  <si>
    <t>Purple Phoenix Art</t>
  </si>
  <si>
    <t>@PurpzPhoenixArt</t>
  </si>
  <si>
    <t>https://twitter.com/PurpzPhoenixArt</t>
  </si>
  <si>
    <t>Reid Lindsay</t>
  </si>
  <si>
    <t>@reidlindsay</t>
  </si>
  <si>
    <t>https://twitter.com/reidlindsay</t>
  </si>
  <si>
    <t>Meaghan Crozier</t>
  </si>
  <si>
    <t>@meaghancrozier</t>
  </si>
  <si>
    <t>https://twitter.com/meaghancrozier</t>
  </si>
  <si>
    <t>Emily Steele</t>
  </si>
  <si>
    <t>@emilysteele91</t>
  </si>
  <si>
    <t>https://twitter.com/emilysteele91</t>
  </si>
  <si>
    <t>Jeannine Gallazi</t>
  </si>
  <si>
    <t>@JeannineGallazi</t>
  </si>
  <si>
    <t>Yellow Rock Australia</t>
  </si>
  <si>
    <t>https://twitter.com/JeannineGallazi</t>
  </si>
  <si>
    <t>Helen Tchong</t>
  </si>
  <si>
    <t>@helliez</t>
  </si>
  <si>
    <t>https://twitter.com/helliez</t>
  </si>
  <si>
    <t>SOUMAH MOHAMEDLAMINE</t>
  </si>
  <si>
    <t>@soumola85</t>
  </si>
  <si>
    <t>https://twitter.com/soumola85</t>
  </si>
  <si>
    <t>Kelly Spence</t>
  </si>
  <si>
    <t>@Wildlife_Kelly</t>
  </si>
  <si>
    <t>https://twitter.com/Wildlife_Kelly</t>
  </si>
  <si>
    <t>Fiona Bottcher</t>
  </si>
  <si>
    <t>@Fi_Nix_Bottcher</t>
  </si>
  <si>
    <t>https://twitter.com/Fi_Nix_Bottcher</t>
  </si>
  <si>
    <t>boring</t>
  </si>
  <si>
    <t>@Robahhhh</t>
  </si>
  <si>
    <t>https://twitter.com/Robahhhh</t>
  </si>
  <si>
    <t>Francis Demden</t>
  </si>
  <si>
    <t>@robdemden</t>
  </si>
  <si>
    <t>Northcote, Melbourne</t>
  </si>
  <si>
    <t>https://twitter.com/robdemden</t>
  </si>
  <si>
    <t>Chelsea</t>
  </si>
  <si>
    <t>@chelsness</t>
  </si>
  <si>
    <t>https://twitter.com/chelsness</t>
  </si>
  <si>
    <t>Alys</t>
  </si>
  <si>
    <t>@atravessar</t>
  </si>
  <si>
    <t>https://twitter.com/atravessar</t>
  </si>
  <si>
    <t>Alvin Wong</t>
  </si>
  <si>
    <t>@ChipmunkfromOz</t>
  </si>
  <si>
    <t xml:space="preserve">Here, there &amp; everywhere </t>
  </si>
  <si>
    <t>https://twitter.com/ChipmunkfromOz</t>
  </si>
  <si>
    <t>Tricia Latimer</t>
  </si>
  <si>
    <t>@farmlife4ever2</t>
  </si>
  <si>
    <t>https://twitter.com/farmlife4ever2</t>
  </si>
  <si>
    <t>Samantha Lina</t>
  </si>
  <si>
    <t>@Samantha_Lina_B</t>
  </si>
  <si>
    <t>https://twitter.com/Samantha_Lina_B</t>
  </si>
  <si>
    <t>Jackie Van Vugt</t>
  </si>
  <si>
    <t>@JackieVanVugt</t>
  </si>
  <si>
    <t>https://twitter.com/JackieVanVugt</t>
  </si>
  <si>
    <t>THE GR8EIGHT ORG.</t>
  </si>
  <si>
    <t>@theGR8EIGHTorg</t>
  </si>
  <si>
    <t>All the lands and all the seas</t>
  </si>
  <si>
    <t>https://twitter.com/theGR8EIGHTorg</t>
  </si>
  <si>
    <t xml:space="preserve">Candyce Presland </t>
  </si>
  <si>
    <t>@djcpres</t>
  </si>
  <si>
    <t>https://twitter.com/djcpres</t>
  </si>
  <si>
    <t>Joseph Dimech</t>
  </si>
  <si>
    <t>@mrjoeLd</t>
  </si>
  <si>
    <t>https://twitter.com/mrjoeLd</t>
  </si>
  <si>
    <t>Kai Pacey</t>
  </si>
  <si>
    <t>@KaiPacey</t>
  </si>
  <si>
    <t>https://twitter.com/KaiPacey</t>
  </si>
  <si>
    <t>sandreyka</t>
  </si>
  <si>
    <t>@sandreyka</t>
  </si>
  <si>
    <t>https://twitter.com/sandreyka</t>
  </si>
  <si>
    <t>Jumbo Jargon</t>
  </si>
  <si>
    <t>@JumboJargon</t>
  </si>
  <si>
    <t>https://twitter.com/JumboJargon</t>
  </si>
  <si>
    <t>Mark Johnson</t>
  </si>
  <si>
    <t>@Mark_Johnson_au</t>
  </si>
  <si>
    <t>https://twitter.com/Mark_Johnson_au</t>
  </si>
  <si>
    <t>@Holmes09Dan</t>
  </si>
  <si>
    <t>https://twitter.com/Holmes09Dan</t>
  </si>
  <si>
    <t>MsBellaJean</t>
  </si>
  <si>
    <t>@Bella_Jeanie</t>
  </si>
  <si>
    <t>my dreams</t>
  </si>
  <si>
    <t>https://twitter.com/Bella_Jeanie</t>
  </si>
  <si>
    <t>Lily Moore</t>
  </si>
  <si>
    <t>@faguzyzavifyh</t>
  </si>
  <si>
    <t>https://twitter.com/faguzyzavifyh</t>
  </si>
  <si>
    <t>Shanyn Todd</t>
  </si>
  <si>
    <t>@shanyn36</t>
  </si>
  <si>
    <t>https://twitter.com/shanyn36</t>
  </si>
  <si>
    <t>Heather Neilly</t>
  </si>
  <si>
    <t>@heatherspring</t>
  </si>
  <si>
    <t>https://twitter.com/heatherspring</t>
  </si>
  <si>
    <t>MonsterMetalMonkey</t>
  </si>
  <si>
    <t>@dmus2010</t>
  </si>
  <si>
    <t>https://twitter.com/dmus2010</t>
  </si>
  <si>
    <t>Candice Skelton</t>
  </si>
  <si>
    <t>@CandiceSkelton</t>
  </si>
  <si>
    <t>Gloucester, New South Wales</t>
  </si>
  <si>
    <t>https://twitter.com/CandiceSkelton</t>
  </si>
  <si>
    <t>Laura Evanson</t>
  </si>
  <si>
    <t>@LolaEvanson</t>
  </si>
  <si>
    <t>https://twitter.com/LolaEvanson</t>
  </si>
  <si>
    <t>Rachael G</t>
  </si>
  <si>
    <t>@RJGG</t>
  </si>
  <si>
    <t>https://twitter.com/RJGG</t>
  </si>
  <si>
    <t>R.</t>
  </si>
  <si>
    <t>@oeoeaio</t>
  </si>
  <si>
    <t>https://twitter.com/oeoeaio</t>
  </si>
  <si>
    <t>Maria Nguyen-Emmett</t>
  </si>
  <si>
    <t>@EmmettMaria</t>
  </si>
  <si>
    <t>https://twitter.com/EmmettMaria</t>
  </si>
  <si>
    <t>Mat</t>
  </si>
  <si>
    <t>@MatMat747</t>
  </si>
  <si>
    <t>https://twitter.com/MatMat747</t>
  </si>
  <si>
    <t>yacoba verstraten</t>
  </si>
  <si>
    <t>@yacoba_</t>
  </si>
  <si>
    <t>https://twitter.com/yacoba_</t>
  </si>
  <si>
    <t>RealAustraliaProject</t>
  </si>
  <si>
    <t>@RealAusProject</t>
  </si>
  <si>
    <t>https://twitter.com/RealAusProject</t>
  </si>
  <si>
    <t>mediacentre</t>
  </si>
  <si>
    <t>@astradadzis</t>
  </si>
  <si>
    <t>https://twitter.com/astradadzis</t>
  </si>
  <si>
    <t>Diane Kroker</t>
  </si>
  <si>
    <t>@dianekroker</t>
  </si>
  <si>
    <t>https://twitter.com/dianekroker</t>
  </si>
  <si>
    <t>Naomi</t>
  </si>
  <si>
    <t>@banomeski</t>
  </si>
  <si>
    <t>https://twitter.com/banomeski</t>
  </si>
  <si>
    <t>liz webb</t>
  </si>
  <si>
    <t>@831_liz</t>
  </si>
  <si>
    <t>https://twitter.com/831_liz</t>
  </si>
  <si>
    <t>marie mcwillams</t>
  </si>
  <si>
    <t>@mariemcwillams</t>
  </si>
  <si>
    <t>https://twitter.com/mariemcwillams</t>
  </si>
  <si>
    <t>EM</t>
  </si>
  <si>
    <t>@EmissaryModel</t>
  </si>
  <si>
    <t>https://twitter.com/EmissaryModel</t>
  </si>
  <si>
    <t>Marie Canny</t>
  </si>
  <si>
    <t>@MarieCanny</t>
  </si>
  <si>
    <t>https://twitter.com/MarieCanny</t>
  </si>
  <si>
    <t>@sim4991</t>
  </si>
  <si>
    <t>https://twitter.com/sim4991</t>
  </si>
  <si>
    <t>Janice Ann Morrison</t>
  </si>
  <si>
    <t>@japamorrison</t>
  </si>
  <si>
    <t>North Scottsdale, Tasmania</t>
  </si>
  <si>
    <t>https://twitter.com/japamorrison</t>
  </si>
  <si>
    <t>Alan James ELLIS</t>
  </si>
  <si>
    <t>@alangator66</t>
  </si>
  <si>
    <t>https://twitter.com/alangator66</t>
  </si>
  <si>
    <t>Liam Casey</t>
  </si>
  <si>
    <t>@liamcasey39</t>
  </si>
  <si>
    <t>https://twitter.com/liamcasey39</t>
  </si>
  <si>
    <t>wahid shaon</t>
  </si>
  <si>
    <t>@ShaonWahid</t>
  </si>
  <si>
    <t>https://twitter.com/ShaonWahid</t>
  </si>
  <si>
    <t>di fyson</t>
  </si>
  <si>
    <t>@dirtmusing</t>
  </si>
  <si>
    <t>queensland aus</t>
  </si>
  <si>
    <t>https://twitter.com/dirtmusing</t>
  </si>
  <si>
    <t>Kirilee Chaplin</t>
  </si>
  <si>
    <t>@KirileeChaplin</t>
  </si>
  <si>
    <t>https://twitter.com/KirileeChaplin</t>
  </si>
  <si>
    <t>ShahRukh</t>
  </si>
  <si>
    <t>@ChatthaAus1889</t>
  </si>
  <si>
    <t>https://twitter.com/ChatthaAus1889</t>
  </si>
  <si>
    <t>WithOneBean Coffee</t>
  </si>
  <si>
    <t>@WithOneBean</t>
  </si>
  <si>
    <t>Timor Leste - Melbourne</t>
  </si>
  <si>
    <t>https://twitter.com/WithOneBean</t>
  </si>
  <si>
    <t>Christian Bell</t>
  </si>
  <si>
    <t>@tas_bell</t>
  </si>
  <si>
    <t>https://twitter.com/tas_bell</t>
  </si>
  <si>
    <t>Claire Stockwell</t>
  </si>
  <si>
    <t>@spotted_penguin</t>
  </si>
  <si>
    <t>https://twitter.com/spotted_penguin</t>
  </si>
  <si>
    <t>Darren Baker</t>
  </si>
  <si>
    <t>@dazzab</t>
  </si>
  <si>
    <t xml:space="preserve">Central Victoria </t>
  </si>
  <si>
    <t>https://twitter.com/dazzab</t>
  </si>
  <si>
    <t>Soul Seed</t>
  </si>
  <si>
    <t>@SoulSeed1</t>
  </si>
  <si>
    <t>https://twitter.com/SoulSeed1</t>
  </si>
  <si>
    <t>Budovski</t>
  </si>
  <si>
    <t>@LPBudovski</t>
  </si>
  <si>
    <t>https://twitter.com/LPBudovski</t>
  </si>
  <si>
    <t xml:space="preserve">lynette tilbrook </t>
  </si>
  <si>
    <t>@kathyredsnake</t>
  </si>
  <si>
    <t>Halliday Point NSW</t>
  </si>
  <si>
    <t>https://twitter.com/kathyredsnake</t>
  </si>
  <si>
    <t>@tryan147</t>
  </si>
  <si>
    <t>https://twitter.com/tryan147</t>
  </si>
  <si>
    <t xml:space="preserve">assasinate </t>
  </si>
  <si>
    <t>@ShannonHuber554</t>
  </si>
  <si>
    <t>https://twitter.com/ShannonHuber554</t>
  </si>
  <si>
    <t>Mark Beaton</t>
  </si>
  <si>
    <t>@markabeaton</t>
  </si>
  <si>
    <t>https://twitter.com/markabeaton</t>
  </si>
  <si>
    <t>Marina Morales</t>
  </si>
  <si>
    <t>@Marinam01</t>
  </si>
  <si>
    <t>https://twitter.com/Marinam01</t>
  </si>
  <si>
    <t xml:space="preserve"> Zerg Queen</t>
  </si>
  <si>
    <t>@Astral_Apostle</t>
  </si>
  <si>
    <t>space</t>
  </si>
  <si>
    <t>https://twitter.com/Astral_Apostle</t>
  </si>
  <si>
    <t>Lane Cove Greens</t>
  </si>
  <si>
    <t>@lnsglc</t>
  </si>
  <si>
    <t>Lane Cove / Sydney</t>
  </si>
  <si>
    <t>https://twitter.com/lnsglc</t>
  </si>
  <si>
    <t>Kate Stevenson</t>
  </si>
  <si>
    <t>@KatieBStevenson</t>
  </si>
  <si>
    <t>https://twitter.com/KatieBStevenson</t>
  </si>
  <si>
    <t>Mr Niggle</t>
  </si>
  <si>
    <t>@mr_niggle</t>
  </si>
  <si>
    <t>https://twitter.com/mr_niggle</t>
  </si>
  <si>
    <t>jenG MA</t>
  </si>
  <si>
    <t>@G11Jen</t>
  </si>
  <si>
    <t>https://twitter.com/G11Jen</t>
  </si>
  <si>
    <t>Jo Baker</t>
  </si>
  <si>
    <t>@jothecopywriter</t>
  </si>
  <si>
    <t>https://twitter.com/jothecopywriter</t>
  </si>
  <si>
    <t>Daniela ortegon</t>
  </si>
  <si>
    <t>@81Danieluchis</t>
  </si>
  <si>
    <t>https://twitter.com/81Danieluchis</t>
  </si>
  <si>
    <t>Sophie Scott</t>
  </si>
  <si>
    <t>@sophieannescott</t>
  </si>
  <si>
    <t>https://twitter.com/sophieannescott</t>
  </si>
  <si>
    <t>Emma Kate Beaton</t>
  </si>
  <si>
    <t>@_emmmma_kateee_</t>
  </si>
  <si>
    <t>https://twitter.com/_emmmma_kateee_</t>
  </si>
  <si>
    <t>Matija14</t>
  </si>
  <si>
    <t>@matija144</t>
  </si>
  <si>
    <t>https://twitter.com/matija144</t>
  </si>
  <si>
    <t>ADDO</t>
  </si>
  <si>
    <t>@ADDOtraining</t>
  </si>
  <si>
    <t>https://twitter.com/ADDOtraining</t>
  </si>
  <si>
    <t>GenevieveBrandenburg</t>
  </si>
  <si>
    <t>@g_brandenburg</t>
  </si>
  <si>
    <t>https://twitter.com/g_brandenburg</t>
  </si>
  <si>
    <t>Michael Jowett</t>
  </si>
  <si>
    <t>@michaeljowett</t>
  </si>
  <si>
    <t>https://twitter.com/michaeljowett</t>
  </si>
  <si>
    <t>Heath Adams</t>
  </si>
  <si>
    <t>@HeathAdams2</t>
  </si>
  <si>
    <t>https://twitter.com/HeathAdams2</t>
  </si>
  <si>
    <t>zoe</t>
  </si>
  <si>
    <t>@ZoeeMoee</t>
  </si>
  <si>
    <t>https://twitter.com/ZoeeMoee</t>
  </si>
  <si>
    <t>@rway6</t>
  </si>
  <si>
    <t>https://twitter.com/rway6</t>
  </si>
  <si>
    <t>Michelle St Anne</t>
  </si>
  <si>
    <t>@MSA_Aust</t>
  </si>
  <si>
    <t>https://twitter.com/MSA_Aust</t>
  </si>
  <si>
    <t>Nic Doyle</t>
  </si>
  <si>
    <t>@nic_doyle</t>
  </si>
  <si>
    <t>https://twitter.com/nic_doyle</t>
  </si>
  <si>
    <t>Lyndell</t>
  </si>
  <si>
    <t>@6f905d23d5f24ed</t>
  </si>
  <si>
    <t>https://twitter.com/6f905d23d5f24ed</t>
  </si>
  <si>
    <t>Catherine Dear</t>
  </si>
  <si>
    <t>@CathDear</t>
  </si>
  <si>
    <t>https://twitter.com/CathDear</t>
  </si>
  <si>
    <t>Kathleen Phelps</t>
  </si>
  <si>
    <t>@KathleenPhelp14</t>
  </si>
  <si>
    <t>https://twitter.com/KathleenPhelp14</t>
  </si>
  <si>
    <t>patricia marshall</t>
  </si>
  <si>
    <t>@trishmars</t>
  </si>
  <si>
    <t>Eltham</t>
  </si>
  <si>
    <t>https://twitter.com/trishmars</t>
  </si>
  <si>
    <t>Daisy Barham</t>
  </si>
  <si>
    <t>@daisybarham</t>
  </si>
  <si>
    <t>https://twitter.com/daisybarham</t>
  </si>
  <si>
    <t>Oakroots</t>
  </si>
  <si>
    <t>@Oakroots</t>
  </si>
  <si>
    <t>https://twitter.com/Oakroots</t>
  </si>
  <si>
    <t>Simon Branigan</t>
  </si>
  <si>
    <t>@SimonBranigan</t>
  </si>
  <si>
    <t>https://twitter.com/SimonBranigan</t>
  </si>
  <si>
    <t>Judy Muggeridge</t>
  </si>
  <si>
    <t>@JudyMuggeridge</t>
  </si>
  <si>
    <t>https://twitter.com/JudyMuggeridge</t>
  </si>
  <si>
    <t>Stuart Fuller</t>
  </si>
  <si>
    <t>@rellufuts</t>
  </si>
  <si>
    <t>https://twitter.com/rellufuts</t>
  </si>
  <si>
    <t>MeridianPermaculture</t>
  </si>
  <si>
    <t>@HamishMacCallum</t>
  </si>
  <si>
    <t>Fryers Forest</t>
  </si>
  <si>
    <t>https://twitter.com/HamishMacCallum</t>
  </si>
  <si>
    <t>Judi-Clare</t>
  </si>
  <si>
    <t>@cookalotta</t>
  </si>
  <si>
    <t>Glass House Mountains</t>
  </si>
  <si>
    <t>https://twitter.com/cookalotta</t>
  </si>
  <si>
    <t>Tatjana</t>
  </si>
  <si>
    <t>@tatjanadoslov</t>
  </si>
  <si>
    <t>https://twitter.com/tatjanadoslov</t>
  </si>
  <si>
    <t>Kiara Williams</t>
  </si>
  <si>
    <t>@KiaraShaeW</t>
  </si>
  <si>
    <t>https://twitter.com/KiaraShaeW</t>
  </si>
  <si>
    <t>Nadine K</t>
  </si>
  <si>
    <t>@nellakel</t>
  </si>
  <si>
    <t>https://twitter.com/nellakel</t>
  </si>
  <si>
    <t>Sarah Arnold</t>
  </si>
  <si>
    <t>@sarsarnold</t>
  </si>
  <si>
    <t>Dunsborough</t>
  </si>
  <si>
    <t>https://twitter.com/sarsarnold</t>
  </si>
  <si>
    <t xml:space="preserve">Olivia Todd </t>
  </si>
  <si>
    <t>@OliviaAAATV</t>
  </si>
  <si>
    <t>https://twitter.com/OliviaAAATV</t>
  </si>
  <si>
    <t xml:space="preserve">Saul J Dargie </t>
  </si>
  <si>
    <t>@saul_dargie</t>
  </si>
  <si>
    <t>https://twitter.com/saul_dargie</t>
  </si>
  <si>
    <t xml:space="preserve">Sami :) </t>
  </si>
  <si>
    <t>@_Sam_bby</t>
  </si>
  <si>
    <t>https://twitter.com/_Sam_bby</t>
  </si>
  <si>
    <t>Juanita Farrington</t>
  </si>
  <si>
    <t>@JuanitaRachael</t>
  </si>
  <si>
    <t>https://twitter.com/JuanitaRachael</t>
  </si>
  <si>
    <t>irvinscobb</t>
  </si>
  <si>
    <t>@John42049626</t>
  </si>
  <si>
    <t>https://twitter.com/John42049626</t>
  </si>
  <si>
    <t>Envirologic</t>
  </si>
  <si>
    <t>@Envirological</t>
  </si>
  <si>
    <t>https://twitter.com/Envirological</t>
  </si>
  <si>
    <t>Alex van der Sluys</t>
  </si>
  <si>
    <t>@almcc80</t>
  </si>
  <si>
    <t>https://twitter.com/almcc80</t>
  </si>
  <si>
    <t>Adrian Kortus</t>
  </si>
  <si>
    <t>@AdrianKortus</t>
  </si>
  <si>
    <t>https://twitter.com/AdrianKortus</t>
  </si>
  <si>
    <t>Travis J Doornbusch</t>
  </si>
  <si>
    <t>@T_J_Doornbusch</t>
  </si>
  <si>
    <t>https://twitter.com/T_J_Doornbusch</t>
  </si>
  <si>
    <t>KymO</t>
  </si>
  <si>
    <t>@kymmy_o</t>
  </si>
  <si>
    <t>https://twitter.com/kymmy_o</t>
  </si>
  <si>
    <t>Harry</t>
  </si>
  <si>
    <t>@hwalk5000</t>
  </si>
  <si>
    <t>https://twitter.com/hwalk5000</t>
  </si>
  <si>
    <t>@rtjames1</t>
  </si>
  <si>
    <t>https://twitter.com/rtjames1</t>
  </si>
  <si>
    <t>Kathleen Baker</t>
  </si>
  <si>
    <t>@kath_m_b</t>
  </si>
  <si>
    <t>Maffra Victoria Australia</t>
  </si>
  <si>
    <t>https://twitter.com/kath_m_b</t>
  </si>
  <si>
    <t>River Reach</t>
  </si>
  <si>
    <t>@RiverReach1</t>
  </si>
  <si>
    <t>https://twitter.com/RiverReach1</t>
  </si>
  <si>
    <t>Claire Leveridge</t>
  </si>
  <si>
    <t>@C_lever</t>
  </si>
  <si>
    <t>https://twitter.com/C_lever</t>
  </si>
  <si>
    <t>Kate Charlwood</t>
  </si>
  <si>
    <t>@KateCharlwood1</t>
  </si>
  <si>
    <t>https://twitter.com/KateCharlwood1</t>
  </si>
  <si>
    <t xml:space="preserve">saving water </t>
  </si>
  <si>
    <t>@batowa</t>
  </si>
  <si>
    <t xml:space="preserve"> .</t>
  </si>
  <si>
    <t>https://twitter.com/batowa</t>
  </si>
  <si>
    <t>rupert fairfax</t>
  </si>
  <si>
    <t>@rupert_fairfax</t>
  </si>
  <si>
    <t>outside canberra</t>
  </si>
  <si>
    <t>https://twitter.com/rupert_fairfax</t>
  </si>
  <si>
    <t>Aspire Australia</t>
  </si>
  <si>
    <t>@AspireCommunity</t>
  </si>
  <si>
    <t>https://twitter.com/AspireCommunity</t>
  </si>
  <si>
    <t>Manaswini</t>
  </si>
  <si>
    <t>@Manaswini502199</t>
  </si>
  <si>
    <t>Canberra :D</t>
  </si>
  <si>
    <t>https://twitter.com/Manaswini502199</t>
  </si>
  <si>
    <t>Little-globetrotters</t>
  </si>
  <si>
    <t>@LittleGTrotters</t>
  </si>
  <si>
    <t>https://twitter.com/LittleGTrotters</t>
  </si>
  <si>
    <t>FNQ Home For Sale</t>
  </si>
  <si>
    <t>@fnqhomeforsale</t>
  </si>
  <si>
    <t>Cairns region, QLD, Australia</t>
  </si>
  <si>
    <t>https://twitter.com/fnqhomeforsale</t>
  </si>
  <si>
    <t>Off The Grid</t>
  </si>
  <si>
    <t>@OffTheGridTV</t>
  </si>
  <si>
    <t>https://twitter.com/OffTheGridTV</t>
  </si>
  <si>
    <t>MissEm</t>
  </si>
  <si>
    <t>@MissEmtropy</t>
  </si>
  <si>
    <t>https://twitter.com/MissEmtropy</t>
  </si>
  <si>
    <t>Tom Rothweiler</t>
  </si>
  <si>
    <t>@Aqualogist</t>
  </si>
  <si>
    <t>https://twitter.com/Aqualogist</t>
  </si>
  <si>
    <t>Fishtail Education</t>
  </si>
  <si>
    <t>@FishtailEdu</t>
  </si>
  <si>
    <t>https://twitter.com/FishtailEdu</t>
  </si>
  <si>
    <t>Big Marketing 4SmBus</t>
  </si>
  <si>
    <t>@BigMarketing4SB</t>
  </si>
  <si>
    <t>https://twitter.com/BigMarketing4SB</t>
  </si>
  <si>
    <t>David Milne</t>
  </si>
  <si>
    <t>@david_j_milne</t>
  </si>
  <si>
    <t>https://twitter.com/david_j_milne</t>
  </si>
  <si>
    <t xml:space="preserve">HOPE Australia Inc. </t>
  </si>
  <si>
    <t>@HOPE_Australia_</t>
  </si>
  <si>
    <t xml:space="preserve">Toowoomba QLD </t>
  </si>
  <si>
    <t>https://twitter.com/HOPE_Australia_</t>
  </si>
  <si>
    <t>andrew guillaume</t>
  </si>
  <si>
    <t>@GuillaumeAndrew</t>
  </si>
  <si>
    <t xml:space="preserve">melbourne australia </t>
  </si>
  <si>
    <t>https://twitter.com/GuillaumeAndrew</t>
  </si>
  <si>
    <t>Maleah Gridley</t>
  </si>
  <si>
    <t>@Chiefleah</t>
  </si>
  <si>
    <t>https://twitter.com/Chiefleah</t>
  </si>
  <si>
    <t>Platinum Event Cars</t>
  </si>
  <si>
    <t>@hsvweddingcars</t>
  </si>
  <si>
    <t>https://twitter.com/hsvweddingcars</t>
  </si>
  <si>
    <t>julie santall</t>
  </si>
  <si>
    <t>@julie_santall</t>
  </si>
  <si>
    <t>Hawthorn east</t>
  </si>
  <si>
    <t>https://twitter.com/julie_santall</t>
  </si>
  <si>
    <t>Vladimir Popov</t>
  </si>
  <si>
    <t>@vpopov229</t>
  </si>
  <si>
    <t>https://twitter.com/vpopov229</t>
  </si>
  <si>
    <t>Lucinda Flynn</t>
  </si>
  <si>
    <t>@lucinda_flynn</t>
  </si>
  <si>
    <t>https://twitter.com/lucinda_flynn</t>
  </si>
  <si>
    <t>Dexter Dagher</t>
  </si>
  <si>
    <t>@dexter_da_dog</t>
  </si>
  <si>
    <t>https://twitter.com/dexter_da_dog</t>
  </si>
  <si>
    <t>@BritlLitlGirl</t>
  </si>
  <si>
    <t>https://twitter.com/BritlLitlGirl</t>
  </si>
  <si>
    <t>Gabrielle Blake</t>
  </si>
  <si>
    <t>@gabmeesuliuliu</t>
  </si>
  <si>
    <t>https://twitter.com/gabmeesuliuliu</t>
  </si>
  <si>
    <t xml:space="preserve">Guyana Conservation </t>
  </si>
  <si>
    <t>@GuyanaConserve</t>
  </si>
  <si>
    <t>Georgetown, Guyana</t>
  </si>
  <si>
    <t>https://twitter.com/GuyanaConserve</t>
  </si>
  <si>
    <t>Caellyen Somerville</t>
  </si>
  <si>
    <t>@caellyen</t>
  </si>
  <si>
    <t>https://twitter.com/caellyen</t>
  </si>
  <si>
    <t>Dawn Murphy</t>
  </si>
  <si>
    <t>@dswitis</t>
  </si>
  <si>
    <t>https://twitter.com/dswitis</t>
  </si>
  <si>
    <t>John Allan</t>
  </si>
  <si>
    <t>@jape1958</t>
  </si>
  <si>
    <t>https://twitter.com/jape1958</t>
  </si>
  <si>
    <t>Leanne Wicker</t>
  </si>
  <si>
    <t>@LeanneWicker</t>
  </si>
  <si>
    <t>Healesville, Victoria</t>
  </si>
  <si>
    <t>https://twitter.com/LeanneWicker</t>
  </si>
  <si>
    <t>Dr Jennifer Pearson</t>
  </si>
  <si>
    <t>@JenniferAAEE</t>
  </si>
  <si>
    <t>https://twitter.com/JenniferAAEE</t>
  </si>
  <si>
    <t>Imogen B</t>
  </si>
  <si>
    <t>@ImogenBurke</t>
  </si>
  <si>
    <t>https://twitter.com/ImogenBurke</t>
  </si>
  <si>
    <t>DaniAtkin</t>
  </si>
  <si>
    <t>@DaniAtkin</t>
  </si>
  <si>
    <t>https://twitter.com/DaniAtkin</t>
  </si>
  <si>
    <t>Sarah Murfitt</t>
  </si>
  <si>
    <t>@emerald_rat1345</t>
  </si>
  <si>
    <t>https://twitter.com/emerald_rat1345</t>
  </si>
  <si>
    <t>Alison Bonnici</t>
  </si>
  <si>
    <t>@AlijbAus</t>
  </si>
  <si>
    <t>https://twitter.com/AlijbAus</t>
  </si>
  <si>
    <t>Sarah Adcock</t>
  </si>
  <si>
    <t>@SarahAdcock2</t>
  </si>
  <si>
    <t>https://twitter.com/SarahAdcock2</t>
  </si>
  <si>
    <t>Manon</t>
  </si>
  <si>
    <t>@Monmarre</t>
  </si>
  <si>
    <t>https://twitter.com/Monmarre</t>
  </si>
  <si>
    <t>@NewAdventureSa1</t>
  </si>
  <si>
    <t>@NewAdventureSa2</t>
  </si>
  <si>
    <t>https://twitter.com/NewAdventureSa2</t>
  </si>
  <si>
    <t>Wayne Crookes</t>
  </si>
  <si>
    <t>@Wayne_Crookes</t>
  </si>
  <si>
    <t>https://twitter.com/Wayne_Crookes</t>
  </si>
  <si>
    <t>A green house</t>
  </si>
  <si>
    <t>@agreen_house</t>
  </si>
  <si>
    <t>https://twitter.com/agreen_house</t>
  </si>
  <si>
    <t>UpRiverFranklin</t>
  </si>
  <si>
    <t>@UpRiverFranklin</t>
  </si>
  <si>
    <t>https://twitter.com/UpRiverFranklin</t>
  </si>
  <si>
    <t>Roseanne O'Connor</t>
  </si>
  <si>
    <t>@Lokelani100</t>
  </si>
  <si>
    <t>https://twitter.com/Lokelani100</t>
  </si>
  <si>
    <t>Dave Ferry</t>
  </si>
  <si>
    <t>@dfiz</t>
  </si>
  <si>
    <t>https://twitter.com/dfiz</t>
  </si>
  <si>
    <t>Jackie Miles</t>
  </si>
  <si>
    <t>@jackielmiles</t>
  </si>
  <si>
    <t>https://twitter.com/jackielmiles</t>
  </si>
  <si>
    <t>Myriah Cornwell</t>
  </si>
  <si>
    <t>@prizemc</t>
  </si>
  <si>
    <t>https://twitter.com/prizemc</t>
  </si>
  <si>
    <t>Harriet georgia bell</t>
  </si>
  <si>
    <t>@BellCoolcat343</t>
  </si>
  <si>
    <t>https://twitter.com/BellCoolcat343</t>
  </si>
  <si>
    <t>Tara Holmes</t>
  </si>
  <si>
    <t>@HolmesTara</t>
  </si>
  <si>
    <t>https://twitter.com/HolmesTara</t>
  </si>
  <si>
    <t>Allan Seymour</t>
  </si>
  <si>
    <t>@AllanSeymour1</t>
  </si>
  <si>
    <t>https://twitter.com/AllanSeymour1</t>
  </si>
  <si>
    <t>Mirrin Pedro</t>
  </si>
  <si>
    <t>@mirrinyp</t>
  </si>
  <si>
    <t>https://twitter.com/mirrinyp</t>
  </si>
  <si>
    <t>GEAU4</t>
  </si>
  <si>
    <t>@GEAU4</t>
  </si>
  <si>
    <t>https://twitter.com/GEAU4</t>
  </si>
  <si>
    <t>Paccojenks</t>
  </si>
  <si>
    <t>@Ajays3044</t>
  </si>
  <si>
    <t>Pascoe Vale</t>
  </si>
  <si>
    <t>https://twitter.com/Ajays3044</t>
  </si>
  <si>
    <t>Megan Abrahams</t>
  </si>
  <si>
    <t>@MeganAbrahams7</t>
  </si>
  <si>
    <t>https://twitter.com/MeganAbrahams7</t>
  </si>
  <si>
    <t>Grow Your Bush</t>
  </si>
  <si>
    <t>@growyourbushtas</t>
  </si>
  <si>
    <t>https://twitter.com/growyourbushtas</t>
  </si>
  <si>
    <t>Fargos</t>
  </si>
  <si>
    <t>@meetfargos</t>
  </si>
  <si>
    <t>https://twitter.com/meetfargos</t>
  </si>
  <si>
    <t xml:space="preserve">Inclusive Health </t>
  </si>
  <si>
    <t>@InclusiveHealth</t>
  </si>
  <si>
    <t>https://twitter.com/InclusiveHealth</t>
  </si>
  <si>
    <t>Ella Kelly</t>
  </si>
  <si>
    <t>@elkelly1210</t>
  </si>
  <si>
    <t>https://twitter.com/elkelly1210</t>
  </si>
  <si>
    <t>alex weber</t>
  </si>
  <si>
    <t>@alexweber473</t>
  </si>
  <si>
    <t>https://twitter.com/alexweber473</t>
  </si>
  <si>
    <t>Matilda</t>
  </si>
  <si>
    <t>@tillyrose2013</t>
  </si>
  <si>
    <t>https://twitter.com/tillyrose2013</t>
  </si>
  <si>
    <t>Stephen Tran</t>
  </si>
  <si>
    <t>@stevie_tran</t>
  </si>
  <si>
    <t>https://twitter.com/stevie_tran</t>
  </si>
  <si>
    <t>Youth for India</t>
  </si>
  <si>
    <t>@yard_india</t>
  </si>
  <si>
    <t>(INDIA)</t>
  </si>
  <si>
    <t>https://twitter.com/yard_india</t>
  </si>
  <si>
    <t>BigImpactLandscaping</t>
  </si>
  <si>
    <t>@Big_Impact_Melb</t>
  </si>
  <si>
    <t>https://twitter.com/Big_Impact_Melb</t>
  </si>
  <si>
    <t>Jacqui Hillas</t>
  </si>
  <si>
    <t>@ENJOJac</t>
  </si>
  <si>
    <t>https://twitter.com/ENJOJac</t>
  </si>
  <si>
    <t>Natalie Cook</t>
  </si>
  <si>
    <t>@NcookN</t>
  </si>
  <si>
    <t>https://twitter.com/NcookN</t>
  </si>
  <si>
    <t>Bellarine LCF</t>
  </si>
  <si>
    <t>@Bellarine_LC</t>
  </si>
  <si>
    <t>Mannerim, Victoria</t>
  </si>
  <si>
    <t>https://twitter.com/Bellarine_LC</t>
  </si>
  <si>
    <t xml:space="preserve">Catherine Burkitt </t>
  </si>
  <si>
    <t>@caburkitt</t>
  </si>
  <si>
    <t>https://twitter.com/caburkitt</t>
  </si>
  <si>
    <t>Sandra Dibbs</t>
  </si>
  <si>
    <t>@Dibbsy1000</t>
  </si>
  <si>
    <t>https://twitter.com/Dibbsy1000</t>
  </si>
  <si>
    <t>Frank Perfectly</t>
  </si>
  <si>
    <t>@FrankPerfectly</t>
  </si>
  <si>
    <t>https://twitter.com/FrankPerfectly</t>
  </si>
  <si>
    <t>Freedom for Fauna</t>
  </si>
  <si>
    <t>@FreedomforFauna</t>
  </si>
  <si>
    <t>https://twitter.com/FreedomforFauna</t>
  </si>
  <si>
    <t>SpokenWord4theWorld</t>
  </si>
  <si>
    <t>@SpoknWord4World</t>
  </si>
  <si>
    <t>https://twitter.com/SpoknWord4World</t>
  </si>
  <si>
    <t>Carly Elder</t>
  </si>
  <si>
    <t>@Carlylou77</t>
  </si>
  <si>
    <t>https://twitter.com/Carlylou77</t>
  </si>
  <si>
    <t>Jenny Biggin</t>
  </si>
  <si>
    <t>@biggles1a</t>
  </si>
  <si>
    <t>https://twitter.com/biggles1a</t>
  </si>
  <si>
    <t>Jack Looby</t>
  </si>
  <si>
    <t>@JackLooby</t>
  </si>
  <si>
    <t>https://twitter.com/JackLooby</t>
  </si>
  <si>
    <t>Bernadette Cropper</t>
  </si>
  <si>
    <t>@BCROPPER1</t>
  </si>
  <si>
    <t>https://twitter.com/BCROPPER1</t>
  </si>
  <si>
    <t>AmyLynette</t>
  </si>
  <si>
    <t>@_AmyLynette_</t>
  </si>
  <si>
    <t>https://twitter.com/_AmyLynette_</t>
  </si>
  <si>
    <t>Shropshire Exotics</t>
  </si>
  <si>
    <t>@Shrops_Exotics</t>
  </si>
  <si>
    <t>Shropshire, UK</t>
  </si>
  <si>
    <t>https://twitter.com/Shrops_Exotics</t>
  </si>
  <si>
    <t>Benno</t>
  </si>
  <si>
    <t>@Reaper_101</t>
  </si>
  <si>
    <t>https://twitter.com/Reaper_101</t>
  </si>
  <si>
    <t>Nick Rickard</t>
  </si>
  <si>
    <t>@NickRick91</t>
  </si>
  <si>
    <t>https://twitter.com/NickRick91</t>
  </si>
  <si>
    <t>Nena Morgante</t>
  </si>
  <si>
    <t>@happen_stance_</t>
  </si>
  <si>
    <t>https://twitter.com/happen_stance_</t>
  </si>
  <si>
    <t>Govt2228</t>
  </si>
  <si>
    <t>@govt2228</t>
  </si>
  <si>
    <t>https://twitter.com/govt2228</t>
  </si>
  <si>
    <t>Zed Groby</t>
  </si>
  <si>
    <t>@zedgroby</t>
  </si>
  <si>
    <t>https://twitter.com/zedgroby</t>
  </si>
  <si>
    <t>UtiliX Australia</t>
  </si>
  <si>
    <t>@UtilixAustralia</t>
  </si>
  <si>
    <t>https://twitter.com/UtilixAustralia</t>
  </si>
  <si>
    <t xml:space="preserve">Frances </t>
  </si>
  <si>
    <t>@FranAdelt</t>
  </si>
  <si>
    <t>https://twitter.com/FranAdelt</t>
  </si>
  <si>
    <t>@jaykaygee7</t>
  </si>
  <si>
    <t>https://twitter.com/jaykaygee7</t>
  </si>
  <si>
    <t>Ellectric Promotions</t>
  </si>
  <si>
    <t>@EllectricEvents</t>
  </si>
  <si>
    <t>https://twitter.com/EllectricEvents</t>
  </si>
  <si>
    <t>jennikin</t>
  </si>
  <si>
    <t>@jennikin101</t>
  </si>
  <si>
    <t>https://twitter.com/jennikin101</t>
  </si>
  <si>
    <t>Daniel Grey</t>
  </si>
  <si>
    <t>@dangrey</t>
  </si>
  <si>
    <t>https://twitter.com/dangrey</t>
  </si>
  <si>
    <t>Sarah L</t>
  </si>
  <si>
    <t>@SezMcQuezz</t>
  </si>
  <si>
    <t>https://twitter.com/SezMcQuezz</t>
  </si>
  <si>
    <t>Cath Hoban</t>
  </si>
  <si>
    <t>@CathHoban</t>
  </si>
  <si>
    <t>https://twitter.com/CathHoban</t>
  </si>
  <si>
    <t>Tankstar Solutions</t>
  </si>
  <si>
    <t>@InfoTankstar</t>
  </si>
  <si>
    <t>https://twitter.com/InfoTankstar</t>
  </si>
  <si>
    <t>GreenFuture Maldives</t>
  </si>
  <si>
    <t>@gfmaldives</t>
  </si>
  <si>
    <t>Male', Maldives</t>
  </si>
  <si>
    <t>https://twitter.com/gfmaldives</t>
  </si>
  <si>
    <t>BUNGU ODWA</t>
  </si>
  <si>
    <t>@EAMELLEO</t>
  </si>
  <si>
    <t>Western Cape</t>
  </si>
  <si>
    <t>https://twitter.com/EAMELLEO</t>
  </si>
  <si>
    <t xml:space="preserve">Briana Taranto. </t>
  </si>
  <si>
    <t>@BreeTee21</t>
  </si>
  <si>
    <t>https://twitter.com/BreeTee21</t>
  </si>
  <si>
    <t>dede wydyarty</t>
  </si>
  <si>
    <t>@dhewydyarty</t>
  </si>
  <si>
    <t>https://twitter.com/dhewydyarty</t>
  </si>
  <si>
    <t xml:space="preserve">Southern Beaches </t>
  </si>
  <si>
    <t>@southernbeaches</t>
  </si>
  <si>
    <t>Carlton River</t>
  </si>
  <si>
    <t>https://twitter.com/southernbeaches</t>
  </si>
  <si>
    <t>Earl Dudding</t>
  </si>
  <si>
    <t>@DeadYears</t>
  </si>
  <si>
    <t>Six feet under.</t>
  </si>
  <si>
    <t>https://twitter.com/DeadYears</t>
  </si>
  <si>
    <t xml:space="preserve">Kathryn Turtle </t>
  </si>
  <si>
    <t>@t_kathryn</t>
  </si>
  <si>
    <t>https://twitter.com/t_kathryn</t>
  </si>
  <si>
    <t>Talent Search Intern</t>
  </si>
  <si>
    <t>@italentsearch</t>
  </si>
  <si>
    <t>https://twitter.com/italentsearch</t>
  </si>
  <si>
    <t>OliverGreen</t>
  </si>
  <si>
    <t>@KathrinOwl</t>
  </si>
  <si>
    <t>https://twitter.com/KathrinOwl</t>
  </si>
  <si>
    <t>Elena Rybakoff</t>
  </si>
  <si>
    <t>@ElenaRybakoff</t>
  </si>
  <si>
    <t>https://twitter.com/ElenaRybakoff</t>
  </si>
  <si>
    <t>Louise Rawlings</t>
  </si>
  <si>
    <t>@Lou_Rawlings</t>
  </si>
  <si>
    <t>https://twitter.com/Lou_Rawlings</t>
  </si>
  <si>
    <t xml:space="preserve">Lyn </t>
  </si>
  <si>
    <t>@phnarphnarphnar</t>
  </si>
  <si>
    <t>https://twitter.com/phnarphnarphnar</t>
  </si>
  <si>
    <t xml:space="preserve">Chris Polain </t>
  </si>
  <si>
    <t>@cpolain</t>
  </si>
  <si>
    <t>https://twitter.com/cpolain</t>
  </si>
  <si>
    <t>Tinsote</t>
  </si>
  <si>
    <t>@realtinsote</t>
  </si>
  <si>
    <t>San Antonio, TX</t>
  </si>
  <si>
    <t>https://twitter.com/realtinsote</t>
  </si>
  <si>
    <t>Amanda Tollner</t>
  </si>
  <si>
    <t>@elmswiss</t>
  </si>
  <si>
    <t>https://twitter.com/elmswiss</t>
  </si>
  <si>
    <t>Rally4 BankOfAmerika</t>
  </si>
  <si>
    <t>@RallyForBofA</t>
  </si>
  <si>
    <t>Your Capital April 1st</t>
  </si>
  <si>
    <t>https://twitter.com/RallyForBofA</t>
  </si>
  <si>
    <t>Meg Johnston</t>
  </si>
  <si>
    <t>@LiethaFea</t>
  </si>
  <si>
    <t>https://twitter.com/LiethaFea</t>
  </si>
  <si>
    <t>Marcus Godinho</t>
  </si>
  <si>
    <t>@MarcusGodinho1</t>
  </si>
  <si>
    <t>https://twitter.com/MarcusGodinho1</t>
  </si>
  <si>
    <t>Sad but Dru</t>
  </si>
  <si>
    <t>@sadbutdru</t>
  </si>
  <si>
    <t>Glasgow</t>
  </si>
  <si>
    <t>https://twitter.com/sadbutdru</t>
  </si>
  <si>
    <t>Imogen Webster</t>
  </si>
  <si>
    <t>@eternalnomad80</t>
  </si>
  <si>
    <t>Seychelles</t>
  </si>
  <si>
    <t>https://twitter.com/eternalnomad80</t>
  </si>
  <si>
    <t>Mohdoh Australia</t>
  </si>
  <si>
    <t>@Mohdoh_Aus</t>
  </si>
  <si>
    <t>https://twitter.com/Mohdoh_Aus</t>
  </si>
  <si>
    <t>Rebecca Rechichi</t>
  </si>
  <si>
    <t>@rcrechichi</t>
  </si>
  <si>
    <t>https://twitter.com/rcrechichi</t>
  </si>
  <si>
    <t>kathleen mcmillan</t>
  </si>
  <si>
    <t>@rodgerskay</t>
  </si>
  <si>
    <t>https://twitter.com/rodgerskay</t>
  </si>
  <si>
    <t>@Soltra</t>
  </si>
  <si>
    <t>203 Morris St. Morristown NJ</t>
  </si>
  <si>
    <t>https://twitter.com/Soltra</t>
  </si>
  <si>
    <t xml:space="preserve">Plastic Bag Free </t>
  </si>
  <si>
    <t>@plasticbagfree1</t>
  </si>
  <si>
    <t>https://twitter.com/plasticbagfree1</t>
  </si>
  <si>
    <t>John kolejo</t>
  </si>
  <si>
    <t>@John33kolejo</t>
  </si>
  <si>
    <t>https://twitter.com/John33kolejo</t>
  </si>
  <si>
    <t>David Freesmith</t>
  </si>
  <si>
    <t>@dfreesmith</t>
  </si>
  <si>
    <t>https://twitter.com/dfreesmith</t>
  </si>
  <si>
    <t>Rinio Kourdaki</t>
  </si>
  <si>
    <t>@RinioKourdaki</t>
  </si>
  <si>
    <t>https://twitter.com/RinioKourdaki</t>
  </si>
  <si>
    <t>Rrrr</t>
  </si>
  <si>
    <t>@savenok123</t>
  </si>
  <si>
    <t>https://twitter.com/savenok123</t>
  </si>
  <si>
    <t>Michael Clancy</t>
  </si>
  <si>
    <t>@MoMoClancy</t>
  </si>
  <si>
    <t>Brisbane Qld</t>
  </si>
  <si>
    <t>https://twitter.com/MoMoClancy</t>
  </si>
  <si>
    <t>Catherine Baird</t>
  </si>
  <si>
    <t>@catherine_baird</t>
  </si>
  <si>
    <t>https://twitter.com/catherine_baird</t>
  </si>
  <si>
    <t>Sandra Nichols</t>
  </si>
  <si>
    <t>@snicholsefs</t>
  </si>
  <si>
    <t>https://twitter.com/snicholsefs</t>
  </si>
  <si>
    <t>Michael McGown</t>
  </si>
  <si>
    <t>@aquabogan</t>
  </si>
  <si>
    <t>https://twitter.com/aquabogan</t>
  </si>
  <si>
    <t>Raffaella Ciccarelli</t>
  </si>
  <si>
    <t>@ellicicc</t>
  </si>
  <si>
    <t>https://twitter.com/ellicicc</t>
  </si>
  <si>
    <t>Nicole Capper</t>
  </si>
  <si>
    <t>@puffdaddydoag</t>
  </si>
  <si>
    <t>https://twitter.com/puffdaddydoag</t>
  </si>
  <si>
    <t>areebmohsin</t>
  </si>
  <si>
    <t>@areebmohsin3</t>
  </si>
  <si>
    <t>https://twitter.com/areebmohsin3</t>
  </si>
  <si>
    <t>Gustav Lanyi</t>
  </si>
  <si>
    <t>@13GDL</t>
  </si>
  <si>
    <t>Retweet   endorsement</t>
  </si>
  <si>
    <t>https://twitter.com/13GDL</t>
  </si>
  <si>
    <t>Sacha Nouwens</t>
  </si>
  <si>
    <t>@SachaNouwens</t>
  </si>
  <si>
    <t>https://twitter.com/SachaNouwens</t>
  </si>
  <si>
    <t>F_M_N</t>
  </si>
  <si>
    <t>@_FmN_</t>
  </si>
  <si>
    <t>Australi</t>
  </si>
  <si>
    <t>https://twitter.com/_FmN_</t>
  </si>
  <si>
    <t>Neo Voices</t>
  </si>
  <si>
    <t>@neovoices</t>
  </si>
  <si>
    <t>https://twitter.com/neovoices</t>
  </si>
  <si>
    <t>Ryan Verzosa</t>
  </si>
  <si>
    <t>@RyanVerzosa</t>
  </si>
  <si>
    <t>https://twitter.com/RyanVerzosa</t>
  </si>
  <si>
    <t>George Wilson</t>
  </si>
  <si>
    <t>@aw_george</t>
  </si>
  <si>
    <t>https://twitter.com/aw_george</t>
  </si>
  <si>
    <t>Frances Nicolson</t>
  </si>
  <si>
    <t>@FrancesNicolson</t>
  </si>
  <si>
    <t>https://twitter.com/FrancesNicolson</t>
  </si>
  <si>
    <t>Un Mayor Tate</t>
  </si>
  <si>
    <t>@xxxmicrobexxx</t>
  </si>
  <si>
    <t>https://twitter.com/xxxmicrobexxx</t>
  </si>
  <si>
    <t>nicki bazzano</t>
  </si>
  <si>
    <t>@nicki_abc</t>
  </si>
  <si>
    <t>https://twitter.com/nicki_abc</t>
  </si>
  <si>
    <t>Rozi Boyle</t>
  </si>
  <si>
    <t>@RoziBoyle</t>
  </si>
  <si>
    <t>https://twitter.com/RoziBoyle</t>
  </si>
  <si>
    <t>bellamalta_zebbug</t>
  </si>
  <si>
    <t>@peta_cassar</t>
  </si>
  <si>
    <t>https://twitter.com/peta_cassar</t>
  </si>
  <si>
    <t>Ronby</t>
  </si>
  <si>
    <t>@Kearnsy_inoz</t>
  </si>
  <si>
    <t>https://twitter.com/Kearnsy_inoz</t>
  </si>
  <si>
    <t>Odette Adams</t>
  </si>
  <si>
    <t>@odie_eleven</t>
  </si>
  <si>
    <t>https://twitter.com/odie_eleven</t>
  </si>
  <si>
    <t xml:space="preserve">J3cK3l$ </t>
  </si>
  <si>
    <t>@DaneDifresco</t>
  </si>
  <si>
    <t>https://twitter.com/DaneDifresco</t>
  </si>
  <si>
    <t>Alex Garnish</t>
  </si>
  <si>
    <t>@UnearthInterior</t>
  </si>
  <si>
    <t>https://twitter.com/UnearthInterior</t>
  </si>
  <si>
    <t>The Small RED Book</t>
  </si>
  <si>
    <t>@REDarmchair</t>
  </si>
  <si>
    <t>https://twitter.com/REDarmchair</t>
  </si>
  <si>
    <t>endangeredspecies</t>
  </si>
  <si>
    <t>@StTJes</t>
  </si>
  <si>
    <t>https://twitter.com/StTJes</t>
  </si>
  <si>
    <t>huong vu</t>
  </si>
  <si>
    <t>@huongvulan</t>
  </si>
  <si>
    <t>https://twitter.com/huongvulan</t>
  </si>
  <si>
    <t>Lyn</t>
  </si>
  <si>
    <t>@Barkin56</t>
  </si>
  <si>
    <t>https://twitter.com/Barkin56</t>
  </si>
  <si>
    <t>pod landscaping</t>
  </si>
  <si>
    <t>@podlandscaping</t>
  </si>
  <si>
    <t>https://twitter.com/podlandscaping</t>
  </si>
  <si>
    <t>Bel Albietz</t>
  </si>
  <si>
    <t>@belalbi</t>
  </si>
  <si>
    <t>https://twitter.com/belalbi</t>
  </si>
  <si>
    <t xml:space="preserve">Ben </t>
  </si>
  <si>
    <t>@MrPolke</t>
  </si>
  <si>
    <t>https://twitter.com/MrPolke</t>
  </si>
  <si>
    <t>Luna &amp; Co</t>
  </si>
  <si>
    <t>@LunaandCo</t>
  </si>
  <si>
    <t>https://twitter.com/LunaandCo</t>
  </si>
  <si>
    <t>Jennifer Clutterbuck</t>
  </si>
  <si>
    <t>@Jenclutterbuck</t>
  </si>
  <si>
    <t>https://twitter.com/Jenclutterbuck</t>
  </si>
  <si>
    <t>PaperBarkTree</t>
  </si>
  <si>
    <t>@PAPERBARK_eBks</t>
  </si>
  <si>
    <t>https://twitter.com/PAPERBARK_eBks</t>
  </si>
  <si>
    <t>Patrick Pheasant</t>
  </si>
  <si>
    <t>@patphez</t>
  </si>
  <si>
    <t>https://twitter.com/patphez</t>
  </si>
  <si>
    <t>Gregory Gomez</t>
  </si>
  <si>
    <t>@GregoryMGomez</t>
  </si>
  <si>
    <t>https://twitter.com/GregoryMGomez</t>
  </si>
  <si>
    <t>Lachlan</t>
  </si>
  <si>
    <t>@Lachlanelf</t>
  </si>
  <si>
    <t>https://twitter.com/Lachlanelf</t>
  </si>
  <si>
    <t>@victor_hom</t>
  </si>
  <si>
    <t>https://twitter.com/victor_hom</t>
  </si>
  <si>
    <t>Lexine</t>
  </si>
  <si>
    <t>@Lexine_Annette</t>
  </si>
  <si>
    <t>https://twitter.com/Lexine_Annette</t>
  </si>
  <si>
    <t>Anne Marie Ross</t>
  </si>
  <si>
    <t>@AnneMarie_Ani</t>
  </si>
  <si>
    <t>https://twitter.com/AnneMarie_Ani</t>
  </si>
  <si>
    <t>Phil Vernon</t>
  </si>
  <si>
    <t>@pvernon91</t>
  </si>
  <si>
    <t>https://twitter.com/pvernon91</t>
  </si>
  <si>
    <t>Greening Newcastle</t>
  </si>
  <si>
    <t>@Greening_Newy</t>
  </si>
  <si>
    <t>https://twitter.com/Greening_Newy</t>
  </si>
  <si>
    <t>OAMEnvironment</t>
  </si>
  <si>
    <t>@OAMEnvironment</t>
  </si>
  <si>
    <t>https://twitter.com/OAMEnvironment</t>
  </si>
  <si>
    <t>Jill Allan</t>
  </si>
  <si>
    <t>@Jill7Allan</t>
  </si>
  <si>
    <t>https://twitter.com/Jill7Allan</t>
  </si>
  <si>
    <t xml:space="preserve">Jim Mitchell </t>
  </si>
  <si>
    <t>@jimdogboy</t>
  </si>
  <si>
    <t>https://twitter.com/jimdogboy</t>
  </si>
  <si>
    <t xml:space="preserve">Rachel </t>
  </si>
  <si>
    <t>@rotarywing77</t>
  </si>
  <si>
    <t>Parkes NSW</t>
  </si>
  <si>
    <t>https://twitter.com/rotarywing77</t>
  </si>
  <si>
    <t>Satya Graha</t>
  </si>
  <si>
    <t>@truth_force</t>
  </si>
  <si>
    <t>https://twitter.com/truth_force</t>
  </si>
  <si>
    <t>Engineering Change</t>
  </si>
  <si>
    <t>@EngChange</t>
  </si>
  <si>
    <t>https://twitter.com/EngChange</t>
  </si>
  <si>
    <t>Roc Ives</t>
  </si>
  <si>
    <t>@Corsevigorge</t>
  </si>
  <si>
    <t>Liffey/Launceston</t>
  </si>
  <si>
    <t>https://twitter.com/Corsevigorge</t>
  </si>
  <si>
    <t>Soraia da Silva</t>
  </si>
  <si>
    <t>@isoraiadasilva</t>
  </si>
  <si>
    <t>https://twitter.com/isoraiadasilva</t>
  </si>
  <si>
    <t>Climate for Change</t>
  </si>
  <si>
    <t>@Climate4Change1</t>
  </si>
  <si>
    <t>https://twitter.com/Climate4Change1</t>
  </si>
  <si>
    <t>Sallyann Belcher</t>
  </si>
  <si>
    <t>@sallyannbelcher</t>
  </si>
  <si>
    <t>https://twitter.com/sallyannbelcher</t>
  </si>
  <si>
    <t>Stephen Bryson</t>
  </si>
  <si>
    <t>@stevebrysonman</t>
  </si>
  <si>
    <t>https://twitter.com/stevebrysonman</t>
  </si>
  <si>
    <t>Greeneyedfalcon</t>
  </si>
  <si>
    <t>@LaurenNicholls4</t>
  </si>
  <si>
    <t>https://twitter.com/LaurenNicholls4</t>
  </si>
  <si>
    <t>Conservative Humor</t>
  </si>
  <si>
    <t>@ConserveHumor</t>
  </si>
  <si>
    <t>https://twitter.com/ConserveHumor</t>
  </si>
  <si>
    <t>James Chamberlain</t>
  </si>
  <si>
    <t>@jamieac2</t>
  </si>
  <si>
    <t>https://twitter.com/jamieac2</t>
  </si>
  <si>
    <t>jeff hancock</t>
  </si>
  <si>
    <t>@CtJazzSparrow</t>
  </si>
  <si>
    <t>gold Coast</t>
  </si>
  <si>
    <t>https://twitter.com/CtJazzSparrow</t>
  </si>
  <si>
    <t xml:space="preserve">Luke </t>
  </si>
  <si>
    <t>@Enviro_Aware</t>
  </si>
  <si>
    <t>https://twitter.com/Enviro_Aware</t>
  </si>
  <si>
    <t>Kerri J</t>
  </si>
  <si>
    <t>@KerridwenJ</t>
  </si>
  <si>
    <t>https://twitter.com/KerridwenJ</t>
  </si>
  <si>
    <t>Phil Hill</t>
  </si>
  <si>
    <t>@PhilMHill1</t>
  </si>
  <si>
    <t>https://twitter.com/PhilMHill1</t>
  </si>
  <si>
    <t>Kayleigh Ring</t>
  </si>
  <si>
    <t>@sharkringo</t>
  </si>
  <si>
    <t>https://twitter.com/sharkringo</t>
  </si>
  <si>
    <t>Marnie Cunningham</t>
  </si>
  <si>
    <t>@marnie_jaynec</t>
  </si>
  <si>
    <t>https://twitter.com/marnie_jaynec</t>
  </si>
  <si>
    <t>Sophie Smibert</t>
  </si>
  <si>
    <t>@Sophsmibs</t>
  </si>
  <si>
    <t>https://twitter.com/Sophsmibs</t>
  </si>
  <si>
    <t xml:space="preserve">edson alexsandro </t>
  </si>
  <si>
    <t>@LordEdgg</t>
  </si>
  <si>
    <t>itapevi</t>
  </si>
  <si>
    <t>https://twitter.com/LordEdgg</t>
  </si>
  <si>
    <t>Richie Merzian</t>
  </si>
  <si>
    <t>@RichieMerzian</t>
  </si>
  <si>
    <t>CAnberrA</t>
  </si>
  <si>
    <t>https://twitter.com/RichieMerzian</t>
  </si>
  <si>
    <t>Alexander Gold</t>
  </si>
  <si>
    <t>@dralexgold</t>
  </si>
  <si>
    <t>https://twitter.com/dralexgold</t>
  </si>
  <si>
    <t>@AndyK949</t>
  </si>
  <si>
    <t>https://twitter.com/AndyK949</t>
  </si>
  <si>
    <t>Susan Zornig</t>
  </si>
  <si>
    <t>@szorn</t>
  </si>
  <si>
    <t>https://twitter.com/szorn</t>
  </si>
  <si>
    <t>phyto</t>
  </si>
  <si>
    <t>@phytodatabotany</t>
  </si>
  <si>
    <t>https://twitter.com/phytodatabotany</t>
  </si>
  <si>
    <t>RegiononRiver</t>
  </si>
  <si>
    <t>@100milepicnic</t>
  </si>
  <si>
    <t>Mudgee NSW</t>
  </si>
  <si>
    <t>https://twitter.com/100milepicnic</t>
  </si>
  <si>
    <t>Antora Sharif</t>
  </si>
  <si>
    <t>@Antora_S</t>
  </si>
  <si>
    <t>https://twitter.com/Antora_S</t>
  </si>
  <si>
    <t>Celine Ccx</t>
  </si>
  <si>
    <t>@celinewdmx957</t>
  </si>
  <si>
    <t>https://twitter.com/celinewdmx957</t>
  </si>
  <si>
    <t>Jessica Starr</t>
  </si>
  <si>
    <t>@JessicaStarr99</t>
  </si>
  <si>
    <t>https://twitter.com/JessicaStarr99</t>
  </si>
  <si>
    <t>Melinda Murray</t>
  </si>
  <si>
    <t>@MagnoliaMel</t>
  </si>
  <si>
    <t>https://twitter.com/MagnoliaMel</t>
  </si>
  <si>
    <t>Sassafrass</t>
  </si>
  <si>
    <t>@sandieor</t>
  </si>
  <si>
    <t>https://twitter.com/sandieor</t>
  </si>
  <si>
    <t>Prue</t>
  </si>
  <si>
    <t>@PrueRobertson</t>
  </si>
  <si>
    <t>https://twitter.com/PrueRobertson</t>
  </si>
  <si>
    <t>David Young</t>
  </si>
  <si>
    <t>@Writer_David</t>
  </si>
  <si>
    <t>https://twitter.com/Writer_David</t>
  </si>
  <si>
    <t>Alysa Stemberger</t>
  </si>
  <si>
    <t>@AlysaStemberger</t>
  </si>
  <si>
    <t>https://twitter.com/AlysaStemberger</t>
  </si>
  <si>
    <t>monbicon</t>
  </si>
  <si>
    <t>@monbicon</t>
  </si>
  <si>
    <t>https://twitter.com/monbicon</t>
  </si>
  <si>
    <t>Helen Blue</t>
  </si>
  <si>
    <t>@HelenBlue8</t>
  </si>
  <si>
    <t>https://twitter.com/HelenBlue8</t>
  </si>
  <si>
    <t>Sophia Sakellis</t>
  </si>
  <si>
    <t>@delphitrans</t>
  </si>
  <si>
    <t>https://twitter.com/delphitrans</t>
  </si>
  <si>
    <t>Joady Chick</t>
  </si>
  <si>
    <t>@joadychick</t>
  </si>
  <si>
    <t>https://twitter.com/joadychick</t>
  </si>
  <si>
    <t>Hazal Ozer</t>
  </si>
  <si>
    <t>@HazalOzer2</t>
  </si>
  <si>
    <t>https://twitter.com/HazalOzer2</t>
  </si>
  <si>
    <t>Rich Gilmore</t>
  </si>
  <si>
    <t>@richgilmore</t>
  </si>
  <si>
    <t>https://twitter.com/richgilmore</t>
  </si>
  <si>
    <t>MisimaBoy</t>
  </si>
  <si>
    <t>@MisimaBoy</t>
  </si>
  <si>
    <t>https://twitter.com/MisimaBoy</t>
  </si>
  <si>
    <t>vince bellittera</t>
  </si>
  <si>
    <t>@vincebellittera</t>
  </si>
  <si>
    <t>Batavia, NY</t>
  </si>
  <si>
    <t>https://twitter.com/vincebellittera</t>
  </si>
  <si>
    <t>Eco Superstar</t>
  </si>
  <si>
    <t>@ECOSUPERSTAR</t>
  </si>
  <si>
    <t>https://twitter.com/ECOSUPERSTAR</t>
  </si>
  <si>
    <t>Rebecca McCoy</t>
  </si>
  <si>
    <t>@RebelMcCoy</t>
  </si>
  <si>
    <t>https://twitter.com/RebelMcCoy</t>
  </si>
  <si>
    <t>Lisa Williams</t>
  </si>
  <si>
    <t>@LisaAWS</t>
  </si>
  <si>
    <t>https://twitter.com/LisaAWS</t>
  </si>
  <si>
    <t>TFell</t>
  </si>
  <si>
    <t>@twjfell</t>
  </si>
  <si>
    <t>https://twitter.com/twjfell</t>
  </si>
  <si>
    <t>Banomi</t>
  </si>
  <si>
    <t>@ariadne1895</t>
  </si>
  <si>
    <t>https://twitter.com/ariadne1895</t>
  </si>
  <si>
    <t>Sir Lord Trev</t>
  </si>
  <si>
    <t>@TrevorML</t>
  </si>
  <si>
    <t>https://twitter.com/TrevorML</t>
  </si>
  <si>
    <t>@uae0501</t>
  </si>
  <si>
    <t>https://twitter.com/uae0501</t>
  </si>
  <si>
    <t>Margeaux Tindale</t>
  </si>
  <si>
    <t>@margeaux_polo</t>
  </si>
  <si>
    <t>https://twitter.com/margeaux_polo</t>
  </si>
  <si>
    <t>Doug Dalgleish</t>
  </si>
  <si>
    <t>@MRASinfo</t>
  </si>
  <si>
    <t>https://twitter.com/MRASinfo</t>
  </si>
  <si>
    <t>bptsitubondo</t>
  </si>
  <si>
    <t>@bptsitubondo</t>
  </si>
  <si>
    <t>situbondo, jawa timur</t>
  </si>
  <si>
    <t>https://twitter.com/bptsitubondo</t>
  </si>
  <si>
    <t>Jason Vasilunas</t>
  </si>
  <si>
    <t>@Vasso_looney</t>
  </si>
  <si>
    <t>https://twitter.com/Vasso_looney</t>
  </si>
  <si>
    <t>Kate Plate</t>
  </si>
  <si>
    <t>@Kate_Plate</t>
  </si>
  <si>
    <t>https://twitter.com/Kate_Plate</t>
  </si>
  <si>
    <t>SGA-ECLIPS</t>
  </si>
  <si>
    <t>@SgaEclips</t>
  </si>
  <si>
    <t>https://twitter.com/SgaEclips</t>
  </si>
  <si>
    <t>Tim Sneesby</t>
  </si>
  <si>
    <t>@tsneesby</t>
  </si>
  <si>
    <t>https://twitter.com/tsneesby</t>
  </si>
  <si>
    <t>Kadi</t>
  </si>
  <si>
    <t>@oceandanser</t>
  </si>
  <si>
    <t>https://twitter.com/oceandanser</t>
  </si>
  <si>
    <t>ami</t>
  </si>
  <si>
    <t>@amfletcher1984</t>
  </si>
  <si>
    <t>https://twitter.com/amfletcher1984</t>
  </si>
  <si>
    <t>itsmeandothers</t>
  </si>
  <si>
    <t>@itsmeandu1</t>
  </si>
  <si>
    <t>https://twitter.com/itsmeandu1</t>
  </si>
  <si>
    <t>Nature Sage</t>
  </si>
  <si>
    <t>@NatureSage</t>
  </si>
  <si>
    <t>https://twitter.com/NatureSage</t>
  </si>
  <si>
    <t>Angela Read</t>
  </si>
  <si>
    <t>@Health1Angela</t>
  </si>
  <si>
    <t>https://twitter.com/Health1Angela</t>
  </si>
  <si>
    <t>GoGos MadrasCurryHsc</t>
  </si>
  <si>
    <t>@gogosmch</t>
  </si>
  <si>
    <t>556 beaufort st, mt lawley</t>
  </si>
  <si>
    <t>https://twitter.com/gogosmch</t>
  </si>
  <si>
    <t>rebecca</t>
  </si>
  <si>
    <t>@becspec</t>
  </si>
  <si>
    <t>https://twitter.com/becspec</t>
  </si>
  <si>
    <t>Hillel Freedman</t>
  </si>
  <si>
    <t>@HillelFr</t>
  </si>
  <si>
    <t>https://twitter.com/HillelFr</t>
  </si>
  <si>
    <t>Rick Peterson</t>
  </si>
  <si>
    <t>@ausrick</t>
  </si>
  <si>
    <t>https://twitter.com/ausrick</t>
  </si>
  <si>
    <t>ACIUCN</t>
  </si>
  <si>
    <t>@aciucn</t>
  </si>
  <si>
    <t>https://twitter.com/aciucn</t>
  </si>
  <si>
    <t>Bec Piper</t>
  </si>
  <si>
    <t>@asliceofbecpie</t>
  </si>
  <si>
    <t>https://twitter.com/asliceofbecpie</t>
  </si>
  <si>
    <t>Rikki Pointon</t>
  </si>
  <si>
    <t>@gettothepointon</t>
  </si>
  <si>
    <t>https://twitter.com/gettothepointon</t>
  </si>
  <si>
    <t>Trevor Reade</t>
  </si>
  <si>
    <t>@tcreade</t>
  </si>
  <si>
    <t>https://twitter.com/tcreade</t>
  </si>
  <si>
    <t>Barbara Hughes</t>
  </si>
  <si>
    <t>@Babs331176H</t>
  </si>
  <si>
    <t>https://twitter.com/Babs331176H</t>
  </si>
  <si>
    <t>Rosemary Gibbs</t>
  </si>
  <si>
    <t>@PippinsG</t>
  </si>
  <si>
    <t>Blue Mts Australia</t>
  </si>
  <si>
    <t>https://twitter.com/PippinsG</t>
  </si>
  <si>
    <t>vulgaris pog</t>
  </si>
  <si>
    <t>@VulgarisPog</t>
  </si>
  <si>
    <t>https://twitter.com/VulgarisPog</t>
  </si>
  <si>
    <t>Deb Leonard</t>
  </si>
  <si>
    <t>@ozdeb</t>
  </si>
  <si>
    <t>https://twitter.com/ozdeb</t>
  </si>
  <si>
    <t>Sampson73</t>
  </si>
  <si>
    <t>@Sampson73</t>
  </si>
  <si>
    <t>South Durras Australia</t>
  </si>
  <si>
    <t>https://twitter.com/Sampson73</t>
  </si>
  <si>
    <t>The Winged Horse EW</t>
  </si>
  <si>
    <t>@BischofCarolyn</t>
  </si>
  <si>
    <t>https://twitter.com/BischofCarolyn</t>
  </si>
  <si>
    <t>Dima Pudel</t>
  </si>
  <si>
    <t>@dima_pudel</t>
  </si>
  <si>
    <t>https://twitter.com/dima_pudel</t>
  </si>
  <si>
    <t>N.A.K.</t>
  </si>
  <si>
    <t>@syberknight99</t>
  </si>
  <si>
    <t>https://twitter.com/syberknight99</t>
  </si>
  <si>
    <t>Stina</t>
  </si>
  <si>
    <t>@stinabrown94</t>
  </si>
  <si>
    <t>https://twitter.com/stinabrown94</t>
  </si>
  <si>
    <t>PETS</t>
  </si>
  <si>
    <t>@tweetpetex</t>
  </si>
  <si>
    <t>https://twitter.com/tweetpetex</t>
  </si>
  <si>
    <t>Michael McCabe</t>
  </si>
  <si>
    <t>@CCC_McCabe</t>
  </si>
  <si>
    <t>Central Queensland</t>
  </si>
  <si>
    <t>https://twitter.com/CCC_McCabe</t>
  </si>
  <si>
    <t>Campbell James</t>
  </si>
  <si>
    <t>@Solaverdi</t>
  </si>
  <si>
    <t>https://twitter.com/Solaverdi</t>
  </si>
  <si>
    <t xml:space="preserve">April White </t>
  </si>
  <si>
    <t>@AwesumApril</t>
  </si>
  <si>
    <t>https://twitter.com/AwesumApril</t>
  </si>
  <si>
    <t xml:space="preserve">Dave Winterford </t>
  </si>
  <si>
    <t>@DaveWinterford</t>
  </si>
  <si>
    <t>Nambour, Queensland, Australia</t>
  </si>
  <si>
    <t>https://twitter.com/DaveWinterford</t>
  </si>
  <si>
    <t>Baroness Bossy B</t>
  </si>
  <si>
    <t>@bossy_bijou</t>
  </si>
  <si>
    <t>https://twitter.com/bossy_bijou</t>
  </si>
  <si>
    <t>Brandon Yates</t>
  </si>
  <si>
    <t>@PandaPlanner</t>
  </si>
  <si>
    <t>https://twitter.com/PandaPlanner</t>
  </si>
  <si>
    <t>Jen Guice</t>
  </si>
  <si>
    <t>@juicegrrl</t>
  </si>
  <si>
    <t>https://twitter.com/juicegrrl</t>
  </si>
  <si>
    <t>CRIPADD</t>
  </si>
  <si>
    <t>@danvifelixe</t>
  </si>
  <si>
    <t>Zoca Abomey-Calavi (Bnin)</t>
  </si>
  <si>
    <t>https://twitter.com/danvifelixe</t>
  </si>
  <si>
    <t>Soleman Massoud</t>
  </si>
  <si>
    <t>@solemassoud</t>
  </si>
  <si>
    <t>https://twitter.com/solemassoud</t>
  </si>
  <si>
    <t>Hannah Weiss</t>
  </si>
  <si>
    <t>@HannahRose327</t>
  </si>
  <si>
    <t>Mackay, QLD</t>
  </si>
  <si>
    <t>https://twitter.com/HannahRose327</t>
  </si>
  <si>
    <t>SIBIAM</t>
  </si>
  <si>
    <t>@SibiamUsbctg</t>
  </si>
  <si>
    <t>Cartagena de Indias</t>
  </si>
  <si>
    <t>https://twitter.com/SibiamUsbctg</t>
  </si>
  <si>
    <t xml:space="preserve">mohammed haroon </t>
  </si>
  <si>
    <t>@bundugain</t>
  </si>
  <si>
    <t>https://twitter.com/bundugain</t>
  </si>
  <si>
    <t>@Mark_Sweaney</t>
  </si>
  <si>
    <t>https://twitter.com/Mark_Sweaney</t>
  </si>
  <si>
    <t>CHARLES JOHN T.</t>
  </si>
  <si>
    <t>@CharlesJohnt</t>
  </si>
  <si>
    <t>Edmonton, Alberta</t>
  </si>
  <si>
    <t>https://twitter.com/CharlesJohnt</t>
  </si>
  <si>
    <t>Daniela Sbrizzi</t>
  </si>
  <si>
    <t>@SbrizziDaniela</t>
  </si>
  <si>
    <t>https://twitter.com/SbrizziDaniela</t>
  </si>
  <si>
    <t>Gabriel Stengle</t>
  </si>
  <si>
    <t>@gstengle66</t>
  </si>
  <si>
    <t>https://twitter.com/gstengle66</t>
  </si>
  <si>
    <t>Charles</t>
  </si>
  <si>
    <t>@charlesnpc</t>
  </si>
  <si>
    <t>https://twitter.com/charlesnpc</t>
  </si>
  <si>
    <t>Rebekah</t>
  </si>
  <si>
    <t>@beksajh</t>
  </si>
  <si>
    <t>https://twitter.com/beksajh</t>
  </si>
  <si>
    <t>Amanda Hogbin</t>
  </si>
  <si>
    <t>@amandahogbin</t>
  </si>
  <si>
    <t>https://twitter.com/amandahogbin</t>
  </si>
  <si>
    <t>Dr Bob Montgomery</t>
  </si>
  <si>
    <t>@drbobpsyc</t>
  </si>
  <si>
    <t>https://twitter.com/drbobpsyc</t>
  </si>
  <si>
    <t>Rachel McIntosh</t>
  </si>
  <si>
    <t>@Rakkelsaurus</t>
  </si>
  <si>
    <t>https://twitter.com/Rakkelsaurus</t>
  </si>
  <si>
    <t>peter henry</t>
  </si>
  <si>
    <t>@peternhenry</t>
  </si>
  <si>
    <t>https://twitter.com/peternhenry</t>
  </si>
  <si>
    <t>Tracey Gray</t>
  </si>
  <si>
    <t>@moonbird74</t>
  </si>
  <si>
    <t>South West Victoria</t>
  </si>
  <si>
    <t>https://twitter.com/moonbird74</t>
  </si>
  <si>
    <t>Jolee Wakefield</t>
  </si>
  <si>
    <t>@joleewakefield</t>
  </si>
  <si>
    <t>https://twitter.com/joleewakefield</t>
  </si>
  <si>
    <t>Eco-nomads</t>
  </si>
  <si>
    <t>@Economads1</t>
  </si>
  <si>
    <t>https://twitter.com/Economads1</t>
  </si>
  <si>
    <t>Leah E</t>
  </si>
  <si>
    <t>@2102942</t>
  </si>
  <si>
    <t>https://twitter.com/2102942</t>
  </si>
  <si>
    <t>John Godfrey</t>
  </si>
  <si>
    <t>@john27rg</t>
  </si>
  <si>
    <t>https://twitter.com/john27rg</t>
  </si>
  <si>
    <t>jacqueline stewart</t>
  </si>
  <si>
    <t>@mermaidbaby7</t>
  </si>
  <si>
    <t>https://twitter.com/mermaidbaby7</t>
  </si>
  <si>
    <t>Afore Solar Inverter</t>
  </si>
  <si>
    <t>@AforeInverter</t>
  </si>
  <si>
    <t>https://twitter.com/AforeInverter</t>
  </si>
  <si>
    <t>Glenn E M P</t>
  </si>
  <si>
    <t>@pezymast</t>
  </si>
  <si>
    <t>https://twitter.com/pezymast</t>
  </si>
  <si>
    <t>Amy Lamb</t>
  </si>
  <si>
    <t>@amylambchopper</t>
  </si>
  <si>
    <t>https://twitter.com/amylambchopper</t>
  </si>
  <si>
    <t>Tom Brown</t>
  </si>
  <si>
    <t>@TomBrown3000</t>
  </si>
  <si>
    <t>https://twitter.com/TomBrown3000</t>
  </si>
  <si>
    <t>Asean Dragon</t>
  </si>
  <si>
    <t>@AjAsean1</t>
  </si>
  <si>
    <t>https://twitter.com/AjAsean1</t>
  </si>
  <si>
    <t>@NicoleHunter12</t>
  </si>
  <si>
    <t>https://twitter.com/NicoleHunter12</t>
  </si>
  <si>
    <t>Clare Brennock</t>
  </si>
  <si>
    <t>@BrennockClare</t>
  </si>
  <si>
    <t>https://twitter.com/BrennockClare</t>
  </si>
  <si>
    <t>Swa</t>
  </si>
  <si>
    <t>@renegadesoundnz</t>
  </si>
  <si>
    <t>https://twitter.com/renegadesoundnz</t>
  </si>
  <si>
    <t>Gary Mack</t>
  </si>
  <si>
    <t>@ozjustice</t>
  </si>
  <si>
    <t>https://twitter.com/ozjustice</t>
  </si>
  <si>
    <t>Jacinta McCarthy</t>
  </si>
  <si>
    <t>@JaxxCR</t>
  </si>
  <si>
    <t>https://twitter.com/JaxxCR</t>
  </si>
  <si>
    <t>franklin</t>
  </si>
  <si>
    <t>@friomweb</t>
  </si>
  <si>
    <t>https://twitter.com/friomweb</t>
  </si>
  <si>
    <t>@KazzoKaz</t>
  </si>
  <si>
    <t>https://twitter.com/KazzoKaz</t>
  </si>
  <si>
    <t>Lachlan Spencer</t>
  </si>
  <si>
    <t>@lachlan_spencer</t>
  </si>
  <si>
    <t>https://twitter.com/lachlan_spencer</t>
  </si>
  <si>
    <t>z0fffy</t>
  </si>
  <si>
    <t>@z0fffy</t>
  </si>
  <si>
    <t>https://twitter.com/z0fffy</t>
  </si>
  <si>
    <t>Sharyn rossrakesh</t>
  </si>
  <si>
    <t>@Rossraks</t>
  </si>
  <si>
    <t>https://twitter.com/Rossraks</t>
  </si>
  <si>
    <t>FifteenAcres</t>
  </si>
  <si>
    <t>@FifteenAcres</t>
  </si>
  <si>
    <t>Central Victoria</t>
  </si>
  <si>
    <t>https://twitter.com/FifteenAcres</t>
  </si>
  <si>
    <t>Kelly Winsor</t>
  </si>
  <si>
    <t>@Kelzaa</t>
  </si>
  <si>
    <t>https://twitter.com/Kelzaa</t>
  </si>
  <si>
    <t xml:space="preserve">Briana Cerantola </t>
  </si>
  <si>
    <t>@bc_bri</t>
  </si>
  <si>
    <t>https://twitter.com/bc_bri</t>
  </si>
  <si>
    <t>Ashlee Heath</t>
  </si>
  <si>
    <t>@ashleeheath29</t>
  </si>
  <si>
    <t>https://twitter.com/ashleeheath29</t>
  </si>
  <si>
    <t>Zeversolar AU</t>
  </si>
  <si>
    <t>@ZeversolarAU</t>
  </si>
  <si>
    <t>https://twitter.com/ZeversolarAU</t>
  </si>
  <si>
    <t>james clarke</t>
  </si>
  <si>
    <t>@jamesmayoc</t>
  </si>
  <si>
    <t>https://twitter.com/jamesmayoc</t>
  </si>
  <si>
    <t>John Barry</t>
  </si>
  <si>
    <t>@JPBarry81</t>
  </si>
  <si>
    <t>https://twitter.com/JPBarry81</t>
  </si>
  <si>
    <t>Carmel Pollino</t>
  </si>
  <si>
    <t>@Crams1974</t>
  </si>
  <si>
    <t>https://twitter.com/Crams1974</t>
  </si>
  <si>
    <t>Tess keys</t>
  </si>
  <si>
    <t>@Tesskeys</t>
  </si>
  <si>
    <t>https://twitter.com/Tesskeys</t>
  </si>
  <si>
    <t>binable</t>
  </si>
  <si>
    <t>@binable</t>
  </si>
  <si>
    <t>https://twitter.com/binable</t>
  </si>
  <si>
    <t>Melina Gaborieau</t>
  </si>
  <si>
    <t>@MelinaGaborieau</t>
  </si>
  <si>
    <t>https://twitter.com/MelinaGaborieau</t>
  </si>
  <si>
    <t>CandC</t>
  </si>
  <si>
    <t>@candcmountgamb2</t>
  </si>
  <si>
    <t>https://twitter.com/candcmountgamb2</t>
  </si>
  <si>
    <t>Gabrielle David</t>
  </si>
  <si>
    <t>@fantailtrails</t>
  </si>
  <si>
    <t>https://twitter.com/fantailtrails</t>
  </si>
  <si>
    <t>BattyForFlyingFoxes</t>
  </si>
  <si>
    <t>@BoonahBats</t>
  </si>
  <si>
    <t>https://twitter.com/BoonahBats</t>
  </si>
  <si>
    <t>Mary River Catchment</t>
  </si>
  <si>
    <t>@MaryRiverCCC</t>
  </si>
  <si>
    <t>Gympie, Queensland</t>
  </si>
  <si>
    <t>https://twitter.com/MaryRiverCCC</t>
  </si>
  <si>
    <t>katelynn buchanan</t>
  </si>
  <si>
    <t>@katelynnbuchan2</t>
  </si>
  <si>
    <t>https://twitter.com/katelynnbuchan2</t>
  </si>
  <si>
    <t>@gie6ho0mWwJ7PjN</t>
  </si>
  <si>
    <t>https://twitter.com/gie6ho0mWwJ7PjN</t>
  </si>
  <si>
    <t>New Restaurant Deals</t>
  </si>
  <si>
    <t>@NewRestDeals</t>
  </si>
  <si>
    <t>https://twitter.com/NewRestDeals</t>
  </si>
  <si>
    <t>Vanessa J.</t>
  </si>
  <si>
    <t>@vjuriansz</t>
  </si>
  <si>
    <t>https://twitter.com/vjuriansz</t>
  </si>
  <si>
    <t>Ruby Blue Meow</t>
  </si>
  <si>
    <t>@RubyBlueMeow</t>
  </si>
  <si>
    <t>https://twitter.com/RubyBlueMeow</t>
  </si>
  <si>
    <t>@Karenmbetts</t>
  </si>
  <si>
    <t>https://twitter.com/Karenmbetts</t>
  </si>
  <si>
    <t>Renovate or Build</t>
  </si>
  <si>
    <t>@RenovateorBuild</t>
  </si>
  <si>
    <t>Altona, Melbourne Victoria</t>
  </si>
  <si>
    <t>https://twitter.com/RenovateorBuild</t>
  </si>
  <si>
    <t>Amir Mirrahimi</t>
  </si>
  <si>
    <t>@amirmirrahimi</t>
  </si>
  <si>
    <t>Tehran, Iran</t>
  </si>
  <si>
    <t>https://twitter.com/amirmirrahimi</t>
  </si>
  <si>
    <t>Key Solar</t>
  </si>
  <si>
    <t>@KeySolar539</t>
  </si>
  <si>
    <t>https://twitter.com/KeySolar539</t>
  </si>
  <si>
    <t>Beatrice</t>
  </si>
  <si>
    <t>@beaburns63</t>
  </si>
  <si>
    <t>https://twitter.com/beaburns63</t>
  </si>
  <si>
    <t>Linda Carroll</t>
  </si>
  <si>
    <t>@LindainHK</t>
  </si>
  <si>
    <t>https://twitter.com/LindainHK</t>
  </si>
  <si>
    <t>Good Stuff</t>
  </si>
  <si>
    <t>@GoodChoiceA</t>
  </si>
  <si>
    <t>https://twitter.com/GoodChoiceA</t>
  </si>
  <si>
    <t>Nancy Moloney</t>
  </si>
  <si>
    <t>@MoloneyNancy</t>
  </si>
  <si>
    <t>https://twitter.com/MoloneyNancy</t>
  </si>
  <si>
    <t>CSmethurst</t>
  </si>
  <si>
    <t>@whowewanttobe</t>
  </si>
  <si>
    <t>https://twitter.com/whowewanttobe</t>
  </si>
  <si>
    <t>Maritzafcu71</t>
  </si>
  <si>
    <t>@Maritzafcu71</t>
  </si>
  <si>
    <t>https://twitter.com/Maritzafcu71</t>
  </si>
  <si>
    <t>EnvironmentEducation</t>
  </si>
  <si>
    <t>@KidsEnvironment</t>
  </si>
  <si>
    <t>Lockyer Valley, Queensland</t>
  </si>
  <si>
    <t>https://twitter.com/KidsEnvironment</t>
  </si>
  <si>
    <t>Carl Phillipson</t>
  </si>
  <si>
    <t>@phillipson80</t>
  </si>
  <si>
    <t>https://twitter.com/phillipson80</t>
  </si>
  <si>
    <t>harrison zakarauskas</t>
  </si>
  <si>
    <t>@Hazakarauskas</t>
  </si>
  <si>
    <t>newcastle {AUS}</t>
  </si>
  <si>
    <t>https://twitter.com/Hazakarauskas</t>
  </si>
  <si>
    <t>Janice Lowe</t>
  </si>
  <si>
    <t>@JanLowe11</t>
  </si>
  <si>
    <t>https://twitter.com/JanLowe11</t>
  </si>
  <si>
    <t>Marcela Perez</t>
  </si>
  <si>
    <t>@MPWGreenie</t>
  </si>
  <si>
    <t>https://twitter.com/MPWGreenie</t>
  </si>
  <si>
    <t>will dalgliesh</t>
  </si>
  <si>
    <t>@wilgliesh</t>
  </si>
  <si>
    <t xml:space="preserve">goulburn valley vic australia </t>
  </si>
  <si>
    <t>https://twitter.com/wilgliesh</t>
  </si>
  <si>
    <t>Bernie Lane</t>
  </si>
  <si>
    <t>@bernielane2</t>
  </si>
  <si>
    <t xml:space="preserve">Melbourne, Australia_x000D_
</t>
  </si>
  <si>
    <t>https://twitter.com/bernielane2</t>
  </si>
  <si>
    <t>@kelamity7</t>
  </si>
  <si>
    <t>https://twitter.com/kelamity7</t>
  </si>
  <si>
    <t>Eco Clean Lifestyle</t>
  </si>
  <si>
    <t>@EcoCleanLife604</t>
  </si>
  <si>
    <t>https://twitter.com/EcoCleanLife604</t>
  </si>
  <si>
    <t>Tia Rowley</t>
  </si>
  <si>
    <t>@tiashivaun</t>
  </si>
  <si>
    <t>https://twitter.com/tiashivaun</t>
  </si>
  <si>
    <t xml:space="preserve">BW Plus Ballarat </t>
  </si>
  <si>
    <t>@Marwood73</t>
  </si>
  <si>
    <t>https://twitter.com/Marwood73</t>
  </si>
  <si>
    <t>Pollution Preventer</t>
  </si>
  <si>
    <t>@daniologist</t>
  </si>
  <si>
    <t>https://twitter.com/daniologist</t>
  </si>
  <si>
    <t>cookiebox</t>
  </si>
  <si>
    <t>@TamCard</t>
  </si>
  <si>
    <t>https://twitter.com/TamCard</t>
  </si>
  <si>
    <t>Laura Knight</t>
  </si>
  <si>
    <t>@Laura2Knight</t>
  </si>
  <si>
    <t>https://twitter.com/Laura2Knight</t>
  </si>
  <si>
    <t>Karen Newkirk</t>
  </si>
  <si>
    <t>@NewkirkKaren</t>
  </si>
  <si>
    <t>https://twitter.com/NewkirkKaren</t>
  </si>
  <si>
    <t>Robyn Wild-Hills</t>
  </si>
  <si>
    <t>@Greenbreathing</t>
  </si>
  <si>
    <t>https://twitter.com/Greenbreathing</t>
  </si>
  <si>
    <t>Aarit foundation</t>
  </si>
  <si>
    <t>@aaritfoundation</t>
  </si>
  <si>
    <t xml:space="preserve">Belgaum </t>
  </si>
  <si>
    <t>https://twitter.com/aaritfoundation</t>
  </si>
  <si>
    <t>EcoCloth Australia</t>
  </si>
  <si>
    <t>@EcoCloth</t>
  </si>
  <si>
    <t>Hunter and Sydney</t>
  </si>
  <si>
    <t>https://twitter.com/EcoCloth</t>
  </si>
  <si>
    <t>Emily Boldiston</t>
  </si>
  <si>
    <t>@EmWillB</t>
  </si>
  <si>
    <t>https://twitter.com/EmWillB</t>
  </si>
  <si>
    <t>Catherine Lindholm</t>
  </si>
  <si>
    <t>@Cathstweets1</t>
  </si>
  <si>
    <t>https://twitter.com/Cathstweets1</t>
  </si>
  <si>
    <t>Benjamin Wilson</t>
  </si>
  <si>
    <t>@BenjiWilson42</t>
  </si>
  <si>
    <t>https://twitter.com/BenjiWilson42</t>
  </si>
  <si>
    <t>Tania Hanzar</t>
  </si>
  <si>
    <t>@thanzar</t>
  </si>
  <si>
    <t>https://twitter.com/thanzar</t>
  </si>
  <si>
    <t>Faine Quinlan</t>
  </si>
  <si>
    <t>@faineq</t>
  </si>
  <si>
    <t>https://twitter.com/faineq</t>
  </si>
  <si>
    <t>Rene Weilenmann</t>
  </si>
  <si>
    <t>@Sub45Rene</t>
  </si>
  <si>
    <t>Subiaco</t>
  </si>
  <si>
    <t>https://twitter.com/Sub45Rene</t>
  </si>
  <si>
    <t>Pembo</t>
  </si>
  <si>
    <t>@Pembo63</t>
  </si>
  <si>
    <t>https://twitter.com/Pembo63</t>
  </si>
  <si>
    <t>So Mum Goes</t>
  </si>
  <si>
    <t>@SoMumgoes</t>
  </si>
  <si>
    <t>https://twitter.com/SoMumgoes</t>
  </si>
  <si>
    <t>Simon Nicholas</t>
  </si>
  <si>
    <t>@simonjnicholas</t>
  </si>
  <si>
    <t>https://twitter.com/simonjnicholas</t>
  </si>
  <si>
    <t>Melissa Murray</t>
  </si>
  <si>
    <t>@melissamurray94</t>
  </si>
  <si>
    <t>Tewantin, Sunshine Coast</t>
  </si>
  <si>
    <t>https://twitter.com/melissamurray94</t>
  </si>
  <si>
    <t>Robert Hume</t>
  </si>
  <si>
    <t>@robertihume</t>
  </si>
  <si>
    <t>https://twitter.com/robertihume</t>
  </si>
  <si>
    <t>Tony Walters</t>
  </si>
  <si>
    <t>@tony_walters2</t>
  </si>
  <si>
    <t>https://twitter.com/tony_walters2</t>
  </si>
  <si>
    <t>Diane Luscombe</t>
  </si>
  <si>
    <t>@DianeLuscombe</t>
  </si>
  <si>
    <t>https://twitter.com/DianeLuscombe</t>
  </si>
  <si>
    <t xml:space="preserve">Cassie Arkinstall </t>
  </si>
  <si>
    <t>@Cassie_yes</t>
  </si>
  <si>
    <t>https://twitter.com/Cassie_yes</t>
  </si>
  <si>
    <t xml:space="preserve">Jim </t>
  </si>
  <si>
    <t>@oceanshoretiga</t>
  </si>
  <si>
    <t>https://twitter.com/oceanshoretiga</t>
  </si>
  <si>
    <t>Denise Jones</t>
  </si>
  <si>
    <t>@denmit</t>
  </si>
  <si>
    <t>https://twitter.com/denmit</t>
  </si>
  <si>
    <t>Green Engineering</t>
  </si>
  <si>
    <t>@geqld</t>
  </si>
  <si>
    <t>https://twitter.com/geqld</t>
  </si>
  <si>
    <t>EESI, Global, Ltd.</t>
  </si>
  <si>
    <t>@EESIGlobal</t>
  </si>
  <si>
    <t>https://twitter.com/EESIGlobal</t>
  </si>
  <si>
    <t>Lucy Farmer</t>
  </si>
  <si>
    <t>@Hippomower</t>
  </si>
  <si>
    <t>https://twitter.com/Hippomower</t>
  </si>
  <si>
    <t>Jane Coward</t>
  </si>
  <si>
    <t>@honorajane</t>
  </si>
  <si>
    <t>Mission Beach</t>
  </si>
  <si>
    <t>https://twitter.com/honorajane</t>
  </si>
  <si>
    <t>helovamut</t>
  </si>
  <si>
    <t>@helovamut</t>
  </si>
  <si>
    <t>https://twitter.com/helovamut</t>
  </si>
  <si>
    <t>@picoallen</t>
  </si>
  <si>
    <t>iPhone: -37.768578,144.992279</t>
  </si>
  <si>
    <t>https://twitter.com/picoallen</t>
  </si>
  <si>
    <t>John Kellett</t>
  </si>
  <si>
    <t>@jroslek</t>
  </si>
  <si>
    <t>https://twitter.com/jroslek</t>
  </si>
  <si>
    <t>Nicola Rivers</t>
  </si>
  <si>
    <t>@nic_rivers</t>
  </si>
  <si>
    <t>https://twitter.com/nic_rivers</t>
  </si>
  <si>
    <t>scientificink</t>
  </si>
  <si>
    <t>@scientificink</t>
  </si>
  <si>
    <t>Ann Arbor, MI</t>
  </si>
  <si>
    <t>https://twitter.com/scientificink</t>
  </si>
  <si>
    <t>Jess Finnegan</t>
  </si>
  <si>
    <t>@wildfire1312</t>
  </si>
  <si>
    <t>https://twitter.com/wildfire1312</t>
  </si>
  <si>
    <t>bringbackgreenfrogs</t>
  </si>
  <si>
    <t>@bringbackgreen</t>
  </si>
  <si>
    <t>https://twitter.com/bringbackgreen</t>
  </si>
  <si>
    <t>sayandeep chandra</t>
  </si>
  <si>
    <t>@sayandeepchandr</t>
  </si>
  <si>
    <t>bally Howrah,westbengal,india</t>
  </si>
  <si>
    <t>https://twitter.com/sayandeepchandr</t>
  </si>
  <si>
    <t>Jasmina Russell</t>
  </si>
  <si>
    <t>@RedStarRotty</t>
  </si>
  <si>
    <t>https://twitter.com/RedStarRotty</t>
  </si>
  <si>
    <t>Robert Dew</t>
  </si>
  <si>
    <t>@108050i</t>
  </si>
  <si>
    <t>https://twitter.com/108050i</t>
  </si>
  <si>
    <t>Alice Crowley</t>
  </si>
  <si>
    <t>@AliceMCrowley</t>
  </si>
  <si>
    <t>https://twitter.com/AliceMCrowley</t>
  </si>
  <si>
    <t>Melanie S James</t>
  </si>
  <si>
    <t>@Melomys87</t>
  </si>
  <si>
    <t>https://twitter.com/Melomys87</t>
  </si>
  <si>
    <t>Crispy Ypsirc</t>
  </si>
  <si>
    <t>@ccpp1</t>
  </si>
  <si>
    <t>https://twitter.com/ccpp1</t>
  </si>
  <si>
    <t>John Temple</t>
  </si>
  <si>
    <t>@JohnTemplePHOTO</t>
  </si>
  <si>
    <t>Westbury TAS</t>
  </si>
  <si>
    <t>https://twitter.com/JohnTemplePHOTO</t>
  </si>
  <si>
    <t>Rony Ramchurn</t>
  </si>
  <si>
    <t>@Rony_05</t>
  </si>
  <si>
    <t>https://twitter.com/Rony_05</t>
  </si>
  <si>
    <t>bunsen</t>
  </si>
  <si>
    <t>@mcauleynoelle</t>
  </si>
  <si>
    <t>https://twitter.com/mcauleynoelle</t>
  </si>
  <si>
    <t>ACT EIANZ</t>
  </si>
  <si>
    <t>@ACTEIANZ</t>
  </si>
  <si>
    <t>https://twitter.com/ACTEIANZ</t>
  </si>
  <si>
    <t>The Ent of Beecroft</t>
  </si>
  <si>
    <t>@0morechop</t>
  </si>
  <si>
    <t>https://twitter.com/0morechop</t>
  </si>
  <si>
    <t>@irene_mills</t>
  </si>
  <si>
    <t>https://twitter.com/irene_mills</t>
  </si>
  <si>
    <t>Enso Fundraising</t>
  </si>
  <si>
    <t>@EnsoFundraising</t>
  </si>
  <si>
    <t>https://twitter.com/EnsoFundraising</t>
  </si>
  <si>
    <t>environmentbarrister</t>
  </si>
  <si>
    <t>@barristersyd</t>
  </si>
  <si>
    <t>https://twitter.com/barristersyd</t>
  </si>
  <si>
    <t>Rhonda Lea Meyer</t>
  </si>
  <si>
    <t>@clickgotheshear</t>
  </si>
  <si>
    <t>https://twitter.com/clickgotheshear</t>
  </si>
  <si>
    <t>@Maundavekelly</t>
  </si>
  <si>
    <t>Lyneham</t>
  </si>
  <si>
    <t>https://twitter.com/Maundavekelly</t>
  </si>
  <si>
    <t>Daniel Fynn</t>
  </si>
  <si>
    <t>@danielfynn91</t>
  </si>
  <si>
    <t>https://twitter.com/danielfynn91</t>
  </si>
  <si>
    <t>Luke Johnson</t>
  </si>
  <si>
    <t>@lukej795</t>
  </si>
  <si>
    <t>https://twitter.com/lukej795</t>
  </si>
  <si>
    <t>Rob McQueeney</t>
  </si>
  <si>
    <t>@livingsolar</t>
  </si>
  <si>
    <t>https://twitter.com/livingsolar</t>
  </si>
  <si>
    <t>#biteforbigblue</t>
  </si>
  <si>
    <t>@biteforbigblue</t>
  </si>
  <si>
    <t>https://twitter.com/biteforbigblue</t>
  </si>
  <si>
    <t>Laura T</t>
  </si>
  <si>
    <t>@Laura_Meow</t>
  </si>
  <si>
    <t>https://twitter.com/Laura_Meow</t>
  </si>
  <si>
    <t>Jacob</t>
  </si>
  <si>
    <t>@Jacob_JPD</t>
  </si>
  <si>
    <t>https://twitter.com/Jacob_JPD</t>
  </si>
  <si>
    <t>contempo</t>
  </si>
  <si>
    <t>@Contempo_Aus</t>
  </si>
  <si>
    <t>https://twitter.com/Contempo_Aus</t>
  </si>
  <si>
    <t>Lani</t>
  </si>
  <si>
    <t>@happylani87</t>
  </si>
  <si>
    <t>https://twitter.com/happylani87</t>
  </si>
  <si>
    <t>Urban Greenspace</t>
  </si>
  <si>
    <t>@MoreParks</t>
  </si>
  <si>
    <t>https://twitter.com/MoreParks</t>
  </si>
  <si>
    <t>mplifyr.org</t>
  </si>
  <si>
    <t>@mplifyyourorg</t>
  </si>
  <si>
    <t>https://twitter.com/mplifyyourorg</t>
  </si>
  <si>
    <t>Mr. TE</t>
  </si>
  <si>
    <t>@JTellurium</t>
  </si>
  <si>
    <t>https://twitter.com/JTellurium</t>
  </si>
  <si>
    <t>Yuki Ishikawa</t>
  </si>
  <si>
    <t>@Mira_Nasthasia</t>
  </si>
  <si>
    <t>City</t>
  </si>
  <si>
    <t>https://twitter.com/Mira_Nasthasia</t>
  </si>
  <si>
    <t>Paula Dunne</t>
  </si>
  <si>
    <t>@PaulsPauls83</t>
  </si>
  <si>
    <t>https://twitter.com/PaulsPauls83</t>
  </si>
  <si>
    <t>gigi</t>
  </si>
  <si>
    <t>@gigih888</t>
  </si>
  <si>
    <t>https://twitter.com/gigih888</t>
  </si>
  <si>
    <t>Anna Cama</t>
  </si>
  <si>
    <t>@neilanna</t>
  </si>
  <si>
    <t>https://twitter.com/neilanna</t>
  </si>
  <si>
    <t>BeautifullyAussie</t>
  </si>
  <si>
    <t>@BeautifulOzzy</t>
  </si>
  <si>
    <t>https://twitter.com/BeautifulOzzy</t>
  </si>
  <si>
    <t>Catherine Ausland</t>
  </si>
  <si>
    <t>@khaydee78</t>
  </si>
  <si>
    <t>https://twitter.com/khaydee78</t>
  </si>
  <si>
    <t>the natural struggle</t>
  </si>
  <si>
    <t>@naturalstruggle</t>
  </si>
  <si>
    <t>https://twitter.com/naturalstruggle</t>
  </si>
  <si>
    <t>Elsie</t>
  </si>
  <si>
    <t>@EliseEdmunds</t>
  </si>
  <si>
    <t>https://twitter.com/EliseEdmunds</t>
  </si>
  <si>
    <t>Mike Galvin</t>
  </si>
  <si>
    <t>@serveplanet</t>
  </si>
  <si>
    <t>https://twitter.com/serveplanet</t>
  </si>
  <si>
    <t>Shady Bower OTWS</t>
  </si>
  <si>
    <t>@teamShadyBower</t>
  </si>
  <si>
    <t>https://twitter.com/teamShadyBower</t>
  </si>
  <si>
    <t>zomband</t>
  </si>
  <si>
    <t>@zombinabandida</t>
  </si>
  <si>
    <t>planet earth</t>
  </si>
  <si>
    <t>https://twitter.com/zombinabandida</t>
  </si>
  <si>
    <t>JEBEDIAH</t>
  </si>
  <si>
    <t>@hfbdjdkf</t>
  </si>
  <si>
    <t>radelaide</t>
  </si>
  <si>
    <t>https://twitter.com/hfbdjdkf</t>
  </si>
  <si>
    <t>Sally Horner</t>
  </si>
  <si>
    <t>@awordwithsal</t>
  </si>
  <si>
    <t>https://twitter.com/awordwithsal</t>
  </si>
  <si>
    <t>Sue Brennan</t>
  </si>
  <si>
    <t>@SueBrennan13</t>
  </si>
  <si>
    <t>https://twitter.com/SueBrennan13</t>
  </si>
  <si>
    <t>christabellini</t>
  </si>
  <si>
    <t>@christabellini</t>
  </si>
  <si>
    <t>https://twitter.com/christabellini</t>
  </si>
  <si>
    <t>samantha beattie</t>
  </si>
  <si>
    <t>@samanthabeatti4</t>
  </si>
  <si>
    <t>https://twitter.com/samanthabeatti4</t>
  </si>
  <si>
    <t>Soph Van Raptor</t>
  </si>
  <si>
    <t>@HipsterInDenial</t>
  </si>
  <si>
    <t>the dysphoria of Prestonia</t>
  </si>
  <si>
    <t>https://twitter.com/HipsterInDenial</t>
  </si>
  <si>
    <t>chandra_MEFL</t>
  </si>
  <si>
    <t>@chandra_mefl</t>
  </si>
  <si>
    <t>https://twitter.com/chandra_mefl</t>
  </si>
  <si>
    <t>@mattjinoz</t>
  </si>
  <si>
    <t>https://twitter.com/mattjinoz</t>
  </si>
  <si>
    <t>Amy Yang</t>
  </si>
  <si>
    <t>@amy01_y</t>
  </si>
  <si>
    <t>https://twitter.com/amy01_y</t>
  </si>
  <si>
    <t>Sunil Pathak</t>
  </si>
  <si>
    <t>@sbalvant1</t>
  </si>
  <si>
    <t>Jalgaon Maharashtra</t>
  </si>
  <si>
    <t>https://twitter.com/sbalvant1</t>
  </si>
  <si>
    <t>Ryan Colombo</t>
  </si>
  <si>
    <t>@Mudskipper84</t>
  </si>
  <si>
    <t>https://twitter.com/Mudskipper84</t>
  </si>
  <si>
    <t>Daniela BC</t>
  </si>
  <si>
    <t>@Daniela_again</t>
  </si>
  <si>
    <t>https://twitter.com/Daniela_again</t>
  </si>
  <si>
    <t>Celine Berjot</t>
  </si>
  <si>
    <t>@cberjot</t>
  </si>
  <si>
    <t>https://twitter.com/cberjot</t>
  </si>
  <si>
    <t>Byron Fay</t>
  </si>
  <si>
    <t>@ByronFay1</t>
  </si>
  <si>
    <t>https://twitter.com/ByronFay1</t>
  </si>
  <si>
    <t>Stephen Boonstoppel</t>
  </si>
  <si>
    <t>@boost61</t>
  </si>
  <si>
    <t>https://twitter.com/boost61</t>
  </si>
  <si>
    <t>Josh Littmann</t>
  </si>
  <si>
    <t>@JoshLittmann</t>
  </si>
  <si>
    <t>https://twitter.com/JoshLittmann</t>
  </si>
  <si>
    <t>stripedsunlight</t>
  </si>
  <si>
    <t>@stripedsunlight</t>
  </si>
  <si>
    <t>Orion Arm</t>
  </si>
  <si>
    <t>https://twitter.com/stripedsunlight</t>
  </si>
  <si>
    <t>xxsevicixx</t>
  </si>
  <si>
    <t>@xxsevicixx</t>
  </si>
  <si>
    <t>https://twitter.com/xxsevicixx</t>
  </si>
  <si>
    <t>harris</t>
  </si>
  <si>
    <t>@mjharrisRB</t>
  </si>
  <si>
    <t>https://twitter.com/mjharrisRB</t>
  </si>
  <si>
    <t>Ryan Kennedy</t>
  </si>
  <si>
    <t>@Tharivol616</t>
  </si>
  <si>
    <t>https://twitter.com/Tharivol616</t>
  </si>
  <si>
    <t>Nina Ferris</t>
  </si>
  <si>
    <t>@sunnygoanna</t>
  </si>
  <si>
    <t>https://twitter.com/sunnygoanna</t>
  </si>
  <si>
    <t>PinkHoof.com</t>
  </si>
  <si>
    <t>@PinkHoof</t>
  </si>
  <si>
    <t>https://twitter.com/PinkHoof</t>
  </si>
  <si>
    <t>jenny smith</t>
  </si>
  <si>
    <t>@trueblue999</t>
  </si>
  <si>
    <t>https://twitter.com/trueblue999</t>
  </si>
  <si>
    <t>Christiaan Morphett</t>
  </si>
  <si>
    <t>@christiaanrt</t>
  </si>
  <si>
    <t>https://twitter.com/christiaanrt</t>
  </si>
  <si>
    <t>Alexandra Adlawan</t>
  </si>
  <si>
    <t>@alexielexi</t>
  </si>
  <si>
    <t>https://twitter.com/alexielexi</t>
  </si>
  <si>
    <t>Amjad Ur Rahman</t>
  </si>
  <si>
    <t>@amjadqau2009</t>
  </si>
  <si>
    <t>https://twitter.com/amjadqau2009</t>
  </si>
  <si>
    <t>MikeHB Illustration</t>
  </si>
  <si>
    <t>@MHBIllustration</t>
  </si>
  <si>
    <t>https://twitter.com/MHBIllustration</t>
  </si>
  <si>
    <t>@TamarasaramaT</t>
  </si>
  <si>
    <t>https://twitter.com/TamarasaramaT</t>
  </si>
  <si>
    <t>Bob Parker</t>
  </si>
  <si>
    <t>@Bopar1000</t>
  </si>
  <si>
    <t>Mundoolun</t>
  </si>
  <si>
    <t>https://twitter.com/Bopar1000</t>
  </si>
  <si>
    <t>Natalie Bolen</t>
  </si>
  <si>
    <t>@BolenNat</t>
  </si>
  <si>
    <t>Guatemala</t>
  </si>
  <si>
    <t>https://twitter.com/BolenNat</t>
  </si>
  <si>
    <t>Amanda L</t>
  </si>
  <si>
    <t>@amandor11</t>
  </si>
  <si>
    <t>https://twitter.com/amandor11</t>
  </si>
  <si>
    <t>Chris Robertson</t>
  </si>
  <si>
    <t>@chrisxrobertson</t>
  </si>
  <si>
    <t>https://twitter.com/chrisxrobertson</t>
  </si>
  <si>
    <t>Bryan Tranter</t>
  </si>
  <si>
    <t>@bryan_tranter</t>
  </si>
  <si>
    <t>https://twitter.com/bryan_tranter</t>
  </si>
  <si>
    <t>Paul Roger Winn</t>
  </si>
  <si>
    <t>@paulrwinn</t>
  </si>
  <si>
    <t>https://twitter.com/paulrwinn</t>
  </si>
  <si>
    <t>Angela Johnstone</t>
  </si>
  <si>
    <t>@angela_jean_jo</t>
  </si>
  <si>
    <t>https://twitter.com/angela_jean_jo</t>
  </si>
  <si>
    <t>Cheyne Walsh</t>
  </si>
  <si>
    <t>@henry_xviii</t>
  </si>
  <si>
    <t>https://twitter.com/henry_xviii</t>
  </si>
  <si>
    <t>Monica</t>
  </si>
  <si>
    <t>@VYSS2002</t>
  </si>
  <si>
    <t>https://twitter.com/VYSS2002</t>
  </si>
  <si>
    <t>Jennifer Carr</t>
  </si>
  <si>
    <t>@jenrobcarr</t>
  </si>
  <si>
    <t>Ocean Grove Australia</t>
  </si>
  <si>
    <t>https://twitter.com/jenrobcarr</t>
  </si>
  <si>
    <t>Cecilia Logan</t>
  </si>
  <si>
    <t>@CkLogan</t>
  </si>
  <si>
    <t>https://twitter.com/CkLogan</t>
  </si>
  <si>
    <t>Alannah Dixon</t>
  </si>
  <si>
    <t>@alannahjdixon</t>
  </si>
  <si>
    <t>https://twitter.com/alannahjdixon</t>
  </si>
  <si>
    <t>Scott Douglas</t>
  </si>
  <si>
    <t>@Douglas296Scott</t>
  </si>
  <si>
    <t>https://twitter.com/Douglas296Scott</t>
  </si>
  <si>
    <t>SeLoPriRuci</t>
  </si>
  <si>
    <t>@SeLoPriRuci</t>
  </si>
  <si>
    <t>Zagreb, Croatia</t>
  </si>
  <si>
    <t>https://twitter.com/SeLoPriRuci</t>
  </si>
  <si>
    <t>thedailywrought</t>
  </si>
  <si>
    <t>@_knorvilas</t>
  </si>
  <si>
    <t>https://twitter.com/_knorvilas</t>
  </si>
  <si>
    <t>alma reema</t>
  </si>
  <si>
    <t>@ReemaAl_Mate</t>
  </si>
  <si>
    <t>https://twitter.com/ReemaAl_Mate</t>
  </si>
  <si>
    <t>Alison_Medhurst</t>
  </si>
  <si>
    <t>@Alison_EPA</t>
  </si>
  <si>
    <t>https://twitter.com/Alison_EPA</t>
  </si>
  <si>
    <t>Ben Cartwright</t>
  </si>
  <si>
    <t>@bcartwri_96</t>
  </si>
  <si>
    <t>https://twitter.com/bcartwri_96</t>
  </si>
  <si>
    <t>Branded Trust</t>
  </si>
  <si>
    <t>@BrandedTrust</t>
  </si>
  <si>
    <t>https://twitter.com/BrandedTrust</t>
  </si>
  <si>
    <t>Megan Morris</t>
  </si>
  <si>
    <t>@megm1610</t>
  </si>
  <si>
    <t>https://twitter.com/megm1610</t>
  </si>
  <si>
    <t>Danielle Clayman</t>
  </si>
  <si>
    <t>@DanielleClayman</t>
  </si>
  <si>
    <t>https://twitter.com/DanielleClayman</t>
  </si>
  <si>
    <t>Isobelle Cooke</t>
  </si>
  <si>
    <t>@izcooke</t>
  </si>
  <si>
    <t>https://twitter.com/izcooke</t>
  </si>
  <si>
    <t>Andria Zanki</t>
  </si>
  <si>
    <t>@andriz66</t>
  </si>
  <si>
    <t>https://twitter.com/andriz66</t>
  </si>
  <si>
    <t>Ben Miura</t>
  </si>
  <si>
    <t>@bmiura</t>
  </si>
  <si>
    <t>https://twitter.com/bmiura</t>
  </si>
  <si>
    <t>Kate Brandreth</t>
  </si>
  <si>
    <t>@ktb24601</t>
  </si>
  <si>
    <t>https://twitter.com/ktb24601</t>
  </si>
  <si>
    <t xml:space="preserve">Eva E. </t>
  </si>
  <si>
    <t>@virtuevictorius</t>
  </si>
  <si>
    <t>https://twitter.com/virtuevictorius</t>
  </si>
  <si>
    <t>Tony brown</t>
  </si>
  <si>
    <t>@tonybrowntbs</t>
  </si>
  <si>
    <t>whitsundays</t>
  </si>
  <si>
    <t>https://twitter.com/tonybrowntbs</t>
  </si>
  <si>
    <t>Judith Abbott</t>
  </si>
  <si>
    <t>@ajudy19</t>
  </si>
  <si>
    <t>https://twitter.com/ajudy19</t>
  </si>
  <si>
    <t>maree duffy</t>
  </si>
  <si>
    <t>@theorphanage</t>
  </si>
  <si>
    <t>queensland australia</t>
  </si>
  <si>
    <t>https://twitter.com/theorphanage</t>
  </si>
  <si>
    <t>Jessica Miller</t>
  </si>
  <si>
    <t>@JessicaMillerAU</t>
  </si>
  <si>
    <t>https://twitter.com/JessicaMillerAU</t>
  </si>
  <si>
    <t>Guy Ragen</t>
  </si>
  <si>
    <t>@guy_ragen</t>
  </si>
  <si>
    <t>https://twitter.com/guy_ragen</t>
  </si>
  <si>
    <t>Peter Duncan</t>
  </si>
  <si>
    <t>@PeterDuncan2</t>
  </si>
  <si>
    <t>https://twitter.com/PeterDuncan2</t>
  </si>
  <si>
    <t>Darren Rochford</t>
  </si>
  <si>
    <t>@floaton3</t>
  </si>
  <si>
    <t>https://twitter.com/floaton3</t>
  </si>
  <si>
    <t>Bill Lording</t>
  </si>
  <si>
    <t>@williamlording</t>
  </si>
  <si>
    <t>https://twitter.com/williamlording</t>
  </si>
  <si>
    <t>Karz4smolderhalder</t>
  </si>
  <si>
    <t>@KaraMackender</t>
  </si>
  <si>
    <t>https://twitter.com/KaraMackender</t>
  </si>
  <si>
    <t>Janelle De Gabriele</t>
  </si>
  <si>
    <t>@nele_ariele</t>
  </si>
  <si>
    <t>https://twitter.com/nele_ariele</t>
  </si>
  <si>
    <t>Passion Cleaning</t>
  </si>
  <si>
    <t>@PassionCleaning</t>
  </si>
  <si>
    <t>https://twitter.com/PassionCleaning</t>
  </si>
  <si>
    <t>Greg Liddell</t>
  </si>
  <si>
    <t>@liddell_greg</t>
  </si>
  <si>
    <t>https://twitter.com/liddell_greg</t>
  </si>
  <si>
    <t>Sally Pickard</t>
  </si>
  <si>
    <t>@Dogmatix5</t>
  </si>
  <si>
    <t>https://twitter.com/Dogmatix5</t>
  </si>
  <si>
    <t>AWWC Group</t>
  </si>
  <si>
    <t>@AWWCGroup</t>
  </si>
  <si>
    <t>https://twitter.com/AWWCGroup</t>
  </si>
  <si>
    <t>transitionyarra</t>
  </si>
  <si>
    <t>@transitionyarra</t>
  </si>
  <si>
    <t>https://twitter.com/transitionyarra</t>
  </si>
  <si>
    <t>Lisa Wollermann</t>
  </si>
  <si>
    <t>@wollermarsh</t>
  </si>
  <si>
    <t>https://twitter.com/wollermarsh</t>
  </si>
  <si>
    <t>Gregory Carr</t>
  </si>
  <si>
    <t>@GregoryRobCarr</t>
  </si>
  <si>
    <t>https://twitter.com/GregoryRobCarr</t>
  </si>
  <si>
    <t xml:space="preserve">anythingbutperfect </t>
  </si>
  <si>
    <t>@Adele_Peirce</t>
  </si>
  <si>
    <t>https://twitter.com/Adele_Peirce</t>
  </si>
  <si>
    <t>Gary Emmett</t>
  </si>
  <si>
    <t>@gazemmett</t>
  </si>
  <si>
    <t>https://twitter.com/gazemmett</t>
  </si>
  <si>
    <t>PA Solutions</t>
  </si>
  <si>
    <t>@PASolutions1</t>
  </si>
  <si>
    <t>https://twitter.com/PASolutions1</t>
  </si>
  <si>
    <t>@marherve3</t>
  </si>
  <si>
    <t>https://twitter.com/marherve3</t>
  </si>
  <si>
    <t>Matt and Jenna Tague</t>
  </si>
  <si>
    <t>@tague2010</t>
  </si>
  <si>
    <t>https://twitter.com/tague2010</t>
  </si>
  <si>
    <t>spazmogizmo</t>
  </si>
  <si>
    <t>@spazmogizmo</t>
  </si>
  <si>
    <t>https://twitter.com/spazmogizmo</t>
  </si>
  <si>
    <t>Jan Lucas</t>
  </si>
  <si>
    <t>@LucasTrigg_Jan</t>
  </si>
  <si>
    <t>Metung, victoria</t>
  </si>
  <si>
    <t>https://twitter.com/LucasTrigg_Jan</t>
  </si>
  <si>
    <t>Kelsea Biggs</t>
  </si>
  <si>
    <t>@KelseaBiggs</t>
  </si>
  <si>
    <t>https://twitter.com/KelseaBiggs</t>
  </si>
  <si>
    <t>NATASHA MALINDA</t>
  </si>
  <si>
    <t>@tash1912</t>
  </si>
  <si>
    <t>https://twitter.com/tash1912</t>
  </si>
  <si>
    <t>Kellie Watson</t>
  </si>
  <si>
    <t>@kellie_w1</t>
  </si>
  <si>
    <t>https://twitter.com/kellie_w1</t>
  </si>
  <si>
    <t>Wildsight photos</t>
  </si>
  <si>
    <t>@wildsightphotos</t>
  </si>
  <si>
    <t>https://twitter.com/wildsightphotos</t>
  </si>
  <si>
    <t>Jenny Gwynne</t>
  </si>
  <si>
    <t>@jengwynne</t>
  </si>
  <si>
    <t>https://twitter.com/jengwynne</t>
  </si>
  <si>
    <t>Lauren Howlett</t>
  </si>
  <si>
    <t>@Cake_Bear</t>
  </si>
  <si>
    <t>https://twitter.com/Cake_Bear</t>
  </si>
  <si>
    <t>Cape Paterson</t>
  </si>
  <si>
    <t>@cape_nardoo74</t>
  </si>
  <si>
    <t>https://twitter.com/cape_nardoo74</t>
  </si>
  <si>
    <t>K</t>
  </si>
  <si>
    <t>@Klangers67</t>
  </si>
  <si>
    <t>https://twitter.com/Klangers67</t>
  </si>
  <si>
    <t>alternativetalking</t>
  </si>
  <si>
    <t>@KimberleyRibeye</t>
  </si>
  <si>
    <t>https://twitter.com/KimberleyRibeye</t>
  </si>
  <si>
    <t>Marianne Baddiley</t>
  </si>
  <si>
    <t>@mysticbuddha2</t>
  </si>
  <si>
    <t>https://twitter.com/mysticbuddha2</t>
  </si>
  <si>
    <t>Eliza Tipping-Smith</t>
  </si>
  <si>
    <t>@e_tipping</t>
  </si>
  <si>
    <t>https://twitter.com/e_tipping</t>
  </si>
  <si>
    <t>Georgina Corredor</t>
  </si>
  <si>
    <t>@grcorredor</t>
  </si>
  <si>
    <t>https://twitter.com/grcorredor</t>
  </si>
  <si>
    <t>melanie attard</t>
  </si>
  <si>
    <t>@melanieattard</t>
  </si>
  <si>
    <t>https://twitter.com/melanieattard</t>
  </si>
  <si>
    <t>Quintin Gravatt</t>
  </si>
  <si>
    <t>@GravattQuintin</t>
  </si>
  <si>
    <t>https://twitter.com/GravattQuintin</t>
  </si>
  <si>
    <t>Cris Kerrison</t>
  </si>
  <si>
    <t>@CrisKerrison</t>
  </si>
  <si>
    <t>https://twitter.com/CrisKerrison</t>
  </si>
  <si>
    <t>jeff yablon</t>
  </si>
  <si>
    <t>@jeffyablon</t>
  </si>
  <si>
    <t>https://twitter.com/jeffyablon</t>
  </si>
  <si>
    <t>Lyn Thane</t>
  </si>
  <si>
    <t>@thanestyle</t>
  </si>
  <si>
    <t>https://twitter.com/thanestyle</t>
  </si>
  <si>
    <t>@gfire2</t>
  </si>
  <si>
    <t>Mutant Town, District X</t>
  </si>
  <si>
    <t>https://twitter.com/gfire2</t>
  </si>
  <si>
    <t>Thomas Gaffney</t>
  </si>
  <si>
    <t>@gaffa26</t>
  </si>
  <si>
    <t>https://twitter.com/gaffa26</t>
  </si>
  <si>
    <t>Rosemary Walters</t>
  </si>
  <si>
    <t>@tracesprite</t>
  </si>
  <si>
    <t>https://twitter.com/tracesprite</t>
  </si>
  <si>
    <t>Infoboon</t>
  </si>
  <si>
    <t>@Infoboon</t>
  </si>
  <si>
    <t>https://twitter.com/Infoboon</t>
  </si>
  <si>
    <t>John Harding</t>
  </si>
  <si>
    <t>@JohnMicroSolar</t>
  </si>
  <si>
    <t>https://twitter.com/JohnMicroSolar</t>
  </si>
  <si>
    <t>Brodie Moloney</t>
  </si>
  <si>
    <t>@brodie_moloney</t>
  </si>
  <si>
    <t>https://twitter.com/brodie_moloney</t>
  </si>
  <si>
    <t>Blair Frances</t>
  </si>
  <si>
    <t>@B_cricket</t>
  </si>
  <si>
    <t>Melbourne/Arequipa</t>
  </si>
  <si>
    <t>https://twitter.com/B_cricket</t>
  </si>
  <si>
    <t>Delwyn Langdon</t>
  </si>
  <si>
    <t>@DelwynLangdon</t>
  </si>
  <si>
    <t>https://twitter.com/DelwynLangdon</t>
  </si>
  <si>
    <t>Alexander Thomas</t>
  </si>
  <si>
    <t>@ADylanThomas</t>
  </si>
  <si>
    <t>https://twitter.com/ADylanThomas</t>
  </si>
  <si>
    <t>mymagicshoestring</t>
  </si>
  <si>
    <t>@magicshoestring</t>
  </si>
  <si>
    <t>https://twitter.com/magicshoestring</t>
  </si>
  <si>
    <t>42 Meanings To Life</t>
  </si>
  <si>
    <t>@42meanings</t>
  </si>
  <si>
    <t>https://twitter.com/42meanings</t>
  </si>
  <si>
    <t>dan s</t>
  </si>
  <si>
    <t>@daniels30070965</t>
  </si>
  <si>
    <t>https://twitter.com/daniels30070965</t>
  </si>
  <si>
    <t>Dodgy Carbon Claims</t>
  </si>
  <si>
    <t>@carbontaxgeddon</t>
  </si>
  <si>
    <t>https://twitter.com/carbontaxgeddon</t>
  </si>
  <si>
    <t>Lori Brittle</t>
  </si>
  <si>
    <t>@sundae_times</t>
  </si>
  <si>
    <t xml:space="preserve">Adelaide South Australia </t>
  </si>
  <si>
    <t>https://twitter.com/sundae_times</t>
  </si>
  <si>
    <t>danny vadasz</t>
  </si>
  <si>
    <t>@dannyvadasz</t>
  </si>
  <si>
    <t>https://twitter.com/dannyvadasz</t>
  </si>
  <si>
    <t>Graeme Little</t>
  </si>
  <si>
    <t>@PGPLittle</t>
  </si>
  <si>
    <t>https://twitter.com/PGPLittle</t>
  </si>
  <si>
    <t>Tegan Bowdery</t>
  </si>
  <si>
    <t>@Tegertots</t>
  </si>
  <si>
    <t>https://twitter.com/Tegertots</t>
  </si>
  <si>
    <t>JOSHUA JANSSEN</t>
  </si>
  <si>
    <t>@JANSMONKEY</t>
  </si>
  <si>
    <t>https://twitter.com/JANSMONKEY</t>
  </si>
  <si>
    <t>Simon Nulty</t>
  </si>
  <si>
    <t>@Viridianos</t>
  </si>
  <si>
    <t>https://twitter.com/Viridianos</t>
  </si>
  <si>
    <t>Metthika Dissanayake</t>
  </si>
  <si>
    <t>@metthika</t>
  </si>
  <si>
    <t>https://twitter.com/metthika</t>
  </si>
  <si>
    <t>Geraldton Gardens</t>
  </si>
  <si>
    <t>@froggsinc</t>
  </si>
  <si>
    <t>Geraldon WA</t>
  </si>
  <si>
    <t>https://twitter.com/froggsinc</t>
  </si>
  <si>
    <t>Save the Oceans</t>
  </si>
  <si>
    <t>@protectthesea</t>
  </si>
  <si>
    <t>https://twitter.com/protectthesea</t>
  </si>
  <si>
    <t>BayswaterPSTrees</t>
  </si>
  <si>
    <t>@BPSTrees</t>
  </si>
  <si>
    <t>Bayswater, Western Australia</t>
  </si>
  <si>
    <t>https://twitter.com/BPSTrees</t>
  </si>
  <si>
    <t>adam brenner</t>
  </si>
  <si>
    <t>@A_Brenner</t>
  </si>
  <si>
    <t>https://twitter.com/A_Brenner</t>
  </si>
  <si>
    <t>Lyndall McCormack</t>
  </si>
  <si>
    <t>@lyndallmacc</t>
  </si>
  <si>
    <t>https://twitter.com/lyndallmacc</t>
  </si>
  <si>
    <t>Sara McGregor</t>
  </si>
  <si>
    <t>@sarzymc</t>
  </si>
  <si>
    <t>https://twitter.com/sarzymc</t>
  </si>
  <si>
    <t>dan sharp</t>
  </si>
  <si>
    <t>@dannywingo</t>
  </si>
  <si>
    <t>https://twitter.com/dannywingo</t>
  </si>
  <si>
    <t>Jennifer</t>
  </si>
  <si>
    <t>@Jennifer_Save</t>
  </si>
  <si>
    <t>A place that WAS beautiful:(</t>
  </si>
  <si>
    <t>https://twitter.com/Jennifer_Save</t>
  </si>
  <si>
    <t>Joanne Lau</t>
  </si>
  <si>
    <t>@jobwlau</t>
  </si>
  <si>
    <t>https://twitter.com/jobwlau</t>
  </si>
  <si>
    <t>Tosh the Schnauzer</t>
  </si>
  <si>
    <t>@SchnauzerTosh</t>
  </si>
  <si>
    <t>Melbourne and Bendigo</t>
  </si>
  <si>
    <t>https://twitter.com/SchnauzerTosh</t>
  </si>
  <si>
    <t>Hamish Hartnell</t>
  </si>
  <si>
    <t>@legocorner</t>
  </si>
  <si>
    <t>https://twitter.com/legocorner</t>
  </si>
  <si>
    <t>EoT</t>
  </si>
  <si>
    <t>@EoT_net</t>
  </si>
  <si>
    <t>https://twitter.com/EoT_net</t>
  </si>
  <si>
    <t>Emma Jane Bentley</t>
  </si>
  <si>
    <t>@miemma73</t>
  </si>
  <si>
    <t xml:space="preserve">Crib Point VIC </t>
  </si>
  <si>
    <t>https://twitter.com/miemma73</t>
  </si>
  <si>
    <t>Evan_L456</t>
  </si>
  <si>
    <t>@Evan456</t>
  </si>
  <si>
    <t>https://twitter.com/Evan456</t>
  </si>
  <si>
    <t>Jamie Arkeveld</t>
  </si>
  <si>
    <t>@jamie_arkeveld</t>
  </si>
  <si>
    <t>https://twitter.com/jamie_arkeveld</t>
  </si>
  <si>
    <t>Emily Batchelor</t>
  </si>
  <si>
    <t>@emilypemilypoo</t>
  </si>
  <si>
    <t>Fremantle-ish, Australia</t>
  </si>
  <si>
    <t>https://twitter.com/emilypemilypoo</t>
  </si>
  <si>
    <t>NQ Croc Protection</t>
  </si>
  <si>
    <t>@CrocNq</t>
  </si>
  <si>
    <t>https://twitter.com/CrocNq</t>
  </si>
  <si>
    <t>Monique Halliday</t>
  </si>
  <si>
    <t>@Mono19</t>
  </si>
  <si>
    <t>https://twitter.com/Mono19</t>
  </si>
  <si>
    <t>Shorecool</t>
  </si>
  <si>
    <t>@R404</t>
  </si>
  <si>
    <t>https://twitter.com/R404</t>
  </si>
  <si>
    <t>@Johsey</t>
  </si>
  <si>
    <t>https://twitter.com/Johsey</t>
  </si>
  <si>
    <t>Gruppetsink</t>
  </si>
  <si>
    <t>@gruppets</t>
  </si>
  <si>
    <t>https://twitter.com/gruppets</t>
  </si>
  <si>
    <t>PawsPetDoors</t>
  </si>
  <si>
    <t>@PawsPetDoors</t>
  </si>
  <si>
    <t>https://twitter.com/PawsPetDoors</t>
  </si>
  <si>
    <t>Mara Rose</t>
  </si>
  <si>
    <t>@MaracRose</t>
  </si>
  <si>
    <t>https://twitter.com/MaracRose</t>
  </si>
  <si>
    <t>Green Future</t>
  </si>
  <si>
    <t>@greenfutworld</t>
  </si>
  <si>
    <t>https://twitter.com/greenfutworld</t>
  </si>
  <si>
    <t>Imagyd FloridaMeg</t>
  </si>
  <si>
    <t>@ImagydFloridMeg</t>
  </si>
  <si>
    <t>Florida MegaRegion, USA</t>
  </si>
  <si>
    <t>https://twitter.com/ImagydFloridMeg</t>
  </si>
  <si>
    <t>small seas</t>
  </si>
  <si>
    <t>@kristenrudduck</t>
  </si>
  <si>
    <t>https://twitter.com/kristenrudduck</t>
  </si>
  <si>
    <t>yakstripe</t>
  </si>
  <si>
    <t>@yakstripe</t>
  </si>
  <si>
    <t>https://twitter.com/yakstripe</t>
  </si>
  <si>
    <t>Carolynn</t>
  </si>
  <si>
    <t>@CCMcLoughlan</t>
  </si>
  <si>
    <t>https://twitter.com/CCMcLoughlan</t>
  </si>
  <si>
    <t>Corrina Shaw</t>
  </si>
  <si>
    <t>@grinner1978</t>
  </si>
  <si>
    <t>Mandurah, Western Australia</t>
  </si>
  <si>
    <t>https://twitter.com/grinner1978</t>
  </si>
  <si>
    <t>mirz</t>
  </si>
  <si>
    <t>@ClearyHot</t>
  </si>
  <si>
    <t xml:space="preserve">Melbourne baby  </t>
  </si>
  <si>
    <t>https://twitter.com/ClearyHot</t>
  </si>
  <si>
    <t>@sophszf</t>
  </si>
  <si>
    <t>https://twitter.com/sophszf</t>
  </si>
  <si>
    <t xml:space="preserve">Ocean C. (Patricia) </t>
  </si>
  <si>
    <t>@OceanCPatricia</t>
  </si>
  <si>
    <t>https://twitter.com/OceanCPatricia</t>
  </si>
  <si>
    <t>Aparna Cheerath</t>
  </si>
  <si>
    <t>@appsaquablue</t>
  </si>
  <si>
    <t>https://twitter.com/appsaquablue</t>
  </si>
  <si>
    <t>Christina Collia</t>
  </si>
  <si>
    <t>@Chris_Collia</t>
  </si>
  <si>
    <t>https://twitter.com/Chris_Collia</t>
  </si>
  <si>
    <t>Rebecca Barnes</t>
  </si>
  <si>
    <t>@becmate</t>
  </si>
  <si>
    <t>Aussie</t>
  </si>
  <si>
    <t>https://twitter.com/becmate</t>
  </si>
  <si>
    <t>Tom Renehan</t>
  </si>
  <si>
    <t>@tomrenehan</t>
  </si>
  <si>
    <t>https://twitter.com/tomrenehan</t>
  </si>
  <si>
    <t>DT. H</t>
  </si>
  <si>
    <t>@Lib102</t>
  </si>
  <si>
    <t>https://twitter.com/Lib102</t>
  </si>
  <si>
    <t>MLe</t>
  </si>
  <si>
    <t>@EmilyGambold</t>
  </si>
  <si>
    <t>https://twitter.com/EmilyGambold</t>
  </si>
  <si>
    <t xml:space="preserve">Aslam Iqbal khan </t>
  </si>
  <si>
    <t>@JaanUsafzai</t>
  </si>
  <si>
    <t>https://twitter.com/JaanUsafzai</t>
  </si>
  <si>
    <t>Kathy Jane Smith</t>
  </si>
  <si>
    <t>@nurtnourishnat</t>
  </si>
  <si>
    <t>Northern NSW  Australia</t>
  </si>
  <si>
    <t>https://twitter.com/nurtnourishnat</t>
  </si>
  <si>
    <t>Vicki Wilson</t>
  </si>
  <si>
    <t>@vikmw</t>
  </si>
  <si>
    <t>https://twitter.com/vikmw</t>
  </si>
  <si>
    <t>SPCA Zvishavane Zim</t>
  </si>
  <si>
    <t>@zvishspca</t>
  </si>
  <si>
    <t>839 Israel Road,Zvishavane,Zim</t>
  </si>
  <si>
    <t>https://twitter.com/zvishspca</t>
  </si>
  <si>
    <t>Kellie Schuring</t>
  </si>
  <si>
    <t>@KellieSchuring</t>
  </si>
  <si>
    <t>https://twitter.com/KellieSchuring</t>
  </si>
  <si>
    <t>XYZ of Carbon Tax</t>
  </si>
  <si>
    <t>@XYZCarbonTax</t>
  </si>
  <si>
    <t>https://twitter.com/XYZCarbonTax</t>
  </si>
  <si>
    <t>Joseph Vigours</t>
  </si>
  <si>
    <t>@JosephVigours</t>
  </si>
  <si>
    <t>https://twitter.com/JosephVigours</t>
  </si>
  <si>
    <t>Monica Morona</t>
  </si>
  <si>
    <t>@mem_2000</t>
  </si>
  <si>
    <t>https://twitter.com/mem_2000</t>
  </si>
  <si>
    <t>Jimbo</t>
  </si>
  <si>
    <t>@thefoxdog</t>
  </si>
  <si>
    <t>https://twitter.com/thefoxdog</t>
  </si>
  <si>
    <t>Jkruusmaa</t>
  </si>
  <si>
    <t>@jkruusmaa</t>
  </si>
  <si>
    <t>https://twitter.com/jkruusmaa</t>
  </si>
  <si>
    <t>Gemma</t>
  </si>
  <si>
    <t>@gcwi_dkn</t>
  </si>
  <si>
    <t>https://twitter.com/gcwi_dkn</t>
  </si>
  <si>
    <t>@MelStocks623</t>
  </si>
  <si>
    <t>https://twitter.com/MelStocks623</t>
  </si>
  <si>
    <t>Des Berryman</t>
  </si>
  <si>
    <t>@deswa69</t>
  </si>
  <si>
    <t>https://twitter.com/deswa69</t>
  </si>
  <si>
    <t>Energis</t>
  </si>
  <si>
    <t>@Aus1Energis</t>
  </si>
  <si>
    <t>https://twitter.com/Aus1Energis</t>
  </si>
  <si>
    <t>Natalie Knox</t>
  </si>
  <si>
    <t>@yatalie</t>
  </si>
  <si>
    <t>https://twitter.com/yatalie</t>
  </si>
  <si>
    <t>Sam Dutton</t>
  </si>
  <si>
    <t>@Samfrankdutton</t>
  </si>
  <si>
    <t>https://twitter.com/Samfrankdutton</t>
  </si>
  <si>
    <t>Meagan Howlett</t>
  </si>
  <si>
    <t>@Meagan_Lois</t>
  </si>
  <si>
    <t>https://twitter.com/Meagan_Lois</t>
  </si>
  <si>
    <t>Sadie Miller</t>
  </si>
  <si>
    <t>@RockOutGoldie</t>
  </si>
  <si>
    <t>https://twitter.com/RockOutGoldie</t>
  </si>
  <si>
    <t>Emily Cousins</t>
  </si>
  <si>
    <t>@Emloucousins</t>
  </si>
  <si>
    <t>https://twitter.com/Emloucousins</t>
  </si>
  <si>
    <t>Casey Sharpe</t>
  </si>
  <si>
    <t>@Casey_Sharpe</t>
  </si>
  <si>
    <t>https://twitter.com/Casey_Sharpe</t>
  </si>
  <si>
    <t>Vedrana Grozdanic</t>
  </si>
  <si>
    <t>@veeveevoom</t>
  </si>
  <si>
    <t>https://twitter.com/veeveevoom</t>
  </si>
  <si>
    <t>Bron Wright</t>
  </si>
  <si>
    <t>@bronwright</t>
  </si>
  <si>
    <t>https://twitter.com/bronwright</t>
  </si>
  <si>
    <t>Paul Vonwiller</t>
  </si>
  <si>
    <t>@outing2013</t>
  </si>
  <si>
    <t>https://twitter.com/outing2013</t>
  </si>
  <si>
    <t>Graeme Penny</t>
  </si>
  <si>
    <t>@GraemePenny</t>
  </si>
  <si>
    <t>https://twitter.com/GraemePenny</t>
  </si>
  <si>
    <t>Alison Cail</t>
  </si>
  <si>
    <t>@AlisonCail</t>
  </si>
  <si>
    <t>https://twitter.com/AlisonCail</t>
  </si>
  <si>
    <t>Kira Hardy</t>
  </si>
  <si>
    <t>@KiraHardy10</t>
  </si>
  <si>
    <t>Drouin, Victoria</t>
  </si>
  <si>
    <t>https://twitter.com/KiraHardy10</t>
  </si>
  <si>
    <t>Concerned One</t>
  </si>
  <si>
    <t>@CouncilOfNine</t>
  </si>
  <si>
    <t>https://twitter.com/CouncilOfNine</t>
  </si>
  <si>
    <t>Kristina Davidson</t>
  </si>
  <si>
    <t>@kiccer</t>
  </si>
  <si>
    <t>https://twitter.com/kiccer</t>
  </si>
  <si>
    <t>Martin Andersson</t>
  </si>
  <si>
    <t>@storkas76</t>
  </si>
  <si>
    <t>https://twitter.com/storkas76</t>
  </si>
  <si>
    <t>Onyacycle</t>
  </si>
  <si>
    <t>@Onyacycle</t>
  </si>
  <si>
    <t>https://twitter.com/Onyacycle</t>
  </si>
  <si>
    <t>Dominique LaFontaine</t>
  </si>
  <si>
    <t>@DomLaFon</t>
  </si>
  <si>
    <t>https://twitter.com/DomLaFon</t>
  </si>
  <si>
    <t>Oceanwide Images</t>
  </si>
  <si>
    <t>@OceanwideImages</t>
  </si>
  <si>
    <t>https://twitter.com/OceanwideImages</t>
  </si>
  <si>
    <t>aliryan</t>
  </si>
  <si>
    <t>@aliryan_ryan</t>
  </si>
  <si>
    <t>https://twitter.com/aliryan_ryan</t>
  </si>
  <si>
    <t>Dianne Turner</t>
  </si>
  <si>
    <t>@bonnysmama</t>
  </si>
  <si>
    <t>https://twitter.com/bonnysmama</t>
  </si>
  <si>
    <t xml:space="preserve">Jess Price </t>
  </si>
  <si>
    <t>@jess_lp</t>
  </si>
  <si>
    <t>https://twitter.com/jess_lp</t>
  </si>
  <si>
    <t>Chris Simon</t>
  </si>
  <si>
    <t>@ChriSimon83</t>
  </si>
  <si>
    <t>Victor Harbor</t>
  </si>
  <si>
    <t>https://twitter.com/ChriSimon83</t>
  </si>
  <si>
    <t>Window-Cool</t>
  </si>
  <si>
    <t>@windowcool</t>
  </si>
  <si>
    <t>https://twitter.com/windowcool</t>
  </si>
  <si>
    <t>Will Abbott</t>
  </si>
  <si>
    <t>@wsabbott</t>
  </si>
  <si>
    <t>https://twitter.com/wsabbott</t>
  </si>
  <si>
    <t xml:space="preserve">Advanced Irrigation </t>
  </si>
  <si>
    <t>@Onedropattime</t>
  </si>
  <si>
    <t>https://twitter.com/Onedropattime</t>
  </si>
  <si>
    <t>For Change</t>
  </si>
  <si>
    <t>@bags_for_change</t>
  </si>
  <si>
    <t>https://twitter.com/bags_for_change</t>
  </si>
  <si>
    <t>Dujon</t>
  </si>
  <si>
    <t>@OpticalAlkemi</t>
  </si>
  <si>
    <t>https://twitter.com/OpticalAlkemi</t>
  </si>
  <si>
    <t>timope</t>
  </si>
  <si>
    <t>@timope</t>
  </si>
  <si>
    <t>https://twitter.com/timope</t>
  </si>
  <si>
    <t>Kate McNeill</t>
  </si>
  <si>
    <t>@penpaperandtea</t>
  </si>
  <si>
    <t xml:space="preserve">Abbotsford Sydney </t>
  </si>
  <si>
    <t>https://twitter.com/penpaperandtea</t>
  </si>
  <si>
    <t>Tanya Chaitow</t>
  </si>
  <si>
    <t>@Tchaitow</t>
  </si>
  <si>
    <t>https://twitter.com/Tchaitow</t>
  </si>
  <si>
    <t>Amy Hutchison</t>
  </si>
  <si>
    <t>@amy_t_hutchison</t>
  </si>
  <si>
    <t>https://twitter.com/amy_t_hutchison</t>
  </si>
  <si>
    <t>Mary Latham</t>
  </si>
  <si>
    <t>@mtlatham</t>
  </si>
  <si>
    <t>https://twitter.com/mtlatham</t>
  </si>
  <si>
    <t>Mary Howard Connor</t>
  </si>
  <si>
    <t>@HconnConnor</t>
  </si>
  <si>
    <t>https://twitter.com/HconnConnor</t>
  </si>
  <si>
    <t>korisha domenighetti</t>
  </si>
  <si>
    <t>@KorishaD</t>
  </si>
  <si>
    <t>https://twitter.com/KorishaD</t>
  </si>
  <si>
    <t>Anyez Lindop</t>
  </si>
  <si>
    <t>@ZapNeonIdly</t>
  </si>
  <si>
    <t>https://twitter.com/ZapNeonIdly</t>
  </si>
  <si>
    <t>Jesse de Vries</t>
  </si>
  <si>
    <t>@MessyJesse78</t>
  </si>
  <si>
    <t>https://twitter.com/MessyJesse78</t>
  </si>
  <si>
    <t>Emily Ant</t>
  </si>
  <si>
    <t>@emily_ant</t>
  </si>
  <si>
    <t>https://twitter.com/emily_ant</t>
  </si>
  <si>
    <t>InnovativeFoundation</t>
  </si>
  <si>
    <t>@ieplfoundation</t>
  </si>
  <si>
    <t>Ahmedabad</t>
  </si>
  <si>
    <t>https://twitter.com/ieplfoundation</t>
  </si>
  <si>
    <t>Jo-Ellen Courtney</t>
  </si>
  <si>
    <t>@joellencourtney</t>
  </si>
  <si>
    <t>https://twitter.com/joellencourtney</t>
  </si>
  <si>
    <t>Robyn Tracey</t>
  </si>
  <si>
    <t>@SolonSix</t>
  </si>
  <si>
    <t>https://twitter.com/SolonSix</t>
  </si>
  <si>
    <t>Gemma Fox</t>
  </si>
  <si>
    <t>@skulkingground</t>
  </si>
  <si>
    <t>https://twitter.com/skulkingground</t>
  </si>
  <si>
    <t>stuart bensley</t>
  </si>
  <si>
    <t>@stuartbensley</t>
  </si>
  <si>
    <t>https://twitter.com/stuartbensley</t>
  </si>
  <si>
    <t>Courtney</t>
  </si>
  <si>
    <t>@cjfitzpatrick85</t>
  </si>
  <si>
    <t>https://twitter.com/cjfitzpatrick85</t>
  </si>
  <si>
    <t>Carol Taweel</t>
  </si>
  <si>
    <t>@CarolTaweel</t>
  </si>
  <si>
    <t>https://twitter.com/CarolTaweel</t>
  </si>
  <si>
    <t>Bridget N. Otto</t>
  </si>
  <si>
    <t>@Bridgicita</t>
  </si>
  <si>
    <t>https://twitter.com/Bridgicita</t>
  </si>
  <si>
    <t>Allyson Osborne</t>
  </si>
  <si>
    <t>@AllyAllyoz</t>
  </si>
  <si>
    <t>https://twitter.com/AllyAllyoz</t>
  </si>
  <si>
    <t>SustainYourLand</t>
  </si>
  <si>
    <t>@SustainYourLand</t>
  </si>
  <si>
    <t>https://twitter.com/SustainYourLand</t>
  </si>
  <si>
    <t>Stacy</t>
  </si>
  <si>
    <t>@StacyAust</t>
  </si>
  <si>
    <t>https://twitter.com/StacyAust</t>
  </si>
  <si>
    <t>Adele 6</t>
  </si>
  <si>
    <t>@PEffrink</t>
  </si>
  <si>
    <t>Shenton Park Western Australia</t>
  </si>
  <si>
    <t>https://twitter.com/PEffrink</t>
  </si>
  <si>
    <t>Roar Bardsen</t>
  </si>
  <si>
    <t>@RoarBardsen</t>
  </si>
  <si>
    <t>https://twitter.com/RoarBardsen</t>
  </si>
  <si>
    <t>Sandra Moore</t>
  </si>
  <si>
    <t>@StudleySandra</t>
  </si>
  <si>
    <t>https://twitter.com/StudleySandra</t>
  </si>
  <si>
    <t>Sebastian Bishop</t>
  </si>
  <si>
    <t>@SebBishop7</t>
  </si>
  <si>
    <t>https://twitter.com/SebBishop7</t>
  </si>
  <si>
    <t>Michelle Veney</t>
  </si>
  <si>
    <t>@mishveney</t>
  </si>
  <si>
    <t>https://twitter.com/mishveney</t>
  </si>
  <si>
    <t>Brighde Collins</t>
  </si>
  <si>
    <t>@brighdecollins</t>
  </si>
  <si>
    <t>https://twitter.com/brighdecollins</t>
  </si>
  <si>
    <t>will davis</t>
  </si>
  <si>
    <t>@Wdavis62</t>
  </si>
  <si>
    <t>https://twitter.com/Wdavis62</t>
  </si>
  <si>
    <t>Ann McGrath</t>
  </si>
  <si>
    <t>@annmcgra</t>
  </si>
  <si>
    <t>https://twitter.com/annmcgra</t>
  </si>
  <si>
    <t>Nikki Cope</t>
  </si>
  <si>
    <t>@nikcope</t>
  </si>
  <si>
    <t>https://twitter.com/nikcope</t>
  </si>
  <si>
    <t>sm</t>
  </si>
  <si>
    <t>@Sjdbfdmm</t>
  </si>
  <si>
    <t>https://twitter.com/Sjdbfdmm</t>
  </si>
  <si>
    <t xml:space="preserve">Sarah </t>
  </si>
  <si>
    <t>@Sarah39420625</t>
  </si>
  <si>
    <t>https://twitter.com/Sarah39420625</t>
  </si>
  <si>
    <t>Germinate</t>
  </si>
  <si>
    <t>@Germinate_ASEN</t>
  </si>
  <si>
    <t>https://twitter.com/Germinate_ASEN</t>
  </si>
  <si>
    <t>jrmy</t>
  </si>
  <si>
    <t>@jrmywrmy</t>
  </si>
  <si>
    <t>https://twitter.com/jrmywrmy</t>
  </si>
  <si>
    <t>michelle shaw</t>
  </si>
  <si>
    <t>@michelle_shw</t>
  </si>
  <si>
    <t>https://twitter.com/michelle_shw</t>
  </si>
  <si>
    <t>ecosydney</t>
  </si>
  <si>
    <t>@ecosydney</t>
  </si>
  <si>
    <t>https://twitter.com/ecosydney</t>
  </si>
  <si>
    <t>Kelly Reiffer</t>
  </si>
  <si>
    <t>@beyondkelly</t>
  </si>
  <si>
    <t>Byron area, Australia</t>
  </si>
  <si>
    <t>https://twitter.com/beyondkelly</t>
  </si>
  <si>
    <t>Kevin Smith Broome</t>
  </si>
  <si>
    <t>@KevinBroomePics</t>
  </si>
  <si>
    <t>https://twitter.com/KevinBroomePics</t>
  </si>
  <si>
    <t>@kirstentweets</t>
  </si>
  <si>
    <t>https://twitter.com/kirstentweets</t>
  </si>
  <si>
    <t>Ian A Cameron</t>
  </si>
  <si>
    <t>@ianecca14</t>
  </si>
  <si>
    <t>https://twitter.com/ianecca14</t>
  </si>
  <si>
    <t xml:space="preserve">Millie </t>
  </si>
  <si>
    <t>@FuzzCanTeleDog</t>
  </si>
  <si>
    <t>https://twitter.com/FuzzCanTeleDog</t>
  </si>
  <si>
    <t>Rosie May</t>
  </si>
  <si>
    <t>@rfrecheville</t>
  </si>
  <si>
    <t>https://twitter.com/rfrecheville</t>
  </si>
  <si>
    <t>@DBlogs1</t>
  </si>
  <si>
    <t>https://twitter.com/DBlogs1</t>
  </si>
  <si>
    <t>Barry Tomkinson</t>
  </si>
  <si>
    <t>@barrryt</t>
  </si>
  <si>
    <t>Little Forest NSW</t>
  </si>
  <si>
    <t>https://twitter.com/barrryt</t>
  </si>
  <si>
    <t>Killerwhalesrule4</t>
  </si>
  <si>
    <t>@OrtizOrtizma</t>
  </si>
  <si>
    <t>https://twitter.com/OrtizOrtizma</t>
  </si>
  <si>
    <t>Renee</t>
  </si>
  <si>
    <t>@reenay7</t>
  </si>
  <si>
    <t>https://twitter.com/reenay7</t>
  </si>
  <si>
    <t>lou stelter</t>
  </si>
  <si>
    <t>@photographerlou</t>
  </si>
  <si>
    <t>good ol' muswellbrook. oz.</t>
  </si>
  <si>
    <t>https://twitter.com/photographerlou</t>
  </si>
  <si>
    <t>Indigo Hotel</t>
  </si>
  <si>
    <t>@MyIndigoHotel</t>
  </si>
  <si>
    <t>https://twitter.com/MyIndigoHotel</t>
  </si>
  <si>
    <t>Zac Lewis</t>
  </si>
  <si>
    <t>@z_lewy</t>
  </si>
  <si>
    <t>https://twitter.com/z_lewy</t>
  </si>
  <si>
    <t>Grace Meme</t>
  </si>
  <si>
    <t>@gracexmeme</t>
  </si>
  <si>
    <t>https://twitter.com/gracexmeme</t>
  </si>
  <si>
    <t>Mysteriously Unnamed</t>
  </si>
  <si>
    <t>@</t>
  </si>
  <si>
    <t>https://twitter.com/</t>
  </si>
  <si>
    <t>hannah</t>
  </si>
  <si>
    <t>@hannah2611</t>
  </si>
  <si>
    <t>https://twitter.com/hannah2611</t>
  </si>
  <si>
    <t>Sarah Douglass</t>
  </si>
  <si>
    <t>@SarahJDouglass</t>
  </si>
  <si>
    <t>https://twitter.com/SarahJDouglass</t>
  </si>
  <si>
    <t>Sonia Reviewer</t>
  </si>
  <si>
    <t>@SoniaReviewer</t>
  </si>
  <si>
    <t>https://twitter.com/SoniaReviewer</t>
  </si>
  <si>
    <t>Jeremy Dore</t>
  </si>
  <si>
    <t>@DoreJeremy</t>
  </si>
  <si>
    <t>https://twitter.com/DoreJeremy</t>
  </si>
  <si>
    <t>Movement Build</t>
  </si>
  <si>
    <t>@movementbuild</t>
  </si>
  <si>
    <t>https://twitter.com/movementbuild</t>
  </si>
  <si>
    <t>Jonathon Howard</t>
  </si>
  <si>
    <t>@JonathonHoward3</t>
  </si>
  <si>
    <t>https://twitter.com/JonathonHoward3</t>
  </si>
  <si>
    <t>BluebellBrighton</t>
  </si>
  <si>
    <t>@BluebellBright</t>
  </si>
  <si>
    <t>https://twitter.com/BluebellBright</t>
  </si>
  <si>
    <t>Jaime Prickett</t>
  </si>
  <si>
    <t>@JaimeFlea</t>
  </si>
  <si>
    <t>https://twitter.com/JaimeFlea</t>
  </si>
  <si>
    <t>Greg Stratton</t>
  </si>
  <si>
    <t>@GreggosStratton</t>
  </si>
  <si>
    <t>https://twitter.com/GreggosStratton</t>
  </si>
  <si>
    <t>Hayley Mo</t>
  </si>
  <si>
    <t>@Hayles811</t>
  </si>
  <si>
    <t>https://twitter.com/Hayles811</t>
  </si>
  <si>
    <t>@purealpine</t>
  </si>
  <si>
    <t>Kiewa River</t>
  </si>
  <si>
    <t>https://twitter.com/purealpine</t>
  </si>
  <si>
    <t xml:space="preserve">EcoSantander </t>
  </si>
  <si>
    <t>@VerdeSantander</t>
  </si>
  <si>
    <t>https://twitter.com/VerdeSantander</t>
  </si>
  <si>
    <t>BenH</t>
  </si>
  <si>
    <t>@BenHawkwind</t>
  </si>
  <si>
    <t>https://twitter.com/BenHawkwind</t>
  </si>
  <si>
    <t>The Tree Dad</t>
  </si>
  <si>
    <t>@TreeDadNimbin</t>
  </si>
  <si>
    <t>Nimbin NSW</t>
  </si>
  <si>
    <t>https://twitter.com/TreeDadNimbin</t>
  </si>
  <si>
    <t>Enviro USA</t>
  </si>
  <si>
    <t>@turbidtycurtain</t>
  </si>
  <si>
    <t>https://twitter.com/turbidtycurtain</t>
  </si>
  <si>
    <t>Shay Zoom</t>
  </si>
  <si>
    <t>@Shayzoom9011</t>
  </si>
  <si>
    <t>https://twitter.com/Shayzoom9011</t>
  </si>
  <si>
    <t>Oliver Crossley</t>
  </si>
  <si>
    <t>@olliecrossley</t>
  </si>
  <si>
    <t>https://twitter.com/olliecrossley</t>
  </si>
  <si>
    <t>Fuck Climate Change</t>
  </si>
  <si>
    <t>@FUCKClimateChng</t>
  </si>
  <si>
    <t>https://twitter.com/FUCKClimateChng</t>
  </si>
  <si>
    <t>Outdoor_Geographer</t>
  </si>
  <si>
    <t>@Jodi_Evans</t>
  </si>
  <si>
    <t>https://twitter.com/Jodi_Evans</t>
  </si>
  <si>
    <t xml:space="preserve">lauren harrison </t>
  </si>
  <si>
    <t>@laurenharrison0</t>
  </si>
  <si>
    <t>https://twitter.com/laurenharrison0</t>
  </si>
  <si>
    <t>a green sydney-sider</t>
  </si>
  <si>
    <t>@greensydsider</t>
  </si>
  <si>
    <t>https://twitter.com/greensydsider</t>
  </si>
  <si>
    <t>Ruhe+Sturm</t>
  </si>
  <si>
    <t>@joerg7082</t>
  </si>
  <si>
    <t>https://twitter.com/joerg7082</t>
  </si>
  <si>
    <t>Amanullah Bughio</t>
  </si>
  <si>
    <t>@AmanBughio66</t>
  </si>
  <si>
    <t>Sindh-Pakistan</t>
  </si>
  <si>
    <t>https://twitter.com/AmanBughio66</t>
  </si>
  <si>
    <t>angie hughes</t>
  </si>
  <si>
    <t>@angeigh</t>
  </si>
  <si>
    <t>https://twitter.com/angeigh</t>
  </si>
  <si>
    <t>digger643</t>
  </si>
  <si>
    <t>@digger643</t>
  </si>
  <si>
    <t>https://twitter.com/digger643</t>
  </si>
  <si>
    <t>Rachelle Quattro</t>
  </si>
  <si>
    <t>@rachellequattro</t>
  </si>
  <si>
    <t>https://twitter.com/rachellequattro</t>
  </si>
  <si>
    <t>Daniela Binder</t>
  </si>
  <si>
    <t>@Dani_Turtle</t>
  </si>
  <si>
    <t>https://twitter.com/Dani_Turtle</t>
  </si>
  <si>
    <t>Leigh Atkins</t>
  </si>
  <si>
    <t>@Atkinl</t>
  </si>
  <si>
    <t>Bungendore, NSW, Australia</t>
  </si>
  <si>
    <t>https://twitter.com/Atkinl</t>
  </si>
  <si>
    <t>Zeega Flinders</t>
  </si>
  <si>
    <t>@ZeegaFlinders</t>
  </si>
  <si>
    <t>Flinders Victoria Australia</t>
  </si>
  <si>
    <t>https://twitter.com/ZeegaFlinders</t>
  </si>
  <si>
    <t>Darren J Kelly</t>
  </si>
  <si>
    <t>@Kelly_Alleblas</t>
  </si>
  <si>
    <t>Preston</t>
  </si>
  <si>
    <t>https://twitter.com/Kelly_Alleblas</t>
  </si>
  <si>
    <t>Bruce Derkenne</t>
  </si>
  <si>
    <t>@CKWhat</t>
  </si>
  <si>
    <t>https://twitter.com/CKWhat</t>
  </si>
  <si>
    <t>Alexandra Bishop</t>
  </si>
  <si>
    <t>@Ozlex11</t>
  </si>
  <si>
    <t>https://twitter.com/Ozlex11</t>
  </si>
  <si>
    <t>Ines Barreto</t>
  </si>
  <si>
    <t>@minesitat</t>
  </si>
  <si>
    <t>https://twitter.com/minesitat</t>
  </si>
  <si>
    <t>DuckDuckGo</t>
  </si>
  <si>
    <t>@_DuckDuckGo_</t>
  </si>
  <si>
    <t>https://twitter.com/_DuckDuckGo_</t>
  </si>
  <si>
    <t>Jeffrey John</t>
  </si>
  <si>
    <t>@jeff_inc8</t>
  </si>
  <si>
    <t>https://twitter.com/jeff_inc8</t>
  </si>
  <si>
    <t>Sonya</t>
  </si>
  <si>
    <t>@SonyaTirtajaya</t>
  </si>
  <si>
    <t>https://twitter.com/SonyaTirtajaya</t>
  </si>
  <si>
    <t>Flavie</t>
  </si>
  <si>
    <t>@FlavieBnd</t>
  </si>
  <si>
    <t>https://twitter.com/FlavieBnd</t>
  </si>
  <si>
    <t>Anabella#be happy</t>
  </si>
  <si>
    <t>@anabella2328</t>
  </si>
  <si>
    <t>https://twitter.com/anabella2328</t>
  </si>
  <si>
    <t>Howard Jones</t>
  </si>
  <si>
    <t>@HowardJones7</t>
  </si>
  <si>
    <t>Dareton,NSW 2717</t>
  </si>
  <si>
    <t>https://twitter.com/HowardJones7</t>
  </si>
  <si>
    <t>alaa</t>
  </si>
  <si>
    <t>@alaa_kadhim</t>
  </si>
  <si>
    <t>iraq,wasit,al-hay</t>
  </si>
  <si>
    <t>https://twitter.com/alaa_kadhim</t>
  </si>
  <si>
    <t>Elisabeth Brass</t>
  </si>
  <si>
    <t>@guru_orange</t>
  </si>
  <si>
    <t>https://twitter.com/guru_orange</t>
  </si>
  <si>
    <t>Bruce Echberg</t>
  </si>
  <si>
    <t>@bruce_echberg</t>
  </si>
  <si>
    <t>https://twitter.com/bruce_echberg</t>
  </si>
  <si>
    <t>carolyn cipp</t>
  </si>
  <si>
    <t>@tiggeresss</t>
  </si>
  <si>
    <t>Australia and Canada</t>
  </si>
  <si>
    <t>https://twitter.com/tiggeresss</t>
  </si>
  <si>
    <t>Katrina Zeehandelaar</t>
  </si>
  <si>
    <t>@katrina_zee</t>
  </si>
  <si>
    <t>https://twitter.com/katrina_zee</t>
  </si>
  <si>
    <t>Ensufo</t>
  </si>
  <si>
    <t>@ensufo</t>
  </si>
  <si>
    <t>https://twitter.com/ensufo</t>
  </si>
  <si>
    <t>Anita Ferguson</t>
  </si>
  <si>
    <t>@AnitaNitaferg</t>
  </si>
  <si>
    <t>https://twitter.com/AnitaNitaferg</t>
  </si>
  <si>
    <t>Julie NY</t>
  </si>
  <si>
    <t>@38869afb685d469</t>
  </si>
  <si>
    <t>https://twitter.com/38869afb685d469</t>
  </si>
  <si>
    <t>Kate Murphy</t>
  </si>
  <si>
    <t>@katemcmurphy</t>
  </si>
  <si>
    <t>https://twitter.com/katemcmurphy</t>
  </si>
  <si>
    <t>Open Air</t>
  </si>
  <si>
    <t>@OpenAirAU</t>
  </si>
  <si>
    <t>https://twitter.com/OpenAirAU</t>
  </si>
  <si>
    <t>Bridget</t>
  </si>
  <si>
    <t>@brigacar</t>
  </si>
  <si>
    <t>https://twitter.com/brigacar</t>
  </si>
  <si>
    <t>Diana Gibson</t>
  </si>
  <si>
    <t>@digibaus</t>
  </si>
  <si>
    <t>https://twitter.com/digibaus</t>
  </si>
  <si>
    <t>Pascal Grant</t>
  </si>
  <si>
    <t>@mochagrant</t>
  </si>
  <si>
    <t>https://twitter.com/mochagrant</t>
  </si>
  <si>
    <t>Jill E Hyslop</t>
  </si>
  <si>
    <t>@JillHyslop</t>
  </si>
  <si>
    <t>https://twitter.com/JillHyslop</t>
  </si>
  <si>
    <t>John McKenzie</t>
  </si>
  <si>
    <t>@Pseudonaja37</t>
  </si>
  <si>
    <t>https://twitter.com/Pseudonaja37</t>
  </si>
  <si>
    <t>Green Dreaming</t>
  </si>
  <si>
    <t>@ucanbgreen</t>
  </si>
  <si>
    <t>https://twitter.com/ucanbgreen</t>
  </si>
  <si>
    <t>Allison Brunott</t>
  </si>
  <si>
    <t>@Alli_Likes</t>
  </si>
  <si>
    <t>https://twitter.com/Alli_Likes</t>
  </si>
  <si>
    <t>SK</t>
  </si>
  <si>
    <t>@SaronKimber</t>
  </si>
  <si>
    <t>https://twitter.com/SaronKimber</t>
  </si>
  <si>
    <t>Red Solar Australia</t>
  </si>
  <si>
    <t>@RedSolarOZ</t>
  </si>
  <si>
    <t>https://twitter.com/RedSolarOZ</t>
  </si>
  <si>
    <t>NAIM-US-SHAAFI</t>
  </si>
  <si>
    <t>@naim_shaafi</t>
  </si>
  <si>
    <t>https://twitter.com/naim_shaafi</t>
  </si>
  <si>
    <t>Kate Want</t>
  </si>
  <si>
    <t>@katewant1</t>
  </si>
  <si>
    <t>https://twitter.com/katewant1</t>
  </si>
  <si>
    <t>Euge Coscarelli</t>
  </si>
  <si>
    <t>@ecoscarelli2012</t>
  </si>
  <si>
    <t>https://twitter.com/ecoscarelli2012</t>
  </si>
  <si>
    <t>Vilma Hualla</t>
  </si>
  <si>
    <t>@vhualla</t>
  </si>
  <si>
    <t>https://twitter.com/vhualla</t>
  </si>
  <si>
    <t>Daniel Choo Chern Li</t>
  </si>
  <si>
    <t>@ChooChern</t>
  </si>
  <si>
    <t>https://twitter.com/ChooChern</t>
  </si>
  <si>
    <t>Green Voices</t>
  </si>
  <si>
    <t>@GreenVoicesLLC</t>
  </si>
  <si>
    <t>https://twitter.com/GreenVoicesLLC</t>
  </si>
  <si>
    <t>Rufi Gold</t>
  </si>
  <si>
    <t>@rufigold</t>
  </si>
  <si>
    <t>https://twitter.com/rufigold</t>
  </si>
  <si>
    <t>Jade friend</t>
  </si>
  <si>
    <t>@Chilli372</t>
  </si>
  <si>
    <t>https://twitter.com/Chilli372</t>
  </si>
  <si>
    <t>Phyreupp!</t>
  </si>
  <si>
    <t>@Phyreupp</t>
  </si>
  <si>
    <t>https://twitter.com/Phyreupp</t>
  </si>
  <si>
    <t>sustul vujud</t>
  </si>
  <si>
    <t>@sustulvujud</t>
  </si>
  <si>
    <t>https://twitter.com/sustulvujud</t>
  </si>
  <si>
    <t>Russell Berry</t>
  </si>
  <si>
    <t>@indigeflora</t>
  </si>
  <si>
    <t>https://twitter.com/indigeflora</t>
  </si>
  <si>
    <t>Artemis</t>
  </si>
  <si>
    <t>@cenewman2024</t>
  </si>
  <si>
    <t>https://twitter.com/cenewman2024</t>
  </si>
  <si>
    <t>Louisee</t>
  </si>
  <si>
    <t>@LouiseeSo</t>
  </si>
  <si>
    <t>https://twitter.com/LouiseeSo</t>
  </si>
  <si>
    <t>OurNewInsectOverlord</t>
  </si>
  <si>
    <t>@insect_overlord</t>
  </si>
  <si>
    <t>https://twitter.com/insect_overlord</t>
  </si>
  <si>
    <t>Matt Hicks</t>
  </si>
  <si>
    <t>@SouthboundMatt</t>
  </si>
  <si>
    <t>https://twitter.com/SouthboundMatt</t>
  </si>
  <si>
    <t>Martin Sullivan</t>
  </si>
  <si>
    <t>@thebotaniser</t>
  </si>
  <si>
    <t>https://twitter.com/thebotaniser</t>
  </si>
  <si>
    <t>rosey</t>
  </si>
  <si>
    <t>@rokaygo</t>
  </si>
  <si>
    <t>https://twitter.com/rokaygo</t>
  </si>
  <si>
    <t>planetary arts</t>
  </si>
  <si>
    <t>@phaaaorg</t>
  </si>
  <si>
    <t>https://twitter.com/phaaaorg</t>
  </si>
  <si>
    <t>EcoManiac</t>
  </si>
  <si>
    <t>@ecomaniacc</t>
  </si>
  <si>
    <t>https://twitter.com/ecomaniacc</t>
  </si>
  <si>
    <t>Michele Cox</t>
  </si>
  <si>
    <t>@Pakiroa</t>
  </si>
  <si>
    <t>https://twitter.com/Pakiroa</t>
  </si>
  <si>
    <t>Sophie Taylor</t>
  </si>
  <si>
    <t>@sobotaylor</t>
  </si>
  <si>
    <t>https://twitter.com/sobotaylor</t>
  </si>
  <si>
    <t>commuter</t>
  </si>
  <si>
    <t>@survivingmonash</t>
  </si>
  <si>
    <t>Monash</t>
  </si>
  <si>
    <t>https://twitter.com/survivingmonash</t>
  </si>
  <si>
    <t>Jane Jobe</t>
  </si>
  <si>
    <t>@janejobe</t>
  </si>
  <si>
    <t>https://twitter.com/janejobe</t>
  </si>
  <si>
    <t>@matster777</t>
  </si>
  <si>
    <t>https://twitter.com/matster777</t>
  </si>
  <si>
    <t>DavidP</t>
  </si>
  <si>
    <t>@eventlive01</t>
  </si>
  <si>
    <t>https://twitter.com/eventlive01</t>
  </si>
  <si>
    <t>@AndrewDWheeler</t>
  </si>
  <si>
    <t>https://twitter.com/AndrewDWheeler</t>
  </si>
  <si>
    <t>JT</t>
  </si>
  <si>
    <t>@Rainman_11</t>
  </si>
  <si>
    <t>https://twitter.com/Rainman_11</t>
  </si>
  <si>
    <t>Kanterburian</t>
  </si>
  <si>
    <t>@kanterburian</t>
  </si>
  <si>
    <t>https://twitter.com/kanterburian</t>
  </si>
  <si>
    <t>@emilyyjjensen</t>
  </si>
  <si>
    <t>https://twitter.com/emilyyjjensen</t>
  </si>
  <si>
    <t>Lydia Gale</t>
  </si>
  <si>
    <t>@lydiagale2014</t>
  </si>
  <si>
    <t>https://twitter.com/lydiagale2014</t>
  </si>
  <si>
    <t>Franca De Luca</t>
  </si>
  <si>
    <t>@frankied1970</t>
  </si>
  <si>
    <t>https://twitter.com/frankied1970</t>
  </si>
  <si>
    <t>Intern Army</t>
  </si>
  <si>
    <t>@TCInternArmy</t>
  </si>
  <si>
    <t>https://twitter.com/TCInternArmy</t>
  </si>
  <si>
    <t>troy rowling</t>
  </si>
  <si>
    <t>@rowlingt</t>
  </si>
  <si>
    <t>https://twitter.com/rowlingt</t>
  </si>
  <si>
    <t>Daisy</t>
  </si>
  <si>
    <t>@Betzlerr</t>
  </si>
  <si>
    <t>https://twitter.com/Betzlerr</t>
  </si>
  <si>
    <t xml:space="preserve">Veronika </t>
  </si>
  <si>
    <t>@Veronika2u</t>
  </si>
  <si>
    <t>https://twitter.com/Veronika2u</t>
  </si>
  <si>
    <t>Harriet Moore</t>
  </si>
  <si>
    <t>@MooreHarriets</t>
  </si>
  <si>
    <t>https://twitter.com/MooreHarriets</t>
  </si>
  <si>
    <t>Kat Woskett</t>
  </si>
  <si>
    <t>@KatWoskett</t>
  </si>
  <si>
    <t>https://twitter.com/KatWoskett</t>
  </si>
  <si>
    <t>Vi Saffer</t>
  </si>
  <si>
    <t>@ViSaffer</t>
  </si>
  <si>
    <t>https://twitter.com/ViSaffer</t>
  </si>
  <si>
    <t>Lisa Duncan</t>
  </si>
  <si>
    <t>@Disco_Zeb</t>
  </si>
  <si>
    <t>https://twitter.com/Disco_Zeb</t>
  </si>
  <si>
    <t>Sam Burns</t>
  </si>
  <si>
    <t>@burnsamburn</t>
  </si>
  <si>
    <t>https://twitter.com/burnsamburn</t>
  </si>
  <si>
    <t>K D</t>
  </si>
  <si>
    <t>@GreenBeliever24</t>
  </si>
  <si>
    <t>https://twitter.com/GreenBeliever24</t>
  </si>
  <si>
    <t>Kelly Royle</t>
  </si>
  <si>
    <t>@royle_kelly</t>
  </si>
  <si>
    <t>https://twitter.com/royle_kelly</t>
  </si>
  <si>
    <t>tash richardson</t>
  </si>
  <si>
    <t>@tash0502</t>
  </si>
  <si>
    <t>https://twitter.com/tash0502</t>
  </si>
  <si>
    <t>TaTa Shaburishvili</t>
  </si>
  <si>
    <t>@taknatati</t>
  </si>
  <si>
    <t>https://twitter.com/taknatati</t>
  </si>
  <si>
    <t>dusty gnome</t>
  </si>
  <si>
    <t>@redmag3000</t>
  </si>
  <si>
    <t>https://twitter.com/redmag3000</t>
  </si>
  <si>
    <t xml:space="preserve">Susie967 </t>
  </si>
  <si>
    <t>@susie967</t>
  </si>
  <si>
    <t>https://twitter.com/susie967</t>
  </si>
  <si>
    <t>Brenda Curran</t>
  </si>
  <si>
    <t>@msbery</t>
  </si>
  <si>
    <t>https://twitter.com/msbery</t>
  </si>
  <si>
    <t>Kelly Joy</t>
  </si>
  <si>
    <t>@Just_Joy8</t>
  </si>
  <si>
    <t>SA</t>
  </si>
  <si>
    <t>https://twitter.com/Just_Joy8</t>
  </si>
  <si>
    <t>Eddie Hogarth</t>
  </si>
  <si>
    <t>@eddie_hogarth</t>
  </si>
  <si>
    <t>https://twitter.com/eddie_hogarth</t>
  </si>
  <si>
    <t>Jarrad Clark</t>
  </si>
  <si>
    <t>@phoenixenv</t>
  </si>
  <si>
    <t>https://twitter.com/phoenixenv</t>
  </si>
  <si>
    <t>krista nisi</t>
  </si>
  <si>
    <t>@knisi</t>
  </si>
  <si>
    <t>https://twitter.com/knisi</t>
  </si>
  <si>
    <t>riffworks</t>
  </si>
  <si>
    <t>@coobgroove</t>
  </si>
  <si>
    <t>https://twitter.com/coobgroove</t>
  </si>
  <si>
    <t>@FieldOfScreamz</t>
  </si>
  <si>
    <t>https://twitter.com/FieldOfScreamz</t>
  </si>
  <si>
    <t>Prime SPS</t>
  </si>
  <si>
    <t>@PrimeSPS</t>
  </si>
  <si>
    <t>https://twitter.com/PrimeSPS</t>
  </si>
  <si>
    <t>Julie Bye</t>
  </si>
  <si>
    <t>@JulieBye1</t>
  </si>
  <si>
    <t>https://twitter.com/JulieBye1</t>
  </si>
  <si>
    <t>Dee B</t>
  </si>
  <si>
    <t>@Aurora_Dee</t>
  </si>
  <si>
    <t>https://twitter.com/Aurora_Dee</t>
  </si>
  <si>
    <t>online shopping</t>
  </si>
  <si>
    <t>@bestinstoreall</t>
  </si>
  <si>
    <t>https://twitter.com/bestinstoreall</t>
  </si>
  <si>
    <t>Mark Colwell</t>
  </si>
  <si>
    <t>@markAC1976</t>
  </si>
  <si>
    <t>https://twitter.com/markAC1976</t>
  </si>
  <si>
    <t>Luciana Signorelli</t>
  </si>
  <si>
    <t>@lfl_signorelli</t>
  </si>
  <si>
    <t>Manhattan, KS</t>
  </si>
  <si>
    <t>https://twitter.com/lfl_signorelli</t>
  </si>
  <si>
    <t>Amanda Smith Wood</t>
  </si>
  <si>
    <t>@manda_j_wood</t>
  </si>
  <si>
    <t>https://twitter.com/manda_j_wood</t>
  </si>
  <si>
    <t>ProjectLocal Streams</t>
  </si>
  <si>
    <t>@ProjectStreams</t>
  </si>
  <si>
    <t>https://twitter.com/ProjectStreams</t>
  </si>
  <si>
    <t>Nelson Debo Adekoya</t>
  </si>
  <si>
    <t>@sweetdieblo</t>
  </si>
  <si>
    <t>Pretoria, South Africa</t>
  </si>
  <si>
    <t>https://twitter.com/sweetdieblo</t>
  </si>
  <si>
    <t>K Dub</t>
  </si>
  <si>
    <t>@kaanwi67</t>
  </si>
  <si>
    <t>https://twitter.com/kaanwi67</t>
  </si>
  <si>
    <t>Pedapod Manly</t>
  </si>
  <si>
    <t>@PedapodManly</t>
  </si>
  <si>
    <t>Manly, NSW</t>
  </si>
  <si>
    <t>https://twitter.com/PedapodManly</t>
  </si>
  <si>
    <t>Manta Photo Works</t>
  </si>
  <si>
    <t>@MantaPhotoWorks</t>
  </si>
  <si>
    <t>https://twitter.com/MantaPhotoWorks</t>
  </si>
  <si>
    <t>Cath James</t>
  </si>
  <si>
    <t>@cjtwun</t>
  </si>
  <si>
    <t>https://twitter.com/cjtwun</t>
  </si>
  <si>
    <t xml:space="preserve">Francisco Andres </t>
  </si>
  <si>
    <t>@ciizko12</t>
  </si>
  <si>
    <t>https://twitter.com/ciizko12</t>
  </si>
  <si>
    <t>Sarah An</t>
  </si>
  <si>
    <t>@anjihyeon1</t>
  </si>
  <si>
    <t>https://twitter.com/anjihyeon1</t>
  </si>
  <si>
    <t>Steve Angeli</t>
  </si>
  <si>
    <t>@Vote1SteveAngel</t>
  </si>
  <si>
    <t>Tea Tree Gully</t>
  </si>
  <si>
    <t>https://twitter.com/Vote1SteveAngel</t>
  </si>
  <si>
    <t>UpsideDownMissJane</t>
  </si>
  <si>
    <t>@UDMsJane</t>
  </si>
  <si>
    <t>https://twitter.com/UDMsJane</t>
  </si>
  <si>
    <t>oli moraes</t>
  </si>
  <si>
    <t>@OliMoraes5</t>
  </si>
  <si>
    <t>https://twitter.com/OliMoraes5</t>
  </si>
  <si>
    <t>Edwards Point</t>
  </si>
  <si>
    <t>@edwardspoint</t>
  </si>
  <si>
    <t>St Leonards, Victoria</t>
  </si>
  <si>
    <t>https://twitter.com/edwardspoint</t>
  </si>
  <si>
    <t>James Rogers</t>
  </si>
  <si>
    <t>@j_g_rogers</t>
  </si>
  <si>
    <t>https://twitter.com/j_g_rogers</t>
  </si>
  <si>
    <t>Kendall Lewis</t>
  </si>
  <si>
    <t>@KendallKlewis72</t>
  </si>
  <si>
    <t>https://twitter.com/KendallKlewis72</t>
  </si>
  <si>
    <t>Amanda Cornish</t>
  </si>
  <si>
    <t>@ascornish79</t>
  </si>
  <si>
    <t>https://twitter.com/ascornish79</t>
  </si>
  <si>
    <t>sonda banney</t>
  </si>
  <si>
    <t>@sondab1</t>
  </si>
  <si>
    <t>https://twitter.com/sondab1</t>
  </si>
  <si>
    <t>Innisfail Handyman</t>
  </si>
  <si>
    <t>@InnisfailHandym</t>
  </si>
  <si>
    <t>https://twitter.com/InnisfailHandym</t>
  </si>
  <si>
    <t>Ben Campbell</t>
  </si>
  <si>
    <t>@benlyoncampbell</t>
  </si>
  <si>
    <t>https://twitter.com/benlyoncampbell</t>
  </si>
  <si>
    <t>Izo Lourival</t>
  </si>
  <si>
    <t>@IzoLourival</t>
  </si>
  <si>
    <t>https://twitter.com/IzoLourival</t>
  </si>
  <si>
    <t>BeachParkCowes</t>
  </si>
  <si>
    <t>@pibeachretreatc</t>
  </si>
  <si>
    <t xml:space="preserve">32-34 Beach Street Cowes </t>
  </si>
  <si>
    <t>https://twitter.com/pibeachretreatc</t>
  </si>
  <si>
    <t>Fiona White</t>
  </si>
  <si>
    <t>@TheFionaZone</t>
  </si>
  <si>
    <t>https://twitter.com/TheFionaZone</t>
  </si>
  <si>
    <t>Amy Hankinson</t>
  </si>
  <si>
    <t>@AmyACF</t>
  </si>
  <si>
    <t>https://twitter.com/AmyACF</t>
  </si>
  <si>
    <t>ROHINI SHARMA</t>
  </si>
  <si>
    <t>@ROHINIS05373183</t>
  </si>
  <si>
    <t>https://twitter.com/ROHINIS05373183</t>
  </si>
  <si>
    <t>Miranda Schooneveldt</t>
  </si>
  <si>
    <t>@thecanberrakid</t>
  </si>
  <si>
    <t>https://twitter.com/thecanberrakid</t>
  </si>
  <si>
    <t>Jessica Cutter</t>
  </si>
  <si>
    <t>@jess_cutter</t>
  </si>
  <si>
    <t>https://twitter.com/jess_cutter</t>
  </si>
  <si>
    <t>@funkytoasters</t>
  </si>
  <si>
    <t>https://twitter.com/funkytoasters</t>
  </si>
  <si>
    <t>Matthew Argyropoulos</t>
  </si>
  <si>
    <t>@2805Matty</t>
  </si>
  <si>
    <t>https://twitter.com/2805Matty</t>
  </si>
  <si>
    <t>@ichtragemantle</t>
  </si>
  <si>
    <t>https://twitter.com/ichtragemantle</t>
  </si>
  <si>
    <t>Style Plantation</t>
  </si>
  <si>
    <t>@FlooringStyle</t>
  </si>
  <si>
    <t>https://twitter.com/FlooringStyle</t>
  </si>
  <si>
    <t>louiza voules</t>
  </si>
  <si>
    <t>@LoulouVoulevou</t>
  </si>
  <si>
    <t>https://twitter.com/LoulouVoulevou</t>
  </si>
  <si>
    <t>Alex McRobert</t>
  </si>
  <si>
    <t>@Alex_McRobert</t>
  </si>
  <si>
    <t>https://twitter.com/Alex_McRobert</t>
  </si>
  <si>
    <t>Sarah S</t>
  </si>
  <si>
    <t>@gumnutz</t>
  </si>
  <si>
    <t>https://twitter.com/gumnutz</t>
  </si>
  <si>
    <t>Jasmine Cataldo</t>
  </si>
  <si>
    <t>@jazcat11773</t>
  </si>
  <si>
    <t>Elkhart, Indiana</t>
  </si>
  <si>
    <t>https://twitter.com/jazcat11773</t>
  </si>
  <si>
    <t>Eden Oceanview NSW</t>
  </si>
  <si>
    <t>@EdenOceanview</t>
  </si>
  <si>
    <t>Eden,NSW</t>
  </si>
  <si>
    <t>https://twitter.com/EdenOceanview</t>
  </si>
  <si>
    <t>jessa &amp;amp; bella</t>
  </si>
  <si>
    <t>@team_la_ellen</t>
  </si>
  <si>
    <t>https://twitter.com/team_la_ellen</t>
  </si>
  <si>
    <t>Samitha Rao</t>
  </si>
  <si>
    <t>@Samitha_Rao</t>
  </si>
  <si>
    <t>https://twitter.com/Samitha_Rao</t>
  </si>
  <si>
    <t>deborah koch</t>
  </si>
  <si>
    <t>@deborah_koch</t>
  </si>
  <si>
    <t>https://twitter.com/deborah_koch</t>
  </si>
  <si>
    <t>elliphont</t>
  </si>
  <si>
    <t>@elliphont</t>
  </si>
  <si>
    <t>https://twitter.com/elliphont</t>
  </si>
  <si>
    <t>Botanicals</t>
  </si>
  <si>
    <t>@RhondaCameron19</t>
  </si>
  <si>
    <t>https://twitter.com/RhondaCameron19</t>
  </si>
  <si>
    <t>The Dough</t>
  </si>
  <si>
    <t>@the_dough</t>
  </si>
  <si>
    <t>https://twitter.com/the_dough</t>
  </si>
  <si>
    <t>Megan Lancaster</t>
  </si>
  <si>
    <t>@meganlanc99</t>
  </si>
  <si>
    <t xml:space="preserve">Canberra_x000D_
</t>
  </si>
  <si>
    <t>https://twitter.com/meganlanc99</t>
  </si>
  <si>
    <t>Joanne Cregan</t>
  </si>
  <si>
    <t>@MbuziJo</t>
  </si>
  <si>
    <t>https://twitter.com/MbuziJo</t>
  </si>
  <si>
    <t>Shu-Ling</t>
  </si>
  <si>
    <t>@seed_ling</t>
  </si>
  <si>
    <t>https://twitter.com/seed_ling</t>
  </si>
  <si>
    <t>FishCalledWanda</t>
  </si>
  <si>
    <t>@JoanSmi20900129</t>
  </si>
  <si>
    <t>https://twitter.com/JoanSmi20900129</t>
  </si>
  <si>
    <t>AnasLM</t>
  </si>
  <si>
    <t>@Aananass</t>
  </si>
  <si>
    <t>https://twitter.com/Aananass</t>
  </si>
  <si>
    <t>rik leemans</t>
  </si>
  <si>
    <t>@lancejustdoit</t>
  </si>
  <si>
    <t>https://twitter.com/lancejustdoit</t>
  </si>
  <si>
    <t>Hannah Fisher</t>
  </si>
  <si>
    <t>@hannahfishey</t>
  </si>
  <si>
    <t>https://twitter.com/hannahfishey</t>
  </si>
  <si>
    <t>David mackinnons</t>
  </si>
  <si>
    <t>@DMackinnons</t>
  </si>
  <si>
    <t>https://twitter.com/DMackinnons</t>
  </si>
  <si>
    <t>irevenuestream.com</t>
  </si>
  <si>
    <t>@irevenuestream</t>
  </si>
  <si>
    <t>https://twitter.com/irevenuestream</t>
  </si>
  <si>
    <t>Jessica K. Jaworek</t>
  </si>
  <si>
    <t>@jaworek_nature</t>
  </si>
  <si>
    <t>https://twitter.com/jaworek_nature</t>
  </si>
  <si>
    <t>Cameron Love</t>
  </si>
  <si>
    <t>@agreenlight7</t>
  </si>
  <si>
    <t>https://twitter.com/agreenlight7</t>
  </si>
  <si>
    <t>palimsyst</t>
  </si>
  <si>
    <t>@palimpsyst</t>
  </si>
  <si>
    <t>https://twitter.com/palimpsyst</t>
  </si>
  <si>
    <t>Catherine Noone</t>
  </si>
  <si>
    <t>@c4_Catherine</t>
  </si>
  <si>
    <t>https://twitter.com/c4_Catherine</t>
  </si>
  <si>
    <t>Jani Forest-Wyatt</t>
  </si>
  <si>
    <t>@Jani_Wyatt</t>
  </si>
  <si>
    <t>https://twitter.com/Jani_Wyatt</t>
  </si>
  <si>
    <t>Everett O'Donnell</t>
  </si>
  <si>
    <t>@everettodonnell</t>
  </si>
  <si>
    <t>https://twitter.com/everettodonnell</t>
  </si>
  <si>
    <t>@ChatfieldAnna</t>
  </si>
  <si>
    <t>https://twitter.com/ChatfieldAnna</t>
  </si>
  <si>
    <t>Chloe Spear</t>
  </si>
  <si>
    <t>@cspear511</t>
  </si>
  <si>
    <t>https://twitter.com/cspear511</t>
  </si>
  <si>
    <t>sajid rehman</t>
  </si>
  <si>
    <t>@SajidRehman28</t>
  </si>
  <si>
    <t>https://twitter.com/SajidRehman28</t>
  </si>
  <si>
    <t>Trudie Wood</t>
  </si>
  <si>
    <t>@TrudieWood</t>
  </si>
  <si>
    <t>https://twitter.com/TrudieWood</t>
  </si>
  <si>
    <t>Willoughby Greens</t>
  </si>
  <si>
    <t>@lnsgwby</t>
  </si>
  <si>
    <t>Willoughby / Sydney</t>
  </si>
  <si>
    <t>https://twitter.com/lnsgwby</t>
  </si>
  <si>
    <t>Trisha Drioli</t>
  </si>
  <si>
    <t>@EasternTrisha</t>
  </si>
  <si>
    <t>https://twitter.com/EasternTrisha</t>
  </si>
  <si>
    <t>Claire Steen</t>
  </si>
  <si>
    <t>@ClaireSteenD</t>
  </si>
  <si>
    <t>https://twitter.com/ClaireSteenD</t>
  </si>
  <si>
    <t>Sandra Whaley</t>
  </si>
  <si>
    <t>@s_whaley26</t>
  </si>
  <si>
    <t>https://twitter.com/s_whaley26</t>
  </si>
  <si>
    <t>Amy B</t>
  </si>
  <si>
    <t>@DaintreeAmy</t>
  </si>
  <si>
    <t>https://twitter.com/DaintreeAmy</t>
  </si>
  <si>
    <t>martin boyer</t>
  </si>
  <si>
    <t>@surryboyer</t>
  </si>
  <si>
    <t>https://twitter.com/surryboyer</t>
  </si>
  <si>
    <t>BlueMountainsGreens</t>
  </si>
  <si>
    <t>@BlueMtnsGreens</t>
  </si>
  <si>
    <t>https://twitter.com/BlueMtnsGreens</t>
  </si>
  <si>
    <t>Dave Fleming</t>
  </si>
  <si>
    <t>@DaveFleming79</t>
  </si>
  <si>
    <t>https://twitter.com/DaveFleming79</t>
  </si>
  <si>
    <t>Rachel Rabbit</t>
  </si>
  <si>
    <t>@hotcrossbunnyox</t>
  </si>
  <si>
    <t>https://twitter.com/hotcrossbunnyox</t>
  </si>
  <si>
    <t>EmmaJean</t>
  </si>
  <si>
    <t>@TravellinWoman</t>
  </si>
  <si>
    <t>https://twitter.com/TravellinWoman</t>
  </si>
  <si>
    <t>Mumuni Karim</t>
  </si>
  <si>
    <t>@MumuniKarim</t>
  </si>
  <si>
    <t>https://twitter.com/MumuniKarim</t>
  </si>
  <si>
    <t>Jane Zewe</t>
  </si>
  <si>
    <t>@jane_zewe</t>
  </si>
  <si>
    <t>https://twitter.com/jane_zewe</t>
  </si>
  <si>
    <t>Alison Aye</t>
  </si>
  <si>
    <t>@AlisonAbernethy</t>
  </si>
  <si>
    <t>https://twitter.com/AlisonAbernethy</t>
  </si>
  <si>
    <t>Tygue Cleland</t>
  </si>
  <si>
    <t>@tyguecleland</t>
  </si>
  <si>
    <t>https://twitter.com/tyguecleland</t>
  </si>
  <si>
    <t>Sharyn Belcher</t>
  </si>
  <si>
    <t>@Sharyn_Belcher</t>
  </si>
  <si>
    <t>https://twitter.com/Sharyn_Belcher</t>
  </si>
  <si>
    <t>greener-places</t>
  </si>
  <si>
    <t>@places_green</t>
  </si>
  <si>
    <t>https://twitter.com/places_green</t>
  </si>
  <si>
    <t>Frances Hoskins</t>
  </si>
  <si>
    <t>@franceshoskins</t>
  </si>
  <si>
    <t>https://twitter.com/franceshoskins</t>
  </si>
  <si>
    <t>arthurgeneration</t>
  </si>
  <si>
    <t>@arthurgeneratio</t>
  </si>
  <si>
    <t>bintulu</t>
  </si>
  <si>
    <t>https://twitter.com/arthurgeneratio</t>
  </si>
  <si>
    <t>James K. Lee</t>
  </si>
  <si>
    <t>@_JamesKLee</t>
  </si>
  <si>
    <t>https://twitter.com/_JamesKLee</t>
  </si>
  <si>
    <t>narwhal</t>
  </si>
  <si>
    <t>@narwhal19</t>
  </si>
  <si>
    <t>https://twitter.com/narwhal19</t>
  </si>
  <si>
    <t>gemma</t>
  </si>
  <si>
    <t>@gemmadyke</t>
  </si>
  <si>
    <t>https://twitter.com/gemmadyke</t>
  </si>
  <si>
    <t>Nicole Noy</t>
  </si>
  <si>
    <t>@nicolenoy</t>
  </si>
  <si>
    <t>https://twitter.com/nicolenoy</t>
  </si>
  <si>
    <t>Carterets Now</t>
  </si>
  <si>
    <t>@carterets</t>
  </si>
  <si>
    <t>Carteret Islands</t>
  </si>
  <si>
    <t>https://twitter.com/carterets</t>
  </si>
  <si>
    <t>Kathie van Vugt</t>
  </si>
  <si>
    <t>@k_vanvugt</t>
  </si>
  <si>
    <t>https://twitter.com/k_vanvugt</t>
  </si>
  <si>
    <t>John Raffin</t>
  </si>
  <si>
    <t>@John_Raffin</t>
  </si>
  <si>
    <t>https://twitter.com/John_Raffin</t>
  </si>
  <si>
    <t>Michelle crosbie</t>
  </si>
  <si>
    <t>@CrosbieMichelle</t>
  </si>
  <si>
    <t>https://twitter.com/CrosbieMichelle</t>
  </si>
  <si>
    <t>Tomewin Consultancy</t>
  </si>
  <si>
    <t>@tomewinconsult</t>
  </si>
  <si>
    <t>https://twitter.com/tomewinconsult</t>
  </si>
  <si>
    <t>Johannes Rosenhan</t>
  </si>
  <si>
    <t>@JohR89</t>
  </si>
  <si>
    <t>Jena</t>
  </si>
  <si>
    <t>https://twitter.com/JohR89</t>
  </si>
  <si>
    <t>Bolthole</t>
  </si>
  <si>
    <t>@boltholeDD</t>
  </si>
  <si>
    <t>https://twitter.com/boltholeDD</t>
  </si>
  <si>
    <t>@marherve4</t>
  </si>
  <si>
    <t>https://twitter.com/marherve4</t>
  </si>
  <si>
    <t>Alexandra Auhl</t>
  </si>
  <si>
    <t>@AAuhl</t>
  </si>
  <si>
    <t>East Lansing, Michigan</t>
  </si>
  <si>
    <t>https://twitter.com/AAuhl</t>
  </si>
  <si>
    <t>Louise Carter</t>
  </si>
  <si>
    <t>@louloucart</t>
  </si>
  <si>
    <t>https://twitter.com/louloucart</t>
  </si>
  <si>
    <t>Matthew Spresser</t>
  </si>
  <si>
    <t>@MatthewSpresser</t>
  </si>
  <si>
    <t>https://twitter.com/MatthewSpresser</t>
  </si>
  <si>
    <t>jacqueline whittaker</t>
  </si>
  <si>
    <t>@WhittakerJacki</t>
  </si>
  <si>
    <t>Melbourne, Boronia</t>
  </si>
  <si>
    <t>https://twitter.com/WhittakerJacki</t>
  </si>
  <si>
    <t>mark batch</t>
  </si>
  <si>
    <t>@dexcat63</t>
  </si>
  <si>
    <t>https://twitter.com/dexcat63</t>
  </si>
  <si>
    <t>Greg Curnow</t>
  </si>
  <si>
    <t>@ozziecuttlefish</t>
  </si>
  <si>
    <t>https://twitter.com/ozziecuttlefish</t>
  </si>
  <si>
    <t>iEip South</t>
  </si>
  <si>
    <t>@ieipsouth</t>
  </si>
  <si>
    <t>https://twitter.com/ieipsouth</t>
  </si>
  <si>
    <t>Ball Haul</t>
  </si>
  <si>
    <t>@ballhaul</t>
  </si>
  <si>
    <t>https://twitter.com/ballhaul</t>
  </si>
  <si>
    <t>@milkymoonshoes</t>
  </si>
  <si>
    <t>https://twitter.com/milkymoonshoes</t>
  </si>
  <si>
    <t>Freyja Benjamin</t>
  </si>
  <si>
    <t>@FreyjaBenjamin</t>
  </si>
  <si>
    <t>https://twitter.com/FreyjaBenjamin</t>
  </si>
  <si>
    <t>deborah oconnell</t>
  </si>
  <si>
    <t>@OconnellDeb</t>
  </si>
  <si>
    <t>https://twitter.com/OconnellDeb</t>
  </si>
  <si>
    <t>Phillipa Pember</t>
  </si>
  <si>
    <t>@bonnydoon65</t>
  </si>
  <si>
    <t>https://twitter.com/bonnydoon65</t>
  </si>
  <si>
    <t>Elyse Guevara</t>
  </si>
  <si>
    <t>@ElyseG85</t>
  </si>
  <si>
    <t>https://twitter.com/ElyseG85</t>
  </si>
  <si>
    <t>Richard Reeve</t>
  </si>
  <si>
    <t>@Brickstar1990</t>
  </si>
  <si>
    <t>https://twitter.com/Brickstar1990</t>
  </si>
  <si>
    <t>Brett treloar</t>
  </si>
  <si>
    <t>@Bat41Brett</t>
  </si>
  <si>
    <t>https://twitter.com/Bat41Brett</t>
  </si>
  <si>
    <t>tnp</t>
  </si>
  <si>
    <t>@tnpozbound</t>
  </si>
  <si>
    <t>https://twitter.com/tnpozbound</t>
  </si>
  <si>
    <t>Margie Parmenter</t>
  </si>
  <si>
    <t>@margieparmenter</t>
  </si>
  <si>
    <t>https://twitter.com/margieparmenter</t>
  </si>
  <si>
    <t xml:space="preserve">Steph </t>
  </si>
  <si>
    <t>@ThySteph</t>
  </si>
  <si>
    <t>https://twitter.com/ThySteph</t>
  </si>
  <si>
    <t>Brent Lukey</t>
  </si>
  <si>
    <t>@BrentLukey</t>
  </si>
  <si>
    <t>Gembrook, Victoria</t>
  </si>
  <si>
    <t>https://twitter.com/BrentLukey</t>
  </si>
  <si>
    <t>Rosalie Kate Lennon</t>
  </si>
  <si>
    <t>@rosalie_kate</t>
  </si>
  <si>
    <t>https://twitter.com/rosalie_kate</t>
  </si>
  <si>
    <t>Robyn Lambert</t>
  </si>
  <si>
    <t>@robynlbt</t>
  </si>
  <si>
    <t>https://twitter.com/robynlbt</t>
  </si>
  <si>
    <t>Christopher THOMAS</t>
  </si>
  <si>
    <t>@mrchristopherpt</t>
  </si>
  <si>
    <t>https://twitter.com/mrchristopherpt</t>
  </si>
  <si>
    <t>Nigel George</t>
  </si>
  <si>
    <t>@bignige888</t>
  </si>
  <si>
    <t>https://twitter.com/bignige888</t>
  </si>
  <si>
    <t>Peter Whitcombe</t>
  </si>
  <si>
    <t>@WhitcombePeter</t>
  </si>
  <si>
    <t>https://twitter.com/WhitcombePeter</t>
  </si>
  <si>
    <t>GreenBack</t>
  </si>
  <si>
    <t>@GreenBackEco</t>
  </si>
  <si>
    <t>https://twitter.com/GreenBackEco</t>
  </si>
  <si>
    <t>Briony Watson</t>
  </si>
  <si>
    <t>@rbwatman</t>
  </si>
  <si>
    <t>https://twitter.com/rbwatman</t>
  </si>
  <si>
    <t>Janelle Montgomery</t>
  </si>
  <si>
    <t>@janellemonty</t>
  </si>
  <si>
    <t>https://twitter.com/janellemonty</t>
  </si>
  <si>
    <t>Elisabeth Berry</t>
  </si>
  <si>
    <t>@elisabethjberry</t>
  </si>
  <si>
    <t>https://twitter.com/elisabethjberry</t>
  </si>
  <si>
    <t>Bastiaan Van Impe</t>
  </si>
  <si>
    <t>@b_vanimpe</t>
  </si>
  <si>
    <t>https://twitter.com/b_vanimpe</t>
  </si>
  <si>
    <t>tuesday</t>
  </si>
  <si>
    <t>@ftri70</t>
  </si>
  <si>
    <t>https://twitter.com/ftri70</t>
  </si>
  <si>
    <t>Boris Petrov</t>
  </si>
  <si>
    <t>@borkata70</t>
  </si>
  <si>
    <t>Sofia</t>
  </si>
  <si>
    <t>https://twitter.com/borkata70</t>
  </si>
  <si>
    <t>Ned Thiele</t>
  </si>
  <si>
    <t>@nedthiele</t>
  </si>
  <si>
    <t>https://twitter.com/nedthiele</t>
  </si>
  <si>
    <t>Dimitri Russo</t>
  </si>
  <si>
    <t>@Russko</t>
  </si>
  <si>
    <t>https://twitter.com/Russko</t>
  </si>
  <si>
    <t>Alex Rantino</t>
  </si>
  <si>
    <t>@arantino</t>
  </si>
  <si>
    <t>https://twitter.com/arantino</t>
  </si>
  <si>
    <t>@rbnallan5</t>
  </si>
  <si>
    <t>Cardinia</t>
  </si>
  <si>
    <t>https://twitter.com/rbnallan5</t>
  </si>
  <si>
    <t>The Oestrogen Pit</t>
  </si>
  <si>
    <t>@TheOestrogenPit</t>
  </si>
  <si>
    <t>Melbourne 3058</t>
  </si>
  <si>
    <t>https://twitter.com/TheOestrogenPit</t>
  </si>
  <si>
    <t>Quadranum</t>
  </si>
  <si>
    <t>@Quadranum</t>
  </si>
  <si>
    <t>https://twitter.com/Quadranum</t>
  </si>
  <si>
    <t>Mikaela Carter</t>
  </si>
  <si>
    <t>@mikaelaliane</t>
  </si>
  <si>
    <t>https://twitter.com/mikaelaliane</t>
  </si>
  <si>
    <t>Amalia Sosrodiredjo</t>
  </si>
  <si>
    <t>@sosrodiredjo</t>
  </si>
  <si>
    <t>https://twitter.com/sosrodiredjo</t>
  </si>
  <si>
    <t>Al</t>
  </si>
  <si>
    <t>@_Al_85</t>
  </si>
  <si>
    <t>https://twitter.com/_Al_85</t>
  </si>
  <si>
    <t>Miffy Gilbert</t>
  </si>
  <si>
    <t>@miffygilbert</t>
  </si>
  <si>
    <t>https://twitter.com/miffygilbert</t>
  </si>
  <si>
    <t>Jerry Thompson</t>
  </si>
  <si>
    <t>@angryelf316</t>
  </si>
  <si>
    <t>https://twitter.com/angryelf316</t>
  </si>
  <si>
    <t>Matt White</t>
  </si>
  <si>
    <t>@WhiteHouseOZ</t>
  </si>
  <si>
    <t>https://twitter.com/WhiteHouseOZ</t>
  </si>
  <si>
    <t>Paul Andrews</t>
  </si>
  <si>
    <t>@paulandrews91</t>
  </si>
  <si>
    <t>https://twitter.com/paulandrews91</t>
  </si>
  <si>
    <t>Lynda Hull</t>
  </si>
  <si>
    <t>@lynda_hull</t>
  </si>
  <si>
    <t>https://twitter.com/lynda_hull</t>
  </si>
  <si>
    <t>Mary Rahilly</t>
  </si>
  <si>
    <t>@ecobuddi</t>
  </si>
  <si>
    <t>https://twitter.com/ecobuddi</t>
  </si>
  <si>
    <t>Charsammay</t>
  </si>
  <si>
    <t>@TraceP42</t>
  </si>
  <si>
    <t>https://twitter.com/TraceP42</t>
  </si>
  <si>
    <t>Corina Kuoni</t>
  </si>
  <si>
    <t>@KuoniC</t>
  </si>
  <si>
    <t>https://twitter.com/KuoniC</t>
  </si>
  <si>
    <t>Brenden</t>
  </si>
  <si>
    <t>@b_burkinshaw</t>
  </si>
  <si>
    <t>https://twitter.com/b_burkinshaw</t>
  </si>
  <si>
    <t>@phoenixk79</t>
  </si>
  <si>
    <t>https://twitter.com/phoenixk79</t>
  </si>
  <si>
    <t>erin</t>
  </si>
  <si>
    <t>@mavisandjack</t>
  </si>
  <si>
    <t>https://twitter.com/mavisandjack</t>
  </si>
  <si>
    <t>@Jessie_Zhangy</t>
  </si>
  <si>
    <t>https://twitter.com/Jessie_Zhangy</t>
  </si>
  <si>
    <t>Brooke Hynch</t>
  </si>
  <si>
    <t>@earthscool</t>
  </si>
  <si>
    <t>Jimboomba</t>
  </si>
  <si>
    <t>https://twitter.com/earthscool</t>
  </si>
  <si>
    <t>Ellen Mitchell</t>
  </si>
  <si>
    <t>@ellenmitchell24</t>
  </si>
  <si>
    <t>https://twitter.com/ellenmitchell24</t>
  </si>
  <si>
    <t>Access Solar Power</t>
  </si>
  <si>
    <t>@AccessSolar_AU</t>
  </si>
  <si>
    <t>https://twitter.com/AccessSolar_AU</t>
  </si>
  <si>
    <t>Inigo Wijnen</t>
  </si>
  <si>
    <t>@IniWijnen</t>
  </si>
  <si>
    <t>https://twitter.com/IniWijnen</t>
  </si>
  <si>
    <t>Victoria Dawson</t>
  </si>
  <si>
    <t>@VCKDawson</t>
  </si>
  <si>
    <t>https://twitter.com/VCKDawson</t>
  </si>
  <si>
    <t>Lauren Richings</t>
  </si>
  <si>
    <t>@_LauRic</t>
  </si>
  <si>
    <t>https://twitter.com/_LauRic</t>
  </si>
  <si>
    <t>Kelsey Baker</t>
  </si>
  <si>
    <t>@kelslee94</t>
  </si>
  <si>
    <t xml:space="preserve">Geraldton, Western Australia </t>
  </si>
  <si>
    <t>https://twitter.com/kelslee94</t>
  </si>
  <si>
    <t>suzanne toumbourou</t>
  </si>
  <si>
    <t>@stoumbourou</t>
  </si>
  <si>
    <t>https://twitter.com/stoumbourou</t>
  </si>
  <si>
    <t>Steve Dobney</t>
  </si>
  <si>
    <t>@stivat</t>
  </si>
  <si>
    <t>https://twitter.com/stivat</t>
  </si>
  <si>
    <t>EthicsIgnite</t>
  </si>
  <si>
    <t>@EthicsIgnite</t>
  </si>
  <si>
    <t>https://twitter.com/EthicsIgnite</t>
  </si>
  <si>
    <t>Kristin Keane</t>
  </si>
  <si>
    <t>@KristinKeane</t>
  </si>
  <si>
    <t>https://twitter.com/KristinKeane</t>
  </si>
  <si>
    <t>Paola</t>
  </si>
  <si>
    <t>@LaFiorentina</t>
  </si>
  <si>
    <t>Firenze-Bruxelles</t>
  </si>
  <si>
    <t>https://twitter.com/LaFiorentina</t>
  </si>
  <si>
    <t>Paul Heywood</t>
  </si>
  <si>
    <t>@peabodywashere</t>
  </si>
  <si>
    <t>https://twitter.com/peabodywashere</t>
  </si>
  <si>
    <t>tusty white</t>
  </si>
  <si>
    <t>@tustywhite</t>
  </si>
  <si>
    <t>https://twitter.com/tustywhite</t>
  </si>
  <si>
    <t>julez65</t>
  </si>
  <si>
    <t>@JuJulez65</t>
  </si>
  <si>
    <t>https://twitter.com/JuJulez65</t>
  </si>
  <si>
    <t>@lauriesdrake</t>
  </si>
  <si>
    <t>https://twitter.com/lauriesdrake</t>
  </si>
  <si>
    <t>Andrew Farrar</t>
  </si>
  <si>
    <t>@andrewfarrar</t>
  </si>
  <si>
    <t>https://twitter.com/andrewfarrar</t>
  </si>
  <si>
    <t>@ang_care_bear</t>
  </si>
  <si>
    <t>https://twitter.com/ang_care_bear</t>
  </si>
  <si>
    <t>Nate Fraz</t>
  </si>
  <si>
    <t>@nathanfraz</t>
  </si>
  <si>
    <t>https://twitter.com/nathanfraz</t>
  </si>
  <si>
    <t>debbie ward</t>
  </si>
  <si>
    <t>@zacmissy</t>
  </si>
  <si>
    <t>https://twitter.com/zacmissy</t>
  </si>
  <si>
    <t>sally bolton</t>
  </si>
  <si>
    <t>@sallybolton2</t>
  </si>
  <si>
    <t>East Dubuque, Illinois USA</t>
  </si>
  <si>
    <t>https://twitter.com/sallybolton2</t>
  </si>
  <si>
    <t>Nicola Pittner</t>
  </si>
  <si>
    <t>@celerymbeetroot</t>
  </si>
  <si>
    <t>https://twitter.com/celerymbeetroot</t>
  </si>
  <si>
    <t>anais mathilde</t>
  </si>
  <si>
    <t>@delta_nin</t>
  </si>
  <si>
    <t>https://twitter.com/delta_nin</t>
  </si>
  <si>
    <t>Lili Simone</t>
  </si>
  <si>
    <t>@Moon119111</t>
  </si>
  <si>
    <t>https://twitter.com/Moon119111</t>
  </si>
  <si>
    <t>SA Climate Action</t>
  </si>
  <si>
    <t>@southausclimate</t>
  </si>
  <si>
    <t>https://twitter.com/southausclimate</t>
  </si>
  <si>
    <t>Ale B</t>
  </si>
  <si>
    <t>@alebirkov</t>
  </si>
  <si>
    <t>https://twitter.com/alebirkov</t>
  </si>
  <si>
    <t>Murray Worry</t>
  </si>
  <si>
    <t>@MurrayWorry</t>
  </si>
  <si>
    <t>https://twitter.com/MurrayWorry</t>
  </si>
  <si>
    <t>Ganten Mineral Water</t>
  </si>
  <si>
    <t>@GantenWater</t>
  </si>
  <si>
    <t>https://twitter.com/GantenWater</t>
  </si>
  <si>
    <t>FreeWillow</t>
  </si>
  <si>
    <t>@Free_Willow</t>
  </si>
  <si>
    <t>https://twitter.com/Free_Willow</t>
  </si>
  <si>
    <t>Charlotte Clark</t>
  </si>
  <si>
    <t>@char_emily_jane</t>
  </si>
  <si>
    <t>https://twitter.com/char_emily_jane</t>
  </si>
  <si>
    <t>Ashleigh</t>
  </si>
  <si>
    <t>@purkeyntoodings</t>
  </si>
  <si>
    <t>https://twitter.com/purkeyntoodings</t>
  </si>
  <si>
    <t>Jacqui Lawson</t>
  </si>
  <si>
    <t>@JacquiLawson3</t>
  </si>
  <si>
    <t>https://twitter.com/JacquiLawson3</t>
  </si>
  <si>
    <t>perthite</t>
  </si>
  <si>
    <t>@lauran111</t>
  </si>
  <si>
    <t>https://twitter.com/lauran111</t>
  </si>
  <si>
    <t>Mario gisondi</t>
  </si>
  <si>
    <t>@magisondi</t>
  </si>
  <si>
    <t>https://twitter.com/magisondi</t>
  </si>
  <si>
    <t>Silver Moon</t>
  </si>
  <si>
    <t>@SaveTheBasin</t>
  </si>
  <si>
    <t>Finniss, South Australia</t>
  </si>
  <si>
    <t>https://twitter.com/SaveTheBasin</t>
  </si>
  <si>
    <t>Michael McDermott</t>
  </si>
  <si>
    <t>@McDermottMick</t>
  </si>
  <si>
    <t>https://twitter.com/McDermottMick</t>
  </si>
  <si>
    <t>Chris Roberts</t>
  </si>
  <si>
    <t>@WhaleChris</t>
  </si>
  <si>
    <t>https://twitter.com/WhaleChris</t>
  </si>
  <si>
    <t>Beatrice Lucas</t>
  </si>
  <si>
    <t>@beatricetweet</t>
  </si>
  <si>
    <t>https://twitter.com/beatricetweet</t>
  </si>
  <si>
    <t>Eddie Krakatoa</t>
  </si>
  <si>
    <t>@Eddie_Krakatoa</t>
  </si>
  <si>
    <t>Carita-Beach, Banten-Indonesia</t>
  </si>
  <si>
    <t>https://twitter.com/Eddie_Krakatoa</t>
  </si>
  <si>
    <t>Peter Petersan</t>
  </si>
  <si>
    <t>@mao_zhuxi</t>
  </si>
  <si>
    <t>https://twitter.com/mao_zhuxi</t>
  </si>
  <si>
    <t>Rhys Krauter</t>
  </si>
  <si>
    <t>@RhysLKrauter</t>
  </si>
  <si>
    <t>https://twitter.com/RhysLKrauter</t>
  </si>
  <si>
    <t>Relle Mott</t>
  </si>
  <si>
    <t>@mottzarella</t>
  </si>
  <si>
    <t>https://twitter.com/mottzarella</t>
  </si>
  <si>
    <t>Global Success Team</t>
  </si>
  <si>
    <t>@gst360</t>
  </si>
  <si>
    <t>https://twitter.com/gst360</t>
  </si>
  <si>
    <t>@JoBrown54822233</t>
  </si>
  <si>
    <t>https://twitter.com/JoBrown54822233</t>
  </si>
  <si>
    <t>ebenezer magaya</t>
  </si>
  <si>
    <t>@ebenezer_magaya</t>
  </si>
  <si>
    <t xml:space="preserve"> Hatfield ,Harare,Zimbabwe</t>
  </si>
  <si>
    <t>https://twitter.com/ebenezer_magaya</t>
  </si>
  <si>
    <t>Mohammad Arifin Tan</t>
  </si>
  <si>
    <t>@rifiin</t>
  </si>
  <si>
    <t>https://twitter.com/rifiin</t>
  </si>
  <si>
    <t>Anna Haines</t>
  </si>
  <si>
    <t>@AnnaintheWould</t>
  </si>
  <si>
    <t>https://twitter.com/AnnaintheWould</t>
  </si>
  <si>
    <t>Richard Allen</t>
  </si>
  <si>
    <t>@realRichieAllen</t>
  </si>
  <si>
    <t>https://twitter.com/realRichieAllen</t>
  </si>
  <si>
    <t>Jill Fraser</t>
  </si>
  <si>
    <t>@wordsonthewind</t>
  </si>
  <si>
    <t>https://twitter.com/wordsonthewind</t>
  </si>
  <si>
    <t>Alexandra Jobin</t>
  </si>
  <si>
    <t>@alexandra_jobin</t>
  </si>
  <si>
    <t>https://twitter.com/alexandra_jobin</t>
  </si>
  <si>
    <t>Lionel Cooper</t>
  </si>
  <si>
    <t>@62mac98</t>
  </si>
  <si>
    <t>https://twitter.com/62mac98</t>
  </si>
  <si>
    <t>Tim Smith</t>
  </si>
  <si>
    <t>@wibblestick</t>
  </si>
  <si>
    <t>https://twitter.com/wibblestick</t>
  </si>
  <si>
    <t>Arwen</t>
  </si>
  <si>
    <t>@arwenbluestar</t>
  </si>
  <si>
    <t>https://twitter.com/arwenbluestar</t>
  </si>
  <si>
    <t>Susanne</t>
  </si>
  <si>
    <t>@UniversaOrganic</t>
  </si>
  <si>
    <t>https://twitter.com/UniversaOrganic</t>
  </si>
  <si>
    <t>Austrapack</t>
  </si>
  <si>
    <t>@Austrapack</t>
  </si>
  <si>
    <t>https://twitter.com/Austrapack</t>
  </si>
  <si>
    <t>Ecovore</t>
  </si>
  <si>
    <t>@ToBeAnEcovore</t>
  </si>
  <si>
    <t>https://twitter.com/ToBeAnEcovore</t>
  </si>
  <si>
    <t>Cathy Lewis</t>
  </si>
  <si>
    <t>@CathyLe50171733</t>
  </si>
  <si>
    <t>https://twitter.com/CathyLe50171733</t>
  </si>
  <si>
    <t>Camille Hawkesford</t>
  </si>
  <si>
    <t>@LNTCamille</t>
  </si>
  <si>
    <t>https://twitter.com/LNTCamille</t>
  </si>
  <si>
    <t>@RedgumBushlandC</t>
  </si>
  <si>
    <t>Pennant Hills, Sydney</t>
  </si>
  <si>
    <t>https://twitter.com/RedgumBushlandC</t>
  </si>
  <si>
    <t>Nee</t>
  </si>
  <si>
    <t>@Nee25243932</t>
  </si>
  <si>
    <t>https://twitter.com/Nee25243932</t>
  </si>
  <si>
    <t>Layla Lidster</t>
  </si>
  <si>
    <t>@LaylaLidster</t>
  </si>
  <si>
    <t>https://twitter.com/LaylaLidster</t>
  </si>
  <si>
    <t>EcoJustice Australia</t>
  </si>
  <si>
    <t>@EcoJustice_AU</t>
  </si>
  <si>
    <t>https://twitter.com/EcoJustice_AU</t>
  </si>
  <si>
    <t>@BarhamDaisy</t>
  </si>
  <si>
    <t>https://twitter.com/BarhamDaisy</t>
  </si>
  <si>
    <t>SCYC</t>
  </si>
  <si>
    <t>@SCYC1</t>
  </si>
  <si>
    <t>https://twitter.com/SCYC1</t>
  </si>
  <si>
    <t>Nicole Fitzgerald</t>
  </si>
  <si>
    <t>@collisionlab</t>
  </si>
  <si>
    <t>https://twitter.com/collisionlab</t>
  </si>
  <si>
    <t>Richard Faulkner</t>
  </si>
  <si>
    <t>@RichFaulks</t>
  </si>
  <si>
    <t>https://twitter.com/RichFaulks</t>
  </si>
  <si>
    <t>Jessica Fruin</t>
  </si>
  <si>
    <t>@JessicaFruin</t>
  </si>
  <si>
    <t>https://twitter.com/JessicaFruin</t>
  </si>
  <si>
    <t>Mary-Anne Jones</t>
  </si>
  <si>
    <t>@Majorensy</t>
  </si>
  <si>
    <t>https://twitter.com/Majorensy</t>
  </si>
  <si>
    <t>Youth Embassy</t>
  </si>
  <si>
    <t>@YouthEmbassy</t>
  </si>
  <si>
    <t>https://twitter.com/YouthEmbassy</t>
  </si>
  <si>
    <t>Daniela Fuhro</t>
  </si>
  <si>
    <t>@DfFuhro</t>
  </si>
  <si>
    <t>https://twitter.com/DfFuhro</t>
  </si>
  <si>
    <t>Barbara Easthope</t>
  </si>
  <si>
    <t>@barbaraeasty15</t>
  </si>
  <si>
    <t>https://twitter.com/barbaraeasty15</t>
  </si>
  <si>
    <t>marka</t>
  </si>
  <si>
    <t>@ackadams00</t>
  </si>
  <si>
    <t>https://twitter.com/ackadams00</t>
  </si>
  <si>
    <t>Humbert's Confessor</t>
  </si>
  <si>
    <t>@Buencompanero</t>
  </si>
  <si>
    <t>ther</t>
  </si>
  <si>
    <t>https://twitter.com/Buencompanero</t>
  </si>
  <si>
    <t>Kim Vu</t>
  </si>
  <si>
    <t>@Cheezbe</t>
  </si>
  <si>
    <t>https://twitter.com/Cheezbe</t>
  </si>
  <si>
    <t>Rskeh</t>
  </si>
  <si>
    <t>@rskeh1</t>
  </si>
  <si>
    <t>https://twitter.com/rskeh1</t>
  </si>
  <si>
    <t>Indigo Vet Services</t>
  </si>
  <si>
    <t>@indigovets</t>
  </si>
  <si>
    <t>Beechworth, Victoria</t>
  </si>
  <si>
    <t>https://twitter.com/indigovets</t>
  </si>
  <si>
    <t>Sarah Byrne</t>
  </si>
  <si>
    <t>@Sarah_Byrne87</t>
  </si>
  <si>
    <t>https://twitter.com/Sarah_Byrne87</t>
  </si>
  <si>
    <t>Mali Stanton</t>
  </si>
  <si>
    <t>@meusm</t>
  </si>
  <si>
    <t>https://twitter.com/meusm</t>
  </si>
  <si>
    <t>Renee Boundy</t>
  </si>
  <si>
    <t>@renboundy</t>
  </si>
  <si>
    <t>https://twitter.com/renboundy</t>
  </si>
  <si>
    <t>Lisa Tranberg</t>
  </si>
  <si>
    <t>@ET570904</t>
  </si>
  <si>
    <t>https://twitter.com/ET570904</t>
  </si>
  <si>
    <t>Josh Culpan</t>
  </si>
  <si>
    <t>@joshculpan</t>
  </si>
  <si>
    <t>https://twitter.com/joshculpan</t>
  </si>
  <si>
    <t>Meg Dixon-Child</t>
  </si>
  <si>
    <t>@ChildMeg</t>
  </si>
  <si>
    <t>https://twitter.com/ChildMeg</t>
  </si>
  <si>
    <t>Fee</t>
  </si>
  <si>
    <t>@feemozeley</t>
  </si>
  <si>
    <t>https://twitter.com/feemozeley</t>
  </si>
  <si>
    <t>HBWildlifeSanctuary</t>
  </si>
  <si>
    <t>@HBWSanctuary</t>
  </si>
  <si>
    <t>Karatta, Kangaroo Island</t>
  </si>
  <si>
    <t>https://twitter.com/HBWSanctuary</t>
  </si>
  <si>
    <t>Harry Nankin</t>
  </si>
  <si>
    <t>@HarryNankin</t>
  </si>
  <si>
    <t>https://twitter.com/HarryNankin</t>
  </si>
  <si>
    <t>Nathan Post</t>
  </si>
  <si>
    <t>@nathan_post</t>
  </si>
  <si>
    <t>northampton</t>
  </si>
  <si>
    <t>https://twitter.com/nathan_post</t>
  </si>
  <si>
    <t>Alex Monday</t>
  </si>
  <si>
    <t>@Getsu_yobi</t>
  </si>
  <si>
    <t>https://twitter.com/Getsu_yobi</t>
  </si>
  <si>
    <t>Trevor Bacon</t>
  </si>
  <si>
    <t>@prostranthra</t>
  </si>
  <si>
    <t>https://twitter.com/prostranthra</t>
  </si>
  <si>
    <t>Melanie Cheers</t>
  </si>
  <si>
    <t>@MCheers13</t>
  </si>
  <si>
    <t>https://twitter.com/MCheers13</t>
  </si>
  <si>
    <t>Camille Chapman</t>
  </si>
  <si>
    <t>@ChapmanCamille</t>
  </si>
  <si>
    <t>https://twitter.com/ChapmanCamille</t>
  </si>
  <si>
    <t>@tohara2h</t>
  </si>
  <si>
    <t>https://twitter.com/tohara2h</t>
  </si>
  <si>
    <t>alw</t>
  </si>
  <si>
    <t>@alfredozitarosa</t>
  </si>
  <si>
    <t>https://twitter.com/alfredozitarosa</t>
  </si>
  <si>
    <t>Rowena Pettigrew</t>
  </si>
  <si>
    <t>@RowenaPettigrew</t>
  </si>
  <si>
    <t>https://twitter.com/RowenaPettigrew</t>
  </si>
  <si>
    <t>norma</t>
  </si>
  <si>
    <t>@pandablizzard</t>
  </si>
  <si>
    <t>Mellbourne</t>
  </si>
  <si>
    <t>https://twitter.com/pandablizzard</t>
  </si>
  <si>
    <t>cbuttery</t>
  </si>
  <si>
    <t>@cbuttery</t>
  </si>
  <si>
    <t>https://twitter.com/cbuttery</t>
  </si>
  <si>
    <t>Tim Jeanes</t>
  </si>
  <si>
    <t>@TimJeanes</t>
  </si>
  <si>
    <t>https://twitter.com/TimJeanes</t>
  </si>
  <si>
    <t>plant &amp; Live Society</t>
  </si>
  <si>
    <t>@plantNlive</t>
  </si>
  <si>
    <t>https://twitter.com/plantNlive</t>
  </si>
  <si>
    <t>godfrey brown</t>
  </si>
  <si>
    <t>@godfreytbt</t>
  </si>
  <si>
    <t>https://twitter.com/godfreytbt</t>
  </si>
  <si>
    <t>Environment Jobs</t>
  </si>
  <si>
    <t>@EnviroJobscomau</t>
  </si>
  <si>
    <t>https://twitter.com/EnviroJobscomau</t>
  </si>
  <si>
    <t>Sharon</t>
  </si>
  <si>
    <t>@sharonolive3</t>
  </si>
  <si>
    <t>https://twitter.com/sharonolive3</t>
  </si>
  <si>
    <t>Natasha Whitlock</t>
  </si>
  <si>
    <t>@didiszoo</t>
  </si>
  <si>
    <t>https://twitter.com/didiszoo</t>
  </si>
  <si>
    <t>Heidi Knight</t>
  </si>
  <si>
    <t>@HeidiKKnight</t>
  </si>
  <si>
    <t>https://twitter.com/HeidiKKnight</t>
  </si>
  <si>
    <t>Annie Baynham</t>
  </si>
  <si>
    <t>@Annie_17B</t>
  </si>
  <si>
    <t>https://twitter.com/Annie_17B</t>
  </si>
  <si>
    <t>Haylz K</t>
  </si>
  <si>
    <t>@Haylz_Kez</t>
  </si>
  <si>
    <t>https://twitter.com/Haylz_Kez</t>
  </si>
  <si>
    <t>Mark Pelmore</t>
  </si>
  <si>
    <t>@MPelmore</t>
  </si>
  <si>
    <t>https://twitter.com/MPelmore</t>
  </si>
  <si>
    <t>Kate Fagan</t>
  </si>
  <si>
    <t>@K8EFagan</t>
  </si>
  <si>
    <t>https://twitter.com/K8EFagan</t>
  </si>
  <si>
    <t>Bruce Lindsay</t>
  </si>
  <si>
    <t>@BruceLindsay2</t>
  </si>
  <si>
    <t>https://twitter.com/BruceLindsay2</t>
  </si>
  <si>
    <t>Donna Jean Thompson</t>
  </si>
  <si>
    <t>@esmereldersdrow</t>
  </si>
  <si>
    <t>https://twitter.com/esmereldersdrow</t>
  </si>
  <si>
    <t>Our Tasmania</t>
  </si>
  <si>
    <t>@Our_Tasmania</t>
  </si>
  <si>
    <t>https://twitter.com/Our_Tasmania</t>
  </si>
  <si>
    <t>Rob Groth</t>
  </si>
  <si>
    <t>@rob_groth</t>
  </si>
  <si>
    <t xml:space="preserve">Gunnedah NSW Australia </t>
  </si>
  <si>
    <t>https://twitter.com/rob_groth</t>
  </si>
  <si>
    <t>Tiana Davison</t>
  </si>
  <si>
    <t>@tiana_davison</t>
  </si>
  <si>
    <t>https://twitter.com/tiana_davison</t>
  </si>
  <si>
    <t>Stephen Procter</t>
  </si>
  <si>
    <t>@StephenProcter3</t>
  </si>
  <si>
    <t>https://twitter.com/StephenProcter3</t>
  </si>
  <si>
    <t>Neil Sutton</t>
  </si>
  <si>
    <t>@Neil_Suiton</t>
  </si>
  <si>
    <t>https://twitter.com/Neil_Suiton</t>
  </si>
  <si>
    <t>shonistar</t>
  </si>
  <si>
    <t>@shoni0</t>
  </si>
  <si>
    <t>https://twitter.com/shoni0</t>
  </si>
  <si>
    <t>Rodrigo Luego</t>
  </si>
  <si>
    <t>@RodrigoLuego</t>
  </si>
  <si>
    <t>https://twitter.com/RodrigoLuego</t>
  </si>
  <si>
    <t>joebop87</t>
  </si>
  <si>
    <t>@joebop87</t>
  </si>
  <si>
    <t>https://twitter.com/joebop87</t>
  </si>
  <si>
    <t>Jack Lewis</t>
  </si>
  <si>
    <t>@JackLew77299635</t>
  </si>
  <si>
    <t>https://twitter.com/JackLew77299635</t>
  </si>
  <si>
    <t>Phoebe Wise</t>
  </si>
  <si>
    <t>@phoebe_wise</t>
  </si>
  <si>
    <t>https://twitter.com/phoebe_wise</t>
  </si>
  <si>
    <t xml:space="preserve">Nicky Sluczanowski  </t>
  </si>
  <si>
    <t>@NicElSluc</t>
  </si>
  <si>
    <t>https://twitter.com/NicElSluc</t>
  </si>
  <si>
    <t>Katrina Pobke</t>
  </si>
  <si>
    <t>@KatPobke</t>
  </si>
  <si>
    <t>https://twitter.com/KatPobke</t>
  </si>
  <si>
    <t>apple sause</t>
  </si>
  <si>
    <t>@sause_apple</t>
  </si>
  <si>
    <t>https://twitter.com/sause_apple</t>
  </si>
  <si>
    <t>Beccy Cox</t>
  </si>
  <si>
    <t>@beccystravels</t>
  </si>
  <si>
    <t>https://twitter.com/beccystravels</t>
  </si>
  <si>
    <t>Rebecca hunt</t>
  </si>
  <si>
    <t>@RhuHunt</t>
  </si>
  <si>
    <t>https://twitter.com/RhuHunt</t>
  </si>
  <si>
    <t>@nickokane2013</t>
  </si>
  <si>
    <t>https://twitter.com/nickokane2013</t>
  </si>
  <si>
    <t>Kirsty McIntyre</t>
  </si>
  <si>
    <t>@kirsty_mci</t>
  </si>
  <si>
    <t>https://twitter.com/kirsty_mci</t>
  </si>
  <si>
    <t>Dominique Pomeroy</t>
  </si>
  <si>
    <t>@DominiqueJane</t>
  </si>
  <si>
    <t>https://twitter.com/DominiqueJane</t>
  </si>
  <si>
    <t>Sarah Holdsworth</t>
  </si>
  <si>
    <t>@SVHoldsworth</t>
  </si>
  <si>
    <t>https://twitter.com/SVHoldsworth</t>
  </si>
  <si>
    <t>Corinne Brown</t>
  </si>
  <si>
    <t>@Corinne37770730</t>
  </si>
  <si>
    <t>https://twitter.com/Corinne37770730</t>
  </si>
  <si>
    <t>Nyree Voysey</t>
  </si>
  <si>
    <t>@NoodleVoysey</t>
  </si>
  <si>
    <t>https://twitter.com/NoodleVoysey</t>
  </si>
  <si>
    <t>Judith Castillo</t>
  </si>
  <si>
    <t>@JudithC72738390</t>
  </si>
  <si>
    <t>https://twitter.com/JudithC72738390</t>
  </si>
  <si>
    <t>Jeff Brown</t>
  </si>
  <si>
    <t>@jeffreybrown57</t>
  </si>
  <si>
    <t>https://twitter.com/jeffreybrown57</t>
  </si>
  <si>
    <t>Nicole Croker</t>
  </si>
  <si>
    <t>@NicoleCroker</t>
  </si>
  <si>
    <t>https://twitter.com/NicoleCroker</t>
  </si>
  <si>
    <t>Sustainable EMS</t>
  </si>
  <si>
    <t>@SustainableEMS</t>
  </si>
  <si>
    <t>https://twitter.com/SustainableEMS</t>
  </si>
  <si>
    <t>Mat Manwaring</t>
  </si>
  <si>
    <t>@mrm0682_mat</t>
  </si>
  <si>
    <t>https://twitter.com/mrm0682_mat</t>
  </si>
  <si>
    <t>Georgia Lilian</t>
  </si>
  <si>
    <t>@GeorgiaLilian14</t>
  </si>
  <si>
    <t>https://twitter.com/GeorgiaLilian14</t>
  </si>
  <si>
    <t>NyimaLives</t>
  </si>
  <si>
    <t>@MaryLou_007</t>
  </si>
  <si>
    <t>https://twitter.com/MaryLou_007</t>
  </si>
  <si>
    <t>Molly</t>
  </si>
  <si>
    <t>@Mozzie_Chook</t>
  </si>
  <si>
    <t>https://twitter.com/Mozzie_Chook</t>
  </si>
  <si>
    <t>Mark Rogers</t>
  </si>
  <si>
    <t>@MarkBetterFutur</t>
  </si>
  <si>
    <t>https://twitter.com/MarkBetterFutur</t>
  </si>
  <si>
    <t>Prue Robertson</t>
  </si>
  <si>
    <t>@Prueprueprue</t>
  </si>
  <si>
    <t>https://twitter.com/Prueprueprue</t>
  </si>
  <si>
    <t>Laurie Kerr</t>
  </si>
  <si>
    <t>@LaurieKerr8</t>
  </si>
  <si>
    <t>https://twitter.com/LaurieKerr8</t>
  </si>
  <si>
    <t>Harry LPH</t>
  </si>
  <si>
    <t>@Squidgets</t>
  </si>
  <si>
    <t>https://twitter.com/Squidgets</t>
  </si>
  <si>
    <t>Eric Thorpe</t>
  </si>
  <si>
    <t>@EricThorpe_</t>
  </si>
  <si>
    <t>https://twitter.com/EricThorpe_</t>
  </si>
  <si>
    <t>Justin Oleyar</t>
  </si>
  <si>
    <t>@JustinOleyar</t>
  </si>
  <si>
    <t>https://twitter.com/JustinOleyar</t>
  </si>
  <si>
    <t>Matthew Haigh</t>
  </si>
  <si>
    <t>@hedgemechanism</t>
  </si>
  <si>
    <t>https://twitter.com/hedgemechanism</t>
  </si>
  <si>
    <t>Joshua Burns</t>
  </si>
  <si>
    <t>@workingeyes</t>
  </si>
  <si>
    <t>https://twitter.com/workingeyes</t>
  </si>
  <si>
    <t>Megan</t>
  </si>
  <si>
    <t>@megashaw</t>
  </si>
  <si>
    <t>https://twitter.com/megashaw</t>
  </si>
  <si>
    <t>Anaru Quinn</t>
  </si>
  <si>
    <t>@AnaruQuinn</t>
  </si>
  <si>
    <t>https://twitter.com/AnaruQuinn</t>
  </si>
  <si>
    <t>Bruce Southerden</t>
  </si>
  <si>
    <t>@BruceSoutherden</t>
  </si>
  <si>
    <t>https://twitter.com/BruceSoutherden</t>
  </si>
  <si>
    <t>David F</t>
  </si>
  <si>
    <t>@David_J_F</t>
  </si>
  <si>
    <t>https://twitter.com/David_J_F</t>
  </si>
  <si>
    <t>Save Straddie</t>
  </si>
  <si>
    <t>@savestraddie</t>
  </si>
  <si>
    <t>Stradbroke Island, Queensland</t>
  </si>
  <si>
    <t>https://twitter.com/savestraddie</t>
  </si>
  <si>
    <t>Maddy</t>
  </si>
  <si>
    <t>@Madzical</t>
  </si>
  <si>
    <t>https://twitter.com/Madzical</t>
  </si>
  <si>
    <t>Moore Friends</t>
  </si>
  <si>
    <t>@MooreFriends</t>
  </si>
  <si>
    <t>Guilderton, Western Australia</t>
  </si>
  <si>
    <t>https://twitter.com/MooreFriends</t>
  </si>
  <si>
    <t xml:space="preserve">JC_x000D_
</t>
  </si>
  <si>
    <t>@chiodoj</t>
  </si>
  <si>
    <t>https://twitter.com/chiodoj</t>
  </si>
  <si>
    <t>Ethical Trading</t>
  </si>
  <si>
    <t>@EthicalTG</t>
  </si>
  <si>
    <t>https://twitter.com/EthicalTG</t>
  </si>
  <si>
    <t>Anthony Beutelschies</t>
  </si>
  <si>
    <t>@ABeutelschiess</t>
  </si>
  <si>
    <t>https://twitter.com/ABeutelschiess</t>
  </si>
  <si>
    <t>Christopher Clarke</t>
  </si>
  <si>
    <t>@cclarke25</t>
  </si>
  <si>
    <t xml:space="preserve">Thornbury </t>
  </si>
  <si>
    <t>https://twitter.com/cclarke25</t>
  </si>
  <si>
    <t>Kylie Ann</t>
  </si>
  <si>
    <t>@97KylieAnn79</t>
  </si>
  <si>
    <t>https://twitter.com/97KylieAnn79</t>
  </si>
  <si>
    <t>Carol Nouwens</t>
  </si>
  <si>
    <t>@Hennypenny80</t>
  </si>
  <si>
    <t>https://twitter.com/Hennypenny80</t>
  </si>
  <si>
    <t>ClimateChangeDenier</t>
  </si>
  <si>
    <t>@CCDenier</t>
  </si>
  <si>
    <t>https://twitter.com/CCDenier</t>
  </si>
  <si>
    <t>Emily Deer</t>
  </si>
  <si>
    <t>@EmilyJDeer</t>
  </si>
  <si>
    <t>https://twitter.com/EmilyJDeer</t>
  </si>
  <si>
    <t>Richard Cockram</t>
  </si>
  <si>
    <t>@CockramRD</t>
  </si>
  <si>
    <t>https://twitter.com/CockramRD</t>
  </si>
  <si>
    <t>Plant Cafeteria</t>
  </si>
  <si>
    <t>@plantcafeteria</t>
  </si>
  <si>
    <t>https://twitter.com/plantcafeteria</t>
  </si>
  <si>
    <t>rajan medideen</t>
  </si>
  <si>
    <t>@medideen</t>
  </si>
  <si>
    <t>https://twitter.com/medideen</t>
  </si>
  <si>
    <t>Shannon Reynolds</t>
  </si>
  <si>
    <t>@Shannon59312250</t>
  </si>
  <si>
    <t xml:space="preserve">Townsville </t>
  </si>
  <si>
    <t>https://twitter.com/Shannon59312250</t>
  </si>
  <si>
    <t>Diane Solomon Wester</t>
  </si>
  <si>
    <t>@dswesterhui</t>
  </si>
  <si>
    <t>https://twitter.com/dswesterhui</t>
  </si>
  <si>
    <t>Mel Mc Call</t>
  </si>
  <si>
    <t>@mel_mccall</t>
  </si>
  <si>
    <t>https://twitter.com/mel_mccall</t>
  </si>
  <si>
    <t>Jesse Fanning</t>
  </si>
  <si>
    <t>@buddhabellababe</t>
  </si>
  <si>
    <t>https://twitter.com/buddhabellababe</t>
  </si>
  <si>
    <t>Ignite Community</t>
  </si>
  <si>
    <t>@IgniteComGroup</t>
  </si>
  <si>
    <t>Woodford, QLD</t>
  </si>
  <si>
    <t>https://twitter.com/IgniteComGroup</t>
  </si>
  <si>
    <t>Mark Vile</t>
  </si>
  <si>
    <t>@MalleeVee</t>
  </si>
  <si>
    <t>https://twitter.com/MalleeVee</t>
  </si>
  <si>
    <t>InTheMiddle</t>
  </si>
  <si>
    <t>@neon_seon</t>
  </si>
  <si>
    <t>Middle of Nowhere</t>
  </si>
  <si>
    <t>https://twitter.com/neon_seon</t>
  </si>
  <si>
    <t>Jetro Lappalainen</t>
  </si>
  <si>
    <t>@JetroLappalaine</t>
  </si>
  <si>
    <t>https://twitter.com/JetroLappalaine</t>
  </si>
  <si>
    <t>Bmcv</t>
  </si>
  <si>
    <t>@bmcv137_ben</t>
  </si>
  <si>
    <t>https://twitter.com/bmcv137_ben</t>
  </si>
  <si>
    <t>Brad Murphy</t>
  </si>
  <si>
    <t>@brad_onabike</t>
  </si>
  <si>
    <t>https://twitter.com/brad_onabike</t>
  </si>
  <si>
    <t>AccidentalAussie</t>
  </si>
  <si>
    <t>@Hazelwood3842</t>
  </si>
  <si>
    <t>https://twitter.com/Hazelwood3842</t>
  </si>
  <si>
    <t>gabrielle.smith</t>
  </si>
  <si>
    <t>@gabrielleskuja</t>
  </si>
  <si>
    <t>https://twitter.com/gabrielleskuja</t>
  </si>
  <si>
    <t>Isobel Stokes</t>
  </si>
  <si>
    <t>@Isobel1234</t>
  </si>
  <si>
    <t>https://twitter.com/Isobel1234</t>
  </si>
  <si>
    <t>Abram Powell</t>
  </si>
  <si>
    <t>@bodilybust</t>
  </si>
  <si>
    <t>https://twitter.com/bodilybust</t>
  </si>
  <si>
    <t>Suellen King</t>
  </si>
  <si>
    <t>@SuellenKing</t>
  </si>
  <si>
    <t>https://twitter.com/SuellenKing</t>
  </si>
  <si>
    <t>Maria Helena</t>
  </si>
  <si>
    <t>@mariahe07761309</t>
  </si>
  <si>
    <t>PONTA GROSSA</t>
  </si>
  <si>
    <t>https://twitter.com/mariahe07761309</t>
  </si>
  <si>
    <t>Andrew Denny</t>
  </si>
  <si>
    <t>@a_t_d</t>
  </si>
  <si>
    <t>https://twitter.com/a_t_d</t>
  </si>
  <si>
    <t>Peter Cope</t>
  </si>
  <si>
    <t>@helloworld31</t>
  </si>
  <si>
    <t>https://twitter.com/helloworld31</t>
  </si>
  <si>
    <t>delphine</t>
  </si>
  <si>
    <t>@de51222654</t>
  </si>
  <si>
    <t>PERTH, WESTERN AUSTRALIA</t>
  </si>
  <si>
    <t>https://twitter.com/de51222654</t>
  </si>
  <si>
    <t>AidTheEstate</t>
  </si>
  <si>
    <t>@AidTheEstate</t>
  </si>
  <si>
    <t>https://twitter.com/AidTheEstate</t>
  </si>
  <si>
    <t>Libby Griffin</t>
  </si>
  <si>
    <t>@LibbyGriffin1</t>
  </si>
  <si>
    <t>https://twitter.com/LibbyGriffin1</t>
  </si>
  <si>
    <t>Rikki</t>
  </si>
  <si>
    <t>@rikkihensel</t>
  </si>
  <si>
    <t>https://twitter.com/rikkihensel</t>
  </si>
  <si>
    <t>Antonia Curcio</t>
  </si>
  <si>
    <t>@antoniarakibe</t>
  </si>
  <si>
    <t>https://twitter.com/antoniarakibe</t>
  </si>
  <si>
    <t>Emily Spears</t>
  </si>
  <si>
    <t>@em_spears</t>
  </si>
  <si>
    <t>https://twitter.com/em_spears</t>
  </si>
  <si>
    <t>elbiduubled</t>
  </si>
  <si>
    <t>@elbiduubled</t>
  </si>
  <si>
    <t>https://twitter.com/elbiduubled</t>
  </si>
  <si>
    <t>Amin</t>
  </si>
  <si>
    <t>@AminRanaifar</t>
  </si>
  <si>
    <t>https://twitter.com/AminRanaifar</t>
  </si>
  <si>
    <t>Van Lyden</t>
  </si>
  <si>
    <t>@vanlyden</t>
  </si>
  <si>
    <t>https://twitter.com/vanlyden</t>
  </si>
  <si>
    <t>Hayley Anne Milne</t>
  </si>
  <si>
    <t>@HAMilne</t>
  </si>
  <si>
    <t>https://twitter.com/HAMilne</t>
  </si>
  <si>
    <t>Frances Wickerson</t>
  </si>
  <si>
    <t>@FrancesWK</t>
  </si>
  <si>
    <t>https://twitter.com/FrancesWK</t>
  </si>
  <si>
    <t>WDU Sustainability</t>
  </si>
  <si>
    <t>@WDUSustain</t>
  </si>
  <si>
    <t>https://twitter.com/WDUSustain</t>
  </si>
  <si>
    <t>Bill Meyers</t>
  </si>
  <si>
    <t>@BillMeyers15</t>
  </si>
  <si>
    <t>https://twitter.com/BillMeyers15</t>
  </si>
  <si>
    <t>Hank</t>
  </si>
  <si>
    <t>@Hank_Energy_i</t>
  </si>
  <si>
    <t>https://twitter.com/Hank_Energy_i</t>
  </si>
  <si>
    <t>@AndyAt2010</t>
  </si>
  <si>
    <t>https://twitter.com/AndyAt2010</t>
  </si>
  <si>
    <t>Margaret Gollagher</t>
  </si>
  <si>
    <t>@Goll63</t>
  </si>
  <si>
    <t>https://twitter.com/Goll63</t>
  </si>
  <si>
    <t>Piers Dorff</t>
  </si>
  <si>
    <t>@piers_dorff</t>
  </si>
  <si>
    <t>https://twitter.com/piers_dorff</t>
  </si>
  <si>
    <t>Juliette Remfrey</t>
  </si>
  <si>
    <t>@jvremfrey</t>
  </si>
  <si>
    <t>https://twitter.com/jvremfrey</t>
  </si>
  <si>
    <t>ReshapingEnvironment</t>
  </si>
  <si>
    <t>@reshapingenviro</t>
  </si>
  <si>
    <t>https://twitter.com/reshapingenviro</t>
  </si>
  <si>
    <t>@joe_delaney</t>
  </si>
  <si>
    <t>Beaumaris, VIC</t>
  </si>
  <si>
    <t>https://twitter.com/joe_delaney</t>
  </si>
  <si>
    <t>Nuke Freeman</t>
  </si>
  <si>
    <t>@NukeFriedman</t>
  </si>
  <si>
    <t>darwin</t>
  </si>
  <si>
    <t>https://twitter.com/NukeFriedman</t>
  </si>
  <si>
    <t>Emma Hartenthaler</t>
  </si>
  <si>
    <t>@EHartenthaler</t>
  </si>
  <si>
    <t>https://twitter.com/EHartenthaler</t>
  </si>
  <si>
    <t>Corinne Habel</t>
  </si>
  <si>
    <t>@CorinneHabel</t>
  </si>
  <si>
    <t>https://twitter.com/CorinneHabel</t>
  </si>
  <si>
    <t>Thomas Gallagher</t>
  </si>
  <si>
    <t>@tjgallagher_24</t>
  </si>
  <si>
    <t>https://twitter.com/tjgallagher_24</t>
  </si>
  <si>
    <t>@inqstveinvstr</t>
  </si>
  <si>
    <t>https://twitter.com/inqstveinvstr</t>
  </si>
  <si>
    <t>john</t>
  </si>
  <si>
    <t>@jwood_buckeye</t>
  </si>
  <si>
    <t>Toledo, OH</t>
  </si>
  <si>
    <t>https://twitter.com/jwood_buckeye</t>
  </si>
  <si>
    <t>Melanie Coles</t>
  </si>
  <si>
    <t>@MellieColes</t>
  </si>
  <si>
    <t>https://twitter.com/MellieColes</t>
  </si>
  <si>
    <t>Amanda Dixon</t>
  </si>
  <si>
    <t>@mands_dixon</t>
  </si>
  <si>
    <t>https://twitter.com/mands_dixon</t>
  </si>
  <si>
    <t>I.ANJINEYA KUMAR</t>
  </si>
  <si>
    <t>@anjineya_kumar</t>
  </si>
  <si>
    <t>https://twitter.com/anjineya_kumar</t>
  </si>
  <si>
    <t>Marnie Jurkowski</t>
  </si>
  <si>
    <t>@marnie_j</t>
  </si>
  <si>
    <t>https://twitter.com/marnie_j</t>
  </si>
  <si>
    <t>Bree Thorneycroft</t>
  </si>
  <si>
    <t>@wee_bumble_bree</t>
  </si>
  <si>
    <t>https://twitter.com/wee_bumble_bree</t>
  </si>
  <si>
    <t>tdmurf</t>
  </si>
  <si>
    <t>@Tdmurf</t>
  </si>
  <si>
    <t>Melbs, Victoria</t>
  </si>
  <si>
    <t>https://twitter.com/Tdmurf</t>
  </si>
  <si>
    <t>Linda Brannian</t>
  </si>
  <si>
    <t>@lbrannian</t>
  </si>
  <si>
    <t>Dungay Australia</t>
  </si>
  <si>
    <t>https://twitter.com/lbrannian</t>
  </si>
  <si>
    <t>Tamsin Fraser</t>
  </si>
  <si>
    <t>@tamsin_fraser</t>
  </si>
  <si>
    <t>https://twitter.com/tamsin_fraser</t>
  </si>
  <si>
    <t>Lucy Vardari</t>
  </si>
  <si>
    <t>@lijesla</t>
  </si>
  <si>
    <t>https://twitter.com/lijesla</t>
  </si>
  <si>
    <t>Watut River</t>
  </si>
  <si>
    <t>@Watutcries</t>
  </si>
  <si>
    <t>https://twitter.com/Watutcries</t>
  </si>
  <si>
    <t>Chris Baker</t>
  </si>
  <si>
    <t>@c_856</t>
  </si>
  <si>
    <t>https://twitter.com/c_856</t>
  </si>
  <si>
    <t>@Steviej1601</t>
  </si>
  <si>
    <t>https://twitter.com/Steviej1601</t>
  </si>
  <si>
    <t>Ausgreeninvest</t>
  </si>
  <si>
    <t>@Ausgreeninvest</t>
  </si>
  <si>
    <t>https://twitter.com/Ausgreeninvest</t>
  </si>
  <si>
    <t xml:space="preserve">Rodrigues Alves </t>
  </si>
  <si>
    <t>@AlvesMissjule33</t>
  </si>
  <si>
    <t>https://twitter.com/AlvesMissjule33</t>
  </si>
  <si>
    <t>@GreenIndustrees</t>
  </si>
  <si>
    <t>Burpengary, QLD, Australia</t>
  </si>
  <si>
    <t>https://twitter.com/GreenIndustrees</t>
  </si>
  <si>
    <t>Il Leone Volante</t>
  </si>
  <si>
    <t>@IlLeoneVolante</t>
  </si>
  <si>
    <t>https://twitter.com/IlLeoneVolante</t>
  </si>
  <si>
    <t>Lee Rhiannon</t>
  </si>
  <si>
    <t>@GLeeRhiannon</t>
  </si>
  <si>
    <t>https://twitter.com/GLeeRhiannon</t>
  </si>
  <si>
    <t>Video Element</t>
  </si>
  <si>
    <t>@VideoElement</t>
  </si>
  <si>
    <t>https://twitter.com/VideoElement</t>
  </si>
  <si>
    <t>Brad Medhurst</t>
  </si>
  <si>
    <t>@bradm1965</t>
  </si>
  <si>
    <t>https://twitter.com/bradm1965</t>
  </si>
  <si>
    <t>Melih Engin Eskier</t>
  </si>
  <si>
    <t>@beatknick_pulse</t>
  </si>
  <si>
    <t>stanbul, Trkiye</t>
  </si>
  <si>
    <t>https://twitter.com/beatknick_pulse</t>
  </si>
  <si>
    <t>michael</t>
  </si>
  <si>
    <t>@michael95571498</t>
  </si>
  <si>
    <t>https://twitter.com/michael95571498</t>
  </si>
  <si>
    <t>UniDive_FREA</t>
  </si>
  <si>
    <t>@UniDive_FREA</t>
  </si>
  <si>
    <t>https://twitter.com/UniDive_FREA</t>
  </si>
  <si>
    <t>Dancefinder</t>
  </si>
  <si>
    <t>@Dance_Finder</t>
  </si>
  <si>
    <t>https://twitter.com/Dance_Finder</t>
  </si>
  <si>
    <t>Sandro Basile</t>
  </si>
  <si>
    <t>@twincreative</t>
  </si>
  <si>
    <t>https://twitter.com/twincreative</t>
  </si>
  <si>
    <t>Hannah Collins</t>
  </si>
  <si>
    <t>@HanCoolins</t>
  </si>
  <si>
    <t>https://twitter.com/HanCoolins</t>
  </si>
  <si>
    <t>Dana</t>
  </si>
  <si>
    <t>@danaryan37</t>
  </si>
  <si>
    <t>https://twitter.com/danaryan37</t>
  </si>
  <si>
    <t>Nicole Beaulieu</t>
  </si>
  <si>
    <t>@NicolelBeaulieu</t>
  </si>
  <si>
    <t>Carlsbad, CA</t>
  </si>
  <si>
    <t>https://twitter.com/NicolelBeaulieu</t>
  </si>
  <si>
    <t>Annmarie</t>
  </si>
  <si>
    <t>@Mexicannie89</t>
  </si>
  <si>
    <t>https://twitter.com/Mexicannie89</t>
  </si>
  <si>
    <t>@lawrenceswans</t>
  </si>
  <si>
    <t>https://twitter.com/lawrenceswans</t>
  </si>
  <si>
    <t>Intermoco Limited</t>
  </si>
  <si>
    <t>@Intermoco</t>
  </si>
  <si>
    <t>https://twitter.com/Intermoco</t>
  </si>
  <si>
    <t>BZE at TAFE</t>
  </si>
  <si>
    <t>@bzenewylaunch</t>
  </si>
  <si>
    <t>https://twitter.com/bzenewylaunch</t>
  </si>
  <si>
    <t>Johanna O'Connor</t>
  </si>
  <si>
    <t>@JohannaOConnor4</t>
  </si>
  <si>
    <t>https://twitter.com/JohannaOConnor4</t>
  </si>
  <si>
    <t>Bruce Mountain</t>
  </si>
  <si>
    <t>@brucemountain2</t>
  </si>
  <si>
    <t>https://twitter.com/brucemountain2</t>
  </si>
  <si>
    <t>David Neate</t>
  </si>
  <si>
    <t>@NeateDavid</t>
  </si>
  <si>
    <t>https://twitter.com/NeateDavid</t>
  </si>
  <si>
    <t>Saffron</t>
  </si>
  <si>
    <t>@saffronrabbit</t>
  </si>
  <si>
    <t>https://twitter.com/saffronrabbit</t>
  </si>
  <si>
    <t>Sydney Garage Sales</t>
  </si>
  <si>
    <t>@sydgaragesales</t>
  </si>
  <si>
    <t>https://twitter.com/sydgaragesales</t>
  </si>
  <si>
    <t>Some Sydney Chugger</t>
  </si>
  <si>
    <t>@Sydneychugger</t>
  </si>
  <si>
    <t>https://twitter.com/Sydneychugger</t>
  </si>
  <si>
    <t>Elizabeth Christo</t>
  </si>
  <si>
    <t>@STSsolarservice</t>
  </si>
  <si>
    <t>https://twitter.com/STSsolarservice</t>
  </si>
  <si>
    <t>Stead Foundation</t>
  </si>
  <si>
    <t>@SteadFoundation</t>
  </si>
  <si>
    <t>https://twitter.com/SteadFoundation</t>
  </si>
  <si>
    <t>Narelle Jarvis</t>
  </si>
  <si>
    <t>@elleranj</t>
  </si>
  <si>
    <t>https://twitter.com/elleranj</t>
  </si>
  <si>
    <t>Lauren Egge</t>
  </si>
  <si>
    <t>@l_egge</t>
  </si>
  <si>
    <t>https://twitter.com/l_egge</t>
  </si>
  <si>
    <t>Luke Williams</t>
  </si>
  <si>
    <t>@lukerwilliams11</t>
  </si>
  <si>
    <t>https://twitter.com/lukerwilliams11</t>
  </si>
  <si>
    <t>SHELLBERRY</t>
  </si>
  <si>
    <t>@ferndalefarm</t>
  </si>
  <si>
    <t>https://twitter.com/ferndalefarm</t>
  </si>
  <si>
    <t>Alex Prins</t>
  </si>
  <si>
    <t>@alexprins5</t>
  </si>
  <si>
    <t>https://twitter.com/alexprins5</t>
  </si>
  <si>
    <t>Sybil Free</t>
  </si>
  <si>
    <t>@sybilfree1</t>
  </si>
  <si>
    <t>https://twitter.com/sybilfree1</t>
  </si>
  <si>
    <t>Green Alfred Group</t>
  </si>
  <si>
    <t>@GreenUpAlfred</t>
  </si>
  <si>
    <t>https://twitter.com/GreenUpAlfred</t>
  </si>
  <si>
    <t>UCC Energy Audit</t>
  </si>
  <si>
    <t>@energycounsell</t>
  </si>
  <si>
    <t>https://twitter.com/energycounsell</t>
  </si>
  <si>
    <t>BB_ISPL</t>
  </si>
  <si>
    <t>@BB_ISPL</t>
  </si>
  <si>
    <t>https://twitter.com/BB_ISPL</t>
  </si>
  <si>
    <t>Atlas Ecology</t>
  </si>
  <si>
    <t>@AtlasEcology1</t>
  </si>
  <si>
    <t>Woodend, Victoria</t>
  </si>
  <si>
    <t>https://twitter.com/AtlasEcology1</t>
  </si>
  <si>
    <t>helen macdonald</t>
  </si>
  <si>
    <t>@anghelmacdonald</t>
  </si>
  <si>
    <t>https://twitter.com/anghelmacdonald</t>
  </si>
  <si>
    <t>Malcolm Dow</t>
  </si>
  <si>
    <t>@malnor655</t>
  </si>
  <si>
    <t>https://twitter.com/malnor655</t>
  </si>
  <si>
    <t>Sara McMillan</t>
  </si>
  <si>
    <t>@saramcmillan</t>
  </si>
  <si>
    <t>https://twitter.com/saramcmillan</t>
  </si>
  <si>
    <t>SueReid</t>
  </si>
  <si>
    <t>@SueReid57402137</t>
  </si>
  <si>
    <t>https://twitter.com/SueReid57402137</t>
  </si>
  <si>
    <t>zillab</t>
  </si>
  <si>
    <t>@balliza</t>
  </si>
  <si>
    <t>https://twitter.com/balliza</t>
  </si>
  <si>
    <t>Carlie</t>
  </si>
  <si>
    <t>@CarlieCarlisle7</t>
  </si>
  <si>
    <t>https://twitter.com/CarlieCarlisle7</t>
  </si>
  <si>
    <t>Claire Allen</t>
  </si>
  <si>
    <t>@ClaireClaire7</t>
  </si>
  <si>
    <t>https://twitter.com/ClaireClaire7</t>
  </si>
  <si>
    <t>Permasculptor</t>
  </si>
  <si>
    <t>@permasculptor</t>
  </si>
  <si>
    <t>Sunshine Coast QLD</t>
  </si>
  <si>
    <t>https://twitter.com/permasculptor</t>
  </si>
  <si>
    <t>David Symons</t>
  </si>
  <si>
    <t>@findthetreasure</t>
  </si>
  <si>
    <t>https://twitter.com/findthetreasure</t>
  </si>
  <si>
    <t>Leeanne seamer</t>
  </si>
  <si>
    <t>@SeamerL</t>
  </si>
  <si>
    <t>https://twitter.com/SeamerL</t>
  </si>
  <si>
    <t>KongaDesigns</t>
  </si>
  <si>
    <t>@KongaDesigns</t>
  </si>
  <si>
    <t>https://twitter.com/KongaDesigns</t>
  </si>
  <si>
    <t>Scott Draper</t>
  </si>
  <si>
    <t>@drape_s</t>
  </si>
  <si>
    <t>https://twitter.com/drape_s</t>
  </si>
  <si>
    <t>Melita Kovacs</t>
  </si>
  <si>
    <t>@021858melita</t>
  </si>
  <si>
    <t>https://twitter.com/021858melita</t>
  </si>
  <si>
    <t>Christine Davis</t>
  </si>
  <si>
    <t>@kikid2001</t>
  </si>
  <si>
    <t>near Stannum, NSW</t>
  </si>
  <si>
    <t>https://twitter.com/kikid2001</t>
  </si>
  <si>
    <t>CAROLE AUDREY</t>
  </si>
  <si>
    <t>@sweetcary91</t>
  </si>
  <si>
    <t>https://twitter.com/sweetcary91</t>
  </si>
  <si>
    <t>lwollers</t>
  </si>
  <si>
    <t>@lwollers</t>
  </si>
  <si>
    <t>https://twitter.com/lwollers</t>
  </si>
  <si>
    <t>powersystemsau</t>
  </si>
  <si>
    <t>@PowerSystemsAu</t>
  </si>
  <si>
    <t>Victoria, AUSTRALIA</t>
  </si>
  <si>
    <t>https://twitter.com/PowerSystemsAu</t>
  </si>
  <si>
    <t>9olives</t>
  </si>
  <si>
    <t>@9Olives</t>
  </si>
  <si>
    <t>https://twitter.com/9Olives</t>
  </si>
  <si>
    <t>Nicky Robinson</t>
  </si>
  <si>
    <t>@RobboNicky</t>
  </si>
  <si>
    <t>https://twitter.com/RobboNicky</t>
  </si>
  <si>
    <t>Richard Ager</t>
  </si>
  <si>
    <t>@RAGEois</t>
  </si>
  <si>
    <t>https://twitter.com/RAGEois</t>
  </si>
  <si>
    <t>Pete &amp; Jenelle</t>
  </si>
  <si>
    <t>@Surf64Jenelle</t>
  </si>
  <si>
    <t>https://twitter.com/Surf64Jenelle</t>
  </si>
  <si>
    <t>L I Sciusco</t>
  </si>
  <si>
    <t>@LISciusco</t>
  </si>
  <si>
    <t>https://twitter.com/LISciusco</t>
  </si>
  <si>
    <t>JOB Futures</t>
  </si>
  <si>
    <t>@JobFutures</t>
  </si>
  <si>
    <t>https://twitter.com/JobFutures</t>
  </si>
  <si>
    <t>Alex Graham</t>
  </si>
  <si>
    <t>@al_graham</t>
  </si>
  <si>
    <t>https://twitter.com/al_graham</t>
  </si>
  <si>
    <t>@anna26458</t>
  </si>
  <si>
    <t>https://twitter.com/anna26458</t>
  </si>
  <si>
    <t>Emilie</t>
  </si>
  <si>
    <t>@miss_doll_face</t>
  </si>
  <si>
    <t>https://twitter.com/miss_doll_face</t>
  </si>
  <si>
    <t>Fabio Corchog</t>
  </si>
  <si>
    <t>@hidragel</t>
  </si>
  <si>
    <t>https://twitter.com/hidragel</t>
  </si>
  <si>
    <t>Claudia Stocks</t>
  </si>
  <si>
    <t>@claudiajades</t>
  </si>
  <si>
    <t>https://twitter.com/claudiajades</t>
  </si>
  <si>
    <t>ellie pierce</t>
  </si>
  <si>
    <t>@ellie_alien_kid</t>
  </si>
  <si>
    <t>https://twitter.com/ellie_alien_kid</t>
  </si>
  <si>
    <t>mickje12ad</t>
  </si>
  <si>
    <t>@mickkidd</t>
  </si>
  <si>
    <t>https://twitter.com/mickkidd</t>
  </si>
  <si>
    <t>Lina Olsson</t>
  </si>
  <si>
    <t>@_starflower_</t>
  </si>
  <si>
    <t>https://twitter.com/_starflower_</t>
  </si>
  <si>
    <t>leanne Townsing</t>
  </si>
  <si>
    <t>@leannetownsing</t>
  </si>
  <si>
    <t>https://twitter.com/leannetownsing</t>
  </si>
  <si>
    <t>Yellow Tail</t>
  </si>
  <si>
    <t>@YellowTail9</t>
  </si>
  <si>
    <t>https://twitter.com/YellowTail9</t>
  </si>
  <si>
    <t>Carrotmob ACT</t>
  </si>
  <si>
    <t>@carrotmobact</t>
  </si>
  <si>
    <t>https://twitter.com/carrotmobact</t>
  </si>
  <si>
    <t>Marleon Fusco</t>
  </si>
  <si>
    <t>@fusco202010</t>
  </si>
  <si>
    <t>https://twitter.com/fusco202010</t>
  </si>
  <si>
    <t>Maddy Clarke</t>
  </si>
  <si>
    <t>@madlinjean</t>
  </si>
  <si>
    <t>https://twitter.com/madlinjean</t>
  </si>
  <si>
    <t>Stephen Stewart</t>
  </si>
  <si>
    <t>@SteBStewart</t>
  </si>
  <si>
    <t>https://twitter.com/SteBStewart</t>
  </si>
  <si>
    <t>The Angry Violist</t>
  </si>
  <si>
    <t>@AngryViolist</t>
  </si>
  <si>
    <t>https://twitter.com/AngryViolist</t>
  </si>
  <si>
    <t>Dave Portelli</t>
  </si>
  <si>
    <t>@daveportelli</t>
  </si>
  <si>
    <t>https://twitter.com/daveportelli</t>
  </si>
  <si>
    <t>Frankiie Schepisi</t>
  </si>
  <si>
    <t>@schepisiplanen</t>
  </si>
  <si>
    <t>https://twitter.com/schepisiplanen</t>
  </si>
  <si>
    <t>Terry Menadue</t>
  </si>
  <si>
    <t>@TerryMenadue</t>
  </si>
  <si>
    <t>https://twitter.com/TerryMenadue</t>
  </si>
  <si>
    <t>Mike Rawnsley</t>
  </si>
  <si>
    <t>@Desert_Mike</t>
  </si>
  <si>
    <t xml:space="preserve">Watarrka National Park </t>
  </si>
  <si>
    <t>https://twitter.com/Desert_Mike</t>
  </si>
  <si>
    <t>Natalie Caulfield</t>
  </si>
  <si>
    <t>@Caulfield89</t>
  </si>
  <si>
    <t>https://twitter.com/Caulfield89</t>
  </si>
  <si>
    <t>Stafford Butler</t>
  </si>
  <si>
    <t>@StaffordButler</t>
  </si>
  <si>
    <t>https://twitter.com/StaffordButler</t>
  </si>
  <si>
    <t>Megan Archer</t>
  </si>
  <si>
    <t>@hellomegzy</t>
  </si>
  <si>
    <t>https://twitter.com/hellomegzy</t>
  </si>
  <si>
    <t>shigotoseijin</t>
  </si>
  <si>
    <t>@shigotoseijin</t>
  </si>
  <si>
    <t>https://twitter.com/shigotoseijin</t>
  </si>
  <si>
    <t>Eva Rickert</t>
  </si>
  <si>
    <t>@EvaRickert</t>
  </si>
  <si>
    <t>https://twitter.com/EvaRickert</t>
  </si>
  <si>
    <t>Lynne Blundell</t>
  </si>
  <si>
    <t>@Lynnebeez</t>
  </si>
  <si>
    <t>https://twitter.com/Lynnebeez</t>
  </si>
  <si>
    <t>Selina Mepham</t>
  </si>
  <si>
    <t>@EnviroAustralia</t>
  </si>
  <si>
    <t>https://twitter.com/EnviroAustralia</t>
  </si>
  <si>
    <t xml:space="preserve">Katrina </t>
  </si>
  <si>
    <t>@katyakunks</t>
  </si>
  <si>
    <t>https://twitter.com/katyakunks</t>
  </si>
  <si>
    <t>Raelene Trenaman</t>
  </si>
  <si>
    <t>@TrenamanRaelene</t>
  </si>
  <si>
    <t>https://twitter.com/TrenamanRaelene</t>
  </si>
  <si>
    <t>Mitchell moloney</t>
  </si>
  <si>
    <t>@Mitch_302</t>
  </si>
  <si>
    <t>https://twitter.com/Mitch_302</t>
  </si>
  <si>
    <t>Juanita Ford</t>
  </si>
  <si>
    <t>@ditajuanita</t>
  </si>
  <si>
    <t>https://twitter.com/ditajuanita</t>
  </si>
  <si>
    <t>Mick Vyse</t>
  </si>
  <si>
    <t>@mickvyse</t>
  </si>
  <si>
    <t>Southern Highlands, NSW</t>
  </si>
  <si>
    <t>https://twitter.com/mickvyse</t>
  </si>
  <si>
    <t>Benita Russell</t>
  </si>
  <si>
    <t>@twointhenest</t>
  </si>
  <si>
    <t>https://twitter.com/twointhenest</t>
  </si>
  <si>
    <t>Nicole Smith</t>
  </si>
  <si>
    <t>@ausmith28</t>
  </si>
  <si>
    <t>https://twitter.com/ausmith28</t>
  </si>
  <si>
    <t>Chloe J</t>
  </si>
  <si>
    <t>@ChloeJessicaE</t>
  </si>
  <si>
    <t>https://twitter.com/ChloeJessicaE</t>
  </si>
  <si>
    <t>Karen Macdonald</t>
  </si>
  <si>
    <t>@Macdonaldag2</t>
  </si>
  <si>
    <t>https://twitter.com/Macdonaldag2</t>
  </si>
  <si>
    <t>Vimal Sundararaj</t>
  </si>
  <si>
    <t>@conservationizt</t>
  </si>
  <si>
    <t>https://twitter.com/conservationizt</t>
  </si>
  <si>
    <t>Wildlife Bytes Team</t>
  </si>
  <si>
    <t>@wildlifebytes</t>
  </si>
  <si>
    <t>https://twitter.com/wildlifebytes</t>
  </si>
  <si>
    <t>Lucas</t>
  </si>
  <si>
    <t>@Bigshrek8</t>
  </si>
  <si>
    <t>https://twitter.com/Bigshrek8</t>
  </si>
  <si>
    <t>Cara Harvey</t>
  </si>
  <si>
    <t>@charv83</t>
  </si>
  <si>
    <t>https://twitter.com/charv83</t>
  </si>
  <si>
    <t>Project Earth</t>
  </si>
  <si>
    <t>@ProjEarth</t>
  </si>
  <si>
    <t>https://twitter.com/ProjEarth</t>
  </si>
  <si>
    <t>Claire Painter</t>
  </si>
  <si>
    <t>@claire_painter</t>
  </si>
  <si>
    <t>https://twitter.com/claire_painter</t>
  </si>
  <si>
    <t>Julie Cain</t>
  </si>
  <si>
    <t>@julie_a_c</t>
  </si>
  <si>
    <t>https://twitter.com/julie_a_c</t>
  </si>
  <si>
    <t>URAF</t>
  </si>
  <si>
    <t>@adelaidedrones</t>
  </si>
  <si>
    <t>https://twitter.com/adelaidedrones</t>
  </si>
  <si>
    <t>Zac Colborne</t>
  </si>
  <si>
    <t>@zaccolborne</t>
  </si>
  <si>
    <t>https://twitter.com/zaccolborne</t>
  </si>
  <si>
    <t>ramchandra</t>
  </si>
  <si>
    <t>@rckhatiwadaa</t>
  </si>
  <si>
    <t>https://twitter.com/rckhatiwadaa</t>
  </si>
  <si>
    <t>Barry The Lobster</t>
  </si>
  <si>
    <t>@BarryTheLobster</t>
  </si>
  <si>
    <t>in the river in Tasmania!</t>
  </si>
  <si>
    <t>https://twitter.com/BarryTheLobster</t>
  </si>
  <si>
    <t>Will Hof</t>
  </si>
  <si>
    <t>@Will_Hof</t>
  </si>
  <si>
    <t>Melbourne-Australia</t>
  </si>
  <si>
    <t>https://twitter.com/Will_Hof</t>
  </si>
  <si>
    <t>Penelope McGaughran</t>
  </si>
  <si>
    <t>@pmcga6</t>
  </si>
  <si>
    <t>https://twitter.com/pmcga6</t>
  </si>
  <si>
    <t>Kylie Newberry</t>
  </si>
  <si>
    <t>@klnewberry</t>
  </si>
  <si>
    <t>https://twitter.com/klnewberry</t>
  </si>
  <si>
    <t>Kristen Fitzgerald</t>
  </si>
  <si>
    <t>@krittenf</t>
  </si>
  <si>
    <t>https://twitter.com/krittenf</t>
  </si>
  <si>
    <t>Alison Bennett</t>
  </si>
  <si>
    <t>@Alienverse</t>
  </si>
  <si>
    <t>https://twitter.com/Alienverse</t>
  </si>
  <si>
    <t>KAP</t>
  </si>
  <si>
    <t>@SMAKontour</t>
  </si>
  <si>
    <t>https://twitter.com/SMAKontour</t>
  </si>
  <si>
    <t>Carol Stevenson</t>
  </si>
  <si>
    <t>@carologogo</t>
  </si>
  <si>
    <t>https://twitter.com/carologogo</t>
  </si>
  <si>
    <t>Christine McKay</t>
  </si>
  <si>
    <t>@MckaySkcm</t>
  </si>
  <si>
    <t>Sarabah Valley</t>
  </si>
  <si>
    <t>https://twitter.com/MckaySkcm</t>
  </si>
  <si>
    <t>Fiona Martinelli</t>
  </si>
  <si>
    <t>@feelouma</t>
  </si>
  <si>
    <t>https://twitter.com/feelouma</t>
  </si>
  <si>
    <t>Amanda Douglas-Smith</t>
  </si>
  <si>
    <t>@Manda_May_DS</t>
  </si>
  <si>
    <t>https://twitter.com/Manda_May_DS</t>
  </si>
  <si>
    <t>Keiren</t>
  </si>
  <si>
    <t>@RainbowBaretoes</t>
  </si>
  <si>
    <t>https://twitter.com/RainbowBaretoes</t>
  </si>
  <si>
    <t>Richard Sweatman</t>
  </si>
  <si>
    <t>@RichardSweatman</t>
  </si>
  <si>
    <t>https://twitter.com/RichardSweatman</t>
  </si>
  <si>
    <t>Felicity Graham</t>
  </si>
  <si>
    <t>@Felicitysgraham</t>
  </si>
  <si>
    <t>https://twitter.com/Felicitysgraham</t>
  </si>
  <si>
    <t>bmfoodcoop</t>
  </si>
  <si>
    <t>@bmfoodcoop</t>
  </si>
  <si>
    <t>https://twitter.com/bmfoodcoop</t>
  </si>
  <si>
    <t>SJ Pemberton</t>
  </si>
  <si>
    <t>@tekawitha2000</t>
  </si>
  <si>
    <t>https://twitter.com/tekawitha2000</t>
  </si>
  <si>
    <t>AustLaserCharge</t>
  </si>
  <si>
    <t>@AustLaser</t>
  </si>
  <si>
    <t>https://twitter.com/AustLaser</t>
  </si>
  <si>
    <t>Joanna Kliskey</t>
  </si>
  <si>
    <t>@KliskeyJo</t>
  </si>
  <si>
    <t>https://twitter.com/KliskeyJo</t>
  </si>
  <si>
    <t>Huong</t>
  </si>
  <si>
    <t>@huong2012</t>
  </si>
  <si>
    <t>https://twitter.com/huong2012</t>
  </si>
  <si>
    <t>J M Anderson</t>
  </si>
  <si>
    <t>@Xyla76</t>
  </si>
  <si>
    <t>https://twitter.com/Xyla76</t>
  </si>
  <si>
    <t>Tree</t>
  </si>
  <si>
    <t>@Unicornslost</t>
  </si>
  <si>
    <t>https://twitter.com/Unicornslost</t>
  </si>
  <si>
    <t>Kevin Armstrong</t>
  </si>
  <si>
    <t>@kevarms</t>
  </si>
  <si>
    <t>https://twitter.com/kevarms</t>
  </si>
  <si>
    <t>Barrie May</t>
  </si>
  <si>
    <t>@BarrieMay2</t>
  </si>
  <si>
    <t>https://twitter.com/BarrieMay2</t>
  </si>
  <si>
    <t>Alexandria Carlson</t>
  </si>
  <si>
    <t>@alexandria_rc</t>
  </si>
  <si>
    <t>https://twitter.com/alexandria_rc</t>
  </si>
  <si>
    <t>karen learner</t>
  </si>
  <si>
    <t>@learner_karen</t>
  </si>
  <si>
    <t>https://twitter.com/learner_karen</t>
  </si>
  <si>
    <t>Lisa Nicholls</t>
  </si>
  <si>
    <t>@lisan444</t>
  </si>
  <si>
    <t>https://twitter.com/lisan444</t>
  </si>
  <si>
    <t>Jake Wishart</t>
  </si>
  <si>
    <t>@JakeWishart</t>
  </si>
  <si>
    <t>https://twitter.com/JakeWishart</t>
  </si>
  <si>
    <t>Esseland</t>
  </si>
  <si>
    <t>@esseland</t>
  </si>
  <si>
    <t>https://twitter.com/esseland</t>
  </si>
  <si>
    <t>simona marsili</t>
  </si>
  <si>
    <t>@simonamarsili2</t>
  </si>
  <si>
    <t>viareggio</t>
  </si>
  <si>
    <t>https://twitter.com/simonamarsili2</t>
  </si>
  <si>
    <t>Affirmative Earth</t>
  </si>
  <si>
    <t>@affirmativearth</t>
  </si>
  <si>
    <t>https://twitter.com/affirmativearth</t>
  </si>
  <si>
    <t>Jo Andrews</t>
  </si>
  <si>
    <t>@Jo_Andrews_</t>
  </si>
  <si>
    <t>https://twitter.com/Jo_Andrews_</t>
  </si>
  <si>
    <t>Leanne Hellmrich</t>
  </si>
  <si>
    <t>@infoecocheck</t>
  </si>
  <si>
    <t>sunshine Coast</t>
  </si>
  <si>
    <t>https://twitter.com/infoecocheck</t>
  </si>
  <si>
    <t>Holly Dillabough</t>
  </si>
  <si>
    <t>@HollyDillabough</t>
  </si>
  <si>
    <t>https://twitter.com/HollyDillabough</t>
  </si>
  <si>
    <t>greenevents_CBR</t>
  </si>
  <si>
    <t>@greenevents_CBR</t>
  </si>
  <si>
    <t>https://twitter.com/greenevents_CBR</t>
  </si>
  <si>
    <t xml:space="preserve">veronica </t>
  </si>
  <si>
    <t>@littledimps</t>
  </si>
  <si>
    <t>beautiful Australia</t>
  </si>
  <si>
    <t>https://twitter.com/littledimps</t>
  </si>
  <si>
    <t>scott sparks</t>
  </si>
  <si>
    <t>@sparksee</t>
  </si>
  <si>
    <t>https://twitter.com/sparksee</t>
  </si>
  <si>
    <t>michelle pearce</t>
  </si>
  <si>
    <t>@michelledpearce</t>
  </si>
  <si>
    <t>https://twitter.com/michelledpearce</t>
  </si>
  <si>
    <t>Rusty Eagle</t>
  </si>
  <si>
    <t>@rusty_eagle</t>
  </si>
  <si>
    <t>https://twitter.com/rusty_eagle</t>
  </si>
  <si>
    <t>Graham Rennie</t>
  </si>
  <si>
    <t>@graham_rennie</t>
  </si>
  <si>
    <t>Toowoomba, Queensland, AUS</t>
  </si>
  <si>
    <t>https://twitter.com/graham_rennie</t>
  </si>
  <si>
    <t>Bret Harper</t>
  </si>
  <si>
    <t>@bret_harper</t>
  </si>
  <si>
    <t>https://twitter.com/bret_harper</t>
  </si>
  <si>
    <t>350@MQU</t>
  </si>
  <si>
    <t>@350atMQU</t>
  </si>
  <si>
    <t>https://twitter.com/350atMQU</t>
  </si>
  <si>
    <t>@moss_alive</t>
  </si>
  <si>
    <t>https://twitter.com/moss_alive</t>
  </si>
  <si>
    <t>waste warrior</t>
  </si>
  <si>
    <t>@ih8litter</t>
  </si>
  <si>
    <t>https://twitter.com/ih8litter</t>
  </si>
  <si>
    <t>DY</t>
  </si>
  <si>
    <t>@DeewhyDy</t>
  </si>
  <si>
    <t>melb</t>
  </si>
  <si>
    <t>https://twitter.com/DeewhyDy</t>
  </si>
  <si>
    <t>Suzanne Harter</t>
  </si>
  <si>
    <t>@girlfromhawaii</t>
  </si>
  <si>
    <t>https://twitter.com/girlfromhawaii</t>
  </si>
  <si>
    <t>Organictronic</t>
  </si>
  <si>
    <t>@Organictronic</t>
  </si>
  <si>
    <t>https://twitter.com/Organictronic</t>
  </si>
  <si>
    <t>Louise</t>
  </si>
  <si>
    <t>@kisaromatherapy</t>
  </si>
  <si>
    <t>https://twitter.com/kisaromatherapy</t>
  </si>
  <si>
    <t>@spwchn</t>
  </si>
  <si>
    <t>https://twitter.com/spwchn</t>
  </si>
  <si>
    <t>sezzahj</t>
  </si>
  <si>
    <t>@sezzahj</t>
  </si>
  <si>
    <t>https://twitter.com/sezzahj</t>
  </si>
  <si>
    <t>Fewings86</t>
  </si>
  <si>
    <t>@fewings86</t>
  </si>
  <si>
    <t>https://twitter.com/fewings86</t>
  </si>
  <si>
    <t>MASH+ Castlemaine</t>
  </si>
  <si>
    <t>@MASHCastlemaine</t>
  </si>
  <si>
    <t>Castlemaine, Australia</t>
  </si>
  <si>
    <t>https://twitter.com/MASHCastlemaine</t>
  </si>
  <si>
    <t>jonmichie</t>
  </si>
  <si>
    <t>@jonmichie</t>
  </si>
  <si>
    <t>https://twitter.com/jonmichie</t>
  </si>
  <si>
    <t>Shayda Spakowski</t>
  </si>
  <si>
    <t>@ArtifactFirst</t>
  </si>
  <si>
    <t>https://twitter.com/ArtifactFirst</t>
  </si>
  <si>
    <t>Bronwyn Green</t>
  </si>
  <si>
    <t>@greenswannie</t>
  </si>
  <si>
    <t>https://twitter.com/greenswannie</t>
  </si>
  <si>
    <t>CNM</t>
  </si>
  <si>
    <t>@kylie_CNM</t>
  </si>
  <si>
    <t xml:space="preserve">Sydney,NSW, Australia </t>
  </si>
  <si>
    <t>https://twitter.com/kylie_CNM</t>
  </si>
  <si>
    <t>Susan McEwen</t>
  </si>
  <si>
    <t>@babyplatypussy</t>
  </si>
  <si>
    <t>Lake Maquarie</t>
  </si>
  <si>
    <t>https://twitter.com/babyplatypussy</t>
  </si>
  <si>
    <t>briony kate</t>
  </si>
  <si>
    <t>@brizzley</t>
  </si>
  <si>
    <t>https://twitter.com/brizzley</t>
  </si>
  <si>
    <t>Claire Morris</t>
  </si>
  <si>
    <t>@70Three</t>
  </si>
  <si>
    <t>https://twitter.com/70Three</t>
  </si>
  <si>
    <t xml:space="preserve">Lauren </t>
  </si>
  <si>
    <t>@Rantsfromlauren</t>
  </si>
  <si>
    <t>https://twitter.com/Rantsfromlauren</t>
  </si>
  <si>
    <t>Earthling</t>
  </si>
  <si>
    <t>@earthling100</t>
  </si>
  <si>
    <t>https://twitter.com/earthling100</t>
  </si>
  <si>
    <t>Tom Delbridge</t>
  </si>
  <si>
    <t>@TomDelbridge</t>
  </si>
  <si>
    <t>https://twitter.com/TomDelbridge</t>
  </si>
  <si>
    <t>Euroa Wool Week</t>
  </si>
  <si>
    <t>@EuroaWoolWeek</t>
  </si>
  <si>
    <t>https://twitter.com/EuroaWoolWeek</t>
  </si>
  <si>
    <t>Samuel Baily</t>
  </si>
  <si>
    <t>@SamuelBaily</t>
  </si>
  <si>
    <t>https://twitter.com/SamuelBaily</t>
  </si>
  <si>
    <t>Adrian Stupnicki</t>
  </si>
  <si>
    <t>@Stoomp</t>
  </si>
  <si>
    <t>https://twitter.com/Stoomp</t>
  </si>
  <si>
    <t>BettJoy Alley</t>
  </si>
  <si>
    <t>@bettjoyalley</t>
  </si>
  <si>
    <t>rural Queensland, Australia</t>
  </si>
  <si>
    <t>https://twitter.com/bettjoyalley</t>
  </si>
  <si>
    <t>Cip</t>
  </si>
  <si>
    <t>@2clham</t>
  </si>
  <si>
    <t>https://twitter.com/2clham</t>
  </si>
  <si>
    <t>David Bower</t>
  </si>
  <si>
    <t>@davidtbower1</t>
  </si>
  <si>
    <t>https://twitter.com/davidtbower1</t>
  </si>
  <si>
    <t>Sue rose</t>
  </si>
  <si>
    <t>@Suerose68184681</t>
  </si>
  <si>
    <t>https://twitter.com/Suerose68184681</t>
  </si>
  <si>
    <t>Wolfpeak Pty Ltd</t>
  </si>
  <si>
    <t>@WolfPeakAU</t>
  </si>
  <si>
    <t>https://twitter.com/WolfPeakAU</t>
  </si>
  <si>
    <t>Julie Carson</t>
  </si>
  <si>
    <t>@juliemcarson53</t>
  </si>
  <si>
    <t>https://twitter.com/juliemcarson53</t>
  </si>
  <si>
    <t>The Glass INUiT</t>
  </si>
  <si>
    <t>@theglassinuit</t>
  </si>
  <si>
    <t>https://twitter.com/theglassinuit</t>
  </si>
  <si>
    <t>Deborah Cohn</t>
  </si>
  <si>
    <t>@DeborahCohn1</t>
  </si>
  <si>
    <t>https://twitter.com/DeborahCohn1</t>
  </si>
  <si>
    <t>@shesagun</t>
  </si>
  <si>
    <t>https://twitter.com/shesagun</t>
  </si>
  <si>
    <t>Lee kenny</t>
  </si>
  <si>
    <t>@LLeeky55</t>
  </si>
  <si>
    <t>https://twitter.com/LLeeky55</t>
  </si>
  <si>
    <t>Rockford org</t>
  </si>
  <si>
    <t>@OrgRdodadu</t>
  </si>
  <si>
    <t>https://twitter.com/OrgRdodadu</t>
  </si>
  <si>
    <t>rodterrigal</t>
  </si>
  <si>
    <t>@rodterrigal1</t>
  </si>
  <si>
    <t>Terrigal NSW</t>
  </si>
  <si>
    <t>https://twitter.com/rodterrigal1</t>
  </si>
  <si>
    <t>EMC</t>
  </si>
  <si>
    <t>@EarlyMorningCon</t>
  </si>
  <si>
    <t>https://twitter.com/EarlyMorningCon</t>
  </si>
  <si>
    <t>Tom Le Lievre</t>
  </si>
  <si>
    <t>@Tom_LeLievre</t>
  </si>
  <si>
    <t>https://twitter.com/Tom_LeLievre</t>
  </si>
  <si>
    <t>Bronwynne Pocknall</t>
  </si>
  <si>
    <t>@bronyp</t>
  </si>
  <si>
    <t>https://twitter.com/bronyp</t>
  </si>
  <si>
    <t>Bin Master</t>
  </si>
  <si>
    <t>@BinMaster1</t>
  </si>
  <si>
    <t>Illawarra region NSW</t>
  </si>
  <si>
    <t>https://twitter.com/BinMaster1</t>
  </si>
  <si>
    <t>Skye Douglass</t>
  </si>
  <si>
    <t>@skyedoug</t>
  </si>
  <si>
    <t>https://twitter.com/skyedoug</t>
  </si>
  <si>
    <t>delphine.riley</t>
  </si>
  <si>
    <t>@RoseDelphine</t>
  </si>
  <si>
    <t>western australia</t>
  </si>
  <si>
    <t>https://twitter.com/RoseDelphine</t>
  </si>
  <si>
    <t>Ria Nield</t>
  </si>
  <si>
    <t>@RiaNield</t>
  </si>
  <si>
    <t>https://twitter.com/RiaNield</t>
  </si>
  <si>
    <t>Lynda Gordon-Squire</t>
  </si>
  <si>
    <t>@Glydan</t>
  </si>
  <si>
    <t>https://twitter.com/Glydan</t>
  </si>
  <si>
    <t>Leah Tsang</t>
  </si>
  <si>
    <t>@leahtsang</t>
  </si>
  <si>
    <t>https://twitter.com/leahtsang</t>
  </si>
  <si>
    <t>Daizee Boucher</t>
  </si>
  <si>
    <t>@student7636288</t>
  </si>
  <si>
    <t>https://twitter.com/student7636288</t>
  </si>
  <si>
    <t>maree hunt</t>
  </si>
  <si>
    <t>@mareetweets</t>
  </si>
  <si>
    <t>https://twitter.com/mareetweets</t>
  </si>
  <si>
    <t>PassionAct</t>
  </si>
  <si>
    <t>@UliPassionAct</t>
  </si>
  <si>
    <t>https://twitter.com/UliPassionAct</t>
  </si>
  <si>
    <t>@curlymurri89</t>
  </si>
  <si>
    <t>https://twitter.com/curlymurri89</t>
  </si>
  <si>
    <t>Jasmine Hoye</t>
  </si>
  <si>
    <t>@JasmineHoye</t>
  </si>
  <si>
    <t>https://twitter.com/JasmineHoye</t>
  </si>
  <si>
    <t>THE ALLIANCE</t>
  </si>
  <si>
    <t>@THE_ALLIANCE_</t>
  </si>
  <si>
    <t>https://twitter.com/THE_ALLIANCE_</t>
  </si>
  <si>
    <t>@asiasmpltu</t>
  </si>
  <si>
    <t>https://twitter.com/asiasmpltu</t>
  </si>
  <si>
    <t>Bree White</t>
  </si>
  <si>
    <t>@breejwhite</t>
  </si>
  <si>
    <t>https://twitter.com/breejwhite</t>
  </si>
  <si>
    <t>Maruli Tambunan</t>
  </si>
  <si>
    <t>@sambu_island</t>
  </si>
  <si>
    <t>https://twitter.com/sambu_island</t>
  </si>
  <si>
    <t>jane hanna</t>
  </si>
  <si>
    <t>@janeyhanna</t>
  </si>
  <si>
    <t>https://twitter.com/janeyhanna</t>
  </si>
  <si>
    <t>EcoOz</t>
  </si>
  <si>
    <t>@Eco0z</t>
  </si>
  <si>
    <t>https://twitter.com/Eco0z</t>
  </si>
  <si>
    <t>Fleur</t>
  </si>
  <si>
    <t>@Fleurism</t>
  </si>
  <si>
    <t>https://twitter.com/Fleurism</t>
  </si>
  <si>
    <t>David Martin</t>
  </si>
  <si>
    <t>@dpmartin77</t>
  </si>
  <si>
    <t>https://twitter.com/dpmartin77</t>
  </si>
  <si>
    <t>Shae Holloway</t>
  </si>
  <si>
    <t>@HollowayShae</t>
  </si>
  <si>
    <t>https://twitter.com/HollowayShae</t>
  </si>
  <si>
    <t>Jessica Cook</t>
  </si>
  <si>
    <t>@jessicatticles</t>
  </si>
  <si>
    <t>https://twitter.com/jessicatticles</t>
  </si>
  <si>
    <t>Bess Harrison</t>
  </si>
  <si>
    <t>@holymischeif</t>
  </si>
  <si>
    <t>https://twitter.com/holymischeif</t>
  </si>
  <si>
    <t>Natasha Anne</t>
  </si>
  <si>
    <t>@hangingattherok</t>
  </si>
  <si>
    <t>https://twitter.com/hangingattherok</t>
  </si>
  <si>
    <t>Benjamin Pearce</t>
  </si>
  <si>
    <t>@bortas14</t>
  </si>
  <si>
    <t>https://twitter.com/bortas14</t>
  </si>
  <si>
    <t>jazzmoviefan</t>
  </si>
  <si>
    <t>@jazzmoviefan</t>
  </si>
  <si>
    <t>https://twitter.com/jazzmoviefan</t>
  </si>
  <si>
    <t>Alanna Myers</t>
  </si>
  <si>
    <t>@AlannaMyers</t>
  </si>
  <si>
    <t>https://twitter.com/AlannaMyers</t>
  </si>
  <si>
    <t>@claireandersen</t>
  </si>
  <si>
    <t>https://twitter.com/claireandersen</t>
  </si>
  <si>
    <t>Elgin Porter</t>
  </si>
  <si>
    <t>@ElginPorter</t>
  </si>
  <si>
    <t>https://twitter.com/ElginPorter</t>
  </si>
  <si>
    <t xml:space="preserve">luis  g.castro </t>
  </si>
  <si>
    <t>@gcastroromero</t>
  </si>
  <si>
    <t>https://twitter.com/gcastroromero</t>
  </si>
  <si>
    <t>shaimaa</t>
  </si>
  <si>
    <t>@shaimaawild</t>
  </si>
  <si>
    <t>maadi , cairo</t>
  </si>
  <si>
    <t>https://twitter.com/shaimaawild</t>
  </si>
  <si>
    <t>Bronwyn Henderson</t>
  </si>
  <si>
    <t>@bronwyn203</t>
  </si>
  <si>
    <t>https://twitter.com/bronwyn203</t>
  </si>
  <si>
    <t>Jon Park</t>
  </si>
  <si>
    <t>@jpatpls</t>
  </si>
  <si>
    <t>https://twitter.com/jpatpls</t>
  </si>
  <si>
    <t>Katerina Bletsas</t>
  </si>
  <si>
    <t>@KaterinaBletsas</t>
  </si>
  <si>
    <t>https://twitter.com/KaterinaBletsas</t>
  </si>
  <si>
    <t>Alison Leitch</t>
  </si>
  <si>
    <t>@leitch117</t>
  </si>
  <si>
    <t>https://twitter.com/leitch117</t>
  </si>
  <si>
    <t>Julie Funnell</t>
  </si>
  <si>
    <t>@JulesFunnell</t>
  </si>
  <si>
    <t>https://twitter.com/JulesFunnell</t>
  </si>
  <si>
    <t>Stubbie</t>
  </si>
  <si>
    <t>@Stubbie7</t>
  </si>
  <si>
    <t>https://twitter.com/Stubbie7</t>
  </si>
  <si>
    <t>lisa edwards</t>
  </si>
  <si>
    <t>@LisaEdwards55</t>
  </si>
  <si>
    <t>https://twitter.com/LisaEdwards55</t>
  </si>
  <si>
    <t>Amy Withers</t>
  </si>
  <si>
    <t>@amyjwithers</t>
  </si>
  <si>
    <t>https://twitter.com/amyjwithers</t>
  </si>
  <si>
    <t>Lone Jensen</t>
  </si>
  <si>
    <t>@Lone1965</t>
  </si>
  <si>
    <t>https://twitter.com/Lone1965</t>
  </si>
  <si>
    <t>Annie O'Shannessy</t>
  </si>
  <si>
    <t>@annieoshanny</t>
  </si>
  <si>
    <t>https://twitter.com/annieoshanny</t>
  </si>
  <si>
    <t>Sonja</t>
  </si>
  <si>
    <t>@MissBlack_Who</t>
  </si>
  <si>
    <t>https://twitter.com/MissBlack_Who</t>
  </si>
  <si>
    <t>FarmGirl</t>
  </si>
  <si>
    <t>@nxo11</t>
  </si>
  <si>
    <t>https://twitter.com/nxo11</t>
  </si>
  <si>
    <t>Kerstin Schnekenburg</t>
  </si>
  <si>
    <t>@K_erstin</t>
  </si>
  <si>
    <t>https://twitter.com/K_erstin</t>
  </si>
  <si>
    <t>Policy Irony</t>
  </si>
  <si>
    <t>@PolicyIrony</t>
  </si>
  <si>
    <t>https://twitter.com/PolicyIrony</t>
  </si>
  <si>
    <t>Donna Hancox</t>
  </si>
  <si>
    <t>@Wasted4what</t>
  </si>
  <si>
    <t>https://twitter.com/Wasted4what</t>
  </si>
  <si>
    <t>Paul Watt</t>
  </si>
  <si>
    <t>@paulwatt72</t>
  </si>
  <si>
    <t>https://twitter.com/paulwatt72</t>
  </si>
  <si>
    <t>Rosie Nicolai</t>
  </si>
  <si>
    <t>@Nikkirose72</t>
  </si>
  <si>
    <t>https://twitter.com/Nikkirose72</t>
  </si>
  <si>
    <t>Belac Construction</t>
  </si>
  <si>
    <t>@Alexand79396773</t>
  </si>
  <si>
    <t>Fingal, ON</t>
  </si>
  <si>
    <t>https://twitter.com/Alexand79396773</t>
  </si>
  <si>
    <t>Kelly Williamson</t>
  </si>
  <si>
    <t>@earthdivine</t>
  </si>
  <si>
    <t>https://twitter.com/earthdivine</t>
  </si>
  <si>
    <t>Roger Richards</t>
  </si>
  <si>
    <t>@daangean</t>
  </si>
  <si>
    <t>https://twitter.com/daangean</t>
  </si>
  <si>
    <t>Sam McCallum</t>
  </si>
  <si>
    <t>@SamMcCallum26</t>
  </si>
  <si>
    <t>https://twitter.com/SamMcCallum26</t>
  </si>
  <si>
    <t>Carbon Tax News</t>
  </si>
  <si>
    <t>@CarbonTaxNews</t>
  </si>
  <si>
    <t>https://twitter.com/CarbonTaxNews</t>
  </si>
  <si>
    <t>paul watt</t>
  </si>
  <si>
    <t>@paulwattau</t>
  </si>
  <si>
    <t>https://twitter.com/paulwattau</t>
  </si>
  <si>
    <t>Rodri Diaz</t>
  </si>
  <si>
    <t>@NoTasFracking</t>
  </si>
  <si>
    <t>Hobart Tasmania</t>
  </si>
  <si>
    <t>https://twitter.com/NoTasFracking</t>
  </si>
  <si>
    <t>Sarah B</t>
  </si>
  <si>
    <t>@SarahBresnehan</t>
  </si>
  <si>
    <t>https://twitter.com/SarahBresnehan</t>
  </si>
  <si>
    <t>Rhonda Sinclair</t>
  </si>
  <si>
    <t>@SinclairRhonda</t>
  </si>
  <si>
    <t>https://twitter.com/SinclairRhonda</t>
  </si>
  <si>
    <t>Nitram Narom</t>
  </si>
  <si>
    <t>@martjmorn</t>
  </si>
  <si>
    <t>https://twitter.com/martjmorn</t>
  </si>
  <si>
    <t>Wendy Jane Spencer</t>
  </si>
  <si>
    <t>@wendylightuk</t>
  </si>
  <si>
    <t>https://twitter.com/wendylightuk</t>
  </si>
  <si>
    <t>Libby Lewis</t>
  </si>
  <si>
    <t>@libbyslewis</t>
  </si>
  <si>
    <t>https://twitter.com/libbyslewis</t>
  </si>
  <si>
    <t>Mel Giugni</t>
  </si>
  <si>
    <t>@melanie89</t>
  </si>
  <si>
    <t>https://twitter.com/melanie89</t>
  </si>
  <si>
    <t>Dan Sedunary</t>
  </si>
  <si>
    <t>@ForrieDan</t>
  </si>
  <si>
    <t>https://twitter.com/ForrieDan</t>
  </si>
  <si>
    <t>Sally Fryar</t>
  </si>
  <si>
    <t>@SallyFryar</t>
  </si>
  <si>
    <t>https://twitter.com/SallyFryar</t>
  </si>
  <si>
    <t>Utas Monash</t>
  </si>
  <si>
    <t>@UtasMonash</t>
  </si>
  <si>
    <t>https://twitter.com/UtasMonash</t>
  </si>
  <si>
    <t>Gillian Cook</t>
  </si>
  <si>
    <t>@GillElizC</t>
  </si>
  <si>
    <t>https://twitter.com/GillElizC</t>
  </si>
  <si>
    <t>Vicky Kotsu</t>
  </si>
  <si>
    <t>@VickyKotsu</t>
  </si>
  <si>
    <t>https://twitter.com/VickyKotsu</t>
  </si>
  <si>
    <t>Melissa Lee</t>
  </si>
  <si>
    <t>@mellington6</t>
  </si>
  <si>
    <t>https://twitter.com/mellington6</t>
  </si>
  <si>
    <t>GRC-IN PROJECT</t>
  </si>
  <si>
    <t>@GRCINPROJECT</t>
  </si>
  <si>
    <t>https://twitter.com/GRCINPROJECT</t>
  </si>
  <si>
    <t>Mitchell Fisher</t>
  </si>
  <si>
    <t>@mitchyfish93</t>
  </si>
  <si>
    <t>https://twitter.com/mitchyfish93</t>
  </si>
  <si>
    <t>Matthew Howse</t>
  </si>
  <si>
    <t>@matthewhowse</t>
  </si>
  <si>
    <t>https://twitter.com/matthewhowse</t>
  </si>
  <si>
    <t>Glen</t>
  </si>
  <si>
    <t>@glenf1975</t>
  </si>
  <si>
    <t>https://twitter.com/glenf1975</t>
  </si>
  <si>
    <t>thegreenstripe</t>
  </si>
  <si>
    <t>@thegreenstripe_</t>
  </si>
  <si>
    <t>https://twitter.com/thegreenstripe_</t>
  </si>
  <si>
    <t>Kirsten Bywater</t>
  </si>
  <si>
    <t>@KirstenBywater</t>
  </si>
  <si>
    <t>https://twitter.com/KirstenBywater</t>
  </si>
  <si>
    <t>rochellewong</t>
  </si>
  <si>
    <t>@rochellewong</t>
  </si>
  <si>
    <t>https://twitter.com/rochellewong</t>
  </si>
  <si>
    <t>Wejugo</t>
  </si>
  <si>
    <t>@wejugo</t>
  </si>
  <si>
    <t>https://twitter.com/wejugo</t>
  </si>
  <si>
    <t>b.philanthropies</t>
  </si>
  <si>
    <t>@bsCTP</t>
  </si>
  <si>
    <t>https://twitter.com/bsCTP</t>
  </si>
  <si>
    <t>ScoD</t>
  </si>
  <si>
    <t>@scottied65</t>
  </si>
  <si>
    <t>https://twitter.com/scottied65</t>
  </si>
  <si>
    <t>Marcel</t>
  </si>
  <si>
    <t>@NRGsaveraudit</t>
  </si>
  <si>
    <t>https://twitter.com/NRGsaveraudit</t>
  </si>
  <si>
    <t>Amelia's Earth</t>
  </si>
  <si>
    <t>@ameliasearth</t>
  </si>
  <si>
    <t>https://twitter.com/ameliasearth</t>
  </si>
  <si>
    <t>Shannon Lynch</t>
  </si>
  <si>
    <t>@ShannonLynch12</t>
  </si>
  <si>
    <t>https://twitter.com/ShannonLynch12</t>
  </si>
  <si>
    <t>Melissa Varney</t>
  </si>
  <si>
    <t>@melissaclaire7</t>
  </si>
  <si>
    <t>https://twitter.com/melissaclaire7</t>
  </si>
  <si>
    <t>David Hanlin</t>
  </si>
  <si>
    <t>@davidhanlin7</t>
  </si>
  <si>
    <t>https://twitter.com/davidhanlin7</t>
  </si>
  <si>
    <t>Alan Swatland</t>
  </si>
  <si>
    <t>@ASwatland</t>
  </si>
  <si>
    <t>https://twitter.com/ASwatland</t>
  </si>
  <si>
    <t>Dipti</t>
  </si>
  <si>
    <t>@stardips</t>
  </si>
  <si>
    <t>Kolhapur</t>
  </si>
  <si>
    <t>https://twitter.com/stardips</t>
  </si>
  <si>
    <t>kendall draper</t>
  </si>
  <si>
    <t>@KendallDraper</t>
  </si>
  <si>
    <t>https://twitter.com/KendallDraper</t>
  </si>
  <si>
    <t>David Veteha</t>
  </si>
  <si>
    <t>@DavidVeteha</t>
  </si>
  <si>
    <t>https://twitter.com/DavidVeteha</t>
  </si>
  <si>
    <t>@Bill_PKB</t>
  </si>
  <si>
    <t>https://twitter.com/Bill_PKB</t>
  </si>
  <si>
    <t>Kitty R-M</t>
  </si>
  <si>
    <t>@KittyRM4</t>
  </si>
  <si>
    <t>https://twitter.com/KittyRM4</t>
  </si>
  <si>
    <t>Kieran Walker</t>
  </si>
  <si>
    <t>@KieranWalker8</t>
  </si>
  <si>
    <t>https://twitter.com/KieranWalker8</t>
  </si>
  <si>
    <t>Greg Garvin</t>
  </si>
  <si>
    <t>@GGarvinTG</t>
  </si>
  <si>
    <t>https://twitter.com/GGarvinTG</t>
  </si>
  <si>
    <t>Richard Hines</t>
  </si>
  <si>
    <t>@RichHines01</t>
  </si>
  <si>
    <t>https://twitter.com/RichHines01</t>
  </si>
  <si>
    <t>Stephen Jarvis</t>
  </si>
  <si>
    <t>@sa_scorpion</t>
  </si>
  <si>
    <t>https://twitter.com/sa_scorpion</t>
  </si>
  <si>
    <t>W Harris</t>
  </si>
  <si>
    <t>@w7harris</t>
  </si>
  <si>
    <t>https://twitter.com/w7harris</t>
  </si>
  <si>
    <t>Neil Garbutt</t>
  </si>
  <si>
    <t>@NeilGarbutt1</t>
  </si>
  <si>
    <t>https://twitter.com/NeilGarbutt1</t>
  </si>
  <si>
    <t>Jane Stewart</t>
  </si>
  <si>
    <t>@janievstewart</t>
  </si>
  <si>
    <t>https://twitter.com/janievstewart</t>
  </si>
  <si>
    <t>Bruce Tucker</t>
  </si>
  <si>
    <t>@bruce_tucker</t>
  </si>
  <si>
    <t>Brissie</t>
  </si>
  <si>
    <t>https://twitter.com/bruce_tucker</t>
  </si>
  <si>
    <t>ecosc00p</t>
  </si>
  <si>
    <t>@ecosc00p</t>
  </si>
  <si>
    <t>https://twitter.com/ecosc00p</t>
  </si>
  <si>
    <t>Dayjarvoo OpShop App</t>
  </si>
  <si>
    <t>@Day_Jar_Voo</t>
  </si>
  <si>
    <t>https://twitter.com/Day_Jar_Voo</t>
  </si>
  <si>
    <t>Martin Husty</t>
  </si>
  <si>
    <t>@husty_m</t>
  </si>
  <si>
    <t>https://twitter.com/husty_m</t>
  </si>
  <si>
    <t>UBIQ</t>
  </si>
  <si>
    <t>@UBIQ_</t>
  </si>
  <si>
    <t>Auburn, Sydney</t>
  </si>
  <si>
    <t>https://twitter.com/UBIQ_</t>
  </si>
  <si>
    <t>Bush Village</t>
  </si>
  <si>
    <t>@beatlebombush</t>
  </si>
  <si>
    <t>Airlie Beach, Qld. Australia</t>
  </si>
  <si>
    <t>https://twitter.com/beatlebombush</t>
  </si>
  <si>
    <t>Nasir &amp; Associates</t>
  </si>
  <si>
    <t>@NasirLLC</t>
  </si>
  <si>
    <t>https://twitter.com/NasirLLC</t>
  </si>
  <si>
    <t>TweetFish</t>
  </si>
  <si>
    <t>@TweetFish_</t>
  </si>
  <si>
    <t>https://twitter.com/TweetFish_</t>
  </si>
  <si>
    <t>chukaquiche</t>
  </si>
  <si>
    <t>@chukaquiche</t>
  </si>
  <si>
    <t>https://twitter.com/chukaquiche</t>
  </si>
  <si>
    <t>My 4Change Party</t>
  </si>
  <si>
    <t>@4Changeorg</t>
  </si>
  <si>
    <t>https://twitter.com/4Changeorg</t>
  </si>
  <si>
    <t>Pablo Garcia</t>
  </si>
  <si>
    <t>@heatplumbing</t>
  </si>
  <si>
    <t>https://twitter.com/heatplumbing</t>
  </si>
  <si>
    <t>Patricia May</t>
  </si>
  <si>
    <t>@TriciaMayLib</t>
  </si>
  <si>
    <t>https://twitter.com/TriciaMayLib</t>
  </si>
  <si>
    <t>Donna Starr</t>
  </si>
  <si>
    <t>@Inspiressence</t>
  </si>
  <si>
    <t>https://twitter.com/Inspiressence</t>
  </si>
  <si>
    <t>COC</t>
  </si>
  <si>
    <t>@COC6936</t>
  </si>
  <si>
    <t>https://twitter.com/COC6936</t>
  </si>
  <si>
    <t>Elec Watch</t>
  </si>
  <si>
    <t>@ElecLec</t>
  </si>
  <si>
    <t>https://twitter.com/ElecLec</t>
  </si>
  <si>
    <t>Justine Case</t>
  </si>
  <si>
    <t>@jujusdorange</t>
  </si>
  <si>
    <t>https://twitter.com/jujusdorange</t>
  </si>
  <si>
    <t xml:space="preserve">Kaz </t>
  </si>
  <si>
    <t>@kaz_011</t>
  </si>
  <si>
    <t>https://twitter.com/kaz_011</t>
  </si>
  <si>
    <t>sasi</t>
  </si>
  <si>
    <t>@SasiSk255</t>
  </si>
  <si>
    <t>https://twitter.com/SasiSk255</t>
  </si>
  <si>
    <t>John Griffiths</t>
  </si>
  <si>
    <t>@jsgonthebike</t>
  </si>
  <si>
    <t>https://twitter.com/jsgonthebike</t>
  </si>
  <si>
    <t>jennifer coleman</t>
  </si>
  <si>
    <t>@jen_coleman</t>
  </si>
  <si>
    <t>https://twitter.com/jen_coleman</t>
  </si>
  <si>
    <t>That Sally</t>
  </si>
  <si>
    <t>@OYTSally</t>
  </si>
  <si>
    <t>https://twitter.com/OYTSally</t>
  </si>
  <si>
    <t>Melody Howey</t>
  </si>
  <si>
    <t>@HoweyMelody</t>
  </si>
  <si>
    <t>Mandurah WA</t>
  </si>
  <si>
    <t>https://twitter.com/HoweyMelody</t>
  </si>
  <si>
    <t>Debra Davies</t>
  </si>
  <si>
    <t>@debdavies</t>
  </si>
  <si>
    <t>https://twitter.com/debdavies</t>
  </si>
  <si>
    <t>Ben Black</t>
  </si>
  <si>
    <t>@BenBlackTweets</t>
  </si>
  <si>
    <t>https://twitter.com/BenBlackTweets</t>
  </si>
  <si>
    <t>Revareva Pangemiro</t>
  </si>
  <si>
    <t>@happyvalley007</t>
  </si>
  <si>
    <t>https://twitter.com/happyvalley007</t>
  </si>
  <si>
    <t>Wanda Balestri</t>
  </si>
  <si>
    <t>@Wanda810</t>
  </si>
  <si>
    <t>https://twitter.com/Wanda810</t>
  </si>
  <si>
    <t>Asriadi</t>
  </si>
  <si>
    <t>@SeaAsriadi</t>
  </si>
  <si>
    <t>https://twitter.com/SeaAsriadi</t>
  </si>
  <si>
    <t>The Sanilyst</t>
  </si>
  <si>
    <t>@sanilyst</t>
  </si>
  <si>
    <t>https://twitter.com/sanilyst</t>
  </si>
  <si>
    <t>Roger Walter</t>
  </si>
  <si>
    <t>@metadrifter</t>
  </si>
  <si>
    <t>https://twitter.com/metadrifter</t>
  </si>
  <si>
    <t>Joel Santamaria</t>
  </si>
  <si>
    <t>@joelsantamari15</t>
  </si>
  <si>
    <t>https://twitter.com/joelsantamari15</t>
  </si>
  <si>
    <t>Carla Riera Jackett</t>
  </si>
  <si>
    <t>@bellawonga</t>
  </si>
  <si>
    <t>https://twitter.com/bellawonga</t>
  </si>
  <si>
    <t>YUNZHEN LIU</t>
  </si>
  <si>
    <t>@koalalyz</t>
  </si>
  <si>
    <t>https://twitter.com/koalalyz</t>
  </si>
  <si>
    <t>tomi domi</t>
  </si>
  <si>
    <t>@sisivato</t>
  </si>
  <si>
    <t>https://twitter.com/sisivato</t>
  </si>
  <si>
    <t>Alice Duong</t>
  </si>
  <si>
    <t>@duonghaininh</t>
  </si>
  <si>
    <t>vit nam</t>
  </si>
  <si>
    <t>https://twitter.com/duonghaininh</t>
  </si>
  <si>
    <t>Lach Monsbourgh</t>
  </si>
  <si>
    <t>@Lachmons</t>
  </si>
  <si>
    <t>Sulawesi Indonesia</t>
  </si>
  <si>
    <t>https://twitter.com/Lachmons</t>
  </si>
  <si>
    <t>philip pascall</t>
  </si>
  <si>
    <t>@philpascall</t>
  </si>
  <si>
    <t>https://twitter.com/philpascall</t>
  </si>
  <si>
    <t>Camilla Taylor</t>
  </si>
  <si>
    <t>@CamillaTaylor4</t>
  </si>
  <si>
    <t>https://twitter.com/CamillaTaylor4</t>
  </si>
  <si>
    <t>Ian R Bell</t>
  </si>
  <si>
    <t>@ianrbell1950</t>
  </si>
  <si>
    <t>Sandgate.4017</t>
  </si>
  <si>
    <t>https://twitter.com/ianrbell1950</t>
  </si>
  <si>
    <t>Paul Calvert</t>
  </si>
  <si>
    <t>@PaulCalvert3</t>
  </si>
  <si>
    <t>https://twitter.com/PaulCalvert3</t>
  </si>
  <si>
    <t>Bruce Paton</t>
  </si>
  <si>
    <t>@mrbruce1975</t>
  </si>
  <si>
    <t>https://twitter.com/mrbruce1975</t>
  </si>
  <si>
    <t>John Brannon</t>
  </si>
  <si>
    <t>@brannon_r</t>
  </si>
  <si>
    <t>https://twitter.com/brannon_r</t>
  </si>
  <si>
    <t>Archie the Seal</t>
  </si>
  <si>
    <t>@AntarcticFurSea</t>
  </si>
  <si>
    <t>Antarctic &amp;Subantarctic Waters</t>
  </si>
  <si>
    <t>https://twitter.com/AntarcticFurSea</t>
  </si>
  <si>
    <t>WOW</t>
  </si>
  <si>
    <t>@WildOnWildlife</t>
  </si>
  <si>
    <t>Central Queensland, Australia</t>
  </si>
  <si>
    <t>https://twitter.com/WildOnWildlife</t>
  </si>
  <si>
    <t xml:space="preserve">Erin Richardson </t>
  </si>
  <si>
    <t>@erin_zilla</t>
  </si>
  <si>
    <t>https://twitter.com/erin_zilla</t>
  </si>
  <si>
    <t>Thomas Parkhill</t>
  </si>
  <si>
    <t>@trp_1990</t>
  </si>
  <si>
    <t>https://twitter.com/trp_1990</t>
  </si>
  <si>
    <t>Julian Gray</t>
  </si>
  <si>
    <t>@JulianGrayRR</t>
  </si>
  <si>
    <t>https://twitter.com/JulianGrayRR</t>
  </si>
  <si>
    <t>Bridget James</t>
  </si>
  <si>
    <t>@thinkgreen18</t>
  </si>
  <si>
    <t>https://twitter.com/thinkgreen18</t>
  </si>
  <si>
    <t>rachel</t>
  </si>
  <si>
    <t>@rachelokeeffe21</t>
  </si>
  <si>
    <t>https://twitter.com/rachelokeeffe21</t>
  </si>
  <si>
    <t>Paul Gage</t>
  </si>
  <si>
    <t>@PaulMGage14</t>
  </si>
  <si>
    <t>https://twitter.com/PaulMGage14</t>
  </si>
  <si>
    <t>Lars</t>
  </si>
  <si>
    <t>@Larz127</t>
  </si>
  <si>
    <t>https://twitter.com/Larz127</t>
  </si>
  <si>
    <t>CapnPlanetFan</t>
  </si>
  <si>
    <t>@CapnPlanetFan</t>
  </si>
  <si>
    <t>https://twitter.com/CapnPlanetFan</t>
  </si>
  <si>
    <t>Georgia Zomer</t>
  </si>
  <si>
    <t>@GeorgiaZomer</t>
  </si>
  <si>
    <t>https://twitter.com/GeorgiaZomer</t>
  </si>
  <si>
    <t>Tracey Spencer</t>
  </si>
  <si>
    <t>@Spanna08</t>
  </si>
  <si>
    <t>https://twitter.com/Spanna08</t>
  </si>
  <si>
    <t>Petra Goeltz</t>
  </si>
  <si>
    <t>@PetraGoeltz</t>
  </si>
  <si>
    <t>https://twitter.com/PetraGoeltz</t>
  </si>
  <si>
    <t>Kerri Feigan</t>
  </si>
  <si>
    <t>@kezzaeliza</t>
  </si>
  <si>
    <t>https://twitter.com/kezzaeliza</t>
  </si>
  <si>
    <t xml:space="preserve">Benjamin </t>
  </si>
  <si>
    <t>@plumberwittude</t>
  </si>
  <si>
    <t>https://twitter.com/plumberwittude</t>
  </si>
  <si>
    <t>Keegan Hughes</t>
  </si>
  <si>
    <t>@Keegan_J_Hughes</t>
  </si>
  <si>
    <t>https://twitter.com/Keegan_J_Hughes</t>
  </si>
  <si>
    <t>Paula C. Brown</t>
  </si>
  <si>
    <t>@Paulagofish</t>
  </si>
  <si>
    <t>https://twitter.com/Paulagofish</t>
  </si>
  <si>
    <t>Phyllis Vespucci</t>
  </si>
  <si>
    <t>@phyljb43</t>
  </si>
  <si>
    <t>https://twitter.com/phyljb43</t>
  </si>
  <si>
    <t>HFKJ</t>
  </si>
  <si>
    <t>@_hfkj</t>
  </si>
  <si>
    <t>https://twitter.com/_hfkj</t>
  </si>
  <si>
    <t>AdvocacyLabANU</t>
  </si>
  <si>
    <t>@AdvocacyLabANU</t>
  </si>
  <si>
    <t>https://twitter.com/AdvocacyLabANU</t>
  </si>
  <si>
    <t>Mel Miller</t>
  </si>
  <si>
    <t>@MelMillerYuler</t>
  </si>
  <si>
    <t>https://twitter.com/MelMillerYuler</t>
  </si>
  <si>
    <t>CH</t>
  </si>
  <si>
    <t>@Apothecium</t>
  </si>
  <si>
    <t>https://twitter.com/Apothecium</t>
  </si>
  <si>
    <t>mike dodd</t>
  </si>
  <si>
    <t>@micdodd</t>
  </si>
  <si>
    <t>https://twitter.com/micdodd</t>
  </si>
  <si>
    <t>Wanda_Mee</t>
  </si>
  <si>
    <t>@Wanda_Mee1</t>
  </si>
  <si>
    <t>https://twitter.com/Wanda_Mee1</t>
  </si>
  <si>
    <t>Team Australia</t>
  </si>
  <si>
    <t>@TeamAustralia14</t>
  </si>
  <si>
    <t>https://twitter.com/TeamAustralia14</t>
  </si>
  <si>
    <t>Mick Hanlin</t>
  </si>
  <si>
    <t>@HanlinMick</t>
  </si>
  <si>
    <t>https://twitter.com/HanlinMick</t>
  </si>
  <si>
    <t>Laura Cervin</t>
  </si>
  <si>
    <t>@lauracervin</t>
  </si>
  <si>
    <t>https://twitter.com/lauracervin</t>
  </si>
  <si>
    <t>abdessatar belkhouja</t>
  </si>
  <si>
    <t>@belkhouja_ayaho</t>
  </si>
  <si>
    <t>https://twitter.com/belkhouja_ayaho</t>
  </si>
  <si>
    <t>Megan Fabian</t>
  </si>
  <si>
    <t>@mfabian321</t>
  </si>
  <si>
    <t>https://twitter.com/mfabian321</t>
  </si>
  <si>
    <t>filcer</t>
  </si>
  <si>
    <t>@fil_cer</t>
  </si>
  <si>
    <t>https://twitter.com/fil_cer</t>
  </si>
  <si>
    <t>KerryTinker</t>
  </si>
  <si>
    <t>@eucblossom</t>
  </si>
  <si>
    <t>Wangaratta</t>
  </si>
  <si>
    <t>https://twitter.com/eucblossom</t>
  </si>
  <si>
    <t>EcoChic Jewellery</t>
  </si>
  <si>
    <t>@EcoChic1028</t>
  </si>
  <si>
    <t>https://twitter.com/EcoChic1028</t>
  </si>
  <si>
    <t>Sam Montgomery</t>
  </si>
  <si>
    <t>@SIMontgomery</t>
  </si>
  <si>
    <t>https://twitter.com/SIMontgomery</t>
  </si>
  <si>
    <t>Karen McLeod</t>
  </si>
  <si>
    <t>@karenemcleod</t>
  </si>
  <si>
    <t>https://twitter.com/karenemcleod</t>
  </si>
  <si>
    <t>David  Jefferies</t>
  </si>
  <si>
    <t>@david_ol55</t>
  </si>
  <si>
    <t>https://twitter.com/david_ol55</t>
  </si>
  <si>
    <t>Hannah Leopard</t>
  </si>
  <si>
    <t>@littleleopard24</t>
  </si>
  <si>
    <t>https://twitter.com/littleleopard24</t>
  </si>
  <si>
    <t>Tiare Bee</t>
  </si>
  <si>
    <t>@Tiare_Bee</t>
  </si>
  <si>
    <t>https://twitter.com/Tiare_Bee</t>
  </si>
  <si>
    <t>Thomas Cleeland</t>
  </si>
  <si>
    <t>@cleelth</t>
  </si>
  <si>
    <t>https://twitter.com/cleelth</t>
  </si>
  <si>
    <t>Emily May</t>
  </si>
  <si>
    <t>@Emily_Olive_May</t>
  </si>
  <si>
    <t>https://twitter.com/Emily_Olive_May</t>
  </si>
  <si>
    <t>Olive Marie</t>
  </si>
  <si>
    <t>@olivemarie_</t>
  </si>
  <si>
    <t xml:space="preserve">sydney, australia </t>
  </si>
  <si>
    <t>https://twitter.com/olivemarie_</t>
  </si>
  <si>
    <t>rockloubster</t>
  </si>
  <si>
    <t>@rockloubster</t>
  </si>
  <si>
    <t>https://twitter.com/rockloubster</t>
  </si>
  <si>
    <t>Tom Machniak</t>
  </si>
  <si>
    <t>@wincentrymetrow</t>
  </si>
  <si>
    <t>https://twitter.com/wincentrymetrow</t>
  </si>
  <si>
    <t>michael mcbride</t>
  </si>
  <si>
    <t>@canaustralia07</t>
  </si>
  <si>
    <t>https://twitter.com/canaustralia07</t>
  </si>
  <si>
    <t>Nick D</t>
  </si>
  <si>
    <t>@NickBocker</t>
  </si>
  <si>
    <t>Gippsland, Australia</t>
  </si>
  <si>
    <t>https://twitter.com/NickBocker</t>
  </si>
  <si>
    <t>Linda T</t>
  </si>
  <si>
    <t>@LindaMT</t>
  </si>
  <si>
    <t>https://twitter.com/LindaMT</t>
  </si>
  <si>
    <t>coolgreenOZ</t>
  </si>
  <si>
    <t>@coolgreenaus</t>
  </si>
  <si>
    <t>https://twitter.com/coolgreenaus</t>
  </si>
  <si>
    <t>Jess Griffiths</t>
  </si>
  <si>
    <t>@Jess_Griffiths1</t>
  </si>
  <si>
    <t>https://twitter.com/Jess_Griffiths1</t>
  </si>
  <si>
    <t>hypergraphia</t>
  </si>
  <si>
    <t>@hypergraphia_</t>
  </si>
  <si>
    <t>https://twitter.com/hypergraphia_</t>
  </si>
  <si>
    <t>Cloverman</t>
  </si>
  <si>
    <t>@the_cloverman</t>
  </si>
  <si>
    <t>my own little Utopia</t>
  </si>
  <si>
    <t>https://twitter.com/the_cloverman</t>
  </si>
  <si>
    <t>Web Watcher</t>
  </si>
  <si>
    <t>@WebWatch20</t>
  </si>
  <si>
    <t>https://twitter.com/WebWatch20</t>
  </si>
  <si>
    <t>Brendan Foz</t>
  </si>
  <si>
    <t>@jayfozzz</t>
  </si>
  <si>
    <t>https://twitter.com/jayfozzz</t>
  </si>
  <si>
    <t>Greg Divall</t>
  </si>
  <si>
    <t>@greg_divall</t>
  </si>
  <si>
    <t>https://twitter.com/greg_divall</t>
  </si>
  <si>
    <t>Robert James</t>
  </si>
  <si>
    <t>@Biorob1968</t>
  </si>
  <si>
    <t>https://twitter.com/Biorob1968</t>
  </si>
  <si>
    <t>Narelle McCarthy</t>
  </si>
  <si>
    <t>@NarelleMcCarthy</t>
  </si>
  <si>
    <t>https://twitter.com/NarelleMcCarthy</t>
  </si>
  <si>
    <t>Joan Copland</t>
  </si>
  <si>
    <t>@JoanCopland</t>
  </si>
  <si>
    <t>https://twitter.com/JoanCopland</t>
  </si>
  <si>
    <t>@KathGoudie</t>
  </si>
  <si>
    <t>https://twitter.com/KathGoudie</t>
  </si>
  <si>
    <t>Allen Rodwell</t>
  </si>
  <si>
    <t>@AllenRodwell</t>
  </si>
  <si>
    <t>Sydney/Griffith</t>
  </si>
  <si>
    <t>https://twitter.com/AllenRodwell</t>
  </si>
  <si>
    <t>Matthew Dinneen</t>
  </si>
  <si>
    <t>@Foxxymatt</t>
  </si>
  <si>
    <t>Mudjimba</t>
  </si>
  <si>
    <t>https://twitter.com/Foxxymatt</t>
  </si>
  <si>
    <t>Sokor</t>
  </si>
  <si>
    <t>@Sokor86</t>
  </si>
  <si>
    <t>https://twitter.com/Sokor86</t>
  </si>
  <si>
    <t>Evangelia Kipriotis</t>
  </si>
  <si>
    <t>@EKipriotis</t>
  </si>
  <si>
    <t>https://twitter.com/EKipriotis</t>
  </si>
  <si>
    <t>Michelle Cowan</t>
  </si>
  <si>
    <t>@chelleCowan1</t>
  </si>
  <si>
    <t>https://twitter.com/chelleCowan1</t>
  </si>
  <si>
    <t xml:space="preserve">Alexandra </t>
  </si>
  <si>
    <t>@iamMegAlexandra</t>
  </si>
  <si>
    <t>https://twitter.com/iamMegAlexandra</t>
  </si>
  <si>
    <t>Kathy graham</t>
  </si>
  <si>
    <t>@KathyGraham3</t>
  </si>
  <si>
    <t>https://twitter.com/KathyGraham3</t>
  </si>
  <si>
    <t>Bruno Menage</t>
  </si>
  <si>
    <t>@bruno_menage</t>
  </si>
  <si>
    <t xml:space="preserve">Fremantle, Australia </t>
  </si>
  <si>
    <t>https://twitter.com/bruno_menage</t>
  </si>
  <si>
    <t>Paul Fumei</t>
  </si>
  <si>
    <t>@paolofum</t>
  </si>
  <si>
    <t>https://twitter.com/paolofum</t>
  </si>
  <si>
    <t>Paul  Graham</t>
  </si>
  <si>
    <t>@_paulwdg</t>
  </si>
  <si>
    <t>https://twitter.com/_paulwdg</t>
  </si>
  <si>
    <t>Kate Devenish</t>
  </si>
  <si>
    <t>@Devo113</t>
  </si>
  <si>
    <t>https://twitter.com/Devo113</t>
  </si>
  <si>
    <t>JL</t>
  </si>
  <si>
    <t>@uk_jl</t>
  </si>
  <si>
    <t>https://twitter.com/uk_jl</t>
  </si>
  <si>
    <t>Leslie Annear</t>
  </si>
  <si>
    <t>@leslie_annear</t>
  </si>
  <si>
    <t>https://twitter.com/leslie_annear</t>
  </si>
  <si>
    <t>Asian Fishes</t>
  </si>
  <si>
    <t>@AsianFishes</t>
  </si>
  <si>
    <t>https://twitter.com/AsianFishes</t>
  </si>
  <si>
    <t>anna ringuet</t>
  </si>
  <si>
    <t>@annaringuet</t>
  </si>
  <si>
    <t>https://twitter.com/annaringuet</t>
  </si>
  <si>
    <t>KM</t>
  </si>
  <si>
    <t>@clarkopinion</t>
  </si>
  <si>
    <t>https://twitter.com/clarkopinion</t>
  </si>
  <si>
    <t>@rgrc14</t>
  </si>
  <si>
    <t>https://twitter.com/rgrc14</t>
  </si>
  <si>
    <t>Tsimba</t>
  </si>
  <si>
    <t>@rtsiml</t>
  </si>
  <si>
    <t>Madagascar</t>
  </si>
  <si>
    <t>https://twitter.com/rtsiml</t>
  </si>
  <si>
    <t>Diana K</t>
  </si>
  <si>
    <t>@didi983040</t>
  </si>
  <si>
    <t>https://twitter.com/didi983040</t>
  </si>
  <si>
    <t>Joanna Durrant</t>
  </si>
  <si>
    <t>@joanna_durrant</t>
  </si>
  <si>
    <t>https://twitter.com/joanna_durrant</t>
  </si>
  <si>
    <t>@sonofdor</t>
  </si>
  <si>
    <t>https://twitter.com/sonofdor</t>
  </si>
  <si>
    <t>Eithne Stack</t>
  </si>
  <si>
    <t>@estack32</t>
  </si>
  <si>
    <t>https://twitter.com/estack32</t>
  </si>
  <si>
    <t>ishka</t>
  </si>
  <si>
    <t>@ikab29</t>
  </si>
  <si>
    <t>https://twitter.com/ikab29</t>
  </si>
  <si>
    <t>MulberryTreeOrganic</t>
  </si>
  <si>
    <t>@NickyatMulberry</t>
  </si>
  <si>
    <t>https://twitter.com/NickyatMulberry</t>
  </si>
  <si>
    <t>Sarah Turner</t>
  </si>
  <si>
    <t>@turnsat</t>
  </si>
  <si>
    <t>https://twitter.com/turnsat</t>
  </si>
  <si>
    <t>Tom's Wildlife</t>
  </si>
  <si>
    <t>@TNealson</t>
  </si>
  <si>
    <t>Conondale Australia</t>
  </si>
  <si>
    <t>https://twitter.com/TNealson</t>
  </si>
  <si>
    <t>Mauricio Donato</t>
  </si>
  <si>
    <t>@MauricioDonato1</t>
  </si>
  <si>
    <t>https://twitter.com/MauricioDonato1</t>
  </si>
  <si>
    <t>krysia</t>
  </si>
  <si>
    <t>@cfch68</t>
  </si>
  <si>
    <t>https://twitter.com/cfch68</t>
  </si>
  <si>
    <t>Pippa Williams</t>
  </si>
  <si>
    <t>@PippaWilliams0</t>
  </si>
  <si>
    <t>https://twitter.com/PippaWilliams0</t>
  </si>
  <si>
    <t>Beck Levy</t>
  </si>
  <si>
    <t>@benditlikebeck1</t>
  </si>
  <si>
    <t>https://twitter.com/benditlikebeck1</t>
  </si>
  <si>
    <t>Helen Smith</t>
  </si>
  <si>
    <t>@hsmi7628</t>
  </si>
  <si>
    <t>https://twitter.com/hsmi7628</t>
  </si>
  <si>
    <t>Jessica Bogard</t>
  </si>
  <si>
    <t>@bogard_jessica</t>
  </si>
  <si>
    <t>https://twitter.com/bogard_jessica</t>
  </si>
  <si>
    <t>Taysha</t>
  </si>
  <si>
    <t>@tayshabarrett</t>
  </si>
  <si>
    <t>https://twitter.com/tayshabarrett</t>
  </si>
  <si>
    <t>Warren House</t>
  </si>
  <si>
    <t>@wazzza007</t>
  </si>
  <si>
    <t>https://twitter.com/wazzza007</t>
  </si>
  <si>
    <t>Tania Bishop</t>
  </si>
  <si>
    <t>@taniabish</t>
  </si>
  <si>
    <t>Wattle glen</t>
  </si>
  <si>
    <t>https://twitter.com/taniabish</t>
  </si>
  <si>
    <t>nobody</t>
  </si>
  <si>
    <t>@dd_tng</t>
  </si>
  <si>
    <t>https://twitter.com/dd_tng</t>
  </si>
  <si>
    <t>James Spalding</t>
  </si>
  <si>
    <t>@jamesspalding</t>
  </si>
  <si>
    <t>https://twitter.com/jamesspalding</t>
  </si>
  <si>
    <t>Save the Gyre</t>
  </si>
  <si>
    <t>@save_the_gyre</t>
  </si>
  <si>
    <t>North Pacific Ocean</t>
  </si>
  <si>
    <t>https://twitter.com/save_the_gyre</t>
  </si>
  <si>
    <t>Faisal Fachmi</t>
  </si>
  <si>
    <t>@faisalfachmi</t>
  </si>
  <si>
    <t>Bontang, Kaltim, Indonesia</t>
  </si>
  <si>
    <t>https://twitter.com/faisalfachmi</t>
  </si>
  <si>
    <t>jan carlson</t>
  </si>
  <si>
    <t>@nhojnos</t>
  </si>
  <si>
    <t>phillip island</t>
  </si>
  <si>
    <t>https://twitter.com/nhojnos</t>
  </si>
  <si>
    <t>Timothy Allen</t>
  </si>
  <si>
    <t>@young_truelin</t>
  </si>
  <si>
    <t>https://twitter.com/young_truelin</t>
  </si>
  <si>
    <t>Daniel Corke</t>
  </si>
  <si>
    <t>@dan_corke</t>
  </si>
  <si>
    <t>https://twitter.com/dan_corke</t>
  </si>
  <si>
    <t>Alie</t>
  </si>
  <si>
    <t>@rufflesrichmond</t>
  </si>
  <si>
    <t>https://twitter.com/rufflesrichmond</t>
  </si>
  <si>
    <t>Lucy Snowball</t>
  </si>
  <si>
    <t>@snowball_lucy</t>
  </si>
  <si>
    <t>https://twitter.com/snowball_lucy</t>
  </si>
  <si>
    <t>Wayne Kuo</t>
  </si>
  <si>
    <t>@ridikuolous</t>
  </si>
  <si>
    <t>https://twitter.com/ridikuolous</t>
  </si>
  <si>
    <t>richard schoon</t>
  </si>
  <si>
    <t>@richardschoon1</t>
  </si>
  <si>
    <t>https://twitter.com/richardschoon1</t>
  </si>
  <si>
    <t>Chris Barker</t>
  </si>
  <si>
    <t>@devonfarmboy</t>
  </si>
  <si>
    <t>https://twitter.com/devonfarmboy</t>
  </si>
  <si>
    <t>Margaret Higgins</t>
  </si>
  <si>
    <t>@margaretlynette</t>
  </si>
  <si>
    <t>https://twitter.com/margaretlynette</t>
  </si>
  <si>
    <t>Sarah Collie</t>
  </si>
  <si>
    <t>@SaColl</t>
  </si>
  <si>
    <t>https://twitter.com/SaColl</t>
  </si>
  <si>
    <t>Vivian Zivkow</t>
  </si>
  <si>
    <t>@VivZiv</t>
  </si>
  <si>
    <t>https://twitter.com/VivZiv</t>
  </si>
  <si>
    <t>Alice Roman</t>
  </si>
  <si>
    <t>@modamime</t>
  </si>
  <si>
    <t>https://twitter.com/modamime</t>
  </si>
  <si>
    <t xml:space="preserve">Ruth Burgess </t>
  </si>
  <si>
    <t>@RueBurgess</t>
  </si>
  <si>
    <t>https://twitter.com/RueBurgess</t>
  </si>
  <si>
    <t>Occasional Italic</t>
  </si>
  <si>
    <t>@Italic_tessa</t>
  </si>
  <si>
    <t>https://twitter.com/Italic_tessa</t>
  </si>
  <si>
    <t>corruptionisay</t>
  </si>
  <si>
    <t>@corruptionisay</t>
  </si>
  <si>
    <t>https://twitter.com/corruptionisay</t>
  </si>
  <si>
    <t>Rachel Ollivier</t>
  </si>
  <si>
    <t>@rachelollivier</t>
  </si>
  <si>
    <t>https://twitter.com/rachelollivier</t>
  </si>
  <si>
    <t>Tyra J</t>
  </si>
  <si>
    <t>@TyrieJeaniee</t>
  </si>
  <si>
    <t>https://twitter.com/TyrieJeaniee</t>
  </si>
  <si>
    <t>LAndrews</t>
  </si>
  <si>
    <t>@LucySA9</t>
  </si>
  <si>
    <t>https://twitter.com/LucySA9</t>
  </si>
  <si>
    <t>@AuShaun</t>
  </si>
  <si>
    <t>Melbourne, South Australia</t>
  </si>
  <si>
    <t>https://twitter.com/AuShaun</t>
  </si>
  <si>
    <t>sixsustain</t>
  </si>
  <si>
    <t>@sixsustain</t>
  </si>
  <si>
    <t>https://twitter.com/sixsustain</t>
  </si>
  <si>
    <t>Sust. Bourke St.</t>
  </si>
  <si>
    <t>@SustBourkeSt</t>
  </si>
  <si>
    <t>https://twitter.com/SustBourkeSt</t>
  </si>
  <si>
    <t>saveTheHuman&amp;Environ</t>
  </si>
  <si>
    <t>@Save_the_human</t>
  </si>
  <si>
    <t>Balochistan Pakistan</t>
  </si>
  <si>
    <t>https://twitter.com/Save_the_human</t>
  </si>
  <si>
    <t>jules w</t>
  </si>
  <si>
    <t>@julowi</t>
  </si>
  <si>
    <t>https://twitter.com/julowi</t>
  </si>
  <si>
    <t>Tony Power</t>
  </si>
  <si>
    <t>@tonypower17</t>
  </si>
  <si>
    <t>https://twitter.com/tonypower17</t>
  </si>
  <si>
    <t>Stingray Troy</t>
  </si>
  <si>
    <t>@StingrayTroy</t>
  </si>
  <si>
    <t>https://twitter.com/StingrayTroy</t>
  </si>
  <si>
    <t>Imogene Elliott</t>
  </si>
  <si>
    <t>@ImogeneElliott</t>
  </si>
  <si>
    <t>https://twitter.com/ImogeneElliott</t>
  </si>
  <si>
    <t>whatsthestory</t>
  </si>
  <si>
    <t>@whatsthestory</t>
  </si>
  <si>
    <t>https://twitter.com/whatsthestory</t>
  </si>
  <si>
    <t>Evelyn Cass</t>
  </si>
  <si>
    <t>@EvelynCass</t>
  </si>
  <si>
    <t>https://twitter.com/EvelynCass</t>
  </si>
  <si>
    <t>TheOneBrick</t>
  </si>
  <si>
    <t>@theoneBrick</t>
  </si>
  <si>
    <t>https://twitter.com/theoneBrick</t>
  </si>
  <si>
    <t>Emma Hayden</t>
  </si>
  <si>
    <t>@vegiepatch</t>
  </si>
  <si>
    <t>https://twitter.com/vegiepatch</t>
  </si>
  <si>
    <t>Jane Kern</t>
  </si>
  <si>
    <t>@kern_jane</t>
  </si>
  <si>
    <t>https://twitter.com/kern_jane</t>
  </si>
  <si>
    <t>Anna Wolanin</t>
  </si>
  <si>
    <t>@anna_wolanin</t>
  </si>
  <si>
    <t>https://twitter.com/anna_wolanin</t>
  </si>
  <si>
    <t>Nigel Greenup</t>
  </si>
  <si>
    <t>@NigelGreenup</t>
  </si>
  <si>
    <t>Hervey Bay, Qld &amp; Murwillumbah</t>
  </si>
  <si>
    <t>https://twitter.com/NigelGreenup</t>
  </si>
  <si>
    <t>Ana Fuessel</t>
  </si>
  <si>
    <t>@AFuessel</t>
  </si>
  <si>
    <t>https://twitter.com/AFuessel</t>
  </si>
  <si>
    <t>Leo Martin</t>
  </si>
  <si>
    <t>@mathwinmartin</t>
  </si>
  <si>
    <t>https://twitter.com/mathwinmartin</t>
  </si>
  <si>
    <t>R Katharine</t>
  </si>
  <si>
    <t>@rigbylancaster</t>
  </si>
  <si>
    <t>https://twitter.com/rigbylancaster</t>
  </si>
  <si>
    <t>Bob Fergo</t>
  </si>
  <si>
    <t>@RobFerguson1981</t>
  </si>
  <si>
    <t>https://twitter.com/RobFerguson1981</t>
  </si>
  <si>
    <t>Doctor Shagadelic</t>
  </si>
  <si>
    <t>@BrejnSpace</t>
  </si>
  <si>
    <t>It's relative to somewhere</t>
  </si>
  <si>
    <t>https://twitter.com/BrejnSpace</t>
  </si>
  <si>
    <t>Lara Bojarski</t>
  </si>
  <si>
    <t>@BojarskiLara</t>
  </si>
  <si>
    <t>https://twitter.com/BojarskiLara</t>
  </si>
  <si>
    <t>@jalmine</t>
  </si>
  <si>
    <t>https://twitter.com/jalmine</t>
  </si>
  <si>
    <t>Clare Arden</t>
  </si>
  <si>
    <t>@clareybass</t>
  </si>
  <si>
    <t>https://twitter.com/clareybass</t>
  </si>
  <si>
    <t>emma hill</t>
  </si>
  <si>
    <t>@hilly982</t>
  </si>
  <si>
    <t>https://twitter.com/hilly982</t>
  </si>
  <si>
    <t>GHI</t>
  </si>
  <si>
    <t>@GreenHopeINT</t>
  </si>
  <si>
    <t>https://twitter.com/GreenHopeINT</t>
  </si>
  <si>
    <t>Steven VD Westhuizen</t>
  </si>
  <si>
    <t>@Steven_Liquid</t>
  </si>
  <si>
    <t>https://twitter.com/Steven_Liquid</t>
  </si>
  <si>
    <t>Matthew Boden</t>
  </si>
  <si>
    <t>@mcbodee</t>
  </si>
  <si>
    <t>https://twitter.com/mcbodee</t>
  </si>
  <si>
    <t xml:space="preserve">The SGP </t>
  </si>
  <si>
    <t>@TheSCCGProject</t>
  </si>
  <si>
    <t>https://twitter.com/TheSCCGProject</t>
  </si>
  <si>
    <t>kjane</t>
  </si>
  <si>
    <t>@kjanep</t>
  </si>
  <si>
    <t>https://twitter.com/kjanep</t>
  </si>
  <si>
    <t>Harley Foley</t>
  </si>
  <si>
    <t>@harleyfoley</t>
  </si>
  <si>
    <t>https://twitter.com/harleyfoley</t>
  </si>
  <si>
    <t>Nigel Ogle</t>
  </si>
  <si>
    <t>@oglenigel</t>
  </si>
  <si>
    <t>Northcote, Australia</t>
  </si>
  <si>
    <t>https://twitter.com/oglenigel</t>
  </si>
  <si>
    <t>ACS Solar</t>
  </si>
  <si>
    <t>@ACSsolar</t>
  </si>
  <si>
    <t>Coffs Harbour/Woolgoolga</t>
  </si>
  <si>
    <t>https://twitter.com/ACSsolar</t>
  </si>
  <si>
    <t>jenny rose lumacad</t>
  </si>
  <si>
    <t>@jennyroselumaca</t>
  </si>
  <si>
    <t>https://twitter.com/jennyroselumaca</t>
  </si>
  <si>
    <t>Envirocrowd</t>
  </si>
  <si>
    <t>@envirocrowd</t>
  </si>
  <si>
    <t>https://twitter.com/envirocrowd</t>
  </si>
  <si>
    <t>Gabriel Mckitting</t>
  </si>
  <si>
    <t>@GMckitting</t>
  </si>
  <si>
    <t>lima-Peru</t>
  </si>
  <si>
    <t>https://twitter.com/GMckitting</t>
  </si>
  <si>
    <t>ray</t>
  </si>
  <si>
    <t>@safar2000</t>
  </si>
  <si>
    <t>Toronto-Canada</t>
  </si>
  <si>
    <t>https://twitter.com/safar2000</t>
  </si>
  <si>
    <t>Jane Burton</t>
  </si>
  <si>
    <t>@jebdpi</t>
  </si>
  <si>
    <t>mirboo north</t>
  </si>
  <si>
    <t>https://twitter.com/jebdpi</t>
  </si>
  <si>
    <t>Meaghan MacDonald</t>
  </si>
  <si>
    <t>@megsmac72</t>
  </si>
  <si>
    <t>https://twitter.com/megsmac72</t>
  </si>
  <si>
    <t>Joanna Axford</t>
  </si>
  <si>
    <t>@jo_axford</t>
  </si>
  <si>
    <t>https://twitter.com/jo_axford</t>
  </si>
  <si>
    <t>Morgan Kain-Bryan</t>
  </si>
  <si>
    <t>@MorganK_B</t>
  </si>
  <si>
    <t>https://twitter.com/MorganK_B</t>
  </si>
  <si>
    <t>FIFFR</t>
  </si>
  <si>
    <t>@FIFFR1</t>
  </si>
  <si>
    <t>Inverleigh-Victoria-Australia</t>
  </si>
  <si>
    <t>https://twitter.com/FIFFR1</t>
  </si>
  <si>
    <t>Felicity Chun</t>
  </si>
  <si>
    <t>@flicj191</t>
  </si>
  <si>
    <t>https://twitter.com/flicj191</t>
  </si>
  <si>
    <t>Lina Hertweck</t>
  </si>
  <si>
    <t>@PaulinaH76</t>
  </si>
  <si>
    <t>https://twitter.com/PaulinaH76</t>
  </si>
  <si>
    <t>Stewart Walters</t>
  </si>
  <si>
    <t>@stewartw_zim</t>
  </si>
  <si>
    <t>https://twitter.com/stewartw_zim</t>
  </si>
  <si>
    <t>@robbo_273</t>
  </si>
  <si>
    <t>https://twitter.com/robbo_273</t>
  </si>
  <si>
    <t xml:space="preserve">Combela </t>
  </si>
  <si>
    <t>@Combela_aus</t>
  </si>
  <si>
    <t>https://twitter.com/Combela_aus</t>
  </si>
  <si>
    <t>Original Q</t>
  </si>
  <si>
    <t>@thoughtfulq</t>
  </si>
  <si>
    <t>https://twitter.com/thoughtfulq</t>
  </si>
  <si>
    <t>Ian WALPOLE</t>
  </si>
  <si>
    <t>@oiMara01</t>
  </si>
  <si>
    <t>https://twitter.com/oiMara01</t>
  </si>
  <si>
    <t>Kevin Howard</t>
  </si>
  <si>
    <t>@kkkev77</t>
  </si>
  <si>
    <t>Aldgate South Australia</t>
  </si>
  <si>
    <t>https://twitter.com/kkkev77</t>
  </si>
  <si>
    <t>Marion Hansen</t>
  </si>
  <si>
    <t>@MarionHansen1</t>
  </si>
  <si>
    <t>https://twitter.com/MarionHansen1</t>
  </si>
  <si>
    <t>Anne McLean</t>
  </si>
  <si>
    <t>@greenanne</t>
  </si>
  <si>
    <t>https://twitter.com/greenanne</t>
  </si>
  <si>
    <t>bj</t>
  </si>
  <si>
    <t>@BryonyHorrocks</t>
  </si>
  <si>
    <t>https://twitter.com/BryonyHorrocks</t>
  </si>
  <si>
    <t>Angus Rama</t>
  </si>
  <si>
    <t>@AngusRama</t>
  </si>
  <si>
    <t>https://twitter.com/AngusRama</t>
  </si>
  <si>
    <t>Natasha</t>
  </si>
  <si>
    <t>@tashchangeworld</t>
  </si>
  <si>
    <t>https://twitter.com/tashchangeworld</t>
  </si>
  <si>
    <t>Marta Bullon Acebes</t>
  </si>
  <si>
    <t>@MartaMadrid83</t>
  </si>
  <si>
    <t>https://twitter.com/MartaMadrid83</t>
  </si>
  <si>
    <t>Laura Jane Law</t>
  </si>
  <si>
    <t>@cremeegg83</t>
  </si>
  <si>
    <t>https://twitter.com/cremeegg83</t>
  </si>
  <si>
    <t>Ryan Stuart</t>
  </si>
  <si>
    <t>@ryanjamesstuart</t>
  </si>
  <si>
    <t>https://twitter.com/ryanjamesstuart</t>
  </si>
  <si>
    <t>Mariapeach4139</t>
  </si>
  <si>
    <t>@Mariapeach4139</t>
  </si>
  <si>
    <t>Taneytown Maryland</t>
  </si>
  <si>
    <t>https://twitter.com/Mariapeach4139</t>
  </si>
  <si>
    <t>Georgie Ogilvie</t>
  </si>
  <si>
    <t>@gogilvie</t>
  </si>
  <si>
    <t>https://twitter.com/gogilvie</t>
  </si>
  <si>
    <t>South Endeavour</t>
  </si>
  <si>
    <t>@south_endeavour</t>
  </si>
  <si>
    <t>https://twitter.com/south_endeavour</t>
  </si>
  <si>
    <t>Jennifer Ward</t>
  </si>
  <si>
    <t>@mikedubaudio</t>
  </si>
  <si>
    <t>https://twitter.com/mikedubaudio</t>
  </si>
  <si>
    <t>Jacqui Marlow</t>
  </si>
  <si>
    <t>@Marlow1st</t>
  </si>
  <si>
    <t>https://twitter.com/Marlow1st</t>
  </si>
  <si>
    <t>Kirsty Doyle</t>
  </si>
  <si>
    <t>@KirstyDoyle8</t>
  </si>
  <si>
    <t>https://twitter.com/KirstyDoyle8</t>
  </si>
  <si>
    <t>Do-nation</t>
  </si>
  <si>
    <t>@DonationAU</t>
  </si>
  <si>
    <t>https://twitter.com/DonationAU</t>
  </si>
  <si>
    <t>Angie Jones-Field</t>
  </si>
  <si>
    <t>@ajonesfield</t>
  </si>
  <si>
    <t>BRISBANE QLD 4105</t>
  </si>
  <si>
    <t>https://twitter.com/ajonesfield</t>
  </si>
  <si>
    <t>ConservationACT</t>
  </si>
  <si>
    <t>@ConservationFL1</t>
  </si>
  <si>
    <t>Sebring, Florida</t>
  </si>
  <si>
    <t>https://twitter.com/ConservationFL1</t>
  </si>
  <si>
    <t>E Charteris</t>
  </si>
  <si>
    <t>@charteris_e</t>
  </si>
  <si>
    <t>https://twitter.com/charteris_e</t>
  </si>
  <si>
    <t>Guy Webb</t>
  </si>
  <si>
    <t>@guy_webb</t>
  </si>
  <si>
    <t>https://twitter.com/guy_webb</t>
  </si>
  <si>
    <t>Monica Awasthy</t>
  </si>
  <si>
    <t>@monawasthy</t>
  </si>
  <si>
    <t>https://twitter.com/monawasthy</t>
  </si>
  <si>
    <t>Caroline Brusse</t>
  </si>
  <si>
    <t>@KnitBrain</t>
  </si>
  <si>
    <t>https://twitter.com/KnitBrain</t>
  </si>
  <si>
    <t>cannabis0880</t>
  </si>
  <si>
    <t>@cannabis0880</t>
  </si>
  <si>
    <t>https://twitter.com/cannabis0880</t>
  </si>
  <si>
    <t>Dani</t>
  </si>
  <si>
    <t>@DaniAmyAustin</t>
  </si>
  <si>
    <t>https://twitter.com/DaniAmyAustin</t>
  </si>
  <si>
    <t>Taylor Alexander</t>
  </si>
  <si>
    <t>@tay_alx</t>
  </si>
  <si>
    <t>https://twitter.com/tay_alx</t>
  </si>
  <si>
    <t>@laurenfaysims</t>
  </si>
  <si>
    <t>https://twitter.com/laurenfaysims</t>
  </si>
  <si>
    <t>Adrienne Kent</t>
  </si>
  <si>
    <t>@adykk14</t>
  </si>
  <si>
    <t>https://twitter.com/adykk14</t>
  </si>
  <si>
    <t>Kelly Beaumont</t>
  </si>
  <si>
    <t>@BeaumontKelkel</t>
  </si>
  <si>
    <t>https://twitter.com/BeaumontKelkel</t>
  </si>
  <si>
    <t>OurSayJoy</t>
  </si>
  <si>
    <t>@OurSayJoy</t>
  </si>
  <si>
    <t>https://twitter.com/OurSayJoy</t>
  </si>
  <si>
    <t>Emma B</t>
  </si>
  <si>
    <t>@em_bee21</t>
  </si>
  <si>
    <t>https://twitter.com/em_bee21</t>
  </si>
  <si>
    <t>Dale Bennett</t>
  </si>
  <si>
    <t>@Dale_Bennett_</t>
  </si>
  <si>
    <t>https://twitter.com/Dale_Bennett_</t>
  </si>
  <si>
    <t>Anne Boyd</t>
  </si>
  <si>
    <t>@EarthSongAu</t>
  </si>
  <si>
    <t>https://twitter.com/EarthSongAu</t>
  </si>
  <si>
    <t>zhou zhou (Joe)</t>
  </si>
  <si>
    <t>@zhouzhou_Joe</t>
  </si>
  <si>
    <t>https://twitter.com/zhouzhou_Joe</t>
  </si>
  <si>
    <t>Hannah Deau</t>
  </si>
  <si>
    <t>@HannahDeau</t>
  </si>
  <si>
    <t>https://twitter.com/HannahDeau</t>
  </si>
  <si>
    <t>World Changer</t>
  </si>
  <si>
    <t>@W0rldChanger</t>
  </si>
  <si>
    <t>https://twitter.com/W0rldChanger</t>
  </si>
  <si>
    <t>kim reidy</t>
  </si>
  <si>
    <t>@reidykim</t>
  </si>
  <si>
    <t>https://twitter.com/reidykim</t>
  </si>
  <si>
    <t>Maria Sumano</t>
  </si>
  <si>
    <t>@SANqjg</t>
  </si>
  <si>
    <t>https://twitter.com/SANqjg</t>
  </si>
  <si>
    <t>Jonathan Sise</t>
  </si>
  <si>
    <t>@jonathansise</t>
  </si>
  <si>
    <t>Greater Melbourne Conurbation</t>
  </si>
  <si>
    <t>https://twitter.com/jonathansise</t>
  </si>
  <si>
    <t>Jessica Cooke</t>
  </si>
  <si>
    <t>@jesscooke94</t>
  </si>
  <si>
    <t>https://twitter.com/jesscooke94</t>
  </si>
  <si>
    <t>Karla Dewhurst</t>
  </si>
  <si>
    <t>@karlaraed</t>
  </si>
  <si>
    <t>https://twitter.com/karlaraed</t>
  </si>
  <si>
    <t>Caitlin Oliver</t>
  </si>
  <si>
    <t>@caitlinoliverr</t>
  </si>
  <si>
    <t>https://twitter.com/caitlinoliverr</t>
  </si>
  <si>
    <t>shuddah</t>
  </si>
  <si>
    <t>@shuddah</t>
  </si>
  <si>
    <t>https://twitter.com/shuddah</t>
  </si>
  <si>
    <t>Angie Leben</t>
  </si>
  <si>
    <t>@MediaMeccaAus</t>
  </si>
  <si>
    <t>https://twitter.com/MediaMeccaAus</t>
  </si>
  <si>
    <t>Tere Davidson</t>
  </si>
  <si>
    <t>@stormboyt</t>
  </si>
  <si>
    <t>South Yarra, Australia</t>
  </si>
  <si>
    <t>https://twitter.com/stormboyt</t>
  </si>
  <si>
    <t>Liz Crane</t>
  </si>
  <si>
    <t>@LizAntBriJam</t>
  </si>
  <si>
    <t>https://twitter.com/LizAntBriJam</t>
  </si>
  <si>
    <t>Ross Hultgren</t>
  </si>
  <si>
    <t>@Hultgrr</t>
  </si>
  <si>
    <t>https://twitter.com/Hultgrr</t>
  </si>
  <si>
    <t>Brittanywilliams</t>
  </si>
  <si>
    <t>@brittw83</t>
  </si>
  <si>
    <t>https://twitter.com/brittw83</t>
  </si>
  <si>
    <t>Rhonda Le Brocq</t>
  </si>
  <si>
    <t>@rhondalebrocq</t>
  </si>
  <si>
    <t>https://twitter.com/rhondalebrocq</t>
  </si>
  <si>
    <t>PowerPouch</t>
  </si>
  <si>
    <t>@Power_Pouch</t>
  </si>
  <si>
    <t>https://twitter.com/Power_Pouch</t>
  </si>
  <si>
    <t>Leigh Dumpleton</t>
  </si>
  <si>
    <t>@Leigh2586</t>
  </si>
  <si>
    <t>https://twitter.com/Leigh2586</t>
  </si>
  <si>
    <t xml:space="preserve">Jadyn </t>
  </si>
  <si>
    <t>@Jadyn04</t>
  </si>
  <si>
    <t>Oi Oi Oi</t>
  </si>
  <si>
    <t>https://twitter.com/Jadyn04</t>
  </si>
  <si>
    <t>Karen de Plater</t>
  </si>
  <si>
    <t>@karenberra</t>
  </si>
  <si>
    <t>https://twitter.com/karenberra</t>
  </si>
  <si>
    <t>Yvonne Hua</t>
  </si>
  <si>
    <t>@eviehua</t>
  </si>
  <si>
    <t>https://twitter.com/eviehua</t>
  </si>
  <si>
    <t>Stephanie Currie</t>
  </si>
  <si>
    <t>@MangoClownfish</t>
  </si>
  <si>
    <t>https://twitter.com/MangoClownfish</t>
  </si>
  <si>
    <t>The Trilogy Project</t>
  </si>
  <si>
    <t>@TrilogyProject</t>
  </si>
  <si>
    <t>https://twitter.com/TrilogyProject</t>
  </si>
  <si>
    <t>Amandine Denis</t>
  </si>
  <si>
    <t>@dinedenis</t>
  </si>
  <si>
    <t>https://twitter.com/dinedenis</t>
  </si>
  <si>
    <t>rilyn</t>
  </si>
  <si>
    <t>@rily_rilyn</t>
  </si>
  <si>
    <t>https://twitter.com/rily_rilyn</t>
  </si>
  <si>
    <t>Michelle Bush</t>
  </si>
  <si>
    <t>@trevarthen82</t>
  </si>
  <si>
    <t>https://twitter.com/trevarthen82</t>
  </si>
  <si>
    <t>ken l brown</t>
  </si>
  <si>
    <t>@kenlbrown1</t>
  </si>
  <si>
    <t>https://twitter.com/kenlbrown1</t>
  </si>
  <si>
    <t>Elizabeth Henningsen</t>
  </si>
  <si>
    <t>@SnowWhiteEva</t>
  </si>
  <si>
    <t>https://twitter.com/SnowWhiteEva</t>
  </si>
  <si>
    <t>Lissy Bell</t>
  </si>
  <si>
    <t>@LissyMason</t>
  </si>
  <si>
    <t>https://twitter.com/LissyMason</t>
  </si>
  <si>
    <t>Lorraine Donne</t>
  </si>
  <si>
    <t>@eniarolretrop</t>
  </si>
  <si>
    <t>https://twitter.com/eniarolretrop</t>
  </si>
  <si>
    <t>a burrowes</t>
  </si>
  <si>
    <t>@1966adam</t>
  </si>
  <si>
    <t>https://twitter.com/1966adam</t>
  </si>
  <si>
    <t>Bruce Ryan</t>
  </si>
  <si>
    <t>@bruce_ryan</t>
  </si>
  <si>
    <t>https://twitter.com/bruce_ryan</t>
  </si>
  <si>
    <t>Marie B</t>
  </si>
  <si>
    <t>@MmarieBb</t>
  </si>
  <si>
    <t>https://twitter.com/MmarieBb</t>
  </si>
  <si>
    <t>Jane Cui</t>
  </si>
  <si>
    <t>@Jianovy</t>
  </si>
  <si>
    <t>https://twitter.com/Jianovy</t>
  </si>
  <si>
    <t>Clarissa Arndt</t>
  </si>
  <si>
    <t>@ClarissaArndt</t>
  </si>
  <si>
    <t>https://twitter.com/ClarissaArndt</t>
  </si>
  <si>
    <t>Carol</t>
  </si>
  <si>
    <t>@bussieta</t>
  </si>
  <si>
    <t>https://twitter.com/bussieta</t>
  </si>
  <si>
    <t>Manon Lapierre</t>
  </si>
  <si>
    <t>@Manonitaaa</t>
  </si>
  <si>
    <t>https://twitter.com/Manonitaaa</t>
  </si>
  <si>
    <t>Nic</t>
  </si>
  <si>
    <t>@mamanic2013</t>
  </si>
  <si>
    <t>https://twitter.com/mamanic2013</t>
  </si>
  <si>
    <t>Mary Marks</t>
  </si>
  <si>
    <t>@MaryMarks8</t>
  </si>
  <si>
    <t>https://twitter.com/MaryMarks8</t>
  </si>
  <si>
    <t>Kate Hook</t>
  </si>
  <si>
    <t>@katehookorange</t>
  </si>
  <si>
    <t>https://twitter.com/katehookorange</t>
  </si>
  <si>
    <t>Melissa Onden Lim</t>
  </si>
  <si>
    <t>@MelissaOndenLim</t>
  </si>
  <si>
    <t>https://twitter.com/MelissaOndenLim</t>
  </si>
  <si>
    <t>Crispyn M-Rae</t>
  </si>
  <si>
    <t>@CrispynMRae</t>
  </si>
  <si>
    <t>https://twitter.com/CrispynMRae</t>
  </si>
  <si>
    <t xml:space="preserve">Ms. Mojo </t>
  </si>
  <si>
    <t>@Mojothepuppydog</t>
  </si>
  <si>
    <t>https://twitter.com/Mojothepuppydog</t>
  </si>
  <si>
    <t>Evan Muir</t>
  </si>
  <si>
    <t>@EvanCarlMuir</t>
  </si>
  <si>
    <t>https://twitter.com/EvanCarlMuir</t>
  </si>
  <si>
    <t>Kate Newton</t>
  </si>
  <si>
    <t>@katnew</t>
  </si>
  <si>
    <t>https://twitter.com/katnew</t>
  </si>
  <si>
    <t>Matthew Klotz</t>
  </si>
  <si>
    <t>@ThatKidKlotzy</t>
  </si>
  <si>
    <t>https://twitter.com/ThatKidKlotzy</t>
  </si>
  <si>
    <t>robert wood trebormi</t>
  </si>
  <si>
    <t>@patchrw1948</t>
  </si>
  <si>
    <t>https://twitter.com/patchrw1948</t>
  </si>
  <si>
    <t>Renee Gleeson</t>
  </si>
  <si>
    <t>@nayza</t>
  </si>
  <si>
    <t>https://twitter.com/nayza</t>
  </si>
  <si>
    <t>jenimae agbuggo</t>
  </si>
  <si>
    <t>@JaAgbuggo</t>
  </si>
  <si>
    <t>https://twitter.com/JaAgbuggo</t>
  </si>
  <si>
    <t>Hong Nguyen</t>
  </si>
  <si>
    <t>@calvintodai</t>
  </si>
  <si>
    <t>https://twitter.com/calvintodai</t>
  </si>
  <si>
    <t>~Nat~</t>
  </si>
  <si>
    <t>@the_earth_and_i</t>
  </si>
  <si>
    <t>https://twitter.com/the_earth_and_i</t>
  </si>
  <si>
    <t>James Chan</t>
  </si>
  <si>
    <t>@theotherchans</t>
  </si>
  <si>
    <t>https://twitter.com/theotherchans</t>
  </si>
  <si>
    <t>Mike Krockenberger</t>
  </si>
  <si>
    <t>@mikekrock</t>
  </si>
  <si>
    <t>https://twitter.com/mikekrock</t>
  </si>
  <si>
    <t>Le</t>
  </si>
  <si>
    <t>@fangle0807</t>
  </si>
  <si>
    <t>https://twitter.com/fangle0807</t>
  </si>
  <si>
    <t>#AbbottOut</t>
  </si>
  <si>
    <t>@RAAMelbourne</t>
  </si>
  <si>
    <t>https://twitter.com/RAAMelbourne</t>
  </si>
  <si>
    <t>Kellie Marasco</t>
  </si>
  <si>
    <t>@KellieMarasco</t>
  </si>
  <si>
    <t>https://twitter.com/KellieMarasco</t>
  </si>
  <si>
    <t>lorraine rogers</t>
  </si>
  <si>
    <t>@lorr_rogers</t>
  </si>
  <si>
    <t>https://twitter.com/lorr_rogers</t>
  </si>
  <si>
    <t>Galia Nikolaeva</t>
  </si>
  <si>
    <t>@MyGreenSteps</t>
  </si>
  <si>
    <t>https://twitter.com/MyGreenSteps</t>
  </si>
  <si>
    <t>Jacinda Murphy</t>
  </si>
  <si>
    <t>@JacindaRMurphy</t>
  </si>
  <si>
    <t>https://twitter.com/JacindaRMurphy</t>
  </si>
  <si>
    <t>jono</t>
  </si>
  <si>
    <t>@jono454</t>
  </si>
  <si>
    <t>https://twitter.com/jono454</t>
  </si>
  <si>
    <t>HectorII</t>
  </si>
  <si>
    <t>@dirtydirtycoal</t>
  </si>
  <si>
    <t>https://twitter.com/dirtydirtycoal</t>
  </si>
  <si>
    <t>Neil Muspratt</t>
  </si>
  <si>
    <t>@neilmuspratt</t>
  </si>
  <si>
    <t>https://twitter.com/neilmuspratt</t>
  </si>
  <si>
    <t>Anna rumble</t>
  </si>
  <si>
    <t>@rumble_anna</t>
  </si>
  <si>
    <t>https://twitter.com/rumble_anna</t>
  </si>
  <si>
    <t>AusCables</t>
  </si>
  <si>
    <t>@AusCables</t>
  </si>
  <si>
    <t>https://twitter.com/AusCables</t>
  </si>
  <si>
    <t>Emily Clough</t>
  </si>
  <si>
    <t>@ebclough</t>
  </si>
  <si>
    <t>https://twitter.com/ebclough</t>
  </si>
  <si>
    <t>tc</t>
  </si>
  <si>
    <t>@tcsty</t>
  </si>
  <si>
    <t>https://twitter.com/tcsty</t>
  </si>
  <si>
    <t>Rebecca McMahon</t>
  </si>
  <si>
    <t>@rebeccajmcm</t>
  </si>
  <si>
    <t>https://twitter.com/rebeccajmcm</t>
  </si>
  <si>
    <t>Gold Thumb</t>
  </si>
  <si>
    <t>@golden_jules</t>
  </si>
  <si>
    <t>Adelaide Hills - Mount Barker</t>
  </si>
  <si>
    <t>https://twitter.com/golden_jules</t>
  </si>
  <si>
    <t>Karen Meehan</t>
  </si>
  <si>
    <t>@karenloveswords</t>
  </si>
  <si>
    <t>https://twitter.com/karenloveswords</t>
  </si>
  <si>
    <t>Meg White</t>
  </si>
  <si>
    <t>@openaperture</t>
  </si>
  <si>
    <t>https://twitter.com/openaperture</t>
  </si>
  <si>
    <t>Barry Sorbolene</t>
  </si>
  <si>
    <t>@Barry_Sorbolene</t>
  </si>
  <si>
    <t>https://twitter.com/Barry_Sorbolene</t>
  </si>
  <si>
    <t xml:space="preserve">Pam </t>
  </si>
  <si>
    <t>@Pamelo90</t>
  </si>
  <si>
    <t>https://twitter.com/Pamelo90</t>
  </si>
  <si>
    <t>@Gracie_Isobel</t>
  </si>
  <si>
    <t>https://twitter.com/Gracie_Isobel</t>
  </si>
  <si>
    <t>Catherine Hunt</t>
  </si>
  <si>
    <t>@cleahunt</t>
  </si>
  <si>
    <t>https://twitter.com/cleahunt</t>
  </si>
  <si>
    <t>Ursula Jennifer</t>
  </si>
  <si>
    <t>@ursulagoesgreen</t>
  </si>
  <si>
    <t>https://twitter.com/ursulagoesgreen</t>
  </si>
  <si>
    <t>MellyB</t>
  </si>
  <si>
    <t>@MellyB53</t>
  </si>
  <si>
    <t>https://twitter.com/MellyB53</t>
  </si>
  <si>
    <t>betty savrokas</t>
  </si>
  <si>
    <t>@mbgfh</t>
  </si>
  <si>
    <t>https://twitter.com/mbgfh</t>
  </si>
  <si>
    <t>Rohan Prentice</t>
  </si>
  <si>
    <t>@RPplus3</t>
  </si>
  <si>
    <t>https://twitter.com/RPplus3</t>
  </si>
  <si>
    <t>up-loved</t>
  </si>
  <si>
    <t>@uploved</t>
  </si>
  <si>
    <t>https://twitter.com/uploved</t>
  </si>
  <si>
    <t>Margaret Burgess</t>
  </si>
  <si>
    <t>@MargBurgess</t>
  </si>
  <si>
    <t>https://twitter.com/MargBurgess</t>
  </si>
  <si>
    <t>Thomas Sayers</t>
  </si>
  <si>
    <t>@tdjsayers</t>
  </si>
  <si>
    <t>https://twitter.com/tdjsayers</t>
  </si>
  <si>
    <t>Alchemyland</t>
  </si>
  <si>
    <t>@Alchemylandfree</t>
  </si>
  <si>
    <t>https://twitter.com/Alchemylandfree</t>
  </si>
  <si>
    <t>serena matuszewski</t>
  </si>
  <si>
    <t>@serena6977</t>
  </si>
  <si>
    <t>https://twitter.com/serena6977</t>
  </si>
  <si>
    <t>TasConservationTrust</t>
  </si>
  <si>
    <t>@TasConservation</t>
  </si>
  <si>
    <t>https://twitter.com/TasConservation</t>
  </si>
  <si>
    <t>Tom Geekie</t>
  </si>
  <si>
    <t>@ThomasGeekie</t>
  </si>
  <si>
    <t>https://twitter.com/ThomasGeekie</t>
  </si>
  <si>
    <t>Liz Kearsley</t>
  </si>
  <si>
    <t>@Liz_Volcanrock</t>
  </si>
  <si>
    <t>12 Hardy Street, Royal Park SA</t>
  </si>
  <si>
    <t>https://twitter.com/Liz_Volcanrock</t>
  </si>
  <si>
    <t>Eva Gram Simonsen</t>
  </si>
  <si>
    <t>@EvaGram</t>
  </si>
  <si>
    <t>Danmark</t>
  </si>
  <si>
    <t>https://twitter.com/EvaGram</t>
  </si>
  <si>
    <t>LaDamedeblabla</t>
  </si>
  <si>
    <t>@LaDamedeBlaBla</t>
  </si>
  <si>
    <t>https://twitter.com/LaDamedeBlaBla</t>
  </si>
  <si>
    <t>Gander Australia</t>
  </si>
  <si>
    <t>@GanderAustralia</t>
  </si>
  <si>
    <t>https://twitter.com/GanderAustralia</t>
  </si>
  <si>
    <t>Henry J</t>
  </si>
  <si>
    <t>@dargatam</t>
  </si>
  <si>
    <t>https://twitter.com/dargatam</t>
  </si>
  <si>
    <t>frog ringer</t>
  </si>
  <si>
    <t>@frogringer</t>
  </si>
  <si>
    <t>https://twitter.com/frogringer</t>
  </si>
  <si>
    <t>naturallyexisting</t>
  </si>
  <si>
    <t>@naturallyexisti</t>
  </si>
  <si>
    <t>https://twitter.com/naturallyexisti</t>
  </si>
  <si>
    <t>Rose Cerdena</t>
  </si>
  <si>
    <t>@remyesperanza</t>
  </si>
  <si>
    <t>https://twitter.com/remyesperanza</t>
  </si>
  <si>
    <t>DJPN</t>
  </si>
  <si>
    <t>@oxfamwriters</t>
  </si>
  <si>
    <t>https://twitter.com/oxfamwriters</t>
  </si>
  <si>
    <t>~ Environment ~</t>
  </si>
  <si>
    <t>@time2conserve</t>
  </si>
  <si>
    <t>https://twitter.com/time2conserve</t>
  </si>
  <si>
    <t>Birds-on-Loop</t>
  </si>
  <si>
    <t>@birds_on_loop</t>
  </si>
  <si>
    <t>Everywhere mofos</t>
  </si>
  <si>
    <t>https://twitter.com/birds_on_loop</t>
  </si>
  <si>
    <t>Anabel Thomas</t>
  </si>
  <si>
    <t>@AnabelThomas4</t>
  </si>
  <si>
    <t>https://twitter.com/AnabelThomas4</t>
  </si>
  <si>
    <t>paige potter</t>
  </si>
  <si>
    <t>@paiige_pot</t>
  </si>
  <si>
    <t>https://twitter.com/paiige_pot</t>
  </si>
  <si>
    <t>Craig Chambers</t>
  </si>
  <si>
    <t>@CraigaChambers</t>
  </si>
  <si>
    <t>https://twitter.com/CraigaChambers</t>
  </si>
  <si>
    <t>Dr Brad Farrant</t>
  </si>
  <si>
    <t>@DrBradFarrant</t>
  </si>
  <si>
    <t>https://twitter.com/DrBradFarrant</t>
  </si>
  <si>
    <t>Amanda Walker</t>
  </si>
  <si>
    <t>@AmandaAUA</t>
  </si>
  <si>
    <t>https://twitter.com/AmandaAUA</t>
  </si>
  <si>
    <t>Michelle Chamberlain</t>
  </si>
  <si>
    <t>@MichelleChamb14</t>
  </si>
  <si>
    <t>Ayr, QLD</t>
  </si>
  <si>
    <t>https://twitter.com/MichelleChamb14</t>
  </si>
  <si>
    <t>Bob Erskine</t>
  </si>
  <si>
    <t>@Bob_Erskine</t>
  </si>
  <si>
    <t>https://twitter.com/Bob_Erskine</t>
  </si>
  <si>
    <t>Emanuela Pagani</t>
  </si>
  <si>
    <t>@EmanuelaPagani1</t>
  </si>
  <si>
    <t>https://twitter.com/EmanuelaPagani1</t>
  </si>
  <si>
    <t>honki tonk</t>
  </si>
  <si>
    <t>@honki_tonk</t>
  </si>
  <si>
    <t>https://twitter.com/honki_tonk</t>
  </si>
  <si>
    <t>Peter Mahoney</t>
  </si>
  <si>
    <t>@peterm_ncs</t>
  </si>
  <si>
    <t>https://twitter.com/peterm_ncs</t>
  </si>
  <si>
    <t>2Olegend</t>
  </si>
  <si>
    <t>@lofti20</t>
  </si>
  <si>
    <t>https://twitter.com/lofti20</t>
  </si>
  <si>
    <t>Susan Flynn</t>
  </si>
  <si>
    <t>@susanflynn178</t>
  </si>
  <si>
    <t>https://twitter.com/susanflynn178</t>
  </si>
  <si>
    <t>GRB</t>
  </si>
  <si>
    <t>@8ankzy</t>
  </si>
  <si>
    <t>https://twitter.com/8ankzy</t>
  </si>
  <si>
    <t>Lexie Webster</t>
  </si>
  <si>
    <t>@LexieSWebster</t>
  </si>
  <si>
    <t>https://twitter.com/LexieSWebster</t>
  </si>
  <si>
    <t>@johubb90</t>
  </si>
  <si>
    <t>https://twitter.com/johubb90</t>
  </si>
  <si>
    <t>Cynthia Armstrong</t>
  </si>
  <si>
    <t>@cynth76</t>
  </si>
  <si>
    <t>https://twitter.com/cynth76</t>
  </si>
  <si>
    <t>Haley Nitz</t>
  </si>
  <si>
    <t>@EthanOsbou94005</t>
  </si>
  <si>
    <t>https://twitter.com/EthanOsbou94005</t>
  </si>
  <si>
    <t>goddessence</t>
  </si>
  <si>
    <t>@goddessence</t>
  </si>
  <si>
    <t>https://twitter.com/goddessence</t>
  </si>
  <si>
    <t>Jessica Gardner</t>
  </si>
  <si>
    <t>@JGardne11918922</t>
  </si>
  <si>
    <t>Wimmera, Western Victoria</t>
  </si>
  <si>
    <t>https://twitter.com/JGardne11918922</t>
  </si>
  <si>
    <t>John Simon</t>
  </si>
  <si>
    <t>@Jsim7Go</t>
  </si>
  <si>
    <t>https://twitter.com/Jsim7Go</t>
  </si>
  <si>
    <t>kym068mac</t>
  </si>
  <si>
    <t>@kym068mac</t>
  </si>
  <si>
    <t>https://twitter.com/kym068mac</t>
  </si>
  <si>
    <t>IHeartRosie</t>
  </si>
  <si>
    <t>@IHeartRosie</t>
  </si>
  <si>
    <t>https://twitter.com/IHeartRosie</t>
  </si>
  <si>
    <t>Cristiano Savegnago</t>
  </si>
  <si>
    <t>@Pilone72</t>
  </si>
  <si>
    <t>NE Italy</t>
  </si>
  <si>
    <t>https://twitter.com/Pilone72</t>
  </si>
  <si>
    <t>Deborah McQuattie</t>
  </si>
  <si>
    <t>@DeborahMcQuatti</t>
  </si>
  <si>
    <t>https://twitter.com/DeborahMcQuatti</t>
  </si>
  <si>
    <t>Armin Xen</t>
  </si>
  <si>
    <t>@arminxen</t>
  </si>
  <si>
    <t>https://twitter.com/arminxen</t>
  </si>
  <si>
    <t>Bust A Move</t>
  </si>
  <si>
    <t>@bustAmoove</t>
  </si>
  <si>
    <t>https://twitter.com/bustAmoove</t>
  </si>
  <si>
    <t>Alana Keane</t>
  </si>
  <si>
    <t>@Alanak79</t>
  </si>
  <si>
    <t>https://twitter.com/Alanak79</t>
  </si>
  <si>
    <t>Elwyn Hawthorn</t>
  </si>
  <si>
    <t>@Koopinello</t>
  </si>
  <si>
    <t>https://twitter.com/Koopinello</t>
  </si>
  <si>
    <t>Noah Tyler</t>
  </si>
  <si>
    <t>@0RiverRanger0</t>
  </si>
  <si>
    <t>https://twitter.com/0RiverRanger0</t>
  </si>
  <si>
    <t>Kat Zappa</t>
  </si>
  <si>
    <t>@RuCaNooBi</t>
  </si>
  <si>
    <t>https://twitter.com/RuCaNooBi</t>
  </si>
  <si>
    <t>Peter Markowsky</t>
  </si>
  <si>
    <t>@pmarkowsky</t>
  </si>
  <si>
    <t>https://twitter.com/pmarkowsky</t>
  </si>
  <si>
    <t>The Last Bohemian</t>
  </si>
  <si>
    <t>@aeclecticboho</t>
  </si>
  <si>
    <t>https://twitter.com/aeclecticboho</t>
  </si>
  <si>
    <t>Belinda Maxwell</t>
  </si>
  <si>
    <t>@bindi_bel</t>
  </si>
  <si>
    <t>https://twitter.com/bindi_bel</t>
  </si>
  <si>
    <t>Sameer Punde</t>
  </si>
  <si>
    <t>@sameerpunde</t>
  </si>
  <si>
    <t>https://twitter.com/sameerpunde</t>
  </si>
  <si>
    <t>@iamtheelli</t>
  </si>
  <si>
    <t>https://twitter.com/iamtheelli</t>
  </si>
  <si>
    <t>Tim is my name.</t>
  </si>
  <si>
    <t>@TiFlue</t>
  </si>
  <si>
    <t>https://twitter.com/TiFlue</t>
  </si>
  <si>
    <t>Maureen Bond</t>
  </si>
  <si>
    <t>@MaureenBond1</t>
  </si>
  <si>
    <t>https://twitter.com/MaureenBond1</t>
  </si>
  <si>
    <t>Tom the Rover</t>
  </si>
  <si>
    <t>@tomtherover</t>
  </si>
  <si>
    <t>https://twitter.com/tomtherover</t>
  </si>
  <si>
    <t>Isabel Lyons</t>
  </si>
  <si>
    <t>@IsabelLyons18</t>
  </si>
  <si>
    <t>https://twitter.com/IsabelLyons18</t>
  </si>
  <si>
    <t>Livi White</t>
  </si>
  <si>
    <t>@bubblelivi</t>
  </si>
  <si>
    <t>https://twitter.com/bubblelivi</t>
  </si>
  <si>
    <t>Ingrid</t>
  </si>
  <si>
    <t>@marly_me</t>
  </si>
  <si>
    <t>Sunshine Coast  QLD</t>
  </si>
  <si>
    <t>https://twitter.com/marly_me</t>
  </si>
  <si>
    <t>lynne waddington</t>
  </si>
  <si>
    <t>@lynnewadd</t>
  </si>
  <si>
    <t>https://twitter.com/lynnewadd</t>
  </si>
  <si>
    <t>Julie Schilin</t>
  </si>
  <si>
    <t>@Jschilin</t>
  </si>
  <si>
    <t>https://twitter.com/Jschilin</t>
  </si>
  <si>
    <t>Samantha Graham</t>
  </si>
  <si>
    <t>@OutOfYrMind</t>
  </si>
  <si>
    <t>https://twitter.com/OutOfYrMind</t>
  </si>
  <si>
    <t>Chrissy Freestone</t>
  </si>
  <si>
    <t>@Sabora24</t>
  </si>
  <si>
    <t>https://twitter.com/Sabora24</t>
  </si>
  <si>
    <t>AJG</t>
  </si>
  <si>
    <t>@greenmitty</t>
  </si>
  <si>
    <t>https://twitter.com/greenmitty</t>
  </si>
  <si>
    <t>Rensche Aletta Schep</t>
  </si>
  <si>
    <t>@roseschep</t>
  </si>
  <si>
    <t>https://twitter.com/roseschep</t>
  </si>
  <si>
    <t>Guy Michael Williams</t>
  </si>
  <si>
    <t>@guy_coffey</t>
  </si>
  <si>
    <t>https://twitter.com/guy_coffey</t>
  </si>
  <si>
    <t>Nadia McLaren</t>
  </si>
  <si>
    <t>@nadevel</t>
  </si>
  <si>
    <t>https://twitter.com/nadevel</t>
  </si>
  <si>
    <t>Jacq</t>
  </si>
  <si>
    <t>@JacqE_M</t>
  </si>
  <si>
    <t>https://twitter.com/JacqE_M</t>
  </si>
  <si>
    <t>Ralph Bear</t>
  </si>
  <si>
    <t>@bear_ralph</t>
  </si>
  <si>
    <t>https://twitter.com/bear_ralph</t>
  </si>
  <si>
    <t>Emily brook</t>
  </si>
  <si>
    <t>@rottoem</t>
  </si>
  <si>
    <t>https://twitter.com/rottoem</t>
  </si>
  <si>
    <t>Caroline Bywater</t>
  </si>
  <si>
    <t>@cazbywater</t>
  </si>
  <si>
    <t>https://twitter.com/cazbywater</t>
  </si>
  <si>
    <t>Lorna Jak</t>
  </si>
  <si>
    <t>@LornaJaks</t>
  </si>
  <si>
    <t>https://twitter.com/LornaJaks</t>
  </si>
  <si>
    <t>Karl</t>
  </si>
  <si>
    <t>@kcburd</t>
  </si>
  <si>
    <t>https://twitter.com/kcburd</t>
  </si>
  <si>
    <t>Annabelle connibere</t>
  </si>
  <si>
    <t>@Annabelleconnib</t>
  </si>
  <si>
    <t>https://twitter.com/Annabelleconnib</t>
  </si>
  <si>
    <t>Ray Campbell</t>
  </si>
  <si>
    <t>@wombatisone</t>
  </si>
  <si>
    <t>Rural Victoria</t>
  </si>
  <si>
    <t>https://twitter.com/wombatisone</t>
  </si>
  <si>
    <t>Valen Van Marco</t>
  </si>
  <si>
    <t>@valenvanmarco</t>
  </si>
  <si>
    <t>https://twitter.com/valenvanmarco</t>
  </si>
  <si>
    <t>Gabrielle</t>
  </si>
  <si>
    <t>@gabsmckinnon</t>
  </si>
  <si>
    <t>https://twitter.com/gabsmckinnon</t>
  </si>
  <si>
    <t>Elf Festival</t>
  </si>
  <si>
    <t>@ElfFestival</t>
  </si>
  <si>
    <t>https://twitter.com/ElfFestival</t>
  </si>
  <si>
    <t>amarujourney</t>
  </si>
  <si>
    <t>@amarujourney1</t>
  </si>
  <si>
    <t>Cusco - Peru</t>
  </si>
  <si>
    <t>https://twitter.com/amarujourney1</t>
  </si>
  <si>
    <t>theloop</t>
  </si>
  <si>
    <t>@acakeaday</t>
  </si>
  <si>
    <t>https://twitter.com/acakeaday</t>
  </si>
  <si>
    <t>AprsMining</t>
  </si>
  <si>
    <t>@AprsMining</t>
  </si>
  <si>
    <t>https://twitter.com/AprsMining</t>
  </si>
  <si>
    <t>sarah over</t>
  </si>
  <si>
    <t>@madammover</t>
  </si>
  <si>
    <t>https://twitter.com/madammover</t>
  </si>
  <si>
    <t>Leah Foster</t>
  </si>
  <si>
    <t>@breadcrum1</t>
  </si>
  <si>
    <t>https://twitter.com/breadcrum1</t>
  </si>
  <si>
    <t>jessie lou</t>
  </si>
  <si>
    <t>@JessiLock</t>
  </si>
  <si>
    <t>https://twitter.com/JessiLock</t>
  </si>
  <si>
    <t>H Lee</t>
  </si>
  <si>
    <t>@heidvic</t>
  </si>
  <si>
    <t xml:space="preserve">Melbourne_x000D_
</t>
  </si>
  <si>
    <t>https://twitter.com/heidvic</t>
  </si>
  <si>
    <t>Jane Kelly</t>
  </si>
  <si>
    <t>@jjackelly</t>
  </si>
  <si>
    <t>https://twitter.com/jjackelly</t>
  </si>
  <si>
    <t>Ruth Apelt</t>
  </si>
  <si>
    <t>@RooApple</t>
  </si>
  <si>
    <t>https://twitter.com/RooApple</t>
  </si>
  <si>
    <t>meagan</t>
  </si>
  <si>
    <t>@meaganewalls</t>
  </si>
  <si>
    <t>https://twitter.com/meaganewalls</t>
  </si>
  <si>
    <t>Joel de Vos</t>
  </si>
  <si>
    <t>@Joffyjoel</t>
  </si>
  <si>
    <t>https://twitter.com/Joffyjoel</t>
  </si>
  <si>
    <t>MBANGUIPA Guy Edgard</t>
  </si>
  <si>
    <t>@mbanguipa</t>
  </si>
  <si>
    <t>https://twitter.com/mbanguipa</t>
  </si>
  <si>
    <t>cmdmpdblue</t>
  </si>
  <si>
    <t>@cmdmpdblue</t>
  </si>
  <si>
    <t>https://twitter.com/cmdmpdblue</t>
  </si>
  <si>
    <t>Ellen</t>
  </si>
  <si>
    <t>@EliMM2012</t>
  </si>
  <si>
    <t>https://twitter.com/EliMM2012</t>
  </si>
  <si>
    <t>Rod Farmer</t>
  </si>
  <si>
    <t>@rodfarmer36</t>
  </si>
  <si>
    <t>https://twitter.com/rodfarmer36</t>
  </si>
  <si>
    <t>Han R</t>
  </si>
  <si>
    <t>@Han__R</t>
  </si>
  <si>
    <t>https://twitter.com/Han__R</t>
  </si>
  <si>
    <t xml:space="preserve">Jess berryman </t>
  </si>
  <si>
    <t>@berryman_jess</t>
  </si>
  <si>
    <t>https://twitter.com/berryman_jess</t>
  </si>
  <si>
    <t xml:space="preserve">Robert Slacks </t>
  </si>
  <si>
    <t>@Robertslacks</t>
  </si>
  <si>
    <t>https://twitter.com/Robertslacks</t>
  </si>
  <si>
    <t>@samdeering818</t>
  </si>
  <si>
    <t>https://twitter.com/samdeering818</t>
  </si>
  <si>
    <t>Mark Bytheway</t>
  </si>
  <si>
    <t>@Mark_L_B</t>
  </si>
  <si>
    <t>https://twitter.com/Mark_L_B</t>
  </si>
  <si>
    <t>bioma</t>
  </si>
  <si>
    <t>@biomatur</t>
  </si>
  <si>
    <t>https://twitter.com/biomatur</t>
  </si>
  <si>
    <t>sally</t>
  </si>
  <si>
    <t>@talkbackwards</t>
  </si>
  <si>
    <t>https://twitter.com/talkbackwards</t>
  </si>
  <si>
    <t>Katie Bliss</t>
  </si>
  <si>
    <t>@See_Katie_Run</t>
  </si>
  <si>
    <t>Austrralia</t>
  </si>
  <si>
    <t>https://twitter.com/See_Katie_Run</t>
  </si>
  <si>
    <t>Danny Vadasz</t>
  </si>
  <si>
    <t>@Decodan</t>
  </si>
  <si>
    <t>https://twitter.com/Decodan</t>
  </si>
  <si>
    <t>@yorranasouzaa</t>
  </si>
  <si>
    <t>@yorranaigt</t>
  </si>
  <si>
    <t>https://twitter.com/yorranaigt</t>
  </si>
  <si>
    <t>Cal Dog</t>
  </si>
  <si>
    <t>@CalCurious</t>
  </si>
  <si>
    <t>https://twitter.com/CalCurious</t>
  </si>
  <si>
    <t>Captain Egregious</t>
  </si>
  <si>
    <t>@capn_egregious</t>
  </si>
  <si>
    <t>https://twitter.com/capn_egregious</t>
  </si>
  <si>
    <t>Kerrie Drogemuller</t>
  </si>
  <si>
    <t>@kerrieldsa</t>
  </si>
  <si>
    <t>https://twitter.com/kerrieldsa</t>
  </si>
  <si>
    <t>QuickOffTheDENNIS</t>
  </si>
  <si>
    <t>@denz_cordova</t>
  </si>
  <si>
    <t>https://twitter.com/denz_cordova</t>
  </si>
  <si>
    <t>Jodi</t>
  </si>
  <si>
    <t>@talkingclim8</t>
  </si>
  <si>
    <t>https://twitter.com/talkingclim8</t>
  </si>
  <si>
    <t>Peta Cassidy</t>
  </si>
  <si>
    <t>@feenix73</t>
  </si>
  <si>
    <t>https://twitter.com/feenix73</t>
  </si>
  <si>
    <t>gabriela</t>
  </si>
  <si>
    <t>@wantedcale80072</t>
  </si>
  <si>
    <t>https://twitter.com/wantedcale80072</t>
  </si>
  <si>
    <t>Sandra Trevena</t>
  </si>
  <si>
    <t>@sandratrevena1</t>
  </si>
  <si>
    <t>https://twitter.com/sandratrevena1</t>
  </si>
  <si>
    <t>Uzay Topuz</t>
  </si>
  <si>
    <t>@UzaySustDev</t>
  </si>
  <si>
    <t>https://twitter.com/UzaySustDev</t>
  </si>
  <si>
    <t>luna</t>
  </si>
  <si>
    <t>@citanula</t>
  </si>
  <si>
    <t>https://twitter.com/citanula</t>
  </si>
  <si>
    <t>Hanita Bonita</t>
  </si>
  <si>
    <t>@bambi_roux</t>
  </si>
  <si>
    <t>https://twitter.com/bambi_roux</t>
  </si>
  <si>
    <t>Peter Prager</t>
  </si>
  <si>
    <t>@GrumpyOldShmo</t>
  </si>
  <si>
    <t>https://twitter.com/GrumpyOldShmo</t>
  </si>
  <si>
    <t>Frances Quinn</t>
  </si>
  <si>
    <t>@FrannyKate</t>
  </si>
  <si>
    <t>https://twitter.com/FrannyKate</t>
  </si>
  <si>
    <t>Ian Wheatland</t>
  </si>
  <si>
    <t>@IanWheatland</t>
  </si>
  <si>
    <t>https://twitter.com/IanWheatland</t>
  </si>
  <si>
    <t>Product.Decisions</t>
  </si>
  <si>
    <t>@ProductDecision</t>
  </si>
  <si>
    <t>https://twitter.com/ProductDecision</t>
  </si>
  <si>
    <t xml:space="preserve">Hyuna Hae </t>
  </si>
  <si>
    <t>@HyunaHae99</t>
  </si>
  <si>
    <t xml:space="preserve">yokohama-kanagawa,tokyo japan </t>
  </si>
  <si>
    <t>https://twitter.com/HyunaHae99</t>
  </si>
  <si>
    <t>Shannon</t>
  </si>
  <si>
    <t>@shan4489</t>
  </si>
  <si>
    <t>https://twitter.com/shan4489</t>
  </si>
  <si>
    <t>Mardi</t>
  </si>
  <si>
    <t>@justantiscian</t>
  </si>
  <si>
    <t>https://twitter.com/justantiscian</t>
  </si>
  <si>
    <t>Feathertail Photos</t>
  </si>
  <si>
    <t>@FeathertailPics</t>
  </si>
  <si>
    <t>https://twitter.com/FeathertailPics</t>
  </si>
  <si>
    <t>Jacstar</t>
  </si>
  <si>
    <t>@Jacstar22</t>
  </si>
  <si>
    <t>https://twitter.com/Jacstar22</t>
  </si>
  <si>
    <t>Jessie Briggs</t>
  </si>
  <si>
    <t>@RoadJessTaken</t>
  </si>
  <si>
    <t>https://twitter.com/RoadJessTaken</t>
  </si>
  <si>
    <t>Ewen finnane</t>
  </si>
  <si>
    <t>@VioletJoe25</t>
  </si>
  <si>
    <t>https://twitter.com/VioletJoe25</t>
  </si>
  <si>
    <t>Louis</t>
  </si>
  <si>
    <t>@HorizonChase</t>
  </si>
  <si>
    <t>https://twitter.com/HorizonChase</t>
  </si>
  <si>
    <t>Dean Ansell</t>
  </si>
  <si>
    <t>@AnsellDean</t>
  </si>
  <si>
    <t>https://twitter.com/AnsellDean</t>
  </si>
  <si>
    <t>Crystal</t>
  </si>
  <si>
    <t>@Crystal38497822</t>
  </si>
  <si>
    <t>https://twitter.com/Crystal38497822</t>
  </si>
  <si>
    <t>Sonja Elwood</t>
  </si>
  <si>
    <t>@skelwood</t>
  </si>
  <si>
    <t>https://twitter.com/skelwood</t>
  </si>
  <si>
    <t>Jeddie</t>
  </si>
  <si>
    <t>@me_jeddie</t>
  </si>
  <si>
    <t>https://twitter.com/me_jeddie</t>
  </si>
  <si>
    <t>@georgiey3</t>
  </si>
  <si>
    <t>https://twitter.com/georgiey3</t>
  </si>
  <si>
    <t>Kay Weaver</t>
  </si>
  <si>
    <t>@K8Kt</t>
  </si>
  <si>
    <t>https://twitter.com/K8Kt</t>
  </si>
  <si>
    <t>Jelina Taylor</t>
  </si>
  <si>
    <t>@fumblingabout</t>
  </si>
  <si>
    <t>https://twitter.com/fumblingabout</t>
  </si>
  <si>
    <t>Natalie Peric</t>
  </si>
  <si>
    <t>@natp22</t>
  </si>
  <si>
    <t>https://twitter.com/natp22</t>
  </si>
  <si>
    <t>Zoe Metherell</t>
  </si>
  <si>
    <t>@ZoeMEnv</t>
  </si>
  <si>
    <t>https://twitter.com/ZoeMEnv</t>
  </si>
  <si>
    <t>mai fab</t>
  </si>
  <si>
    <t>@JasmyFab</t>
  </si>
  <si>
    <t>https://twitter.com/JasmyFab</t>
  </si>
  <si>
    <t>Katy Wilkins</t>
  </si>
  <si>
    <t>@KatyWilkins1</t>
  </si>
  <si>
    <t>https://twitter.com/KatyWilkins1</t>
  </si>
  <si>
    <t>Garth Sheean</t>
  </si>
  <si>
    <t>@GarthSheean</t>
  </si>
  <si>
    <t>https://twitter.com/GarthSheean</t>
  </si>
  <si>
    <t xml:space="preserve">mssph wildlife </t>
  </si>
  <si>
    <t>@MssphWildlife</t>
  </si>
  <si>
    <t>https://twitter.com/MssphWildlife</t>
  </si>
  <si>
    <t>Rachel Klysz</t>
  </si>
  <si>
    <t>@DabeDabison</t>
  </si>
  <si>
    <t>https://twitter.com/DabeDabison</t>
  </si>
  <si>
    <t>Nicole Hughes</t>
  </si>
  <si>
    <t>@nm_hughes</t>
  </si>
  <si>
    <t>https://twitter.com/nm_hughes</t>
  </si>
  <si>
    <t>Melissa Sharpe</t>
  </si>
  <si>
    <t>@Ptarmagon</t>
  </si>
  <si>
    <t>https://twitter.com/Ptarmagon</t>
  </si>
  <si>
    <t>Jill Fagan</t>
  </si>
  <si>
    <t>@JillFagan77</t>
  </si>
  <si>
    <t>https://twitter.com/JillFagan77</t>
  </si>
  <si>
    <t>First National Park</t>
  </si>
  <si>
    <t>@FirstNatPark</t>
  </si>
  <si>
    <t>https://twitter.com/FirstNatPark</t>
  </si>
  <si>
    <t>Kirsty Griffiths</t>
  </si>
  <si>
    <t>@koistykoisty</t>
  </si>
  <si>
    <t>https://twitter.com/koistykoisty</t>
  </si>
  <si>
    <t>Paul Sandery</t>
  </si>
  <si>
    <t>@paulsandery</t>
  </si>
  <si>
    <t>https://twitter.com/paulsandery</t>
  </si>
  <si>
    <t>Wendy Keil</t>
  </si>
  <si>
    <t>@wrkau</t>
  </si>
  <si>
    <t>https://twitter.com/wrkau</t>
  </si>
  <si>
    <t>Victoria Horne</t>
  </si>
  <si>
    <t>@v_j_h13</t>
  </si>
  <si>
    <t>https://twitter.com/v_j_h13</t>
  </si>
  <si>
    <t>Wendy Grant</t>
  </si>
  <si>
    <t>@wendy_grant2</t>
  </si>
  <si>
    <t>https://twitter.com/wendy_grant2</t>
  </si>
  <si>
    <t>Peter Wright</t>
  </si>
  <si>
    <t>@PwclPeter</t>
  </si>
  <si>
    <t>https://twitter.com/PwclPeter</t>
  </si>
  <si>
    <t>loretta</t>
  </si>
  <si>
    <t>@blackmonkeymia</t>
  </si>
  <si>
    <t>https://twitter.com/blackmonkeymia</t>
  </si>
  <si>
    <t>@d_ebbl</t>
  </si>
  <si>
    <t>https://twitter.com/d_ebbl</t>
  </si>
  <si>
    <t>Christine Hinsley</t>
  </si>
  <si>
    <t>@ChrisHinsley</t>
  </si>
  <si>
    <t>https://twitter.com/ChrisHinsley</t>
  </si>
  <si>
    <t>Maria</t>
  </si>
  <si>
    <t>@Maria84701541</t>
  </si>
  <si>
    <t>https://twitter.com/Maria84701541</t>
  </si>
  <si>
    <t>Nikki Ireland</t>
  </si>
  <si>
    <t>@nikkyjai</t>
  </si>
  <si>
    <t>https://twitter.com/nikkyjai</t>
  </si>
  <si>
    <t>Sneaky Naomi</t>
  </si>
  <si>
    <t>@SneakyNaomi</t>
  </si>
  <si>
    <t>South Oz</t>
  </si>
  <si>
    <t>https://twitter.com/SneakyNaomi</t>
  </si>
  <si>
    <t>Lisa Ralph</t>
  </si>
  <si>
    <t>@ArabelleHarper</t>
  </si>
  <si>
    <t>https://twitter.com/ArabelleHarper</t>
  </si>
  <si>
    <t>Anne-Marie Fung</t>
  </si>
  <si>
    <t>@FUNG_AM</t>
  </si>
  <si>
    <t>https://twitter.com/FUNG_AM</t>
  </si>
  <si>
    <t>Wombat</t>
  </si>
  <si>
    <t>@Wombattered</t>
  </si>
  <si>
    <t>https://twitter.com/Wombattered</t>
  </si>
  <si>
    <t>@WozzaWombat</t>
  </si>
  <si>
    <t>Save the reef</t>
  </si>
  <si>
    <t>https://twitter.com/WozzaWombat</t>
  </si>
  <si>
    <t>Kristy</t>
  </si>
  <si>
    <t>@Kristyistaken</t>
  </si>
  <si>
    <t>https://twitter.com/Kristyistaken</t>
  </si>
  <si>
    <t>Maddison Holmes</t>
  </si>
  <si>
    <t>@mdogz91</t>
  </si>
  <si>
    <t>https://twitter.com/mdogz91</t>
  </si>
  <si>
    <t>Helen Kearney</t>
  </si>
  <si>
    <t>@KearneyHelen</t>
  </si>
  <si>
    <t>https://twitter.com/KearneyHelen</t>
  </si>
  <si>
    <t>Brenden Small</t>
  </si>
  <si>
    <t>@BrendenSmall46</t>
  </si>
  <si>
    <t>https://twitter.com/BrendenSmall46</t>
  </si>
  <si>
    <t>Joseph</t>
  </si>
  <si>
    <t>@Jay_R_Bird</t>
  </si>
  <si>
    <t>https://twitter.com/Jay_R_Bird</t>
  </si>
  <si>
    <t>elgar</t>
  </si>
  <si>
    <t>@elgar_el</t>
  </si>
  <si>
    <t>https://twitter.com/elgar_el</t>
  </si>
  <si>
    <t>CT</t>
  </si>
  <si>
    <t>@christiko</t>
  </si>
  <si>
    <t>https://twitter.com/christiko</t>
  </si>
  <si>
    <t>Nuella Flynn</t>
  </si>
  <si>
    <t>@NuellaMia</t>
  </si>
  <si>
    <t>https://twitter.com/NuellaMia</t>
  </si>
  <si>
    <t>MarieMay</t>
  </si>
  <si>
    <t>@sugarimiranda</t>
  </si>
  <si>
    <t>https://twitter.com/sugarimiranda</t>
  </si>
  <si>
    <t>nadette Pain</t>
  </si>
  <si>
    <t>@NadettePain</t>
  </si>
  <si>
    <t>https://twitter.com/NadettePain</t>
  </si>
  <si>
    <t>@pesky999</t>
  </si>
  <si>
    <t>https://twitter.com/pesky999</t>
  </si>
  <si>
    <t>Colin Lichtwark</t>
  </si>
  <si>
    <t>@CeeColin</t>
  </si>
  <si>
    <t>https://twitter.com/CeeColin</t>
  </si>
  <si>
    <t>Nitin</t>
  </si>
  <si>
    <t>@NitinSihmar</t>
  </si>
  <si>
    <t>https://twitter.com/NitinSihmar</t>
  </si>
  <si>
    <t>Maya Van Rol</t>
  </si>
  <si>
    <t>@VrMaya</t>
  </si>
  <si>
    <t>https://twitter.com/VrMaya</t>
  </si>
  <si>
    <t>@thesocialnature</t>
  </si>
  <si>
    <t>https://twitter.com/thesocialnature</t>
  </si>
  <si>
    <t>Tim Rivett</t>
  </si>
  <si>
    <t>@PoppedRivett</t>
  </si>
  <si>
    <t>https://twitter.com/PoppedRivett</t>
  </si>
  <si>
    <t>@FusinatoL</t>
  </si>
  <si>
    <t>https://twitter.com/FusinatoL</t>
  </si>
  <si>
    <t>Kate Davey</t>
  </si>
  <si>
    <t>@KateDavey3</t>
  </si>
  <si>
    <t>https://twitter.com/KateDavey3</t>
  </si>
  <si>
    <t>Ali</t>
  </si>
  <si>
    <t>@amallaki</t>
  </si>
  <si>
    <t>https://twitter.com/amallaki</t>
  </si>
  <si>
    <t>sarahfollent</t>
  </si>
  <si>
    <t>@sarahefollent</t>
  </si>
  <si>
    <t>https://twitter.com/sarahefollent</t>
  </si>
  <si>
    <t>Mary Piper</t>
  </si>
  <si>
    <t>@Piper69Mary</t>
  </si>
  <si>
    <t>https://twitter.com/Piper69Mary</t>
  </si>
  <si>
    <t>Rosa Lohrisch</t>
  </si>
  <si>
    <t>@RosaLohrisch</t>
  </si>
  <si>
    <t>https://twitter.com/RosaLohrisch</t>
  </si>
  <si>
    <t>Jennifer Morrison</t>
  </si>
  <si>
    <t>@Morrison_Design</t>
  </si>
  <si>
    <t>https://twitter.com/Morrison_Design</t>
  </si>
  <si>
    <t>Annette Bird</t>
  </si>
  <si>
    <t>@nettiesgetti</t>
  </si>
  <si>
    <t>https://twitter.com/nettiesgetti</t>
  </si>
  <si>
    <t>kiki</t>
  </si>
  <si>
    <t>@kiki_n_nate</t>
  </si>
  <si>
    <t>https://twitter.com/kiki_n_nate</t>
  </si>
  <si>
    <t>Annette Devilee</t>
  </si>
  <si>
    <t>@AnnieDevilee</t>
  </si>
  <si>
    <t>https://twitter.com/AnnieDevilee</t>
  </si>
  <si>
    <t>@HofmanKate</t>
  </si>
  <si>
    <t>https://twitter.com/HofmanKate</t>
  </si>
  <si>
    <t>Ian Clark</t>
  </si>
  <si>
    <t>@Ian29Clark</t>
  </si>
  <si>
    <t>https://twitter.com/Ian29Clark</t>
  </si>
  <si>
    <t>Craig Burridge</t>
  </si>
  <si>
    <t>@magicmanj32</t>
  </si>
  <si>
    <t>https://twitter.com/magicmanj32</t>
  </si>
  <si>
    <t>Michelle Stedman</t>
  </si>
  <si>
    <t>@MichelleStedman</t>
  </si>
  <si>
    <t>https://twitter.com/MichelleStedman</t>
  </si>
  <si>
    <t>Michelle Bedford</t>
  </si>
  <si>
    <t>@embee530</t>
  </si>
  <si>
    <t>https://twitter.com/embee530</t>
  </si>
  <si>
    <t>Engreeneers</t>
  </si>
  <si>
    <t>@engreeneers</t>
  </si>
  <si>
    <t>https://twitter.com/engreeneers</t>
  </si>
  <si>
    <t>Andrea McMillan</t>
  </si>
  <si>
    <t>@AndreaMcMilla14</t>
  </si>
  <si>
    <t>https://twitter.com/AndreaMcMilla14</t>
  </si>
  <si>
    <t>lyn may</t>
  </si>
  <si>
    <t>@lynmay4</t>
  </si>
  <si>
    <t>https://twitter.com/lynmay4</t>
  </si>
  <si>
    <t>Andrew O'Neill</t>
  </si>
  <si>
    <t>@Andyhoneill</t>
  </si>
  <si>
    <t>https://twitter.com/Andyhoneill</t>
  </si>
  <si>
    <t>Wij gaan Ozzie</t>
  </si>
  <si>
    <t>@WijgaanOzzie</t>
  </si>
  <si>
    <t>Den Haag</t>
  </si>
  <si>
    <t>https://twitter.com/WijgaanOzzie</t>
  </si>
  <si>
    <t>Alexandra Johnson</t>
  </si>
  <si>
    <t>@alexandra_p_j</t>
  </si>
  <si>
    <t>https://twitter.com/alexandra_p_j</t>
  </si>
  <si>
    <t>Gail Hamilton</t>
  </si>
  <si>
    <t>@GailPHamilton</t>
  </si>
  <si>
    <t xml:space="preserve">Townsville Qld </t>
  </si>
  <si>
    <t>https://twitter.com/GailPHamilton</t>
  </si>
  <si>
    <t xml:space="preserve">Kris Lomax </t>
  </si>
  <si>
    <t>@flowersbyhim</t>
  </si>
  <si>
    <t>https://twitter.com/flowersbyhim</t>
  </si>
  <si>
    <t>Letitia Hoff</t>
  </si>
  <si>
    <t>@le_hoff</t>
  </si>
  <si>
    <t>https://twitter.com/le_hoff</t>
  </si>
  <si>
    <t>Kittikaat</t>
  </si>
  <si>
    <t>@Kittikaat1</t>
  </si>
  <si>
    <t>https://twitter.com/Kittikaat1</t>
  </si>
  <si>
    <t>Kaylee</t>
  </si>
  <si>
    <t>@lee_kay1</t>
  </si>
  <si>
    <t>https://twitter.com/lee_kay1</t>
  </si>
  <si>
    <t>Sarah Mulhall</t>
  </si>
  <si>
    <t>@saritamulhall</t>
  </si>
  <si>
    <t>https://twitter.com/saritamulhall</t>
  </si>
  <si>
    <t>@krrundle</t>
  </si>
  <si>
    <t>https://twitter.com/krrundle</t>
  </si>
  <si>
    <t>FrankXavie</t>
  </si>
  <si>
    <t>@FrankXavie</t>
  </si>
  <si>
    <t>https://twitter.com/FrankXavie</t>
  </si>
  <si>
    <t>Maureen Hart</t>
  </si>
  <si>
    <t>@mauzie13</t>
  </si>
  <si>
    <t>https://twitter.com/mauzie13</t>
  </si>
  <si>
    <t>william jacquot</t>
  </si>
  <si>
    <t>@lifetheunivers</t>
  </si>
  <si>
    <t>https://twitter.com/lifetheunivers</t>
  </si>
  <si>
    <t>@IntrinsicScope</t>
  </si>
  <si>
    <t>https://twitter.com/IntrinsicScope</t>
  </si>
  <si>
    <t>Jarrod Johnstone</t>
  </si>
  <si>
    <t>@JarrodJohnstone</t>
  </si>
  <si>
    <t>https://twitter.com/JarrodJohnstone</t>
  </si>
  <si>
    <t>Phoebe Gott</t>
  </si>
  <si>
    <t>@PhoebeGott</t>
  </si>
  <si>
    <t>https://twitter.com/PhoebeGott</t>
  </si>
  <si>
    <t>Bee U Te Full</t>
  </si>
  <si>
    <t>@mila_cosmetics</t>
  </si>
  <si>
    <t>https://twitter.com/mila_cosmetics</t>
  </si>
  <si>
    <t>jez carleton</t>
  </si>
  <si>
    <t>@bkjeremy</t>
  </si>
  <si>
    <t>https://twitter.com/bkjeremy</t>
  </si>
  <si>
    <t>Manna Hill Estate</t>
  </si>
  <si>
    <t>@CampbellMercer1</t>
  </si>
  <si>
    <t>https://twitter.com/CampbellMercer1</t>
  </si>
  <si>
    <t>sueanne</t>
  </si>
  <si>
    <t>@beinypie</t>
  </si>
  <si>
    <t>https://twitter.com/beinypie</t>
  </si>
  <si>
    <t>steve lancaster</t>
  </si>
  <si>
    <t>@green46wombat</t>
  </si>
  <si>
    <t>https://twitter.com/green46wombat</t>
  </si>
  <si>
    <t>GV Environment Group</t>
  </si>
  <si>
    <t>@1gveg</t>
  </si>
  <si>
    <t>Goulburn Valley Victoria</t>
  </si>
  <si>
    <t>https://twitter.com/1gveg</t>
  </si>
  <si>
    <t>brian lawry</t>
  </si>
  <si>
    <t>@LawryBrian</t>
  </si>
  <si>
    <t>https://twitter.com/LawryBrian</t>
  </si>
  <si>
    <t>Paul Kitchell</t>
  </si>
  <si>
    <t>@kitchp</t>
  </si>
  <si>
    <t>https://twitter.com/kitchp</t>
  </si>
  <si>
    <t>Vivianne Vandenberg</t>
  </si>
  <si>
    <t>@viviannev</t>
  </si>
  <si>
    <t>wollongong</t>
  </si>
  <si>
    <t>https://twitter.com/viviannev</t>
  </si>
  <si>
    <t>Stop Boost Juice</t>
  </si>
  <si>
    <t>@StopBoostJuice</t>
  </si>
  <si>
    <t>https://twitter.com/StopBoostJuice</t>
  </si>
  <si>
    <t>Holly G</t>
  </si>
  <si>
    <t>@graingerholly1</t>
  </si>
  <si>
    <t>https://twitter.com/graingerholly1</t>
  </si>
  <si>
    <t>Nicole Roosa</t>
  </si>
  <si>
    <t>@NicoleRoosa</t>
  </si>
  <si>
    <t>https://twitter.com/NicoleRoosa</t>
  </si>
  <si>
    <t>John Hodge</t>
  </si>
  <si>
    <t>@JohnThorpe16</t>
  </si>
  <si>
    <t>https://twitter.com/JohnThorpe16</t>
  </si>
  <si>
    <t>Ian Carman</t>
  </si>
  <si>
    <t>@calmian</t>
  </si>
  <si>
    <t>https://twitter.com/calmian</t>
  </si>
  <si>
    <t>tcmcdcac</t>
  </si>
  <si>
    <t>@tcmcdcac</t>
  </si>
  <si>
    <t>https://twitter.com/tcmcdcac</t>
  </si>
  <si>
    <t>MarieClare Pigott</t>
  </si>
  <si>
    <t>@Mufticlare</t>
  </si>
  <si>
    <t>https://twitter.com/Mufticlare</t>
  </si>
  <si>
    <t>Rory Bracken</t>
  </si>
  <si>
    <t>@1RoryBracken</t>
  </si>
  <si>
    <t>https://twitter.com/1RoryBracken</t>
  </si>
  <si>
    <t>Hilary Grant</t>
  </si>
  <si>
    <t>@hilaryergrant</t>
  </si>
  <si>
    <t>https://twitter.com/hilaryergrant</t>
  </si>
  <si>
    <t>Omar Hofayz</t>
  </si>
  <si>
    <t>@Ramo1965</t>
  </si>
  <si>
    <t>https://twitter.com/Ramo1965</t>
  </si>
  <si>
    <t>BenZ</t>
  </si>
  <si>
    <t>@PomonaFit</t>
  </si>
  <si>
    <t>https://twitter.com/PomonaFit</t>
  </si>
  <si>
    <t>Biotropica Australia</t>
  </si>
  <si>
    <t>@BiotropicaAU</t>
  </si>
  <si>
    <t>https://twitter.com/BiotropicaAU</t>
  </si>
  <si>
    <t>Tim Simpson</t>
  </si>
  <si>
    <t>@Tim78Sim</t>
  </si>
  <si>
    <t>https://twitter.com/Tim78Sim</t>
  </si>
  <si>
    <t>Failing Agencies</t>
  </si>
  <si>
    <t>@FailingAgencies</t>
  </si>
  <si>
    <t>https://twitter.com/FailingAgencies</t>
  </si>
  <si>
    <t>Anita Stocky</t>
  </si>
  <si>
    <t>@AnitaStocky</t>
  </si>
  <si>
    <t>https://twitter.com/AnitaStocky</t>
  </si>
  <si>
    <t>Benjamin</t>
  </si>
  <si>
    <t>@BenjaminWren</t>
  </si>
  <si>
    <t>https://twitter.com/BenjaminWren</t>
  </si>
  <si>
    <t>Laura Boland</t>
  </si>
  <si>
    <t>@lace_monitor</t>
  </si>
  <si>
    <t>https://twitter.com/lace_monitor</t>
  </si>
  <si>
    <t>samantha</t>
  </si>
  <si>
    <t>@hamberndt</t>
  </si>
  <si>
    <t>https://twitter.com/hamberndt</t>
  </si>
  <si>
    <t>Zhanna Narmin</t>
  </si>
  <si>
    <t>@ZhannaNarmin</t>
  </si>
  <si>
    <t>https://twitter.com/ZhannaNarmin</t>
  </si>
  <si>
    <t>Wendy Kain</t>
  </si>
  <si>
    <t>@wendykain</t>
  </si>
  <si>
    <t>https://twitter.com/wendykain</t>
  </si>
  <si>
    <t>Gedx</t>
  </si>
  <si>
    <t>@g_m_crick</t>
  </si>
  <si>
    <t>https://twitter.com/g_m_crick</t>
  </si>
  <si>
    <t>Margaret Rose</t>
  </si>
  <si>
    <t>@MargaretRose91</t>
  </si>
  <si>
    <t>https://twitter.com/MargaretRose91</t>
  </si>
  <si>
    <t>SustainablCommunitiz</t>
  </si>
  <si>
    <t>@SA_sustainable</t>
  </si>
  <si>
    <t>https://twitter.com/SA_sustainable</t>
  </si>
  <si>
    <t>Chris Hoglund</t>
  </si>
  <si>
    <t>@greyarmyde</t>
  </si>
  <si>
    <t>https://twitter.com/greyarmyde</t>
  </si>
  <si>
    <t>lina</t>
  </si>
  <si>
    <t>@lina88136963</t>
  </si>
  <si>
    <t>https://twitter.com/lina88136963</t>
  </si>
  <si>
    <t>rebecca kootstra</t>
  </si>
  <si>
    <t>@KootstraRebecca</t>
  </si>
  <si>
    <t>https://twitter.com/KootstraRebecca</t>
  </si>
  <si>
    <t>Natalie Stacey</t>
  </si>
  <si>
    <t>@natstacey82</t>
  </si>
  <si>
    <t>https://twitter.com/natstacey82</t>
  </si>
  <si>
    <t>Lizzie Goodfellow</t>
  </si>
  <si>
    <t>@GoodfellowE</t>
  </si>
  <si>
    <t>https://twitter.com/GoodfellowE</t>
  </si>
  <si>
    <t>Keri Chiveralls</t>
  </si>
  <si>
    <t>@KeriChiveralls</t>
  </si>
  <si>
    <t>https://twitter.com/KeriChiveralls</t>
  </si>
  <si>
    <t>@jamaes4</t>
  </si>
  <si>
    <t>https://twitter.com/jamaes4</t>
  </si>
  <si>
    <t>eveec</t>
  </si>
  <si>
    <t>@eveec_</t>
  </si>
  <si>
    <t>https://twitter.com/eveec_</t>
  </si>
  <si>
    <t>giumarcon</t>
  </si>
  <si>
    <t>@giumarcon</t>
  </si>
  <si>
    <t>https://twitter.com/giumarcon</t>
  </si>
  <si>
    <t>hasna</t>
  </si>
  <si>
    <t>@h_hassanti</t>
  </si>
  <si>
    <t>https://twitter.com/h_hassanti</t>
  </si>
  <si>
    <t>Beverley Walker</t>
  </si>
  <si>
    <t>@BeverleyWalker4</t>
  </si>
  <si>
    <t>https://twitter.com/BeverleyWalker4</t>
  </si>
  <si>
    <t>Dom</t>
  </si>
  <si>
    <t>@dompassa</t>
  </si>
  <si>
    <t>https://twitter.com/dompassa</t>
  </si>
  <si>
    <t>PAJeco</t>
  </si>
  <si>
    <t>@Dowdsville</t>
  </si>
  <si>
    <t>37.65S 145.56E</t>
  </si>
  <si>
    <t>https://twitter.com/Dowdsville</t>
  </si>
  <si>
    <t>Jarna Hill</t>
  </si>
  <si>
    <t>@MermaidMiel</t>
  </si>
  <si>
    <t>https://twitter.com/MermaidMiel</t>
  </si>
  <si>
    <t>Zev Senesca</t>
  </si>
  <si>
    <t>@Zevsenesca666</t>
  </si>
  <si>
    <t>https://twitter.com/Zevsenesca666</t>
  </si>
  <si>
    <t>GREFAJUR</t>
  </si>
  <si>
    <t>@GREFAJUR</t>
  </si>
  <si>
    <t>Haiti, Delmas,</t>
  </si>
  <si>
    <t>https://twitter.com/GREFAJUR</t>
  </si>
  <si>
    <t>Hal    Pearce</t>
  </si>
  <si>
    <t>@HalPearce</t>
  </si>
  <si>
    <t>https://twitter.com/HalPearce</t>
  </si>
  <si>
    <t>Alex Payne</t>
  </si>
  <si>
    <t>@atlpayne</t>
  </si>
  <si>
    <t>https://twitter.com/atlpayne</t>
  </si>
  <si>
    <t>malcolm stanton</t>
  </si>
  <si>
    <t>@mz2453</t>
  </si>
  <si>
    <t>au2453</t>
  </si>
  <si>
    <t>https://twitter.com/mz2453</t>
  </si>
  <si>
    <t>CGHS Green Group</t>
  </si>
  <si>
    <t>@CGHS_GreenGroup</t>
  </si>
  <si>
    <t>https://twitter.com/CGHS_GreenGroup</t>
  </si>
  <si>
    <t>Jim Burgett</t>
  </si>
  <si>
    <t>@jimburgett2</t>
  </si>
  <si>
    <t>WA, June 2015</t>
  </si>
  <si>
    <t>https://twitter.com/jimburgett2</t>
  </si>
  <si>
    <t>Scott Reed</t>
  </si>
  <si>
    <t>@stockadescott</t>
  </si>
  <si>
    <t>https://twitter.com/stockadescott</t>
  </si>
  <si>
    <t>Thomas Wills</t>
  </si>
  <si>
    <t>@ThomasTruly</t>
  </si>
  <si>
    <t xml:space="preserve">Texas </t>
  </si>
  <si>
    <t>https://twitter.com/ThomasTruly</t>
  </si>
  <si>
    <t>Michael Thomes</t>
  </si>
  <si>
    <t>@MichaelThomes2</t>
  </si>
  <si>
    <t>https://twitter.com/MichaelThomes2</t>
  </si>
  <si>
    <t>Debbie Agnew</t>
  </si>
  <si>
    <t>@DebbieAgnew1</t>
  </si>
  <si>
    <t>https://twitter.com/DebbieAgnew1</t>
  </si>
  <si>
    <t>Pauline Nuttens</t>
  </si>
  <si>
    <t>@Nuttpau</t>
  </si>
  <si>
    <t>https://twitter.com/Nuttpau</t>
  </si>
  <si>
    <t>Natali Milovanovic</t>
  </si>
  <si>
    <t>@natmilovanovic</t>
  </si>
  <si>
    <t>https://twitter.com/natmilovanovic</t>
  </si>
  <si>
    <t>jao aly alfred</t>
  </si>
  <si>
    <t>@jaoalyalfred</t>
  </si>
  <si>
    <t>https://twitter.com/jaoalyalfred</t>
  </si>
  <si>
    <t>James</t>
  </si>
  <si>
    <t>@jingemann</t>
  </si>
  <si>
    <t>https://twitter.com/jingemann</t>
  </si>
  <si>
    <t>Red Gingko</t>
  </si>
  <si>
    <t>@RGingko</t>
  </si>
  <si>
    <t>https://twitter.com/RGingko</t>
  </si>
  <si>
    <t>Nick Wynn</t>
  </si>
  <si>
    <t>@wynn_nick</t>
  </si>
  <si>
    <t>Barwon Heads Victoria</t>
  </si>
  <si>
    <t>https://twitter.com/wynn_nick</t>
  </si>
  <si>
    <t>uf isom</t>
  </si>
  <si>
    <t>@ufisom</t>
  </si>
  <si>
    <t>https://twitter.com/ufisom</t>
  </si>
  <si>
    <t>Avian Discovery Tour</t>
  </si>
  <si>
    <t>@AvianDiscovery</t>
  </si>
  <si>
    <t>https://twitter.com/AvianDiscovery</t>
  </si>
  <si>
    <t>Antoinette Terrey</t>
  </si>
  <si>
    <t>@Antoinette03</t>
  </si>
  <si>
    <t>https://twitter.com/Antoinette03</t>
  </si>
  <si>
    <t>Floyd Howard</t>
  </si>
  <si>
    <t>@HowardFloyd</t>
  </si>
  <si>
    <t>https://twitter.com/HowardFloyd</t>
  </si>
  <si>
    <t>Hazeem olarinre</t>
  </si>
  <si>
    <t>@hazeemolarinre</t>
  </si>
  <si>
    <t>https://twitter.com/hazeemolarinre</t>
  </si>
  <si>
    <t>Adam Yuri</t>
  </si>
  <si>
    <t>@TheBigPube</t>
  </si>
  <si>
    <t>https://twitter.com/TheBigPube</t>
  </si>
  <si>
    <t>AdelaideBook-Keepers</t>
  </si>
  <si>
    <t>@SABookKeepers</t>
  </si>
  <si>
    <t>https://twitter.com/SABookKeepers</t>
  </si>
  <si>
    <t>Mar'n Ferguson</t>
  </si>
  <si>
    <t>@AskMarnFerguson</t>
  </si>
  <si>
    <t>https://twitter.com/AskMarnFerguson</t>
  </si>
  <si>
    <t>Jenny Newman</t>
  </si>
  <si>
    <t>@jumblepower</t>
  </si>
  <si>
    <t>https://twitter.com/jumblepower</t>
  </si>
  <si>
    <t>stephen</t>
  </si>
  <si>
    <t>@sscavv</t>
  </si>
  <si>
    <t>https://twitter.com/sscavv</t>
  </si>
  <si>
    <t>Kathryn Sutton</t>
  </si>
  <si>
    <t>@KatOllie</t>
  </si>
  <si>
    <t>https://twitter.com/KatOllie</t>
  </si>
  <si>
    <t>@Krissymacca87</t>
  </si>
  <si>
    <t>https://twitter.com/Krissymacca87</t>
  </si>
  <si>
    <t>Andrew Fox</t>
  </si>
  <si>
    <t>@andrewjfox</t>
  </si>
  <si>
    <t>https://twitter.com/andrewjfox</t>
  </si>
  <si>
    <t>Narelle Sullivan</t>
  </si>
  <si>
    <t>@narelle4</t>
  </si>
  <si>
    <t>https://twitter.com/narelle4</t>
  </si>
  <si>
    <t>luborrelli</t>
  </si>
  <si>
    <t>@luborrelli1</t>
  </si>
  <si>
    <t>https://twitter.com/luborrelli1</t>
  </si>
  <si>
    <t>DSGF</t>
  </si>
  <si>
    <t>@DSGottliebFND</t>
  </si>
  <si>
    <t>https://twitter.com/DSGottliebFND</t>
  </si>
  <si>
    <t>Jenna Ong</t>
  </si>
  <si>
    <t>@jenzibah</t>
  </si>
  <si>
    <t>https://twitter.com/jenzibah</t>
  </si>
  <si>
    <t xml:space="preserve">Minecraft </t>
  </si>
  <si>
    <t>@Lolminecraftmac</t>
  </si>
  <si>
    <t>https://twitter.com/Lolminecraftmac</t>
  </si>
  <si>
    <t>Lori F</t>
  </si>
  <si>
    <t>@LoriFloden</t>
  </si>
  <si>
    <t>https://twitter.com/LoriFloden</t>
  </si>
  <si>
    <t>Isalaa</t>
  </si>
  <si>
    <t>@isalaaa</t>
  </si>
  <si>
    <t>https://twitter.com/isalaaa</t>
  </si>
  <si>
    <t>Michelle Dains</t>
  </si>
  <si>
    <t>@MichReps</t>
  </si>
  <si>
    <t>https://twitter.com/MichReps</t>
  </si>
  <si>
    <t>Causmonaut</t>
  </si>
  <si>
    <t>@Causmonaut1</t>
  </si>
  <si>
    <t>https://twitter.com/Causmonaut1</t>
  </si>
  <si>
    <t>Jane</t>
  </si>
  <si>
    <t>@ohthatLeP</t>
  </si>
  <si>
    <t>https://twitter.com/ohthatLeP</t>
  </si>
  <si>
    <t>Kathy Dubberlin</t>
  </si>
  <si>
    <t>@KDubberlin</t>
  </si>
  <si>
    <t>https://twitter.com/KDubberlin</t>
  </si>
  <si>
    <t>Rob A</t>
  </si>
  <si>
    <t>@ralleycatt</t>
  </si>
  <si>
    <t>https://twitter.com/ralleycatt</t>
  </si>
  <si>
    <t>Judith Roinich</t>
  </si>
  <si>
    <t>@themama60</t>
  </si>
  <si>
    <t>https://twitter.com/themama60</t>
  </si>
  <si>
    <t>jake kalla</t>
  </si>
  <si>
    <t>@jkalla93</t>
  </si>
  <si>
    <t>https://twitter.com/jkalla93</t>
  </si>
  <si>
    <t>Washed-up Wombat</t>
  </si>
  <si>
    <t>@washedupwombat</t>
  </si>
  <si>
    <t>https://twitter.com/washedupwombat</t>
  </si>
  <si>
    <t>Marshall Thurlow</t>
  </si>
  <si>
    <t>@prisley1984</t>
  </si>
  <si>
    <t>https://twitter.com/prisley1984</t>
  </si>
  <si>
    <t>alex hamilton</t>
  </si>
  <si>
    <t>@alexhamilton_7</t>
  </si>
  <si>
    <t>https://twitter.com/alexhamilton_7</t>
  </si>
  <si>
    <t>Justine Vaisutis</t>
  </si>
  <si>
    <t>@JuzzyBeans</t>
  </si>
  <si>
    <t>https://twitter.com/JuzzyBeans</t>
  </si>
  <si>
    <t>Sue Young</t>
  </si>
  <si>
    <t>@peggy25</t>
  </si>
  <si>
    <t>https://twitter.com/peggy25</t>
  </si>
  <si>
    <t>Joanne Barton</t>
  </si>
  <si>
    <t>@ithesium</t>
  </si>
  <si>
    <t>https://twitter.com/ithesium</t>
  </si>
  <si>
    <t xml:space="preserve">Katie Albrecht </t>
  </si>
  <si>
    <t>@albrecht_katie</t>
  </si>
  <si>
    <t>https://twitter.com/albrecht_katie</t>
  </si>
  <si>
    <t>Harry Plover</t>
  </si>
  <si>
    <t>@harry_plover</t>
  </si>
  <si>
    <t>Port Phillip's Hooded Plover</t>
  </si>
  <si>
    <t>https://twitter.com/harry_plover</t>
  </si>
  <si>
    <t>JaneLinthicum</t>
  </si>
  <si>
    <t>@JaneLinthicum2</t>
  </si>
  <si>
    <t>https://twitter.com/JaneLinthicum2</t>
  </si>
  <si>
    <t>Namadgi Fox</t>
  </si>
  <si>
    <t>@NamadgiFox</t>
  </si>
  <si>
    <t>https://twitter.com/NamadgiFox</t>
  </si>
  <si>
    <t>Larissa Daniljchenko</t>
  </si>
  <si>
    <t>@Lari_bird</t>
  </si>
  <si>
    <t>https://twitter.com/Lari_bird</t>
  </si>
  <si>
    <t>Jarrad Northover</t>
  </si>
  <si>
    <t>@jazzwazza</t>
  </si>
  <si>
    <t>https://twitter.com/jazzwazza</t>
  </si>
  <si>
    <t>Mahesh Koirala</t>
  </si>
  <si>
    <t>@MaheshKoirala5</t>
  </si>
  <si>
    <t>https://twitter.com/MaheshKoirala5</t>
  </si>
  <si>
    <t>Cecile</t>
  </si>
  <si>
    <t>@Cecile64200</t>
  </si>
  <si>
    <t>https://twitter.com/Cecile64200</t>
  </si>
  <si>
    <t>Michael Wilson</t>
  </si>
  <si>
    <t>@sustfuture</t>
  </si>
  <si>
    <t>https://twitter.com/sustfuture</t>
  </si>
  <si>
    <t>Aaron Andrews</t>
  </si>
  <si>
    <t>@aarr91</t>
  </si>
  <si>
    <t>https://twitter.com/aarr91</t>
  </si>
  <si>
    <t>HezQuinn</t>
  </si>
  <si>
    <t>@HeathMathias</t>
  </si>
  <si>
    <t>https://twitter.com/HeathMathias</t>
  </si>
  <si>
    <t>Barbara Nicholson</t>
  </si>
  <si>
    <t>@scribbler_bn</t>
  </si>
  <si>
    <t>https://twitter.com/scribbler_bn</t>
  </si>
  <si>
    <t>Enzyme Radical</t>
  </si>
  <si>
    <t>@enzorad</t>
  </si>
  <si>
    <t>https://twitter.com/enzorad</t>
  </si>
  <si>
    <t xml:space="preserve">Jo Brown </t>
  </si>
  <si>
    <t>@JoBrown03549555</t>
  </si>
  <si>
    <t>https://twitter.com/JoBrown03549555</t>
  </si>
  <si>
    <t>Jess Wozniak</t>
  </si>
  <si>
    <t>@jess_woz</t>
  </si>
  <si>
    <t>https://twitter.com/jess_woz</t>
  </si>
  <si>
    <t>Lexi Jones</t>
  </si>
  <si>
    <t>@Lexiashleyjones</t>
  </si>
  <si>
    <t>https://twitter.com/Lexiashleyjones</t>
  </si>
  <si>
    <t>Toma Fhf</t>
  </si>
  <si>
    <t>@FhfToma</t>
  </si>
  <si>
    <t>https://twitter.com/FhfToma</t>
  </si>
  <si>
    <t>Brad Bowden</t>
  </si>
  <si>
    <t>@bowdentree</t>
  </si>
  <si>
    <t>https://twitter.com/bowdentree</t>
  </si>
  <si>
    <t>Karina</t>
  </si>
  <si>
    <t>@kheydon_karina</t>
  </si>
  <si>
    <t>https://twitter.com/kheydon_karina</t>
  </si>
  <si>
    <t>Say It In 3 Words</t>
  </si>
  <si>
    <t>@SayItIn3Words</t>
  </si>
  <si>
    <t>https://twitter.com/SayItIn3Words</t>
  </si>
  <si>
    <t>Luara Fernandes</t>
  </si>
  <si>
    <t>@Luara1122</t>
  </si>
  <si>
    <t>https://twitter.com/Luara1122</t>
  </si>
  <si>
    <t>Ruthless</t>
  </si>
  <si>
    <t>@ruthlessmartyn</t>
  </si>
  <si>
    <t>https://twitter.com/ruthlessmartyn</t>
  </si>
  <si>
    <t>Robbie Anderson</t>
  </si>
  <si>
    <t>@robbieando88</t>
  </si>
  <si>
    <t>https://twitter.com/robbieando88</t>
  </si>
  <si>
    <t>Kellie Young</t>
  </si>
  <si>
    <t>@noaerialsprayin</t>
  </si>
  <si>
    <t>https://twitter.com/noaerialsprayin</t>
  </si>
  <si>
    <t>Elements NPWS</t>
  </si>
  <si>
    <t>@ElementsNPWS</t>
  </si>
  <si>
    <t>https://twitter.com/ElementsNPWS</t>
  </si>
  <si>
    <t>nlt</t>
  </si>
  <si>
    <t>@82nlt</t>
  </si>
  <si>
    <t>https://twitter.com/82nlt</t>
  </si>
  <si>
    <t>Marg Peachey</t>
  </si>
  <si>
    <t>@margpeachey</t>
  </si>
  <si>
    <t>https://twitter.com/margpeachey</t>
  </si>
  <si>
    <t>Liz Rich</t>
  </si>
  <si>
    <t>@harridance</t>
  </si>
  <si>
    <t>https://twitter.com/harridance</t>
  </si>
  <si>
    <t>Ocean Viking</t>
  </si>
  <si>
    <t>@OceanViking52</t>
  </si>
  <si>
    <t>https://twitter.com/OceanViking52</t>
  </si>
  <si>
    <t>Tamara Broughton</t>
  </si>
  <si>
    <t>@tamarab30</t>
  </si>
  <si>
    <t>Corn Relish</t>
  </si>
  <si>
    <t>https://twitter.com/tamarab30</t>
  </si>
  <si>
    <t>brian patten</t>
  </si>
  <si>
    <t>@BrianNopoet</t>
  </si>
  <si>
    <t>https://twitter.com/BrianNopoet</t>
  </si>
  <si>
    <t>Being_Meeeeeee</t>
  </si>
  <si>
    <t>@Being_Meeeee</t>
  </si>
  <si>
    <t>https://twitter.com/Being_Meeeee</t>
  </si>
  <si>
    <t>ray rauscher</t>
  </si>
  <si>
    <t>@rayrauscher</t>
  </si>
  <si>
    <t>https://twitter.com/rayrauscher</t>
  </si>
  <si>
    <t>Ruth  Fisher</t>
  </si>
  <si>
    <t>@ruthfisher_eng</t>
  </si>
  <si>
    <t>https://twitter.com/ruthfisher_eng</t>
  </si>
  <si>
    <t>@stuz32</t>
  </si>
  <si>
    <t>https://twitter.com/stuz32</t>
  </si>
  <si>
    <t>nstinctiv</t>
  </si>
  <si>
    <t>@nstinctiv</t>
  </si>
  <si>
    <t>https://twitter.com/nstinctiv</t>
  </si>
  <si>
    <t>james haliday</t>
  </si>
  <si>
    <t>@halidayj</t>
  </si>
  <si>
    <t>https://twitter.com/halidayj</t>
  </si>
  <si>
    <t>Cameron Hart</t>
  </si>
  <si>
    <t>@kyamezaemon</t>
  </si>
  <si>
    <t>https://twitter.com/kyamezaemon</t>
  </si>
  <si>
    <t>Comrade Angrybee</t>
  </si>
  <si>
    <t>@ComradeAngrybee</t>
  </si>
  <si>
    <t>https://twitter.com/ComradeAngrybee</t>
  </si>
  <si>
    <t>elisha</t>
  </si>
  <si>
    <t>@elisha15785058</t>
  </si>
  <si>
    <t>https://twitter.com/elisha15785058</t>
  </si>
  <si>
    <t>Kate Scanlon</t>
  </si>
  <si>
    <t>@katemscanlon</t>
  </si>
  <si>
    <t>Tamaree Australia</t>
  </si>
  <si>
    <t>https://twitter.com/katemscanlon</t>
  </si>
  <si>
    <t>Simon Chau</t>
  </si>
  <si>
    <t>@SimonChau1</t>
  </si>
  <si>
    <t>https://twitter.com/SimonChau1</t>
  </si>
  <si>
    <t>HappyHoovesSanctuary</t>
  </si>
  <si>
    <t>@HappyHooves6367</t>
  </si>
  <si>
    <t>https://twitter.com/HappyHooves6367</t>
  </si>
  <si>
    <t>@cocoa_salvador</t>
  </si>
  <si>
    <t>https://twitter.com/cocoa_salvador</t>
  </si>
  <si>
    <t>Christian Spitzner</t>
  </si>
  <si>
    <t>@CQSpitzner</t>
  </si>
  <si>
    <t>https://twitter.com/CQSpitzner</t>
  </si>
  <si>
    <t>eee</t>
  </si>
  <si>
    <t>@reezeeee</t>
  </si>
  <si>
    <t>https://twitter.com/reezeeee</t>
  </si>
  <si>
    <t>Alison McIvor</t>
  </si>
  <si>
    <t>@alison_mcivor</t>
  </si>
  <si>
    <t>https://twitter.com/alison_mcivor</t>
  </si>
  <si>
    <t>Grace Heathcote</t>
  </si>
  <si>
    <t>@GraceHeathcote</t>
  </si>
  <si>
    <t>https://twitter.com/GraceHeathcote</t>
  </si>
  <si>
    <t>Sandra Kelly</t>
  </si>
  <si>
    <t>@SandraGirl61</t>
  </si>
  <si>
    <t>https://twitter.com/SandraGirl61</t>
  </si>
  <si>
    <t>patrick binyon</t>
  </si>
  <si>
    <t>@Finnmacool1</t>
  </si>
  <si>
    <t>https://twitter.com/Finnmacool1</t>
  </si>
  <si>
    <t>Andrew Reilly</t>
  </si>
  <si>
    <t>@andrew_reilly</t>
  </si>
  <si>
    <t>https://twitter.com/andrew_reilly</t>
  </si>
  <si>
    <t>Trinity Leonard</t>
  </si>
  <si>
    <t>@tleo22</t>
  </si>
  <si>
    <t>https://twitter.com/tleo22</t>
  </si>
  <si>
    <t>@4nimalsVOICE</t>
  </si>
  <si>
    <t>https://twitter.com/4nimalsVOICE</t>
  </si>
  <si>
    <t>@dr_MAOng</t>
  </si>
  <si>
    <t>https://twitter.com/dr_MAOng</t>
  </si>
  <si>
    <t>Phoebe Hayman</t>
  </si>
  <si>
    <t>@PhoebeLesley</t>
  </si>
  <si>
    <t>https://twitter.com/PhoebeLesley</t>
  </si>
  <si>
    <t>John Rourke</t>
  </si>
  <si>
    <t>@HilltopSurfer</t>
  </si>
  <si>
    <t>https://twitter.com/HilltopSurfer</t>
  </si>
  <si>
    <t>Rach Wilson</t>
  </si>
  <si>
    <t>@racheleraccoon</t>
  </si>
  <si>
    <t>https://twitter.com/racheleraccoon</t>
  </si>
  <si>
    <t>Claire De landtsheer</t>
  </si>
  <si>
    <t>@18Claireb2</t>
  </si>
  <si>
    <t>https://twitter.com/18Claireb2</t>
  </si>
  <si>
    <t>J.</t>
  </si>
  <si>
    <t>@inaskance</t>
  </si>
  <si>
    <t>https://twitter.com/inaskance</t>
  </si>
  <si>
    <t>Darlene Jostad</t>
  </si>
  <si>
    <t>@darlins1959</t>
  </si>
  <si>
    <t>https://twitter.com/darlins1959</t>
  </si>
  <si>
    <t>Ulrich Dedo</t>
  </si>
  <si>
    <t>@RileyMeaner</t>
  </si>
  <si>
    <t>https://twitter.com/RileyMeaner</t>
  </si>
  <si>
    <t>Rohan Knox</t>
  </si>
  <si>
    <t>@rohank394</t>
  </si>
  <si>
    <t>https://twitter.com/rohank394</t>
  </si>
  <si>
    <t>May</t>
  </si>
  <si>
    <t>@may_babb</t>
  </si>
  <si>
    <t>https://twitter.com/may_babb</t>
  </si>
  <si>
    <t>Hourglass Dolphin</t>
  </si>
  <si>
    <t>@HourglassD</t>
  </si>
  <si>
    <t>https://twitter.com/HourglassD</t>
  </si>
  <si>
    <t>Mark Weber</t>
  </si>
  <si>
    <t>@markpweber</t>
  </si>
  <si>
    <t>https://twitter.com/markpweber</t>
  </si>
  <si>
    <t>Felicity</t>
  </si>
  <si>
    <t>@IsayArthur</t>
  </si>
  <si>
    <t>https://twitter.com/IsayArthur</t>
  </si>
  <si>
    <t>Tessa Fluence</t>
  </si>
  <si>
    <t>@ACF_Tessa</t>
  </si>
  <si>
    <t>https://twitter.com/ACF_Tessa</t>
  </si>
  <si>
    <t>Ingerlise Armand</t>
  </si>
  <si>
    <t>@sibylle774</t>
  </si>
  <si>
    <t>https://twitter.com/sibylle774</t>
  </si>
  <si>
    <t>Nicole Turner</t>
  </si>
  <si>
    <t>@nicinfleetwood</t>
  </si>
  <si>
    <t>https://twitter.com/nicinfleetwood</t>
  </si>
  <si>
    <t>Roger &amp; Carmen Hinge</t>
  </si>
  <si>
    <t>@HingeRoger</t>
  </si>
  <si>
    <t>Palmerston NT Australia</t>
  </si>
  <si>
    <t>https://twitter.com/HingeRoger</t>
  </si>
  <si>
    <t>andrea rankin</t>
  </si>
  <si>
    <t>@andrearankin8</t>
  </si>
  <si>
    <t>https://twitter.com/andrearankin8</t>
  </si>
  <si>
    <t>Courtney Johnson</t>
  </si>
  <si>
    <t>@Sporty_Courty</t>
  </si>
  <si>
    <t>https://twitter.com/Sporty_Courty</t>
  </si>
  <si>
    <t>Pamela Cannizzaro</t>
  </si>
  <si>
    <t>@pamelapamcan</t>
  </si>
  <si>
    <t>For my sons future!!!</t>
  </si>
  <si>
    <t>https://twitter.com/pamelapamcan</t>
  </si>
  <si>
    <t>frostlove</t>
  </si>
  <si>
    <t>@buffkimber</t>
  </si>
  <si>
    <t>https://twitter.com/buffkimber</t>
  </si>
  <si>
    <t>Carolyn Pradun</t>
  </si>
  <si>
    <t>@Mellorygirl</t>
  </si>
  <si>
    <t>https://twitter.com/Mellorygirl</t>
  </si>
  <si>
    <t>christine butler</t>
  </si>
  <si>
    <t>@christi80400695</t>
  </si>
  <si>
    <t>https://twitter.com/christi80400695</t>
  </si>
  <si>
    <t>Dolhascanu Ana-Maria</t>
  </si>
  <si>
    <t>@DolhascanuAnaMa</t>
  </si>
  <si>
    <t>https://twitter.com/DolhascanuAnaMa</t>
  </si>
  <si>
    <t>Natalie Marwood</t>
  </si>
  <si>
    <t>@NatalieMarwood</t>
  </si>
  <si>
    <t>https://twitter.com/NatalieMarwood</t>
  </si>
  <si>
    <t>@petepsky</t>
  </si>
  <si>
    <t>https://twitter.com/petepsky</t>
  </si>
  <si>
    <t xml:space="preserve">Michelle Gooding </t>
  </si>
  <si>
    <t>@MgoodingGooding</t>
  </si>
  <si>
    <t>https://twitter.com/MgoodingGooding</t>
  </si>
  <si>
    <t>Enviromation</t>
  </si>
  <si>
    <t>@enviromation</t>
  </si>
  <si>
    <t>https://twitter.com/enviromation</t>
  </si>
  <si>
    <t>NinaEcopreneur</t>
  </si>
  <si>
    <t>@NinaEcopreneur</t>
  </si>
  <si>
    <t>https://twitter.com/NinaEcopreneur</t>
  </si>
  <si>
    <t>Jodie Boully Pichi</t>
  </si>
  <si>
    <t>@pichirichipark</t>
  </si>
  <si>
    <t>Pichi Richi Park Sth Australia</t>
  </si>
  <si>
    <t>https://twitter.com/pichirichipark</t>
  </si>
  <si>
    <t>Meredith Banks</t>
  </si>
  <si>
    <t>@merryban</t>
  </si>
  <si>
    <t>https://twitter.com/merryban</t>
  </si>
  <si>
    <t>Vanessa Ho</t>
  </si>
  <si>
    <t>@vanessa6410</t>
  </si>
  <si>
    <t>https://twitter.com/vanessa6410</t>
  </si>
  <si>
    <t>OCBTP</t>
  </si>
  <si>
    <t>@OCBTP</t>
  </si>
  <si>
    <t>https://twitter.com/OCBTP</t>
  </si>
  <si>
    <t>dmm</t>
  </si>
  <si>
    <t>@D_Ma50</t>
  </si>
  <si>
    <t>https://twitter.com/D_Ma50</t>
  </si>
  <si>
    <t>Bitchface</t>
  </si>
  <si>
    <t>@UnderAmanda</t>
  </si>
  <si>
    <t>https://twitter.com/UnderAmanda</t>
  </si>
  <si>
    <t>Amanda T</t>
  </si>
  <si>
    <t>@amandiine_t</t>
  </si>
  <si>
    <t>https://twitter.com/amandiine_t</t>
  </si>
  <si>
    <t>Bessy</t>
  </si>
  <si>
    <t>@bessybyrne</t>
  </si>
  <si>
    <t>https://twitter.com/bessybyrne</t>
  </si>
  <si>
    <t>Philippa</t>
  </si>
  <si>
    <t>@Pippalina</t>
  </si>
  <si>
    <t>https://twitter.com/Pippalina</t>
  </si>
  <si>
    <t>Caroline Currie</t>
  </si>
  <si>
    <t>@CadCurrie</t>
  </si>
  <si>
    <t>https://twitter.com/CadCurrie</t>
  </si>
  <si>
    <t>mgg</t>
  </si>
  <si>
    <t>@mevs23</t>
  </si>
  <si>
    <t>https://twitter.com/mevs23</t>
  </si>
  <si>
    <t>PurlB</t>
  </si>
  <si>
    <t>@b_purl</t>
  </si>
  <si>
    <t>https://twitter.com/b_purl</t>
  </si>
  <si>
    <t>Mr Green Stuff</t>
  </si>
  <si>
    <t>@NoVocPainting</t>
  </si>
  <si>
    <t>https://twitter.com/NoVocPainting</t>
  </si>
  <si>
    <t>Melissa McB</t>
  </si>
  <si>
    <t>@mimmcbee</t>
  </si>
  <si>
    <t>https://twitter.com/mimmcbee</t>
  </si>
  <si>
    <t>Kelly Keith</t>
  </si>
  <si>
    <t>@keliakeit</t>
  </si>
  <si>
    <t xml:space="preserve">Blue mountains  NSW Australia </t>
  </si>
  <si>
    <t>https://twitter.com/keliakeit</t>
  </si>
  <si>
    <t xml:space="preserve">Swish Sky </t>
  </si>
  <si>
    <t>@sky_swish</t>
  </si>
  <si>
    <t>https://twitter.com/sky_swish</t>
  </si>
  <si>
    <t>Mog</t>
  </si>
  <si>
    <t>@PiaseckaMog</t>
  </si>
  <si>
    <t>https://twitter.com/PiaseckaMog</t>
  </si>
  <si>
    <t>kevin yuda</t>
  </si>
  <si>
    <t>@kevinyuda1</t>
  </si>
  <si>
    <t>https://twitter.com/kevinyuda1</t>
  </si>
  <si>
    <t>RappvillianMatriarch</t>
  </si>
  <si>
    <t>@rappvillian</t>
  </si>
  <si>
    <t>https://twitter.com/rappvillian</t>
  </si>
  <si>
    <t>KEAT International</t>
  </si>
  <si>
    <t>@keat_partners</t>
  </si>
  <si>
    <t>https://twitter.com/keat_partners</t>
  </si>
  <si>
    <t>Leonie Nicholson</t>
  </si>
  <si>
    <t>@ln_leonie</t>
  </si>
  <si>
    <t>https://twitter.com/ln_leonie</t>
  </si>
  <si>
    <t>Doone Wyborn</t>
  </si>
  <si>
    <t>@wozziborn</t>
  </si>
  <si>
    <t>https://twitter.com/wozziborn</t>
  </si>
  <si>
    <t>Japheth Roberts</t>
  </si>
  <si>
    <t>@JaphethsR</t>
  </si>
  <si>
    <t>https://twitter.com/JaphethsR</t>
  </si>
  <si>
    <t>dunrui</t>
  </si>
  <si>
    <t>@doctrrrDR</t>
  </si>
  <si>
    <t>https://twitter.com/doctrrrDR</t>
  </si>
  <si>
    <t>ThreeSixFive Mag</t>
  </si>
  <si>
    <t>@ThreeSixFiveMag</t>
  </si>
  <si>
    <t>https://twitter.com/ThreeSixFiveMag</t>
  </si>
  <si>
    <t>bule77</t>
  </si>
  <si>
    <t>@bule771</t>
  </si>
  <si>
    <t>https://twitter.com/bule771</t>
  </si>
  <si>
    <t>Charlie_Dangerfield</t>
  </si>
  <si>
    <t>@Charlie_Dangerf</t>
  </si>
  <si>
    <t>https://twitter.com/Charlie_Dangerf</t>
  </si>
  <si>
    <t>Maruja de Lujo</t>
  </si>
  <si>
    <t>@Marujadelujo</t>
  </si>
  <si>
    <t>https://twitter.com/Marujadelujo</t>
  </si>
  <si>
    <t>NRM Bridgetown</t>
  </si>
  <si>
    <t>@nrmbridgetown</t>
  </si>
  <si>
    <t>Bridgetown Greenbushes Shire Western Australia</t>
  </si>
  <si>
    <t>https://twitter.com/nrmbridgetown</t>
  </si>
  <si>
    <t>Nazila Khadem</t>
  </si>
  <si>
    <t>@Nazzzyk</t>
  </si>
  <si>
    <t>https://twitter.com/Nazzzyk</t>
  </si>
  <si>
    <t>Tom Curtis</t>
  </si>
  <si>
    <t>@tomcurtis93</t>
  </si>
  <si>
    <t>https://twitter.com/tomcurtis93</t>
  </si>
  <si>
    <t xml:space="preserve">Platypus Sasquatch </t>
  </si>
  <si>
    <t>@Platysquatch</t>
  </si>
  <si>
    <t>https://twitter.com/Platysquatch</t>
  </si>
  <si>
    <t>Kristy Penrose</t>
  </si>
  <si>
    <t>@klpenrose</t>
  </si>
  <si>
    <t>https://twitter.com/klpenrose</t>
  </si>
  <si>
    <t>Carol Bull</t>
  </si>
  <si>
    <t>@mrsbullpit</t>
  </si>
  <si>
    <t>https://twitter.com/mrsbullpit</t>
  </si>
  <si>
    <t>UF Con Bio</t>
  </si>
  <si>
    <t>@UF_ConBio</t>
  </si>
  <si>
    <t>https://twitter.com/UF_ConBio</t>
  </si>
  <si>
    <t>Jeanie Wait</t>
  </si>
  <si>
    <t>@JeanieWait</t>
  </si>
  <si>
    <t>https://twitter.com/JeanieWait</t>
  </si>
  <si>
    <t>Charlie Howarth</t>
  </si>
  <si>
    <t>@ctahowarth</t>
  </si>
  <si>
    <t>https://twitter.com/ctahowarth</t>
  </si>
  <si>
    <t>simone lawrence</t>
  </si>
  <si>
    <t>@simonel_simonel</t>
  </si>
  <si>
    <t>https://twitter.com/simonel_simonel</t>
  </si>
  <si>
    <t>Tony Lucas</t>
  </si>
  <si>
    <t>@fairgoyamug</t>
  </si>
  <si>
    <t>https://twitter.com/fairgoyamug</t>
  </si>
  <si>
    <t>megan sperring</t>
  </si>
  <si>
    <t>@m_sperring</t>
  </si>
  <si>
    <t>https://twitter.com/m_sperring</t>
  </si>
  <si>
    <t>Ark Resources</t>
  </si>
  <si>
    <t>@ArkResources</t>
  </si>
  <si>
    <t>https://twitter.com/ArkResources</t>
  </si>
  <si>
    <t>@anastasia911joy</t>
  </si>
  <si>
    <t>https://twitter.com/anastasia911joy</t>
  </si>
  <si>
    <t>tae</t>
  </si>
  <si>
    <t>@Sarrahcarr61638</t>
  </si>
  <si>
    <t>https://twitter.com/Sarrahcarr61638</t>
  </si>
  <si>
    <t>paul</t>
  </si>
  <si>
    <t>@zestifiedfruit</t>
  </si>
  <si>
    <t>https://twitter.com/zestifiedfruit</t>
  </si>
  <si>
    <t>Angela de Reus</t>
  </si>
  <si>
    <t>@AngelaAngelavc</t>
  </si>
  <si>
    <t>https://twitter.com/AngelaAngelavc</t>
  </si>
  <si>
    <t>Water_Policy</t>
  </si>
  <si>
    <t>@Water_Policy</t>
  </si>
  <si>
    <t>https://twitter.com/Water_Policy</t>
  </si>
  <si>
    <t>Larissa Halonkin</t>
  </si>
  <si>
    <t>@LarissaHalonkin</t>
  </si>
  <si>
    <t>https://twitter.com/LarissaHalonkin</t>
  </si>
  <si>
    <t>Simone Catto</t>
  </si>
  <si>
    <t>@scat73</t>
  </si>
  <si>
    <t>https://twitter.com/scat73</t>
  </si>
  <si>
    <t>Ali P</t>
  </si>
  <si>
    <t>@eattolive2</t>
  </si>
  <si>
    <t>https://twitter.com/eattolive2</t>
  </si>
  <si>
    <t>Oliver Jach</t>
  </si>
  <si>
    <t>@OliverJach</t>
  </si>
  <si>
    <t>https://twitter.com/OliverJach</t>
  </si>
  <si>
    <t>Karen Quintero</t>
  </si>
  <si>
    <t>@kmquintero</t>
  </si>
  <si>
    <t>https://twitter.com/kmquintero</t>
  </si>
  <si>
    <t>Kanishka Karunaratne</t>
  </si>
  <si>
    <t>@kanishkaru</t>
  </si>
  <si>
    <t>https://twitter.com/kanishkaru</t>
  </si>
  <si>
    <t>Ed Parker</t>
  </si>
  <si>
    <t>@bushedd</t>
  </si>
  <si>
    <t>Westlake, Brisbane</t>
  </si>
  <si>
    <t>https://twitter.com/bushedd</t>
  </si>
  <si>
    <t>GoZERO</t>
  </si>
  <si>
    <t>@GoZEROPower</t>
  </si>
  <si>
    <t>https://twitter.com/GoZEROPower</t>
  </si>
  <si>
    <t>Think Big</t>
  </si>
  <si>
    <t>@ThinkBigEarth</t>
  </si>
  <si>
    <t>https://twitter.com/ThinkBigEarth</t>
  </si>
  <si>
    <t>Olivia Allan</t>
  </si>
  <si>
    <t>@OaAllan</t>
  </si>
  <si>
    <t>https://twitter.com/OaAllan</t>
  </si>
  <si>
    <t>Linda Young</t>
  </si>
  <si>
    <t>@LindaYo93537610</t>
  </si>
  <si>
    <t>https://twitter.com/LindaYo93537610</t>
  </si>
  <si>
    <t>Jane Mckenzie-Smith</t>
  </si>
  <si>
    <t>@janemcksmith</t>
  </si>
  <si>
    <t>https://twitter.com/janemcksmith</t>
  </si>
  <si>
    <t>Vulase</t>
  </si>
  <si>
    <t>@vulase3</t>
  </si>
  <si>
    <t>https://twitter.com/vulase3</t>
  </si>
  <si>
    <t>John Perceval</t>
  </si>
  <si>
    <t>@JohnPerceval</t>
  </si>
  <si>
    <t xml:space="preserve">Newcastle, Australia </t>
  </si>
  <si>
    <t>https://twitter.com/JohnPerceval</t>
  </si>
  <si>
    <t>Bobby Lust</t>
  </si>
  <si>
    <t>@BobbyLust</t>
  </si>
  <si>
    <t>https://twitter.com/BobbyLust</t>
  </si>
  <si>
    <t>jane parkes</t>
  </si>
  <si>
    <t>@joeejane</t>
  </si>
  <si>
    <t>https://twitter.com/joeejane</t>
  </si>
  <si>
    <t>Mark Spencer</t>
  </si>
  <si>
    <t>@MarkSpencer1967</t>
  </si>
  <si>
    <t>https://twitter.com/MarkSpencer1967</t>
  </si>
  <si>
    <t>Keith Rogers</t>
  </si>
  <si>
    <t>@trig777</t>
  </si>
  <si>
    <t>https://twitter.com/trig777</t>
  </si>
  <si>
    <t>timothy clark</t>
  </si>
  <si>
    <t>@tgclark80</t>
  </si>
  <si>
    <t>Wodonga, Victoria</t>
  </si>
  <si>
    <t>https://twitter.com/tgclark80</t>
  </si>
  <si>
    <t>Maria T</t>
  </si>
  <si>
    <t>@libonline</t>
  </si>
  <si>
    <t>Brisbane, QLD, Australia.</t>
  </si>
  <si>
    <t>https://twitter.com/libonline</t>
  </si>
  <si>
    <t>Edacity Ent</t>
  </si>
  <si>
    <t>@edacityent</t>
  </si>
  <si>
    <t>https://twitter.com/edacityent</t>
  </si>
  <si>
    <t>Frank Sinatra</t>
  </si>
  <si>
    <t>@rnbrien</t>
  </si>
  <si>
    <t>https://twitter.com/rnbrien</t>
  </si>
  <si>
    <t>kabwalfredeldully</t>
  </si>
  <si>
    <t>@kabwalfredeldu1</t>
  </si>
  <si>
    <t>https://twitter.com/kabwalfredeldu1</t>
  </si>
  <si>
    <t>Anna Schreiber</t>
  </si>
  <si>
    <t>@HPTechnologies</t>
  </si>
  <si>
    <t>https://twitter.com/HPTechnologies</t>
  </si>
  <si>
    <t>Transform Australia</t>
  </si>
  <si>
    <t>@WholeSysChange</t>
  </si>
  <si>
    <t>https://twitter.com/WholeSysChange</t>
  </si>
  <si>
    <t>Pin Hern</t>
  </si>
  <si>
    <t>@girlboyere</t>
  </si>
  <si>
    <t xml:space="preserve">in college; studying </t>
  </si>
  <si>
    <t>https://twitter.com/girlboyere</t>
  </si>
  <si>
    <t>Cindy Ranger</t>
  </si>
  <si>
    <t>@nrsoutreach</t>
  </si>
  <si>
    <t>https://twitter.com/nrsoutreach</t>
  </si>
  <si>
    <t>Margie</t>
  </si>
  <si>
    <t>@ms_mvg</t>
  </si>
  <si>
    <t>https://twitter.com/ms_mvg</t>
  </si>
  <si>
    <t>Natalie</t>
  </si>
  <si>
    <t>@NMDC2</t>
  </si>
  <si>
    <t>https://twitter.com/NMDC2</t>
  </si>
  <si>
    <t>Senovia Mendiola</t>
  </si>
  <si>
    <t>@SenoviaMendiola</t>
  </si>
  <si>
    <t>https://twitter.com/SenoviaMendiola</t>
  </si>
  <si>
    <t>H D Vice</t>
  </si>
  <si>
    <t>@OzVice</t>
  </si>
  <si>
    <t>https://twitter.com/OzVice</t>
  </si>
  <si>
    <t>inhalf</t>
  </si>
  <si>
    <t>@inhalf</t>
  </si>
  <si>
    <t>https://twitter.com/inhalf</t>
  </si>
  <si>
    <t>Nick Alsop</t>
  </si>
  <si>
    <t>@nalsop1</t>
  </si>
  <si>
    <t>https://twitter.com/nalsop1</t>
  </si>
  <si>
    <t>Lexis Luthier</t>
  </si>
  <si>
    <t>@lexis_luthier</t>
  </si>
  <si>
    <t>Planet earth</t>
  </si>
  <si>
    <t>https://twitter.com/lexis_luthier</t>
  </si>
  <si>
    <t>Lily Lewis</t>
  </si>
  <si>
    <t>@OpenSrcEnergy</t>
  </si>
  <si>
    <t>https://twitter.com/OpenSrcEnergy</t>
  </si>
  <si>
    <t>Paul Chatfield</t>
  </si>
  <si>
    <t>@pechats</t>
  </si>
  <si>
    <t>https://twitter.com/pechats</t>
  </si>
  <si>
    <t>Flotsam Greg</t>
  </si>
  <si>
    <t>@FlotsamOz</t>
  </si>
  <si>
    <t>https://twitter.com/FlotsamOz</t>
  </si>
  <si>
    <t>Pierre-Jean Asselin</t>
  </si>
  <si>
    <t>@pjasselin</t>
  </si>
  <si>
    <t>https://twitter.com/pjasselin</t>
  </si>
  <si>
    <t>Primula Lill</t>
  </si>
  <si>
    <t>@primulalill</t>
  </si>
  <si>
    <t>https://twitter.com/primulalill</t>
  </si>
  <si>
    <t>N Baff</t>
  </si>
  <si>
    <t>@n_baff</t>
  </si>
  <si>
    <t>https://twitter.com/n_baff</t>
  </si>
  <si>
    <t>ArtForActionVic</t>
  </si>
  <si>
    <t>@ArtForActionVic</t>
  </si>
  <si>
    <t>https://twitter.com/ArtForActionVic</t>
  </si>
  <si>
    <t>Sophie Woodward</t>
  </si>
  <si>
    <t>@Woosophiedward</t>
  </si>
  <si>
    <t>https://twitter.com/Woosophiedward</t>
  </si>
  <si>
    <t>aw</t>
  </si>
  <si>
    <t>@AnnWill01034446</t>
  </si>
  <si>
    <t>https://twitter.com/AnnWill01034446</t>
  </si>
  <si>
    <t>James Todd</t>
  </si>
  <si>
    <t>@JamesTo10382919</t>
  </si>
  <si>
    <t>https://twitter.com/JamesTo10382919</t>
  </si>
  <si>
    <t>Kate de Smeth</t>
  </si>
  <si>
    <t>@smeth_de</t>
  </si>
  <si>
    <t>https://twitter.com/smeth_de</t>
  </si>
  <si>
    <t>Leo Harrington</t>
  </si>
  <si>
    <t>@HarringtonLeo</t>
  </si>
  <si>
    <t>Katoomba, NSW, Australia</t>
  </si>
  <si>
    <t>https://twitter.com/HarringtonLeo</t>
  </si>
  <si>
    <t>Paul McNair</t>
  </si>
  <si>
    <t>@paulrmcnair</t>
  </si>
  <si>
    <t>https://twitter.com/paulrmcnair</t>
  </si>
  <si>
    <t>John Berry</t>
  </si>
  <si>
    <t>@NocsgJohn</t>
  </si>
  <si>
    <t>https://twitter.com/NocsgJohn</t>
  </si>
  <si>
    <t>Gordon Graham</t>
  </si>
  <si>
    <t>@GordonGraham13</t>
  </si>
  <si>
    <t>https://twitter.com/GordonGraham13</t>
  </si>
  <si>
    <t>BOHDAN KORNIZAK</t>
  </si>
  <si>
    <t>@acaciaridgevet</t>
  </si>
  <si>
    <t>https://twitter.com/acaciaridgevet</t>
  </si>
  <si>
    <t>Emma Houston</t>
  </si>
  <si>
    <t>@emmaehouston</t>
  </si>
  <si>
    <t>https://twitter.com/emmaehouston</t>
  </si>
  <si>
    <t>chat</t>
  </si>
  <si>
    <t>@atatat236</t>
  </si>
  <si>
    <t>https://twitter.com/atatat236</t>
  </si>
  <si>
    <t>Future Guardians</t>
  </si>
  <si>
    <t>@PEnvironment</t>
  </si>
  <si>
    <t>https://twitter.com/PEnvironment</t>
  </si>
  <si>
    <t>Carly Murray</t>
  </si>
  <si>
    <t>@CarlyMurray17</t>
  </si>
  <si>
    <t>https://twitter.com/CarlyMurray17</t>
  </si>
  <si>
    <t>Simon Brennan</t>
  </si>
  <si>
    <t>@SimonMBrennan</t>
  </si>
  <si>
    <t>https://twitter.com/SimonMBrennan</t>
  </si>
  <si>
    <t>Miranda Wills</t>
  </si>
  <si>
    <t>@MirandaWills2</t>
  </si>
  <si>
    <t>https://twitter.com/MirandaWills2</t>
  </si>
  <si>
    <t>Nick Chester</t>
  </si>
  <si>
    <t>@nicholaschest</t>
  </si>
  <si>
    <t>https://twitter.com/nicholaschest</t>
  </si>
  <si>
    <t>Neese O'Connor</t>
  </si>
  <si>
    <t>@neezze88</t>
  </si>
  <si>
    <t>https://twitter.com/neezze88</t>
  </si>
  <si>
    <t>Julie Mason</t>
  </si>
  <si>
    <t>@ToughBanana</t>
  </si>
  <si>
    <t>https://twitter.com/ToughBanana</t>
  </si>
  <si>
    <t>Peter Sell</t>
  </si>
  <si>
    <t>@sellie1964</t>
  </si>
  <si>
    <t>https://twitter.com/sellie1964</t>
  </si>
  <si>
    <t>Water Bear</t>
  </si>
  <si>
    <t>@tardi_grada</t>
  </si>
  <si>
    <t>https://twitter.com/tardi_grada</t>
  </si>
  <si>
    <t>Marni Cranna</t>
  </si>
  <si>
    <t>@Emcee323</t>
  </si>
  <si>
    <t>https://twitter.com/Emcee323</t>
  </si>
  <si>
    <t>Louise Harris</t>
  </si>
  <si>
    <t>@HarrisLouharris</t>
  </si>
  <si>
    <t>https://twitter.com/HarrisLouharris</t>
  </si>
  <si>
    <t>cholita_piojosa</t>
  </si>
  <si>
    <t>@cholita_piojosa</t>
  </si>
  <si>
    <t>https://twitter.com/cholita_piojosa</t>
  </si>
  <si>
    <t>Angela C</t>
  </si>
  <si>
    <t>@bluegiraffe88</t>
  </si>
  <si>
    <t>https://twitter.com/bluegiraffe88</t>
  </si>
  <si>
    <t>Solar Slave</t>
  </si>
  <si>
    <t>@SolarSlave</t>
  </si>
  <si>
    <t>https://twitter.com/SolarSlave</t>
  </si>
  <si>
    <t>Brad Kijlstra-Shone</t>
  </si>
  <si>
    <t>@bradjks</t>
  </si>
  <si>
    <t>https://twitter.com/bradjks</t>
  </si>
  <si>
    <t>Christy</t>
  </si>
  <si>
    <t>@christy0xv</t>
  </si>
  <si>
    <t>https://twitter.com/christy0xv</t>
  </si>
  <si>
    <t>Glen Cubitt</t>
  </si>
  <si>
    <t>@GlenCubitt</t>
  </si>
  <si>
    <t>https://twitter.com/GlenCubitt</t>
  </si>
  <si>
    <t>Helsloan</t>
  </si>
  <si>
    <t>@Helsloan</t>
  </si>
  <si>
    <t>https://twitter.com/Helsloan</t>
  </si>
  <si>
    <t>Di K</t>
  </si>
  <si>
    <t>@Di59K</t>
  </si>
  <si>
    <t>https://twitter.com/Di59K</t>
  </si>
  <si>
    <t>Russell Thompson</t>
  </si>
  <si>
    <t>@RussThom</t>
  </si>
  <si>
    <t>https://twitter.com/RussThom</t>
  </si>
  <si>
    <t>Owen Webb</t>
  </si>
  <si>
    <t>@newobbew</t>
  </si>
  <si>
    <t>https://twitter.com/newobbew</t>
  </si>
  <si>
    <t>mike newman</t>
  </si>
  <si>
    <t>@Turbo_Yaris</t>
  </si>
  <si>
    <t>https://twitter.com/Turbo_Yaris</t>
  </si>
  <si>
    <t>Suraj gawade</t>
  </si>
  <si>
    <t>@Surajushtugawad</t>
  </si>
  <si>
    <t>https://twitter.com/Surajushtugawad</t>
  </si>
  <si>
    <t>MAS Experience</t>
  </si>
  <si>
    <t>@MasExperience</t>
  </si>
  <si>
    <t>https://twitter.com/MasExperience</t>
  </si>
  <si>
    <t>Kenneth Campbell</t>
  </si>
  <si>
    <t>@KC_Iceman</t>
  </si>
  <si>
    <t>https://twitter.com/KC_Iceman</t>
  </si>
  <si>
    <t>Geoff Fishburn</t>
  </si>
  <si>
    <t>@geofffishburn</t>
  </si>
  <si>
    <t>https://twitter.com/geofffishburn</t>
  </si>
  <si>
    <t xml:space="preserve">Acelin Arturo </t>
  </si>
  <si>
    <t>@Acelin_Arturo</t>
  </si>
  <si>
    <t>https://twitter.com/Acelin_Arturo</t>
  </si>
  <si>
    <t>@renez79</t>
  </si>
  <si>
    <t>https://twitter.com/renez79</t>
  </si>
  <si>
    <t>Section 95</t>
  </si>
  <si>
    <t>@Sec_95</t>
  </si>
  <si>
    <t>https://twitter.com/Sec_95</t>
  </si>
  <si>
    <t>Animals Matter</t>
  </si>
  <si>
    <t>@AnimalsMedia</t>
  </si>
  <si>
    <t>https://twitter.com/AnimalsMedia</t>
  </si>
  <si>
    <t>Alicia G</t>
  </si>
  <si>
    <t>@Leishylou32</t>
  </si>
  <si>
    <t>https://twitter.com/Leishylou32</t>
  </si>
  <si>
    <t>Jdee_12</t>
  </si>
  <si>
    <t>@jdee_121</t>
  </si>
  <si>
    <t>https://twitter.com/jdee_121</t>
  </si>
  <si>
    <t>Hippie</t>
  </si>
  <si>
    <t>@kjavis11</t>
  </si>
  <si>
    <t>https://twitter.com/kjavis11</t>
  </si>
  <si>
    <t>Andreas Bimba</t>
  </si>
  <si>
    <t>@hotthorseradish</t>
  </si>
  <si>
    <t>https://twitter.com/hotthorseradish</t>
  </si>
  <si>
    <t>AB</t>
  </si>
  <si>
    <t>@fibresalive</t>
  </si>
  <si>
    <t>https://twitter.com/fibresalive</t>
  </si>
  <si>
    <t>Chelsea Lee Brown</t>
  </si>
  <si>
    <t>@MiNi_NiNj</t>
  </si>
  <si>
    <t>Tasmania, AUSTRALIA</t>
  </si>
  <si>
    <t>https://twitter.com/MiNi_NiNj</t>
  </si>
  <si>
    <t>Jeanette O'Shea</t>
  </si>
  <si>
    <t>@OSheaJeanette</t>
  </si>
  <si>
    <t>https://twitter.com/OSheaJeanette</t>
  </si>
  <si>
    <t>KristineFletcherWode</t>
  </si>
  <si>
    <t>@KFletchWode</t>
  </si>
  <si>
    <t>https://twitter.com/KFletchWode</t>
  </si>
  <si>
    <t>leria mark kierbie</t>
  </si>
  <si>
    <t>@leria_mark</t>
  </si>
  <si>
    <t>https://twitter.com/leria_mark</t>
  </si>
  <si>
    <t>Allyson Mattner</t>
  </si>
  <si>
    <t>@allysonmattner</t>
  </si>
  <si>
    <t>https://twitter.com/allysonmattner</t>
  </si>
  <si>
    <t>@annageography12</t>
  </si>
  <si>
    <t>https://twitter.com/annageography12</t>
  </si>
  <si>
    <t>@NicoleNicolekb</t>
  </si>
  <si>
    <t>https://twitter.com/NicoleNicolekb</t>
  </si>
  <si>
    <t>NatureNeedsHelp</t>
  </si>
  <si>
    <t>@NatureNeedsHelp</t>
  </si>
  <si>
    <t>https://twitter.com/NatureNeedsHelp</t>
  </si>
  <si>
    <t>@SimonBAus</t>
  </si>
  <si>
    <t>https://twitter.com/SimonBAus</t>
  </si>
  <si>
    <t>Pauline</t>
  </si>
  <si>
    <t>@PaulinePHaag</t>
  </si>
  <si>
    <t>https://twitter.com/PaulinePHaag</t>
  </si>
  <si>
    <t>Chloe Hockey</t>
  </si>
  <si>
    <t>@chlohock92</t>
  </si>
  <si>
    <t xml:space="preserve">Queensland, Australia </t>
  </si>
  <si>
    <t>https://twitter.com/chlohock92</t>
  </si>
  <si>
    <t>michael harvey</t>
  </si>
  <si>
    <t>@splinting</t>
  </si>
  <si>
    <t>https://twitter.com/splinting</t>
  </si>
  <si>
    <t>Masha Rimsh</t>
  </si>
  <si>
    <t>@Masha_Rimsh</t>
  </si>
  <si>
    <t>https://twitter.com/Masha_Rimsh</t>
  </si>
  <si>
    <t>Patrick Kelly</t>
  </si>
  <si>
    <t>@obeandcolby</t>
  </si>
  <si>
    <t>https://twitter.com/obeandcolby</t>
  </si>
  <si>
    <t>Kino Flight</t>
  </si>
  <si>
    <t>@kinoflight</t>
  </si>
  <si>
    <t>https://twitter.com/kinoflight</t>
  </si>
  <si>
    <t>candice daniels</t>
  </si>
  <si>
    <t>@candice17776290</t>
  </si>
  <si>
    <t>https://twitter.com/candice17776290</t>
  </si>
  <si>
    <t>SaveTheFairies.org</t>
  </si>
  <si>
    <t>@SavingFairies</t>
  </si>
  <si>
    <t>https://twitter.com/SavingFairies</t>
  </si>
  <si>
    <t>Ross Egleton</t>
  </si>
  <si>
    <t>@rossegleton</t>
  </si>
  <si>
    <t>https://twitter.com/rossegleton</t>
  </si>
  <si>
    <t>frl4</t>
  </si>
  <si>
    <t>@frl4</t>
  </si>
  <si>
    <t>Cozensa, Italia</t>
  </si>
  <si>
    <t>https://twitter.com/frl4</t>
  </si>
  <si>
    <t>nathaniel rein</t>
  </si>
  <si>
    <t>@nathaniel_rein</t>
  </si>
  <si>
    <t>https://twitter.com/nathaniel_rein</t>
  </si>
  <si>
    <t>La Chakana Verde</t>
  </si>
  <si>
    <t>@lachakanaverde</t>
  </si>
  <si>
    <t>https://twitter.com/lachakanaverde</t>
  </si>
  <si>
    <t>Leila</t>
  </si>
  <si>
    <t>@leilaalkassab</t>
  </si>
  <si>
    <t>https://twitter.com/leilaalkassab</t>
  </si>
  <si>
    <t>Emma Van Mosseveld</t>
  </si>
  <si>
    <t>@EmVanMosseveld</t>
  </si>
  <si>
    <t>https://twitter.com/EmVanMosseveld</t>
  </si>
  <si>
    <t>@AshleyJoyceES</t>
  </si>
  <si>
    <t>https://twitter.com/AshleyJoyceES</t>
  </si>
  <si>
    <t>Carol Edwards</t>
  </si>
  <si>
    <t>@CarolEdwards6</t>
  </si>
  <si>
    <t>https://twitter.com/CarolEdwards6</t>
  </si>
  <si>
    <t>Charles Roy</t>
  </si>
  <si>
    <t>@soapbox_charlie</t>
  </si>
  <si>
    <t>https://twitter.com/soapbox_charlie</t>
  </si>
  <si>
    <t>OpenBackyards</t>
  </si>
  <si>
    <t>@OpenByds</t>
  </si>
  <si>
    <t>https://twitter.com/OpenByds</t>
  </si>
  <si>
    <t>Rachael</t>
  </si>
  <si>
    <t>@RachaelS121</t>
  </si>
  <si>
    <t>https://twitter.com/RachaelS121</t>
  </si>
  <si>
    <t>Graeme Neill</t>
  </si>
  <si>
    <t>@Neillo2</t>
  </si>
  <si>
    <t>Sydney , Australia</t>
  </si>
  <si>
    <t>https://twitter.com/Neillo2</t>
  </si>
  <si>
    <t>Sharon Duff</t>
  </si>
  <si>
    <t>@sharonduff9</t>
  </si>
  <si>
    <t>https://twitter.com/sharonduff9</t>
  </si>
  <si>
    <t>C.Knot</t>
  </si>
  <si>
    <t>@caspianknot</t>
  </si>
  <si>
    <t>https://twitter.com/caspianknot</t>
  </si>
  <si>
    <t>SAB</t>
  </si>
  <si>
    <t>@BanksySA</t>
  </si>
  <si>
    <t>https://twitter.com/BanksySA</t>
  </si>
  <si>
    <t>Anne Marie Spicer</t>
  </si>
  <si>
    <t>@pibbleshoo</t>
  </si>
  <si>
    <t>Frankston South</t>
  </si>
  <si>
    <t>https://twitter.com/pibbleshoo</t>
  </si>
  <si>
    <t>Julie Taylor Mills</t>
  </si>
  <si>
    <t>@oolyjan</t>
  </si>
  <si>
    <t>https://twitter.com/oolyjan</t>
  </si>
  <si>
    <t>rachel grant</t>
  </si>
  <si>
    <t>@warmdoonah</t>
  </si>
  <si>
    <t>https://twitter.com/warmdoonah</t>
  </si>
  <si>
    <t>Isabel Cornes</t>
  </si>
  <si>
    <t>@izycornes</t>
  </si>
  <si>
    <t>https://twitter.com/izycornes</t>
  </si>
  <si>
    <t>Katy B</t>
  </si>
  <si>
    <t>@KatyB30</t>
  </si>
  <si>
    <t>https://twitter.com/KatyB30</t>
  </si>
  <si>
    <t>Green Conscious</t>
  </si>
  <si>
    <t>@GRNConscious</t>
  </si>
  <si>
    <t>https://twitter.com/GRNConscious</t>
  </si>
  <si>
    <t>Sarah Jane Bourns</t>
  </si>
  <si>
    <t>@SjBourns</t>
  </si>
  <si>
    <t>https://twitter.com/SjBourns</t>
  </si>
  <si>
    <t xml:space="preserve">PIZZA </t>
  </si>
  <si>
    <t>@5SOSFam_isPerf</t>
  </si>
  <si>
    <t>https://twitter.com/5SOSFam_isPerf</t>
  </si>
  <si>
    <t xml:space="preserve">Toni </t>
  </si>
  <si>
    <t>@ToniTaillow</t>
  </si>
  <si>
    <t>https://twitter.com/ToniTaillow</t>
  </si>
  <si>
    <t>Hamish Lyons</t>
  </si>
  <si>
    <t>@HamishLyons</t>
  </si>
  <si>
    <t>https://twitter.com/HamishLyons</t>
  </si>
  <si>
    <t>Lizbeth G.</t>
  </si>
  <si>
    <t>@LizLivertad</t>
  </si>
  <si>
    <t>https://twitter.com/LizLivertad</t>
  </si>
  <si>
    <t>Juliana Betts</t>
  </si>
  <si>
    <t>@betts_juliana</t>
  </si>
  <si>
    <t>https://twitter.com/betts_juliana</t>
  </si>
  <si>
    <t>James T Styan</t>
  </si>
  <si>
    <t>@jimothy19</t>
  </si>
  <si>
    <t>https://twitter.com/jimothy19</t>
  </si>
  <si>
    <t>@KuraM</t>
  </si>
  <si>
    <t>@KuMakMar</t>
  </si>
  <si>
    <t>https://twitter.com/KuMakMar</t>
  </si>
  <si>
    <t>noh</t>
  </si>
  <si>
    <t>@yaknoh</t>
  </si>
  <si>
    <t>https://twitter.com/yaknoh</t>
  </si>
  <si>
    <t>shan zai 96</t>
  </si>
  <si>
    <t>@shan_zain</t>
  </si>
  <si>
    <t>https://twitter.com/shan_zain</t>
  </si>
  <si>
    <t>beautiful_monster</t>
  </si>
  <si>
    <t>@beaut_mnstr</t>
  </si>
  <si>
    <t>https://twitter.com/beaut_mnstr</t>
  </si>
  <si>
    <t>Josephine</t>
  </si>
  <si>
    <t>@Allen2Joanne</t>
  </si>
  <si>
    <t>https://twitter.com/Allen2Joanne</t>
  </si>
  <si>
    <t>Peat Island SA</t>
  </si>
  <si>
    <t>@peat_island</t>
  </si>
  <si>
    <t>Mooney Mooney, NSW</t>
  </si>
  <si>
    <t>https://twitter.com/peat_island</t>
  </si>
  <si>
    <t>Nerida Woodhams</t>
  </si>
  <si>
    <t>@WoodhamsNerida</t>
  </si>
  <si>
    <t>https://twitter.com/WoodhamsNerida</t>
  </si>
  <si>
    <t>Ernie Gruijthuijsen</t>
  </si>
  <si>
    <t>@tweetErnieG</t>
  </si>
  <si>
    <t>https://twitter.com/tweetErnieG</t>
  </si>
  <si>
    <t>Kerrie Tucker</t>
  </si>
  <si>
    <t>@KerrieTucker1</t>
  </si>
  <si>
    <t>https://twitter.com/KerrieTucker1</t>
  </si>
  <si>
    <t>charismaticmegafauna</t>
  </si>
  <si>
    <t>@charismega</t>
  </si>
  <si>
    <t>https://twitter.com/charismega</t>
  </si>
  <si>
    <t>@WendySage</t>
  </si>
  <si>
    <t>https://twitter.com/WendySage</t>
  </si>
  <si>
    <t>Pierre Lapze</t>
  </si>
  <si>
    <t>@PLapeze</t>
  </si>
  <si>
    <t>https://twitter.com/PLapeze</t>
  </si>
  <si>
    <t>Tina Schefe</t>
  </si>
  <si>
    <t>@SchefeTina</t>
  </si>
  <si>
    <t>https://twitter.com/SchefeTina</t>
  </si>
  <si>
    <t>Emily Bowles</t>
  </si>
  <si>
    <t>@Saddy107</t>
  </si>
  <si>
    <t>https://twitter.com/Saddy107</t>
  </si>
  <si>
    <t>@lindynew</t>
  </si>
  <si>
    <t>https://twitter.com/lindynew</t>
  </si>
  <si>
    <t>Laura Ryswyk</t>
  </si>
  <si>
    <t>@Laura_aka_Bart</t>
  </si>
  <si>
    <t>https://twitter.com/Laura_aka_Bart</t>
  </si>
  <si>
    <t>Laragh Stegman</t>
  </si>
  <si>
    <t>@LaraghStegman</t>
  </si>
  <si>
    <t>https://twitter.com/LaraghStegman</t>
  </si>
  <si>
    <t>Quinn Christy</t>
  </si>
  <si>
    <t>@Quinn7Christy</t>
  </si>
  <si>
    <t>https://twitter.com/Quinn7Christy</t>
  </si>
  <si>
    <t>Christine Altoft</t>
  </si>
  <si>
    <t>@PiggyChris</t>
  </si>
  <si>
    <t>https://twitter.com/PiggyChris</t>
  </si>
  <si>
    <t>Cheryl Walker</t>
  </si>
  <si>
    <t>@cherzproject</t>
  </si>
  <si>
    <t>central coast</t>
  </si>
  <si>
    <t>https://twitter.com/cherzproject</t>
  </si>
  <si>
    <t>Cate Townsend</t>
  </si>
  <si>
    <t>@catesiphone</t>
  </si>
  <si>
    <t>https://twitter.com/catesiphone</t>
  </si>
  <si>
    <t>GDCC</t>
  </si>
  <si>
    <t>@GDesignCnChange</t>
  </si>
  <si>
    <t>https://twitter.com/GDesignCnChange</t>
  </si>
  <si>
    <t>TTE w Tom&amp;amp;Hannah</t>
  </si>
  <si>
    <t>@TomandHannah</t>
  </si>
  <si>
    <t>https://twitter.com/TomandHannah</t>
  </si>
  <si>
    <t>Pat</t>
  </si>
  <si>
    <t>@PatNat72</t>
  </si>
  <si>
    <t>https://twitter.com/PatNat72</t>
  </si>
  <si>
    <t>Geraldine shoemark</t>
  </si>
  <si>
    <t>@GShoemark</t>
  </si>
  <si>
    <t>https://twitter.com/GShoemark</t>
  </si>
  <si>
    <t>Elke de Vries Becker</t>
  </si>
  <si>
    <t>@ElkedeVriesBeck</t>
  </si>
  <si>
    <t>https://twitter.com/ElkedeVriesBeck</t>
  </si>
  <si>
    <t>@hemic29</t>
  </si>
  <si>
    <t>https://twitter.com/hemic29</t>
  </si>
  <si>
    <t>Carla da Trindade</t>
  </si>
  <si>
    <t>@Carla_pdt</t>
  </si>
  <si>
    <t>https://twitter.com/Carla_pdt</t>
  </si>
  <si>
    <t>Linbie</t>
  </si>
  <si>
    <t>@linbie48</t>
  </si>
  <si>
    <t>https://twitter.com/linbie48</t>
  </si>
  <si>
    <t>Jon Collins</t>
  </si>
  <si>
    <t>@jon_col1969</t>
  </si>
  <si>
    <t>https://twitter.com/jon_col1969</t>
  </si>
  <si>
    <t>Amanda White</t>
  </si>
  <si>
    <t>@Blyton772</t>
  </si>
  <si>
    <t>https://twitter.com/Blyton772</t>
  </si>
  <si>
    <t>L M</t>
  </si>
  <si>
    <t>@lady_sapphireau</t>
  </si>
  <si>
    <t>https://twitter.com/lady_sapphireau</t>
  </si>
  <si>
    <t>John Rollo Kiek</t>
  </si>
  <si>
    <t>@JohnRolloKiek</t>
  </si>
  <si>
    <t>https://twitter.com/JohnRolloKiek</t>
  </si>
  <si>
    <t>Brett</t>
  </si>
  <si>
    <t>@lysdexia_</t>
  </si>
  <si>
    <t>https://twitter.com/lysdexia_</t>
  </si>
  <si>
    <t>Daniel Parsons</t>
  </si>
  <si>
    <t>@DanielParso</t>
  </si>
  <si>
    <t>https://twitter.com/DanielParso</t>
  </si>
  <si>
    <t>Kellie Blackwood</t>
  </si>
  <si>
    <t>@Kelliie81</t>
  </si>
  <si>
    <t>https://twitter.com/Kelliie81</t>
  </si>
  <si>
    <t>SGI</t>
  </si>
  <si>
    <t>@SGI8</t>
  </si>
  <si>
    <t>https://twitter.com/SGI8</t>
  </si>
  <si>
    <t>Tree Services</t>
  </si>
  <si>
    <t>@TreeServicesEnv</t>
  </si>
  <si>
    <t>https://twitter.com/TreeServicesEnv</t>
  </si>
  <si>
    <t>ambymac</t>
  </si>
  <si>
    <t>@ambymac01</t>
  </si>
  <si>
    <t>https://twitter.com/ambymac01</t>
  </si>
  <si>
    <t>wic_jnc</t>
  </si>
  <si>
    <t>@wic_jnc</t>
  </si>
  <si>
    <t>https://twitter.com/wic_jnc</t>
  </si>
  <si>
    <t>adf</t>
  </si>
  <si>
    <t>@dsdase345</t>
  </si>
  <si>
    <t>https://twitter.com/dsdase345</t>
  </si>
  <si>
    <t>Wow!</t>
  </si>
  <si>
    <t>@Freedomxoxox</t>
  </si>
  <si>
    <t>https://twitter.com/Freedomxoxox</t>
  </si>
  <si>
    <t>Ivancich Moss</t>
  </si>
  <si>
    <t>@ivancichynkqn6</t>
  </si>
  <si>
    <t>https://twitter.com/ivancichynkqn6</t>
  </si>
  <si>
    <t>Kamran Kazi</t>
  </si>
  <si>
    <t>@KamranKazi1</t>
  </si>
  <si>
    <t>https://twitter.com/KamranKazi1</t>
  </si>
  <si>
    <t>Peter Burnett</t>
  </si>
  <si>
    <t>@peterburnettanu</t>
  </si>
  <si>
    <t>https://twitter.com/peterburnettanu</t>
  </si>
  <si>
    <t>melissa farrell</t>
  </si>
  <si>
    <t>@mdiaspora</t>
  </si>
  <si>
    <t>https://twitter.com/mdiaspora</t>
  </si>
  <si>
    <t>Nicole Maher</t>
  </si>
  <si>
    <t>@NicoleMaher7</t>
  </si>
  <si>
    <t>https://twitter.com/NicoleMaher7</t>
  </si>
  <si>
    <t>Ing</t>
  </si>
  <si>
    <t>@888booty</t>
  </si>
  <si>
    <t>https://twitter.com/888booty</t>
  </si>
  <si>
    <t xml:space="preserve">C Hartstone </t>
  </si>
  <si>
    <t>@tinybg</t>
  </si>
  <si>
    <t>https://twitter.com/tinybg</t>
  </si>
  <si>
    <t>dbhdr</t>
  </si>
  <si>
    <t>@hueibfwhe</t>
  </si>
  <si>
    <t>https://twitter.com/hueibfwhe</t>
  </si>
  <si>
    <t>Stephanie Ohrt</t>
  </si>
  <si>
    <t>@StephOhrt</t>
  </si>
  <si>
    <t>https://twitter.com/StephOhrt</t>
  </si>
  <si>
    <t>BinDe</t>
  </si>
  <si>
    <t>@binde4</t>
  </si>
  <si>
    <t>https://twitter.com/binde4</t>
  </si>
  <si>
    <t xml:space="preserve">Rianne </t>
  </si>
  <si>
    <t>@riannes_nest</t>
  </si>
  <si>
    <t>https://twitter.com/riannes_nest</t>
  </si>
  <si>
    <t>Anneliese Todarello</t>
  </si>
  <si>
    <t>@AnnelieseTodare</t>
  </si>
  <si>
    <t>https://twitter.com/AnnelieseTodare</t>
  </si>
  <si>
    <t>August Light</t>
  </si>
  <si>
    <t>@AugustLux</t>
  </si>
  <si>
    <t>https://twitter.com/AugustLux</t>
  </si>
  <si>
    <t>Mikala Peters</t>
  </si>
  <si>
    <t>@mika_shmika</t>
  </si>
  <si>
    <t>https://twitter.com/mika_shmika</t>
  </si>
  <si>
    <t>Amanda D</t>
  </si>
  <si>
    <t>@Books4E</t>
  </si>
  <si>
    <t>https://twitter.com/Books4E</t>
  </si>
  <si>
    <t>@RalLusikka</t>
  </si>
  <si>
    <t>https://twitter.com/RalLusikka</t>
  </si>
  <si>
    <t>GD Environment Group</t>
  </si>
  <si>
    <t>@GDEnviroGroup</t>
  </si>
  <si>
    <t>https://twitter.com/GDEnviroGroup</t>
  </si>
  <si>
    <t>Rebekah Sullivan</t>
  </si>
  <si>
    <t>@rebekahlee73</t>
  </si>
  <si>
    <t>https://twitter.com/rebekahlee73</t>
  </si>
  <si>
    <t>Sharon Bejjani</t>
  </si>
  <si>
    <t>@SharBej</t>
  </si>
  <si>
    <t>https://twitter.com/SharBej</t>
  </si>
  <si>
    <t xml:space="preserve">Sandra Gilfillan </t>
  </si>
  <si>
    <t>@gilfillansandr1</t>
  </si>
  <si>
    <t>Albany WA</t>
  </si>
  <si>
    <t>https://twitter.com/gilfillansandr1</t>
  </si>
  <si>
    <t>Ian Miculob</t>
  </si>
  <si>
    <t>@MiculobIan</t>
  </si>
  <si>
    <t>https://twitter.com/MiculobIan</t>
  </si>
  <si>
    <t>Brian Cox</t>
  </si>
  <si>
    <t>@bjcoxz</t>
  </si>
  <si>
    <t>https://twitter.com/bjcoxz</t>
  </si>
  <si>
    <t>margaret pennington</t>
  </si>
  <si>
    <t>@tippy100</t>
  </si>
  <si>
    <t>https://twitter.com/tippy100</t>
  </si>
  <si>
    <t>Christina McCallum</t>
  </si>
  <si>
    <t>@earthchristina</t>
  </si>
  <si>
    <t>https://twitter.com/earthchristina</t>
  </si>
  <si>
    <t>Katherine Wells</t>
  </si>
  <si>
    <t>@kwells8000</t>
  </si>
  <si>
    <t>https://twitter.com/kwells8000</t>
  </si>
  <si>
    <t>Robo-Boy</t>
  </si>
  <si>
    <t>@Roboboy13</t>
  </si>
  <si>
    <t>https://twitter.com/Roboboy13</t>
  </si>
  <si>
    <t>RonKrueger</t>
  </si>
  <si>
    <t>@RonKrueger</t>
  </si>
  <si>
    <t>https://twitter.com/RonKrueger</t>
  </si>
  <si>
    <t>Ruth Zoe Mackay</t>
  </si>
  <si>
    <t>@ruth_real</t>
  </si>
  <si>
    <t>https://twitter.com/ruth_real</t>
  </si>
  <si>
    <t>Paul Skinner</t>
  </si>
  <si>
    <t>@e_volv_e</t>
  </si>
  <si>
    <t>https://twitter.com/e_volv_e</t>
  </si>
  <si>
    <t>Alice Pester</t>
  </si>
  <si>
    <t>@AlicePester</t>
  </si>
  <si>
    <t>https://twitter.com/AlicePester</t>
  </si>
  <si>
    <t>Skilled Mums</t>
  </si>
  <si>
    <t>@Skilled_Mums</t>
  </si>
  <si>
    <t>https://twitter.com/Skilled_Mums</t>
  </si>
  <si>
    <t>Lynn Beardmore</t>
  </si>
  <si>
    <t>@LynnBeardmore</t>
  </si>
  <si>
    <t>https://twitter.com/LynnBeardmore</t>
  </si>
  <si>
    <t>Lachlan O'Shea</t>
  </si>
  <si>
    <t>@Lockstarenergy</t>
  </si>
  <si>
    <t>https://twitter.com/Lockstarenergy</t>
  </si>
  <si>
    <t>Morgan Walker</t>
  </si>
  <si>
    <t>@MorgsWalks</t>
  </si>
  <si>
    <t>https://twitter.com/MorgsWalks</t>
  </si>
  <si>
    <t>roger willis</t>
  </si>
  <si>
    <t>@crutchwork</t>
  </si>
  <si>
    <t>https://twitter.com/crutchwork</t>
  </si>
  <si>
    <t>Julia Scholz</t>
  </si>
  <si>
    <t>@ScholzJulia</t>
  </si>
  <si>
    <t>https://twitter.com/ScholzJulia</t>
  </si>
  <si>
    <t>PaulRDodemaide</t>
  </si>
  <si>
    <t>@PRDodem</t>
  </si>
  <si>
    <t>https://twitter.com/PRDodem</t>
  </si>
  <si>
    <t>Mel Simpson</t>
  </si>
  <si>
    <t>@misfor2000</t>
  </si>
  <si>
    <t>https://twitter.com/misfor2000</t>
  </si>
  <si>
    <t>Rachel Clancy</t>
  </si>
  <si>
    <t>@RachClancy</t>
  </si>
  <si>
    <t>https://twitter.com/RachClancy</t>
  </si>
  <si>
    <t>Dr Bola  ashiru</t>
  </si>
  <si>
    <t>@bola_dr</t>
  </si>
  <si>
    <t>Ebonyi,Nigeria</t>
  </si>
  <si>
    <t>https://twitter.com/bola_dr</t>
  </si>
  <si>
    <t>Colleen Curlewis</t>
  </si>
  <si>
    <t>@ColleenCurl</t>
  </si>
  <si>
    <t>https://twitter.com/ColleenCurl</t>
  </si>
  <si>
    <t>Rebecca Byrnes</t>
  </si>
  <si>
    <t>@RebeccaCByrnes</t>
  </si>
  <si>
    <t>https://twitter.com/RebeccaCByrnes</t>
  </si>
  <si>
    <t>Practical Eco Living</t>
  </si>
  <si>
    <t>@PractEcoLiving</t>
  </si>
  <si>
    <t>https://twitter.com/PractEcoLiving</t>
  </si>
  <si>
    <t>GreenIn</t>
  </si>
  <si>
    <t>@greenin_energy</t>
  </si>
  <si>
    <t>Warszawa, Mazowieckie</t>
  </si>
  <si>
    <t>https://twitter.com/greenin_energy</t>
  </si>
  <si>
    <t>shaman Den</t>
  </si>
  <si>
    <t>@shamanden007</t>
  </si>
  <si>
    <t>https://twitter.com/shamanden007</t>
  </si>
  <si>
    <t>Paul Calcraft</t>
  </si>
  <si>
    <t>@PaulCalcraft</t>
  </si>
  <si>
    <t>https://twitter.com/PaulCalcraft</t>
  </si>
  <si>
    <t>kate kent evans</t>
  </si>
  <si>
    <t>@kioscSwin</t>
  </si>
  <si>
    <t>https://twitter.com/kioscSwin</t>
  </si>
  <si>
    <t>Ian Smyth</t>
  </si>
  <si>
    <t>@Ianasmyth</t>
  </si>
  <si>
    <t>https://twitter.com/Ianasmyth</t>
  </si>
  <si>
    <t>Jasmine Carter</t>
  </si>
  <si>
    <t>@jazz_cart</t>
  </si>
  <si>
    <t>https://twitter.com/jazz_cart</t>
  </si>
  <si>
    <t>Shelley Falconer</t>
  </si>
  <si>
    <t>@mamafalconwood</t>
  </si>
  <si>
    <t>https://twitter.com/mamafalconwood</t>
  </si>
  <si>
    <t>abdulkadir jibril</t>
  </si>
  <si>
    <t>@wazirinbg</t>
  </si>
  <si>
    <t>https://twitter.com/wazirinbg</t>
  </si>
  <si>
    <t>Shaz</t>
  </si>
  <si>
    <t>@ShazzaHoJo</t>
  </si>
  <si>
    <t>https://twitter.com/ShazzaHoJo</t>
  </si>
  <si>
    <t>Bruce Lamb</t>
  </si>
  <si>
    <t>@chops_</t>
  </si>
  <si>
    <t>https://twitter.com/chops_</t>
  </si>
  <si>
    <t>Pam Jones</t>
  </si>
  <si>
    <t>@ECO_bytes</t>
  </si>
  <si>
    <t>https://twitter.com/ECO_bytes</t>
  </si>
  <si>
    <t>rahpaper</t>
  </si>
  <si>
    <t>@rahpaper</t>
  </si>
  <si>
    <t>https://twitter.com/rahpaper</t>
  </si>
  <si>
    <t>Jean D</t>
  </si>
  <si>
    <t>@poetrylover90</t>
  </si>
  <si>
    <t>https://twitter.com/poetrylover90</t>
  </si>
  <si>
    <t>Gray Sutherland</t>
  </si>
  <si>
    <t>@SutherlandGray</t>
  </si>
  <si>
    <t>https://twitter.com/SutherlandGray</t>
  </si>
  <si>
    <t>Terry Voz</t>
  </si>
  <si>
    <t>@valhalla1234</t>
  </si>
  <si>
    <t>https://twitter.com/valhalla1234</t>
  </si>
  <si>
    <t>jacmar22</t>
  </si>
  <si>
    <t>@jacmar22</t>
  </si>
  <si>
    <t>https://twitter.com/jacmar22</t>
  </si>
  <si>
    <t>MRFREVolver</t>
  </si>
  <si>
    <t>@revolvermrf</t>
  </si>
  <si>
    <t>https://twitter.com/revolvermrf</t>
  </si>
  <si>
    <t>Haley Lambert</t>
  </si>
  <si>
    <t>@haleyalambert</t>
  </si>
  <si>
    <t>https://twitter.com/haleyalambert</t>
  </si>
  <si>
    <t>chris hann</t>
  </si>
  <si>
    <t>@chrishannsydney</t>
  </si>
  <si>
    <t>https://twitter.com/chrishannsydney</t>
  </si>
  <si>
    <t>Schurav</t>
  </si>
  <si>
    <t>@Schurav</t>
  </si>
  <si>
    <t>North East Victoria.</t>
  </si>
  <si>
    <t>https://twitter.com/Schurav</t>
  </si>
  <si>
    <t>walking on the edge</t>
  </si>
  <si>
    <t>@recognisearth</t>
  </si>
  <si>
    <t>https://twitter.com/recognisearth</t>
  </si>
  <si>
    <t xml:space="preserve">berhe michael </t>
  </si>
  <si>
    <t>@berhemichael</t>
  </si>
  <si>
    <t>https://twitter.com/berhemichael</t>
  </si>
  <si>
    <t>hasan wesam</t>
  </si>
  <si>
    <t>@HasanWesam</t>
  </si>
  <si>
    <t>https://twitter.com/HasanWesam</t>
  </si>
  <si>
    <t>Zoe Sweett</t>
  </si>
  <si>
    <t>@ZoeSweett</t>
  </si>
  <si>
    <t>https://twitter.com/ZoeSweett</t>
  </si>
  <si>
    <t>Julian Deetcher</t>
  </si>
  <si>
    <t>@GrowEarth888</t>
  </si>
  <si>
    <t>https://twitter.com/GrowEarth888</t>
  </si>
  <si>
    <t>Steve millington</t>
  </si>
  <si>
    <t>@millo_steve</t>
  </si>
  <si>
    <t>https://twitter.com/millo_steve</t>
  </si>
  <si>
    <t>Arthur</t>
  </si>
  <si>
    <t>@ArthurSaki69</t>
  </si>
  <si>
    <t>https://twitter.com/ArthurSaki69</t>
  </si>
  <si>
    <t>Emma Agostino</t>
  </si>
  <si>
    <t>@emstino</t>
  </si>
  <si>
    <t>https://twitter.com/emstino</t>
  </si>
  <si>
    <t>Jen Goldberg</t>
  </si>
  <si>
    <t>@JenGoldberg2</t>
  </si>
  <si>
    <t>https://twitter.com/JenGoldberg2</t>
  </si>
  <si>
    <t>@ouronlyhome_</t>
  </si>
  <si>
    <t>https://twitter.com/ouronlyhome_</t>
  </si>
  <si>
    <t>Geoff Watson</t>
  </si>
  <si>
    <t>@oceanturtle1</t>
  </si>
  <si>
    <t>https://twitter.com/oceanturtle1</t>
  </si>
  <si>
    <t>Annika Kowalski</t>
  </si>
  <si>
    <t>@neweramsr</t>
  </si>
  <si>
    <t>https://twitter.com/neweramsr</t>
  </si>
  <si>
    <t>@24bi</t>
  </si>
  <si>
    <t>https://twitter.com/24bi</t>
  </si>
  <si>
    <t>Tanya HK</t>
  </si>
  <si>
    <t>@Wheres_tanyah</t>
  </si>
  <si>
    <t>https://twitter.com/Wheres_tanyah</t>
  </si>
  <si>
    <t>km</t>
  </si>
  <si>
    <t>@kavvvy</t>
  </si>
  <si>
    <t>https://twitter.com/kavvvy</t>
  </si>
  <si>
    <t>postcards4pollies</t>
  </si>
  <si>
    <t>@pc4pollz</t>
  </si>
  <si>
    <t>https://twitter.com/pc4pollz</t>
  </si>
  <si>
    <t>Marina</t>
  </si>
  <si>
    <t>@mbornartist</t>
  </si>
  <si>
    <t>https://twitter.com/mbornartist</t>
  </si>
  <si>
    <t>Treeson</t>
  </si>
  <si>
    <t>@tr33son</t>
  </si>
  <si>
    <t>https://twitter.com/tr33son</t>
  </si>
  <si>
    <t>@laurencneilson</t>
  </si>
  <si>
    <t>https://twitter.com/laurencneilson</t>
  </si>
  <si>
    <t>@iGrandmere</t>
  </si>
  <si>
    <t>https://twitter.com/iGrandmere</t>
  </si>
  <si>
    <t>Ruth Williams</t>
  </si>
  <si>
    <t>@RuthWilliams123</t>
  </si>
  <si>
    <t>https://twitter.com/RuthWilliams123</t>
  </si>
  <si>
    <t>Felix</t>
  </si>
  <si>
    <t>@RostFelix</t>
  </si>
  <si>
    <t>https://twitter.com/RostFelix</t>
  </si>
  <si>
    <t>Michael Waanders</t>
  </si>
  <si>
    <t>@Mick_w</t>
  </si>
  <si>
    <t>https://twitter.com/Mick_w</t>
  </si>
  <si>
    <t>Tracey O'Connell</t>
  </si>
  <si>
    <t>@avicennia1</t>
  </si>
  <si>
    <t>https://twitter.com/avicennia1</t>
  </si>
  <si>
    <t>Rebecca Thompson</t>
  </si>
  <si>
    <t>@onerebeccat</t>
  </si>
  <si>
    <t>https://twitter.com/onerebeccat</t>
  </si>
  <si>
    <t>Matthew Joyce</t>
  </si>
  <si>
    <t>@matthewjoyce991</t>
  </si>
  <si>
    <t>https://twitter.com/matthewjoyce991</t>
  </si>
  <si>
    <t>philamagqabi</t>
  </si>
  <si>
    <t>@philamagqabi</t>
  </si>
  <si>
    <t>https://twitter.com/philamagqabi</t>
  </si>
  <si>
    <t>Jason Renshaw</t>
  </si>
  <si>
    <t>@42Jase</t>
  </si>
  <si>
    <t>https://twitter.com/42Jase</t>
  </si>
  <si>
    <t>Ron</t>
  </si>
  <si>
    <t>@ron_dahl</t>
  </si>
  <si>
    <t>https://twitter.com/ron_dahl</t>
  </si>
  <si>
    <t>Danielle Shelley</t>
  </si>
  <si>
    <t>@dani_shelley</t>
  </si>
  <si>
    <t>https://twitter.com/dani_shelley</t>
  </si>
  <si>
    <t>VRussell</t>
  </si>
  <si>
    <t>@vjzoossa</t>
  </si>
  <si>
    <t>https://twitter.com/vjzoossa</t>
  </si>
  <si>
    <t>Tim Luckett</t>
  </si>
  <si>
    <t>@TimLuckett1</t>
  </si>
  <si>
    <t>https://twitter.com/TimLuckett1</t>
  </si>
  <si>
    <t>Ciara</t>
  </si>
  <si>
    <t>@CiaraCarruthers</t>
  </si>
  <si>
    <t>https://twitter.com/CiaraCarruthers</t>
  </si>
  <si>
    <t>Jasonemceelean</t>
  </si>
  <si>
    <t>@Jasonemceelean</t>
  </si>
  <si>
    <t>https://twitter.com/Jasonemceelean</t>
  </si>
  <si>
    <t>Bridie Knight</t>
  </si>
  <si>
    <t>@workshy101</t>
  </si>
  <si>
    <t>https://twitter.com/workshy101</t>
  </si>
  <si>
    <t>Jess Lerch</t>
  </si>
  <si>
    <t>@JessLerch</t>
  </si>
  <si>
    <t>https://twitter.com/JessLerch</t>
  </si>
  <si>
    <t>Alyssa Moore</t>
  </si>
  <si>
    <t>@alyssak_moore</t>
  </si>
  <si>
    <t>https://twitter.com/alyssak_moore</t>
  </si>
  <si>
    <t>lynne king</t>
  </si>
  <si>
    <t>@GAKing111</t>
  </si>
  <si>
    <t>hurstbridge</t>
  </si>
  <si>
    <t>https://twitter.com/GAKing111</t>
  </si>
  <si>
    <t>Adrian Batchelor</t>
  </si>
  <si>
    <t>@AdrianBatchelor</t>
  </si>
  <si>
    <t>https://twitter.com/AdrianBatchelor</t>
  </si>
  <si>
    <t>Ilex aquifolium</t>
  </si>
  <si>
    <t>@azevinhoespecie</t>
  </si>
  <si>
    <t>https://twitter.com/azevinhoespecie</t>
  </si>
  <si>
    <t>Rhys Davies</t>
  </si>
  <si>
    <t>@rhysd571</t>
  </si>
  <si>
    <t>https://twitter.com/rhysd571</t>
  </si>
  <si>
    <t>@Dan28405399</t>
  </si>
  <si>
    <t>https://twitter.com/Dan28405399</t>
  </si>
  <si>
    <t>TropFuturesNQ</t>
  </si>
  <si>
    <t>@TropFuturesNQ</t>
  </si>
  <si>
    <t>https://twitter.com/TropFuturesNQ</t>
  </si>
  <si>
    <t>KLee</t>
  </si>
  <si>
    <t>@Tree2ThinkGreen</t>
  </si>
  <si>
    <t>https://twitter.com/Tree2ThinkGreen</t>
  </si>
  <si>
    <t>chris roberts</t>
  </si>
  <si>
    <t>@oenspacs_chris</t>
  </si>
  <si>
    <t>https://twitter.com/oenspacs_chris</t>
  </si>
  <si>
    <t>Corey Thompson</t>
  </si>
  <si>
    <t>@contagiousenthu</t>
  </si>
  <si>
    <t>https://twitter.com/contagiousenthu</t>
  </si>
  <si>
    <t>@SarahG_510</t>
  </si>
  <si>
    <t>https://twitter.com/SarahG_510</t>
  </si>
  <si>
    <t>Ruth Shaw</t>
  </si>
  <si>
    <t>@Minvalara</t>
  </si>
  <si>
    <t>https://twitter.com/Minvalara</t>
  </si>
  <si>
    <t>Sybille Wais</t>
  </si>
  <si>
    <t>@SybilleWais</t>
  </si>
  <si>
    <t>https://twitter.com/SybilleWais</t>
  </si>
  <si>
    <t>Lawrence</t>
  </si>
  <si>
    <t>@LawrCu</t>
  </si>
  <si>
    <t>https://twitter.com/LawrCu</t>
  </si>
  <si>
    <t>Simone</t>
  </si>
  <si>
    <t>@SimdougSimone</t>
  </si>
  <si>
    <t>https://twitter.com/SimdougSimone</t>
  </si>
  <si>
    <t>Leon Fowler</t>
  </si>
  <si>
    <t>@Leapin8862Leon</t>
  </si>
  <si>
    <t>https://twitter.com/Leapin8862Leon</t>
  </si>
  <si>
    <t>Kristine Tracey</t>
  </si>
  <si>
    <t>@kristinetracey</t>
  </si>
  <si>
    <t>https://twitter.com/kristinetracey</t>
  </si>
  <si>
    <t>supasalbell</t>
  </si>
  <si>
    <t>@supasalbell</t>
  </si>
  <si>
    <t>https://twitter.com/supasalbell</t>
  </si>
  <si>
    <t>Lauren DeGeorge</t>
  </si>
  <si>
    <t>@LaurenDeGeorge</t>
  </si>
  <si>
    <t>https://twitter.com/LaurenDeGeorge</t>
  </si>
  <si>
    <t>@naokoa722973</t>
  </si>
  <si>
    <t>Tokyo</t>
  </si>
  <si>
    <t>https://twitter.com/naokoa722973</t>
  </si>
  <si>
    <t>Maddie Bee</t>
  </si>
  <si>
    <t>@GreenBeeswax</t>
  </si>
  <si>
    <t>https://twitter.com/GreenBeeswax</t>
  </si>
  <si>
    <t>Kingsley Davis</t>
  </si>
  <si>
    <t>@davis_kingsley</t>
  </si>
  <si>
    <t>https://twitter.com/davis_kingsley</t>
  </si>
  <si>
    <t xml:space="preserve">pierre chatain </t>
  </si>
  <si>
    <t>@Chatain7P</t>
  </si>
  <si>
    <t>https://twitter.com/Chatain7P</t>
  </si>
  <si>
    <t>stephanie</t>
  </si>
  <si>
    <t>@sdeberry84</t>
  </si>
  <si>
    <t>medford oregon</t>
  </si>
  <si>
    <t>https://twitter.com/sdeberry84</t>
  </si>
  <si>
    <t>Jackie King</t>
  </si>
  <si>
    <t>@samrowleypepe</t>
  </si>
  <si>
    <t>https://twitter.com/samrowleypepe</t>
  </si>
  <si>
    <t>@BGS_BGS</t>
  </si>
  <si>
    <t>https://twitter.com/BGS_BGS</t>
  </si>
  <si>
    <t>Eleanor Killen</t>
  </si>
  <si>
    <t>@eleanorkillen</t>
  </si>
  <si>
    <t>https://twitter.com/eleanorkillen</t>
  </si>
  <si>
    <t>Emma Thattamanivong</t>
  </si>
  <si>
    <t>@EThattamanivong</t>
  </si>
  <si>
    <t>https://twitter.com/EThattamanivong</t>
  </si>
  <si>
    <t>Michele O'Reilly</t>
  </si>
  <si>
    <t>@Ploie7</t>
  </si>
  <si>
    <t>https://twitter.com/Ploie7</t>
  </si>
  <si>
    <t>Colin Crawford</t>
  </si>
  <si>
    <t>@crawfordcolin2</t>
  </si>
  <si>
    <t>https://twitter.com/crawfordcolin2</t>
  </si>
  <si>
    <t>Kyria Frame</t>
  </si>
  <si>
    <t>@Kyria226</t>
  </si>
  <si>
    <t>https://twitter.com/Kyria226</t>
  </si>
  <si>
    <t>Kristen Montgomery</t>
  </si>
  <si>
    <t>@kmontgoma</t>
  </si>
  <si>
    <t>https://twitter.com/kmontgoma</t>
  </si>
  <si>
    <t>@Tanya97253612</t>
  </si>
  <si>
    <t>https://twitter.com/Tanya97253612</t>
  </si>
  <si>
    <t>Ghost</t>
  </si>
  <si>
    <t>@specterix</t>
  </si>
  <si>
    <t>https://twitter.com/specterix</t>
  </si>
  <si>
    <t>Diane Lawton</t>
  </si>
  <si>
    <t>@scribendi59</t>
  </si>
  <si>
    <t>https://twitter.com/scribendi59</t>
  </si>
  <si>
    <t>Nicholas Phillips</t>
  </si>
  <si>
    <t>@Nicholasshaunp</t>
  </si>
  <si>
    <t>https://twitter.com/Nicholasshaunp</t>
  </si>
  <si>
    <t>Virginia Mosk</t>
  </si>
  <si>
    <t>@VirginiaMosk</t>
  </si>
  <si>
    <t>https://twitter.com/VirginiaMosk</t>
  </si>
  <si>
    <t>bernie san</t>
  </si>
  <si>
    <t>@berniesan1</t>
  </si>
  <si>
    <t>https://twitter.com/berniesan1</t>
  </si>
  <si>
    <t>Sharon Miller</t>
  </si>
  <si>
    <t>@auntyshazzy</t>
  </si>
  <si>
    <t>https://twitter.com/auntyshazzy</t>
  </si>
  <si>
    <t>Tom Le Cerf</t>
  </si>
  <si>
    <t>@TomLeCerf</t>
  </si>
  <si>
    <t>https://twitter.com/TomLeCerf</t>
  </si>
  <si>
    <t>@nominoob_b_b</t>
  </si>
  <si>
    <t>https://twitter.com/nominoob_b_b</t>
  </si>
  <si>
    <t>MarstelDayInternal</t>
  </si>
  <si>
    <t>@MarstelDayNews</t>
  </si>
  <si>
    <t>https://twitter.com/MarstelDayNews</t>
  </si>
  <si>
    <t>Stephen Whately</t>
  </si>
  <si>
    <t>@StephenWhately</t>
  </si>
  <si>
    <t>https://twitter.com/StephenWhately</t>
  </si>
  <si>
    <t>Allys</t>
  </si>
  <si>
    <t>@allystodd</t>
  </si>
  <si>
    <t>https://twitter.com/allystodd</t>
  </si>
  <si>
    <t>rickoshea</t>
  </si>
  <si>
    <t>@rickoshea20121</t>
  </si>
  <si>
    <t>https://twitter.com/rickoshea20121</t>
  </si>
  <si>
    <t>H Murray</t>
  </si>
  <si>
    <t>@HMurray18</t>
  </si>
  <si>
    <t>https://twitter.com/HMurray18</t>
  </si>
  <si>
    <t>Ty Swan</t>
  </si>
  <si>
    <t>@swan_ty</t>
  </si>
  <si>
    <t>https://twitter.com/swan_ty</t>
  </si>
  <si>
    <t>Ivonne</t>
  </si>
  <si>
    <t>@dutchessivy</t>
  </si>
  <si>
    <t>https://twitter.com/dutchessivy</t>
  </si>
  <si>
    <t>Rob P</t>
  </si>
  <si>
    <t>@tripler81</t>
  </si>
  <si>
    <t>https://twitter.com/tripler81</t>
  </si>
  <si>
    <t xml:space="preserve">abraham Altamirano </t>
  </si>
  <si>
    <t>@abrahamAltamir5</t>
  </si>
  <si>
    <t>https://twitter.com/abrahamAltamir5</t>
  </si>
  <si>
    <t>Mary Lambell</t>
  </si>
  <si>
    <t>@MaryLambell</t>
  </si>
  <si>
    <t>https://twitter.com/MaryLambell</t>
  </si>
  <si>
    <t>cj catmur</t>
  </si>
  <si>
    <t>@CjCatmur</t>
  </si>
  <si>
    <t>https://twitter.com/CjCatmur</t>
  </si>
  <si>
    <t>A SIGN Observatory</t>
  </si>
  <si>
    <t>@ASIGNObservator</t>
  </si>
  <si>
    <t>https://twitter.com/ASIGNObservator</t>
  </si>
  <si>
    <t>Jamie</t>
  </si>
  <si>
    <t>@JamieHoffa</t>
  </si>
  <si>
    <t>https://twitter.com/JamieHoffa</t>
  </si>
  <si>
    <t>bela oktaviana</t>
  </si>
  <si>
    <t>@scorpio_bela</t>
  </si>
  <si>
    <t>https://twitter.com/scorpio_bela</t>
  </si>
  <si>
    <t>J.Goanna</t>
  </si>
  <si>
    <t>@J_Goanna</t>
  </si>
  <si>
    <t>https://twitter.com/J_Goanna</t>
  </si>
  <si>
    <t>Theresa Mcmanus</t>
  </si>
  <si>
    <t>@poppy096</t>
  </si>
  <si>
    <t>https://twitter.com/poppy096</t>
  </si>
  <si>
    <t xml:space="preserve">Ig </t>
  </si>
  <si>
    <t>@fuscusgirl</t>
  </si>
  <si>
    <t>https://twitter.com/fuscusgirl</t>
  </si>
  <si>
    <t>@davtha</t>
  </si>
  <si>
    <t>https://twitter.com/davtha</t>
  </si>
  <si>
    <t>Ian C Peacock</t>
  </si>
  <si>
    <t>@IanCPeacock1</t>
  </si>
  <si>
    <t>https://twitter.com/IanCPeacock1</t>
  </si>
  <si>
    <t>Wendy Foster</t>
  </si>
  <si>
    <t>@Twendles</t>
  </si>
  <si>
    <t>https://twitter.com/Twendles</t>
  </si>
  <si>
    <t>@DBoase1</t>
  </si>
  <si>
    <t>https://twitter.com/DBoase1</t>
  </si>
  <si>
    <t>p p</t>
  </si>
  <si>
    <t>@paske571</t>
  </si>
  <si>
    <t>https://twitter.com/paske571</t>
  </si>
  <si>
    <t>Connie Erlemann</t>
  </si>
  <si>
    <t>@ConnieErlemann</t>
  </si>
  <si>
    <t>https://twitter.com/ConnieErlemann</t>
  </si>
  <si>
    <t>@Ben39219943</t>
  </si>
  <si>
    <t>https://twitter.com/Ben39219943</t>
  </si>
  <si>
    <t>Allyson Glasner</t>
  </si>
  <si>
    <t>@Enviro_Allyson</t>
  </si>
  <si>
    <t>https://twitter.com/Enviro_Allyson</t>
  </si>
  <si>
    <t>Stacey Winch</t>
  </si>
  <si>
    <t>@StaceyWinch</t>
  </si>
  <si>
    <t>https://twitter.com/StaceyWinch</t>
  </si>
  <si>
    <t>John Kalman</t>
  </si>
  <si>
    <t>@jrmkalman</t>
  </si>
  <si>
    <t>https://twitter.com/jrmkalman</t>
  </si>
  <si>
    <t>Christy Hayes</t>
  </si>
  <si>
    <t>@PwincessHayes</t>
  </si>
  <si>
    <t>https://twitter.com/PwincessHayes</t>
  </si>
  <si>
    <t>Michael Hotton</t>
  </si>
  <si>
    <t>@mdhotton</t>
  </si>
  <si>
    <t>https://twitter.com/mdhotton</t>
  </si>
  <si>
    <t>Graham Lovell</t>
  </si>
  <si>
    <t>@GrahamGlovell</t>
  </si>
  <si>
    <t>https://twitter.com/GrahamGlovell</t>
  </si>
  <si>
    <t>Russ Cargill</t>
  </si>
  <si>
    <t>@Skepticate</t>
  </si>
  <si>
    <t>https://twitter.com/Skepticate</t>
  </si>
  <si>
    <t>The Noetic</t>
  </si>
  <si>
    <t>@TheNoetic</t>
  </si>
  <si>
    <t>https://twitter.com/TheNoetic</t>
  </si>
  <si>
    <t>Lisa Eleanor</t>
  </si>
  <si>
    <t>@LElleRose</t>
  </si>
  <si>
    <t>https://twitter.com/LElleRose</t>
  </si>
  <si>
    <t>tessa</t>
  </si>
  <si>
    <t>@green_tessa</t>
  </si>
  <si>
    <t>https://twitter.com/green_tessa</t>
  </si>
  <si>
    <t>tessa f</t>
  </si>
  <si>
    <t>@tessa_greenhome</t>
  </si>
  <si>
    <t>https://twitter.com/tessa_greenhome</t>
  </si>
  <si>
    <t>Alistair Quinn</t>
  </si>
  <si>
    <t>@personalitycult</t>
  </si>
  <si>
    <t>https://twitter.com/personalitycult</t>
  </si>
  <si>
    <t>sky</t>
  </si>
  <si>
    <t>@skytr3</t>
  </si>
  <si>
    <t>https://twitter.com/skytr3</t>
  </si>
  <si>
    <t>jc2042</t>
  </si>
  <si>
    <t>@jc2042</t>
  </si>
  <si>
    <t>https://twitter.com/jc2042</t>
  </si>
  <si>
    <t>Pam Holt</t>
  </si>
  <si>
    <t>@Oldskills</t>
  </si>
  <si>
    <t>Bunyip, Victoria, Australia.</t>
  </si>
  <si>
    <t>https://twitter.com/Oldskills</t>
  </si>
  <si>
    <t>Luke Fitzpatrick</t>
  </si>
  <si>
    <t>@LukeFitz80</t>
  </si>
  <si>
    <t>https://twitter.com/LukeFitz80</t>
  </si>
  <si>
    <t>j.wright</t>
  </si>
  <si>
    <t>@jeremywright21</t>
  </si>
  <si>
    <t>https://twitter.com/jeremywright21</t>
  </si>
  <si>
    <t>Ayumi Dentry</t>
  </si>
  <si>
    <t>@gaby_mouse</t>
  </si>
  <si>
    <t>https://twitter.com/gaby_mouse</t>
  </si>
  <si>
    <t>paula havelberg</t>
  </si>
  <si>
    <t>@PaulaHSansAlias</t>
  </si>
  <si>
    <t>https://twitter.com/PaulaHSansAlias</t>
  </si>
  <si>
    <t>Lena Anesia</t>
  </si>
  <si>
    <t>@LenaAnesia</t>
  </si>
  <si>
    <t>https://twitter.com/LenaAnesia</t>
  </si>
  <si>
    <t>Jeff Dorset</t>
  </si>
  <si>
    <t>@JeffDorset</t>
  </si>
  <si>
    <t>https://twitter.com/JeffDorset</t>
  </si>
  <si>
    <t>Sask</t>
  </si>
  <si>
    <t>@SaskTo</t>
  </si>
  <si>
    <t>https://twitter.com/SaskTo</t>
  </si>
  <si>
    <t>Iva Bujanovic</t>
  </si>
  <si>
    <t>@IvaBujanovic</t>
  </si>
  <si>
    <t>https://twitter.com/IvaBujanovic</t>
  </si>
  <si>
    <t>john godenzie</t>
  </si>
  <si>
    <t>@MegaAustralis</t>
  </si>
  <si>
    <t>https://twitter.com/MegaAustralis</t>
  </si>
  <si>
    <t>S.vamshikrishna</t>
  </si>
  <si>
    <t>@Svamshikrishna6</t>
  </si>
  <si>
    <t>https://twitter.com/Svamshikrishna6</t>
  </si>
  <si>
    <t>Camille Percival</t>
  </si>
  <si>
    <t>@cammi_p</t>
  </si>
  <si>
    <t>https://twitter.com/cammi_p</t>
  </si>
  <si>
    <t>Stuart  Biggins</t>
  </si>
  <si>
    <t>@biggstuway</t>
  </si>
  <si>
    <t>https://twitter.com/biggstuway</t>
  </si>
  <si>
    <t>@MissIngrid_</t>
  </si>
  <si>
    <t>https://twitter.com/MissIngrid_</t>
  </si>
  <si>
    <t>DAL-AC Env. Sci</t>
  </si>
  <si>
    <t>@DALACEnvSci</t>
  </si>
  <si>
    <t>https://twitter.com/DALACEnvSci</t>
  </si>
  <si>
    <t>govandram</t>
  </si>
  <si>
    <t>@Jaimallani</t>
  </si>
  <si>
    <t>https://twitter.com/Jaimallani</t>
  </si>
  <si>
    <t>John Loschiavo</t>
  </si>
  <si>
    <t>@the_bushlander</t>
  </si>
  <si>
    <t>https://twitter.com/the_bushlander</t>
  </si>
  <si>
    <t>Andrea Leverington</t>
  </si>
  <si>
    <t>@AndreaLeveringt</t>
  </si>
  <si>
    <t>https://twitter.com/AndreaLeveringt</t>
  </si>
  <si>
    <t>B Wong</t>
  </si>
  <si>
    <t>@wildbeauty88</t>
  </si>
  <si>
    <t>https://twitter.com/wildbeauty88</t>
  </si>
  <si>
    <t>DeniseFranovich</t>
  </si>
  <si>
    <t>@FranovichDenise</t>
  </si>
  <si>
    <t>https://twitter.com/FranovichDenise</t>
  </si>
  <si>
    <t>Scott Priestley</t>
  </si>
  <si>
    <t>@priestleyscott</t>
  </si>
  <si>
    <t>https://twitter.com/priestleyscott</t>
  </si>
  <si>
    <t>John Ng</t>
  </si>
  <si>
    <t>@cyberpursuit</t>
  </si>
  <si>
    <t>https://twitter.com/cyberpursuit</t>
  </si>
  <si>
    <t>Philip Riley</t>
  </si>
  <si>
    <t>@Philip_A_Riley</t>
  </si>
  <si>
    <t>https://twitter.com/Philip_A_Riley</t>
  </si>
  <si>
    <t>Tim Heinmiller</t>
  </si>
  <si>
    <t>@TimHeinmiller</t>
  </si>
  <si>
    <t>https://twitter.com/TimHeinmiller</t>
  </si>
  <si>
    <t>Jennifer Wallis</t>
  </si>
  <si>
    <t>@jwallis001</t>
  </si>
  <si>
    <t>https://twitter.com/jwallis001</t>
  </si>
  <si>
    <t>Enviro Man</t>
  </si>
  <si>
    <t>@EnviroSyd</t>
  </si>
  <si>
    <t>https://twitter.com/EnviroSyd</t>
  </si>
  <si>
    <t>Kay Quattro</t>
  </si>
  <si>
    <t>@KayQ21</t>
  </si>
  <si>
    <t>https://twitter.com/KayQ21</t>
  </si>
  <si>
    <t>David Edwards</t>
  </si>
  <si>
    <t>@davidedward5au</t>
  </si>
  <si>
    <t>https://twitter.com/davidedward5au</t>
  </si>
  <si>
    <t>Sue Dean</t>
  </si>
  <si>
    <t>@Lochiel64</t>
  </si>
  <si>
    <t>https://twitter.com/Lochiel64</t>
  </si>
  <si>
    <t>Stephen Burge</t>
  </si>
  <si>
    <t>@StephenJBurge</t>
  </si>
  <si>
    <t>https://twitter.com/StephenJBurge</t>
  </si>
  <si>
    <t>Antoinette Farrow</t>
  </si>
  <si>
    <t>@ProtectSolar</t>
  </si>
  <si>
    <t>https://twitter.com/ProtectSolar</t>
  </si>
  <si>
    <t>Fay Chomley</t>
  </si>
  <si>
    <t>@ficley</t>
  </si>
  <si>
    <t>https://twitter.com/ficley</t>
  </si>
  <si>
    <t>@sirchf</t>
  </si>
  <si>
    <t>https://twitter.com/sirchf</t>
  </si>
  <si>
    <t>jessie</t>
  </si>
  <si>
    <t>@jessie33769804</t>
  </si>
  <si>
    <t>https://twitter.com/jessie33769804</t>
  </si>
  <si>
    <t>Catherine Krens</t>
  </si>
  <si>
    <t>@andersenv</t>
  </si>
  <si>
    <t>https://twitter.com/andersenv</t>
  </si>
  <si>
    <t>Angela Jean</t>
  </si>
  <si>
    <t>@Angela4Change</t>
  </si>
  <si>
    <t>https://twitter.com/Angela4Change</t>
  </si>
  <si>
    <t>Sam East</t>
  </si>
  <si>
    <t>@sam71236093</t>
  </si>
  <si>
    <t>https://twitter.com/sam71236093</t>
  </si>
  <si>
    <t>@lozzalozloz123</t>
  </si>
  <si>
    <t>https://twitter.com/lozzalozloz123</t>
  </si>
  <si>
    <t>maggie</t>
  </si>
  <si>
    <t>@maggie89559148</t>
  </si>
  <si>
    <t>https://twitter.com/maggie89559148</t>
  </si>
  <si>
    <t>David EllemorCollins</t>
  </si>
  <si>
    <t>@DaveEC74</t>
  </si>
  <si>
    <t>https://twitter.com/DaveEC74</t>
  </si>
  <si>
    <t>Enhanced Wellness</t>
  </si>
  <si>
    <t>@EnhancedByMela</t>
  </si>
  <si>
    <t>https://twitter.com/EnhancedByMela</t>
  </si>
  <si>
    <t>Tess Boschenok</t>
  </si>
  <si>
    <t>@Tess_Boschenok</t>
  </si>
  <si>
    <t>https://twitter.com/Tess_Boschenok</t>
  </si>
  <si>
    <t>Vivian Amenta</t>
  </si>
  <si>
    <t>@VivianAmenta</t>
  </si>
  <si>
    <t>https://twitter.com/VivianAmenta</t>
  </si>
  <si>
    <t>Blue</t>
  </si>
  <si>
    <t>@bluedpn</t>
  </si>
  <si>
    <t>https://twitter.com/bluedpn</t>
  </si>
  <si>
    <t>Jo Fisher</t>
  </si>
  <si>
    <t>@JfisherU</t>
  </si>
  <si>
    <t>https://twitter.com/JfisherU</t>
  </si>
  <si>
    <t>Arreyes Sebastian</t>
  </si>
  <si>
    <t>@ArreyesSeba</t>
  </si>
  <si>
    <t>https://twitter.com/ArreyesSeba</t>
  </si>
  <si>
    <t xml:space="preserve">Dian </t>
  </si>
  <si>
    <t>@machall80</t>
  </si>
  <si>
    <t>https://twitter.com/machall80</t>
  </si>
  <si>
    <t>tara oliver</t>
  </si>
  <si>
    <t>@markandara2</t>
  </si>
  <si>
    <t>https://twitter.com/markandara2</t>
  </si>
  <si>
    <t>Madie Urquhart</t>
  </si>
  <si>
    <t>@madieurquhart</t>
  </si>
  <si>
    <t>https://twitter.com/madieurquhart</t>
  </si>
  <si>
    <t>TB</t>
  </si>
  <si>
    <t>@TBover1</t>
  </si>
  <si>
    <t>https://twitter.com/TBover1</t>
  </si>
  <si>
    <t>Kannan Yang</t>
  </si>
  <si>
    <t>@KannanYang</t>
  </si>
  <si>
    <t>https://twitter.com/KannanYang</t>
  </si>
  <si>
    <t>@aislinghelga</t>
  </si>
  <si>
    <t>https://twitter.com/aislinghelga</t>
  </si>
  <si>
    <t>Vinit Lad</t>
  </si>
  <si>
    <t>@dd3f3e038c5c444</t>
  </si>
  <si>
    <t>https://twitter.com/dd3f3e038c5c444</t>
  </si>
  <si>
    <t>prakash joshi</t>
  </si>
  <si>
    <t>@prakashjoshi954</t>
  </si>
  <si>
    <t xml:space="preserve">dhangadhi kailali </t>
  </si>
  <si>
    <t>https://twitter.com/prakashjoshi954</t>
  </si>
  <si>
    <t>Bethany Williams</t>
  </si>
  <si>
    <t>@bethwilliams90</t>
  </si>
  <si>
    <t>https://twitter.com/bethwilliams90</t>
  </si>
  <si>
    <t>Alison Osborne</t>
  </si>
  <si>
    <t>@alisono247</t>
  </si>
  <si>
    <t>https://twitter.com/alisono247</t>
  </si>
  <si>
    <t>Michael W Stacey</t>
  </si>
  <si>
    <t>@dangmike69</t>
  </si>
  <si>
    <t>https://twitter.com/dangmike69</t>
  </si>
  <si>
    <t>Ayya Hizumi</t>
  </si>
  <si>
    <t>@ayya_hizumi</t>
  </si>
  <si>
    <t>https://twitter.com/ayya_hizumi</t>
  </si>
  <si>
    <t>Toni Prasser</t>
  </si>
  <si>
    <t>@toni_165</t>
  </si>
  <si>
    <t>https://twitter.com/toni_165</t>
  </si>
  <si>
    <t>Kiaran East</t>
  </si>
  <si>
    <t>@EastKiaran</t>
  </si>
  <si>
    <t>https://twitter.com/EastKiaran</t>
  </si>
  <si>
    <t>@joncockatoo</t>
  </si>
  <si>
    <t>https://twitter.com/joncockatoo</t>
  </si>
  <si>
    <t>LJJM84</t>
  </si>
  <si>
    <t>@LJJM84</t>
  </si>
  <si>
    <t>https://twitter.com/LJJM84</t>
  </si>
  <si>
    <t>Pam</t>
  </si>
  <si>
    <t>@pamhutchie</t>
  </si>
  <si>
    <t>https://twitter.com/pamhutchie</t>
  </si>
  <si>
    <t>Zahra</t>
  </si>
  <si>
    <t>@G_llama</t>
  </si>
  <si>
    <t>https://twitter.com/G_llama</t>
  </si>
  <si>
    <t>@odette_84</t>
  </si>
  <si>
    <t>https://twitter.com/odette_84</t>
  </si>
  <si>
    <t>Clare Ridsdale</t>
  </si>
  <si>
    <t>@clareclimate</t>
  </si>
  <si>
    <t>https://twitter.com/clareclimate</t>
  </si>
  <si>
    <t>Jenifer Leigh Beddin</t>
  </si>
  <si>
    <t>@BeddingLeigh</t>
  </si>
  <si>
    <t>https://twitter.com/BeddingLeigh</t>
  </si>
  <si>
    <t>EPImedia</t>
  </si>
  <si>
    <t>@EPI_media</t>
  </si>
  <si>
    <t>https://twitter.com/EPI_media</t>
  </si>
  <si>
    <t>dihaploidy</t>
  </si>
  <si>
    <t>@dihaploidy</t>
  </si>
  <si>
    <t>https://twitter.com/dihaploidy</t>
  </si>
  <si>
    <t>Steven Gannon</t>
  </si>
  <si>
    <t>@Stalga</t>
  </si>
  <si>
    <t>https://twitter.com/Stalga</t>
  </si>
  <si>
    <t>Hazel Watson</t>
  </si>
  <si>
    <t>@hazelkwatson</t>
  </si>
  <si>
    <t>https://twitter.com/hazelkwatson</t>
  </si>
  <si>
    <t>Neo Archaic</t>
  </si>
  <si>
    <t>@NeoArchaic</t>
  </si>
  <si>
    <t>https://twitter.com/NeoArchaic</t>
  </si>
  <si>
    <t>JMP</t>
  </si>
  <si>
    <t>@Bump_n_Run</t>
  </si>
  <si>
    <t>https://twitter.com/Bump_n_Run</t>
  </si>
  <si>
    <t>Kate Noble</t>
  </si>
  <si>
    <t>@KateNobleOz</t>
  </si>
  <si>
    <t>https://twitter.com/KateNobleOz</t>
  </si>
  <si>
    <t>Evan Cleland</t>
  </si>
  <si>
    <t>@EvanCleland</t>
  </si>
  <si>
    <t>https://twitter.com/EvanCleland</t>
  </si>
  <si>
    <t>Phil Sims</t>
  </si>
  <si>
    <t>@roaminranger</t>
  </si>
  <si>
    <t>https://twitter.com/roaminranger</t>
  </si>
  <si>
    <t>Laura Rose</t>
  </si>
  <si>
    <t>@blossy13</t>
  </si>
  <si>
    <t>https://twitter.com/blossy13</t>
  </si>
  <si>
    <t>Auction Energy</t>
  </si>
  <si>
    <t>@Auction_Energy</t>
  </si>
  <si>
    <t>https://twitter.com/Auction_Energy</t>
  </si>
  <si>
    <t>Mark@ 42.880S</t>
  </si>
  <si>
    <t>@acker_m</t>
  </si>
  <si>
    <t>https://twitter.com/acker_m</t>
  </si>
  <si>
    <t>Karen Robinson</t>
  </si>
  <si>
    <t>@Karenonuc</t>
  </si>
  <si>
    <t>https://twitter.com/Karenonuc</t>
  </si>
  <si>
    <t>Holly</t>
  </si>
  <si>
    <t>@hollySync</t>
  </si>
  <si>
    <t>https://twitter.com/hollySync</t>
  </si>
  <si>
    <t>Michael Willems</t>
  </si>
  <si>
    <t>@mangoalike</t>
  </si>
  <si>
    <t>https://twitter.com/mangoalike</t>
  </si>
  <si>
    <t>michelle cumming</t>
  </si>
  <si>
    <t>@michell06812257</t>
  </si>
  <si>
    <t>https://twitter.com/michell06812257</t>
  </si>
  <si>
    <t>Angus Donaldson</t>
  </si>
  <si>
    <t>@gus_donaldson</t>
  </si>
  <si>
    <t>https://twitter.com/gus_donaldson</t>
  </si>
  <si>
    <t>NewsPeek</t>
  </si>
  <si>
    <t>@NewspeekAU</t>
  </si>
  <si>
    <t>https://twitter.com/NewspeekAU</t>
  </si>
  <si>
    <t>jupiter7</t>
  </si>
  <si>
    <t>@jupiter729</t>
  </si>
  <si>
    <t>https://twitter.com/jupiter729</t>
  </si>
  <si>
    <t>S Ashton</t>
  </si>
  <si>
    <t>@sarahashton73</t>
  </si>
  <si>
    <t>https://twitter.com/sarahashton73</t>
  </si>
  <si>
    <t>Angela</t>
  </si>
  <si>
    <t>@Angelakb1</t>
  </si>
  <si>
    <t>https://twitter.com/Angelakb1</t>
  </si>
  <si>
    <t>katie helm</t>
  </si>
  <si>
    <t>@KHelm82</t>
  </si>
  <si>
    <t>https://twitter.com/KHelm82</t>
  </si>
  <si>
    <t>Homie lee</t>
  </si>
  <si>
    <t>@homie_lee</t>
  </si>
  <si>
    <t>Cloud 9</t>
  </si>
  <si>
    <t>https://twitter.com/homie_lee</t>
  </si>
  <si>
    <t>Fjder</t>
  </si>
  <si>
    <t>@ursula_is</t>
  </si>
  <si>
    <t>https://twitter.com/ursula_is</t>
  </si>
  <si>
    <t>Mary Dougherty</t>
  </si>
  <si>
    <t>@marydougherty99</t>
  </si>
  <si>
    <t>https://twitter.com/marydougherty99</t>
  </si>
  <si>
    <t>Ben Dafter</t>
  </si>
  <si>
    <t>@bendafter</t>
  </si>
  <si>
    <t>https://twitter.com/bendafter</t>
  </si>
  <si>
    <t>Justin Foley</t>
  </si>
  <si>
    <t>@MeJustinfoley65</t>
  </si>
  <si>
    <t>https://twitter.com/MeJustinfoley65</t>
  </si>
  <si>
    <t>Bernie</t>
  </si>
  <si>
    <t>@Bernieanne1</t>
  </si>
  <si>
    <t>https://twitter.com/Bernieanne1</t>
  </si>
  <si>
    <t>trishflockhurst</t>
  </si>
  <si>
    <t>@Trishflockhurst</t>
  </si>
  <si>
    <t>https://twitter.com/Trishflockhurst</t>
  </si>
  <si>
    <t>Penfold</t>
  </si>
  <si>
    <t>@penfoldbanks</t>
  </si>
  <si>
    <t>https://twitter.com/penfoldbanks</t>
  </si>
  <si>
    <t>Sarah chapman</t>
  </si>
  <si>
    <t>@Chappas2</t>
  </si>
  <si>
    <t>https://twitter.com/Chappas2</t>
  </si>
  <si>
    <t>LozMurph</t>
  </si>
  <si>
    <t>@MURPL</t>
  </si>
  <si>
    <t>https://twitter.com/MURPL</t>
  </si>
  <si>
    <t>niki firmstone</t>
  </si>
  <si>
    <t>@nikifirmstone</t>
  </si>
  <si>
    <t>https://twitter.com/nikifirmstone</t>
  </si>
  <si>
    <t>Anne Tillig</t>
  </si>
  <si>
    <t>@AnneTillig</t>
  </si>
  <si>
    <t>Elizabeth island</t>
  </si>
  <si>
    <t>https://twitter.com/AnneTillig</t>
  </si>
  <si>
    <t>ALERT - Conservation</t>
  </si>
  <si>
    <t>@ALERTConservati</t>
  </si>
  <si>
    <t>https://twitter.com/ALERTConservati</t>
  </si>
  <si>
    <t>Pip</t>
  </si>
  <si>
    <t>@pipboland</t>
  </si>
  <si>
    <t>https://twitter.com/pipboland</t>
  </si>
  <si>
    <t>Chen chen</t>
  </si>
  <si>
    <t>@chenxc0909</t>
  </si>
  <si>
    <t>https://twitter.com/chenxc0909</t>
  </si>
  <si>
    <t>Kristy Davies</t>
  </si>
  <si>
    <t>@davies_kr</t>
  </si>
  <si>
    <t>https://twitter.com/davies_kr</t>
  </si>
  <si>
    <t>Nic Ent</t>
  </si>
  <si>
    <t>@Ents_84</t>
  </si>
  <si>
    <t>https://twitter.com/Ents_84</t>
  </si>
  <si>
    <t>Kelvin Montagu</t>
  </si>
  <si>
    <t>@ecoXchange_</t>
  </si>
  <si>
    <t>https://twitter.com/ecoXchange_</t>
  </si>
  <si>
    <t>blackinico</t>
  </si>
  <si>
    <t>@blackinico</t>
  </si>
  <si>
    <t>https://twitter.com/blackinico</t>
  </si>
  <si>
    <t>Camp Bewildered</t>
  </si>
  <si>
    <t>@CampBewildered</t>
  </si>
  <si>
    <t>https://twitter.com/CampBewildered</t>
  </si>
  <si>
    <t>Toni Frecker</t>
  </si>
  <si>
    <t>@Freckenburger</t>
  </si>
  <si>
    <t>https://twitter.com/Freckenburger</t>
  </si>
  <si>
    <t>Eloise Chandler</t>
  </si>
  <si>
    <t>@ellechandler01</t>
  </si>
  <si>
    <t>https://twitter.com/ellechandler01</t>
  </si>
  <si>
    <t>The Weasel Review</t>
  </si>
  <si>
    <t>@TheWeaselReview</t>
  </si>
  <si>
    <t>https://twitter.com/TheWeaselReview</t>
  </si>
  <si>
    <t>Scan</t>
  </si>
  <si>
    <t>@Scan39635777</t>
  </si>
  <si>
    <t>https://twitter.com/Scan39635777</t>
  </si>
  <si>
    <t>Measure Montara</t>
  </si>
  <si>
    <t>@MeasureMontara</t>
  </si>
  <si>
    <t>https://twitter.com/MeasureMontara</t>
  </si>
  <si>
    <t>Cec</t>
  </si>
  <si>
    <t>@cecilbennett191</t>
  </si>
  <si>
    <t>https://twitter.com/cecilbennett191</t>
  </si>
  <si>
    <t>jla</t>
  </si>
  <si>
    <t>@jl_n01</t>
  </si>
  <si>
    <t>https://twitter.com/jl_n01</t>
  </si>
  <si>
    <t>Tanya Mein</t>
  </si>
  <si>
    <t>@ItsTan</t>
  </si>
  <si>
    <t>https://twitter.com/ItsTan</t>
  </si>
  <si>
    <t>@ColinCrawford14</t>
  </si>
  <si>
    <t>https://twitter.com/ColinCrawford14</t>
  </si>
  <si>
    <t>HappyMantou</t>
  </si>
  <si>
    <t>@mantou_happy</t>
  </si>
  <si>
    <t>https://twitter.com/mantou_happy</t>
  </si>
  <si>
    <t>Christine Eyres</t>
  </si>
  <si>
    <t>@billabong18431</t>
  </si>
  <si>
    <t>https://twitter.com/billabong18431</t>
  </si>
  <si>
    <t>Murray Gray</t>
  </si>
  <si>
    <t>@MurrayGray1</t>
  </si>
  <si>
    <t>https://twitter.com/MurrayGray1</t>
  </si>
  <si>
    <t>steveinarmadale</t>
  </si>
  <si>
    <t>@steveinarmadale</t>
  </si>
  <si>
    <t>https://twitter.com/steveinarmadale</t>
  </si>
  <si>
    <t>Russell white</t>
  </si>
  <si>
    <t>@russrichwhite</t>
  </si>
  <si>
    <t>https://twitter.com/russrichwhite</t>
  </si>
  <si>
    <t>Melbourne WCN</t>
  </si>
  <si>
    <t>@melbwcn</t>
  </si>
  <si>
    <t>https://twitter.com/melbwcn</t>
  </si>
  <si>
    <t>lorraine may washban</t>
  </si>
  <si>
    <t>@maywashy</t>
  </si>
  <si>
    <t>https://twitter.com/maywashy</t>
  </si>
  <si>
    <t>Kathrine M Swift</t>
  </si>
  <si>
    <t>@QiSwift</t>
  </si>
  <si>
    <t>https://twitter.com/QiSwift</t>
  </si>
  <si>
    <t>Polar Bear Aware</t>
  </si>
  <si>
    <t>@PolarBearAware</t>
  </si>
  <si>
    <t>https://twitter.com/PolarBearAware</t>
  </si>
  <si>
    <t>Toni Johnson</t>
  </si>
  <si>
    <t>@tonilj75</t>
  </si>
  <si>
    <t>https://twitter.com/tonilj75</t>
  </si>
  <si>
    <t>@happycampersun</t>
  </si>
  <si>
    <t>https://twitter.com/happycampersun</t>
  </si>
  <si>
    <t>Teresa Smith</t>
  </si>
  <si>
    <t>@teresasaurus4</t>
  </si>
  <si>
    <t>https://twitter.com/teresasaurus4</t>
  </si>
  <si>
    <t>Rose Alina Sniatowsk</t>
  </si>
  <si>
    <t>@RoseSniatowski</t>
  </si>
  <si>
    <t>https://twitter.com/RoseSniatowski</t>
  </si>
  <si>
    <t>e c</t>
  </si>
  <si>
    <t>@sirgrl</t>
  </si>
  <si>
    <t>https://twitter.com/sirgrl</t>
  </si>
  <si>
    <t>yuliana</t>
  </si>
  <si>
    <t>@YOPyuliSI</t>
  </si>
  <si>
    <t>https://twitter.com/YOPyuliSI</t>
  </si>
  <si>
    <t>Timothy Stalker</t>
  </si>
  <si>
    <t>@Timothy_AB</t>
  </si>
  <si>
    <t>https://twitter.com/Timothy_AB</t>
  </si>
  <si>
    <t>Sally Flett</t>
  </si>
  <si>
    <t>@thinkseekshare</t>
  </si>
  <si>
    <t>https://twitter.com/thinkseekshare</t>
  </si>
  <si>
    <t>@sustainableamba</t>
  </si>
  <si>
    <t>https://twitter.com/sustainableamba</t>
  </si>
  <si>
    <t>@oppowaranon</t>
  </si>
  <si>
    <t>https://twitter.com/oppowaranon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</si>
</sst>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_(* #,##0_);_(* \(#,##0\);_(* &quot;-&quot;??_);_(@_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6">
    <xf numFmtId="0" fontId="0" fillId="0" borderId="0" xfId="0"/>
    <xf numFmtId="0" fontId="0" fillId="0" borderId="0" xfId="0" applyAlignment="1">
      <alignment wrapText="1"/>
    </xf>
    <xf numFmtId="164" fontId="0" fillId="0" borderId="0" xfId="1" applyNumberFormat="1" applyFont="1"/>
    <xf numFmtId="0" fontId="18" fillId="0" borderId="0" xfId="43"/>
    <xf numFmtId="0" fontId="16" fillId="0" borderId="0" xfId="0" applyFont="1"/>
    <xf numFmtId="164" fontId="16" fillId="0" borderId="0" xfId="1" applyNumberFormat="1" applyFont="1"/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Hyperlink" xfId="43" builtinId="8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2">
    <dxf>
      <fill>
        <patternFill>
          <bgColor theme="1" tint="0.34998626667073579"/>
        </patternFill>
      </fill>
    </dxf>
    <dxf>
      <fill>
        <patternFill>
          <bgColor theme="1" tint="0.3499862666707357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18553"/>
  <sheetViews>
    <sheetView tabSelected="1" workbookViewId="0">
      <selection activeCell="N18" sqref="N18"/>
    </sheetView>
  </sheetViews>
  <sheetFormatPr defaultRowHeight="15" x14ac:dyDescent="0.25"/>
  <cols>
    <col min="1" max="1" width="26.5703125" bestFit="1" customWidth="1"/>
    <col min="2" max="2" width="21.5703125" bestFit="1" customWidth="1"/>
    <col min="3" max="3" width="11.5703125" style="2" bestFit="1" customWidth="1"/>
    <col min="4" max="4" width="11.28515625" style="2" bestFit="1" customWidth="1"/>
    <col min="6" max="6" width="25.28515625" customWidth="1"/>
    <col min="7" max="7" width="38.42578125" hidden="1" customWidth="1"/>
  </cols>
  <sheetData>
    <row r="1" spans="1:8" s="4" customFormat="1" x14ac:dyDescent="0.25">
      <c r="A1" s="4" t="s">
        <v>0</v>
      </c>
      <c r="B1" s="4" t="s">
        <v>1</v>
      </c>
      <c r="C1" s="5" t="s">
        <v>2</v>
      </c>
      <c r="D1" s="5" t="s">
        <v>3</v>
      </c>
      <c r="E1" s="4" t="s">
        <v>6</v>
      </c>
      <c r="F1" s="4" t="s">
        <v>4</v>
      </c>
      <c r="G1" t="s">
        <v>5</v>
      </c>
      <c r="H1" s="4" t="s">
        <v>5</v>
      </c>
    </row>
    <row r="2" spans="1:8" x14ac:dyDescent="0.25">
      <c r="A2" t="s">
        <v>7</v>
      </c>
      <c r="B2" t="s">
        <v>8</v>
      </c>
      <c r="C2" s="2">
        <v>64702996</v>
      </c>
      <c r="D2" s="2">
        <v>639832</v>
      </c>
      <c r="E2">
        <v>101.124976556346</v>
      </c>
      <c r="F2" t="s">
        <v>9</v>
      </c>
      <c r="G2" t="s">
        <v>10</v>
      </c>
      <c r="H2" s="3" t="str">
        <f>HYPERLINK(G2)</f>
        <v>https://twitter.com/BarackObama</v>
      </c>
    </row>
    <row r="3" spans="1:8" x14ac:dyDescent="0.25">
      <c r="A3" t="s">
        <v>11</v>
      </c>
      <c r="B3" t="s">
        <v>12</v>
      </c>
      <c r="C3" s="2">
        <v>4714963</v>
      </c>
      <c r="D3" s="2">
        <v>25115</v>
      </c>
      <c r="E3">
        <v>187.734939279315</v>
      </c>
      <c r="F3" t="s">
        <v>13</v>
      </c>
      <c r="G3" t="s">
        <v>14</v>
      </c>
      <c r="H3" s="3" t="str">
        <f t="shared" ref="H3:H66" si="0">HYPERLINK(G3)</f>
        <v>https://twitter.com/UNICEF</v>
      </c>
    </row>
    <row r="4" spans="1:8" hidden="1" x14ac:dyDescent="0.25">
      <c r="A4" t="s">
        <v>15</v>
      </c>
      <c r="B4" t="s">
        <v>16</v>
      </c>
      <c r="C4" s="2">
        <v>4244378</v>
      </c>
      <c r="D4" s="2">
        <v>2345810</v>
      </c>
      <c r="E4">
        <v>1.80934432029874</v>
      </c>
      <c r="F4" t="s">
        <v>17</v>
      </c>
      <c r="G4" t="s">
        <v>18</v>
      </c>
      <c r="H4" s="3" t="str">
        <f t="shared" si="0"/>
        <v>https://twitter.com/DjKingAssassin</v>
      </c>
    </row>
    <row r="5" spans="1:8" x14ac:dyDescent="0.25">
      <c r="A5" t="s">
        <v>19</v>
      </c>
      <c r="B5" t="s">
        <v>20</v>
      </c>
      <c r="C5" s="2">
        <v>1595552</v>
      </c>
      <c r="D5" s="2">
        <v>410443</v>
      </c>
      <c r="E5">
        <v>3.88738996645088</v>
      </c>
      <c r="F5" t="s">
        <v>21</v>
      </c>
      <c r="G5" t="s">
        <v>22</v>
      </c>
      <c r="H5" s="3" t="str">
        <f t="shared" si="0"/>
        <v>https://twitter.com/MrKRudd</v>
      </c>
    </row>
    <row r="6" spans="1:8" x14ac:dyDescent="0.25">
      <c r="A6" t="s">
        <v>23</v>
      </c>
      <c r="B6" t="s">
        <v>24</v>
      </c>
      <c r="C6" s="2">
        <v>1186666</v>
      </c>
      <c r="D6" s="2">
        <v>23129</v>
      </c>
      <c r="E6">
        <v>51.3064118638938</v>
      </c>
      <c r="F6" t="s">
        <v>25</v>
      </c>
      <c r="G6" t="s">
        <v>26</v>
      </c>
      <c r="H6" s="3" t="str">
        <f t="shared" si="0"/>
        <v>https://twitter.com/NelsonMandela</v>
      </c>
    </row>
    <row r="7" spans="1:8" hidden="1" x14ac:dyDescent="0.25">
      <c r="A7" t="s">
        <v>27</v>
      </c>
      <c r="B7" t="s">
        <v>28</v>
      </c>
      <c r="C7" s="2">
        <v>1167915</v>
      </c>
      <c r="D7" s="2">
        <v>1284233</v>
      </c>
      <c r="E7">
        <v>0.90942609324008905</v>
      </c>
      <c r="F7" t="s">
        <v>29</v>
      </c>
      <c r="G7" t="s">
        <v>30</v>
      </c>
      <c r="H7" s="3" t="str">
        <f t="shared" si="0"/>
        <v>https://twitter.com/LILBTHEBASEDGOD</v>
      </c>
    </row>
    <row r="8" spans="1:8" hidden="1" x14ac:dyDescent="0.25">
      <c r="A8" t="s">
        <v>31</v>
      </c>
      <c r="B8" t="s">
        <v>32</v>
      </c>
      <c r="C8" s="2">
        <v>993917</v>
      </c>
      <c r="D8" s="2">
        <v>564284</v>
      </c>
      <c r="E8">
        <v>1.7613772497536699</v>
      </c>
      <c r="G8" t="s">
        <v>33</v>
      </c>
      <c r="H8" s="3" t="str">
        <f t="shared" si="0"/>
        <v>https://twitter.com/LordLouis3</v>
      </c>
    </row>
    <row r="9" spans="1:8" hidden="1" x14ac:dyDescent="0.25">
      <c r="A9" t="s">
        <v>34</v>
      </c>
      <c r="B9" t="s">
        <v>35</v>
      </c>
      <c r="C9" s="2">
        <v>917745</v>
      </c>
      <c r="D9" s="2">
        <v>988425</v>
      </c>
      <c r="E9">
        <v>0.92849229835344105</v>
      </c>
      <c r="G9" t="s">
        <v>36</v>
      </c>
      <c r="H9" s="3" t="str">
        <f t="shared" si="0"/>
        <v>https://twitter.com/JonahLupton</v>
      </c>
    </row>
    <row r="10" spans="1:8" x14ac:dyDescent="0.25">
      <c r="A10" t="s">
        <v>37</v>
      </c>
      <c r="B10" t="s">
        <v>38</v>
      </c>
      <c r="C10" s="2">
        <v>803168</v>
      </c>
      <c r="D10" s="2">
        <v>259664</v>
      </c>
      <c r="E10">
        <v>3.0931049356090901</v>
      </c>
      <c r="F10" t="s">
        <v>39</v>
      </c>
      <c r="G10" t="s">
        <v>40</v>
      </c>
      <c r="H10" s="3" t="str">
        <f t="shared" si="0"/>
        <v>https://twitter.com/nonprofitorgs</v>
      </c>
    </row>
    <row r="11" spans="1:8" x14ac:dyDescent="0.25">
      <c r="A11" t="s">
        <v>41</v>
      </c>
      <c r="B11" t="s">
        <v>42</v>
      </c>
      <c r="C11" s="2">
        <v>671614</v>
      </c>
      <c r="D11" s="2">
        <v>191322</v>
      </c>
      <c r="E11">
        <v>3.5103856325984402</v>
      </c>
      <c r="F11" t="s">
        <v>21</v>
      </c>
      <c r="G11" t="s">
        <v>43</v>
      </c>
      <c r="H11" s="3" t="str">
        <f t="shared" si="0"/>
        <v>https://twitter.com/JuliaGillard</v>
      </c>
    </row>
    <row r="12" spans="1:8" hidden="1" x14ac:dyDescent="0.25">
      <c r="A12" t="s">
        <v>44</v>
      </c>
      <c r="B12" t="s">
        <v>45</v>
      </c>
      <c r="C12" s="2">
        <v>550998</v>
      </c>
      <c r="D12" s="2">
        <v>531591</v>
      </c>
      <c r="E12">
        <v>1.03650739007996</v>
      </c>
      <c r="F12" t="s">
        <v>46</v>
      </c>
      <c r="G12" t="s">
        <v>47</v>
      </c>
      <c r="H12" s="3" t="str">
        <f t="shared" si="0"/>
        <v>https://twitter.com/TayeDiggs</v>
      </c>
    </row>
    <row r="13" spans="1:8" x14ac:dyDescent="0.25">
      <c r="A13" t="s">
        <v>48</v>
      </c>
      <c r="B13" t="s">
        <v>49</v>
      </c>
      <c r="C13" s="2">
        <v>479850</v>
      </c>
      <c r="D13" s="2">
        <v>5419</v>
      </c>
      <c r="E13">
        <v>88.549547887063994</v>
      </c>
      <c r="F13" t="s">
        <v>50</v>
      </c>
      <c r="G13" t="s">
        <v>51</v>
      </c>
      <c r="H13" s="3" t="str">
        <f t="shared" si="0"/>
        <v>https://twitter.com/emergency_ong</v>
      </c>
    </row>
    <row r="14" spans="1:8" x14ac:dyDescent="0.25">
      <c r="A14" t="s">
        <v>52</v>
      </c>
      <c r="B14" t="s">
        <v>53</v>
      </c>
      <c r="C14" s="2">
        <v>467724</v>
      </c>
      <c r="D14" s="2">
        <v>32321</v>
      </c>
      <c r="E14">
        <v>14.4712106679867</v>
      </c>
      <c r="F14" t="s">
        <v>54</v>
      </c>
      <c r="G14" t="s">
        <v>55</v>
      </c>
      <c r="H14" s="3" t="str">
        <f t="shared" si="0"/>
        <v>https://twitter.com/nature_org</v>
      </c>
    </row>
    <row r="15" spans="1:8" hidden="1" x14ac:dyDescent="0.25">
      <c r="A15" t="s">
        <v>56</v>
      </c>
      <c r="B15" t="s">
        <v>57</v>
      </c>
      <c r="C15" s="2">
        <v>463236</v>
      </c>
      <c r="D15" s="2">
        <v>312301</v>
      </c>
      <c r="E15">
        <v>1.48329976529053</v>
      </c>
      <c r="F15" t="s">
        <v>58</v>
      </c>
      <c r="G15" t="s">
        <v>59</v>
      </c>
      <c r="H15" s="3" t="str">
        <f t="shared" si="0"/>
        <v>https://twitter.com/ceobillionaire</v>
      </c>
    </row>
    <row r="16" spans="1:8" x14ac:dyDescent="0.25">
      <c r="A16" t="s">
        <v>60</v>
      </c>
      <c r="B16" t="s">
        <v>61</v>
      </c>
      <c r="C16" s="2">
        <v>453826</v>
      </c>
      <c r="D16" s="2">
        <v>4483</v>
      </c>
      <c r="E16">
        <v>101.23265670310001</v>
      </c>
      <c r="F16" t="s">
        <v>62</v>
      </c>
      <c r="G16" t="s">
        <v>63</v>
      </c>
      <c r="H16" s="3" t="str">
        <f t="shared" si="0"/>
        <v>https://twitter.com/TurnbullMalcolm</v>
      </c>
    </row>
    <row r="17" spans="1:8" x14ac:dyDescent="0.25">
      <c r="A17" t="s">
        <v>64</v>
      </c>
      <c r="B17" t="s">
        <v>65</v>
      </c>
      <c r="C17" s="2">
        <v>372297</v>
      </c>
      <c r="D17" s="2">
        <v>182623</v>
      </c>
      <c r="E17">
        <v>2.0386095946293699</v>
      </c>
      <c r="F17" t="s">
        <v>66</v>
      </c>
      <c r="G17" t="s">
        <v>67</v>
      </c>
      <c r="H17" s="3" t="str">
        <f t="shared" si="0"/>
        <v>https://twitter.com/Pla_voluntario</v>
      </c>
    </row>
    <row r="18" spans="1:8" x14ac:dyDescent="0.25">
      <c r="A18" t="s">
        <v>68</v>
      </c>
      <c r="B18" t="s">
        <v>69</v>
      </c>
      <c r="C18" s="2">
        <v>372244</v>
      </c>
      <c r="D18" s="2">
        <v>41644</v>
      </c>
      <c r="E18">
        <v>8.9387186629526401</v>
      </c>
      <c r="F18" t="s">
        <v>9</v>
      </c>
      <c r="G18" t="s">
        <v>70</v>
      </c>
      <c r="H18" s="3" t="str">
        <f t="shared" si="0"/>
        <v>https://twitter.com/NWF</v>
      </c>
    </row>
    <row r="19" spans="1:8" x14ac:dyDescent="0.25">
      <c r="A19" t="s">
        <v>71</v>
      </c>
      <c r="B19" t="s">
        <v>72</v>
      </c>
      <c r="C19" s="2">
        <v>353237</v>
      </c>
      <c r="D19" s="2">
        <v>29579</v>
      </c>
      <c r="E19">
        <v>11.942154907197599</v>
      </c>
      <c r="F19" t="s">
        <v>73</v>
      </c>
      <c r="G19" t="s">
        <v>74</v>
      </c>
      <c r="H19" s="3" t="str">
        <f t="shared" si="0"/>
        <v>https://twitter.com/sunriseon7</v>
      </c>
    </row>
    <row r="20" spans="1:8" x14ac:dyDescent="0.25">
      <c r="A20" t="s">
        <v>75</v>
      </c>
      <c r="B20" t="s">
        <v>76</v>
      </c>
      <c r="C20" s="2">
        <v>345161</v>
      </c>
      <c r="D20" s="2">
        <v>8229</v>
      </c>
      <c r="E20">
        <v>41.944464698019203</v>
      </c>
      <c r="F20" t="s">
        <v>77</v>
      </c>
      <c r="G20" t="s">
        <v>78</v>
      </c>
      <c r="H20" s="3" t="str">
        <f t="shared" si="0"/>
        <v>https://twitter.com/guardianeco</v>
      </c>
    </row>
    <row r="21" spans="1:8" x14ac:dyDescent="0.25">
      <c r="A21" t="s">
        <v>79</v>
      </c>
      <c r="B21" t="s">
        <v>80</v>
      </c>
      <c r="C21" s="2">
        <v>327930</v>
      </c>
      <c r="D21" s="2">
        <v>304</v>
      </c>
      <c r="E21">
        <v>1078.71710526315</v>
      </c>
      <c r="F21" t="s">
        <v>81</v>
      </c>
      <c r="G21" t="s">
        <v>82</v>
      </c>
      <c r="H21" s="3" t="str">
        <f t="shared" si="0"/>
        <v>https://twitter.com/CadelOfficial</v>
      </c>
    </row>
    <row r="22" spans="1:8" hidden="1" x14ac:dyDescent="0.25">
      <c r="A22" t="s">
        <v>83</v>
      </c>
      <c r="B22" t="s">
        <v>84</v>
      </c>
      <c r="C22" s="2">
        <v>327622</v>
      </c>
      <c r="D22" s="2">
        <v>298648</v>
      </c>
      <c r="E22">
        <v>1.0970172242908001</v>
      </c>
      <c r="F22" t="s">
        <v>85</v>
      </c>
      <c r="G22" t="s">
        <v>86</v>
      </c>
      <c r="H22" s="3" t="str">
        <f t="shared" si="0"/>
        <v>https://twitter.com/KarenJeanHood</v>
      </c>
    </row>
    <row r="23" spans="1:8" x14ac:dyDescent="0.25">
      <c r="A23" t="s">
        <v>87</v>
      </c>
      <c r="B23" t="s">
        <v>88</v>
      </c>
      <c r="C23" s="2">
        <v>319531</v>
      </c>
      <c r="D23" s="2">
        <v>73592</v>
      </c>
      <c r="E23">
        <v>4.3419257527992103</v>
      </c>
      <c r="F23" t="s">
        <v>89</v>
      </c>
      <c r="G23" t="s">
        <v>90</v>
      </c>
      <c r="H23" s="3" t="str">
        <f t="shared" si="0"/>
        <v>https://twitter.com/hashtags</v>
      </c>
    </row>
    <row r="24" spans="1:8" hidden="1" x14ac:dyDescent="0.25">
      <c r="A24" t="s">
        <v>91</v>
      </c>
      <c r="B24" t="s">
        <v>92</v>
      </c>
      <c r="C24" s="2">
        <v>318184</v>
      </c>
      <c r="D24" s="2">
        <v>254918</v>
      </c>
      <c r="E24">
        <v>1.2481817682548899</v>
      </c>
      <c r="F24" t="s">
        <v>73</v>
      </c>
      <c r="G24" t="s">
        <v>93</v>
      </c>
      <c r="H24" s="3" t="str">
        <f t="shared" si="0"/>
        <v>https://twitter.com/gregnazvanov</v>
      </c>
    </row>
    <row r="25" spans="1:8" x14ac:dyDescent="0.25">
      <c r="A25" t="s">
        <v>94</v>
      </c>
      <c r="B25" t="s">
        <v>95</v>
      </c>
      <c r="C25" s="2">
        <v>282190</v>
      </c>
      <c r="D25" s="2">
        <v>12112</v>
      </c>
      <c r="E25">
        <v>23.298381770145301</v>
      </c>
      <c r="F25" t="s">
        <v>96</v>
      </c>
      <c r="G25" t="s">
        <v>97</v>
      </c>
      <c r="H25" s="3" t="str">
        <f t="shared" si="0"/>
        <v>https://twitter.com/fredo_prince</v>
      </c>
    </row>
    <row r="26" spans="1:8" x14ac:dyDescent="0.25">
      <c r="A26" t="s">
        <v>98</v>
      </c>
      <c r="B26" t="s">
        <v>99</v>
      </c>
      <c r="C26" s="2">
        <v>252718</v>
      </c>
      <c r="D26" s="2">
        <v>19516</v>
      </c>
      <c r="E26">
        <v>12.9492723918835</v>
      </c>
      <c r="F26" t="s">
        <v>100</v>
      </c>
      <c r="G26" t="s">
        <v>101</v>
      </c>
      <c r="H26" s="3" t="str">
        <f t="shared" si="0"/>
        <v>https://twitter.com/350</v>
      </c>
    </row>
    <row r="27" spans="1:8" x14ac:dyDescent="0.25">
      <c r="A27" t="s">
        <v>102</v>
      </c>
      <c r="B27" t="s">
        <v>103</v>
      </c>
      <c r="C27" s="2">
        <v>244196</v>
      </c>
      <c r="D27" s="2">
        <v>1027</v>
      </c>
      <c r="E27">
        <v>237.77604673807201</v>
      </c>
      <c r="F27" t="s">
        <v>104</v>
      </c>
      <c r="G27" t="s">
        <v>105</v>
      </c>
      <c r="H27" s="3" t="str">
        <f t="shared" si="0"/>
        <v>https://twitter.com/OnGood</v>
      </c>
    </row>
    <row r="28" spans="1:8" x14ac:dyDescent="0.25">
      <c r="A28" t="s">
        <v>106</v>
      </c>
      <c r="B28" t="s">
        <v>107</v>
      </c>
      <c r="C28" s="2">
        <v>234543</v>
      </c>
      <c r="D28" s="2">
        <v>3162</v>
      </c>
      <c r="E28">
        <v>74.175521821631804</v>
      </c>
      <c r="F28" t="s">
        <v>108</v>
      </c>
      <c r="G28" t="s">
        <v>109</v>
      </c>
      <c r="H28" s="3" t="str">
        <f t="shared" si="0"/>
        <v>https://twitter.com/ClimateReality</v>
      </c>
    </row>
    <row r="29" spans="1:8" x14ac:dyDescent="0.25">
      <c r="A29" t="s">
        <v>110</v>
      </c>
      <c r="B29" t="s">
        <v>111</v>
      </c>
      <c r="C29" s="2">
        <v>229064</v>
      </c>
      <c r="D29" s="2">
        <v>1805</v>
      </c>
      <c r="E29">
        <v>126.905263157894</v>
      </c>
      <c r="F29" t="s">
        <v>66</v>
      </c>
      <c r="G29" t="s">
        <v>112</v>
      </c>
      <c r="H29" s="3" t="str">
        <f t="shared" si="0"/>
        <v>https://twitter.com/Oceana</v>
      </c>
    </row>
    <row r="30" spans="1:8" x14ac:dyDescent="0.25">
      <c r="A30" t="s">
        <v>113</v>
      </c>
      <c r="B30" t="s">
        <v>114</v>
      </c>
      <c r="C30" s="2">
        <v>228715</v>
      </c>
      <c r="D30" s="2">
        <v>14672</v>
      </c>
      <c r="E30">
        <v>15.588535986913801</v>
      </c>
      <c r="F30" t="s">
        <v>115</v>
      </c>
      <c r="G30" t="s">
        <v>116</v>
      </c>
      <c r="H30" s="3" t="str">
        <f t="shared" si="0"/>
        <v>https://twitter.com/jahrends</v>
      </c>
    </row>
    <row r="31" spans="1:8" x14ac:dyDescent="0.25">
      <c r="A31" t="s">
        <v>117</v>
      </c>
      <c r="B31" t="s">
        <v>118</v>
      </c>
      <c r="C31" s="2">
        <v>197666</v>
      </c>
      <c r="D31" s="2">
        <v>1278</v>
      </c>
      <c r="E31">
        <v>154.66823161189299</v>
      </c>
      <c r="F31" t="s">
        <v>119</v>
      </c>
      <c r="G31" t="s">
        <v>120</v>
      </c>
      <c r="H31" s="3" t="str">
        <f t="shared" si="0"/>
        <v>https://twitter.com/SocialGoodList</v>
      </c>
    </row>
    <row r="32" spans="1:8" x14ac:dyDescent="0.25">
      <c r="A32" t="s">
        <v>121</v>
      </c>
      <c r="B32" t="s">
        <v>122</v>
      </c>
      <c r="C32" s="2">
        <v>190572</v>
      </c>
      <c r="D32" s="2">
        <v>37954</v>
      </c>
      <c r="E32">
        <v>5.0211308425989296</v>
      </c>
      <c r="F32" t="s">
        <v>123</v>
      </c>
      <c r="G32" t="s">
        <v>124</v>
      </c>
      <c r="H32" s="3" t="str">
        <f t="shared" si="0"/>
        <v>https://twitter.com/Spichael1964</v>
      </c>
    </row>
    <row r="33" spans="1:8" x14ac:dyDescent="0.25">
      <c r="A33" t="s">
        <v>125</v>
      </c>
      <c r="B33" t="s">
        <v>126</v>
      </c>
      <c r="C33" s="2">
        <v>175188</v>
      </c>
      <c r="D33" s="2">
        <v>10335</v>
      </c>
      <c r="E33">
        <v>16.9509433962264</v>
      </c>
      <c r="F33" t="s">
        <v>127</v>
      </c>
      <c r="G33" t="s">
        <v>128</v>
      </c>
      <c r="H33" s="3" t="str">
        <f t="shared" si="0"/>
        <v>https://twitter.com/baratunde</v>
      </c>
    </row>
    <row r="34" spans="1:8" x14ac:dyDescent="0.25">
      <c r="A34" t="s">
        <v>129</v>
      </c>
      <c r="B34" t="s">
        <v>130</v>
      </c>
      <c r="C34" s="2">
        <v>173029</v>
      </c>
      <c r="D34" s="2">
        <v>3668</v>
      </c>
      <c r="E34">
        <v>47.172573609596498</v>
      </c>
      <c r="F34" t="s">
        <v>131</v>
      </c>
      <c r="G34" t="s">
        <v>132</v>
      </c>
      <c r="H34" s="3" t="str">
        <f t="shared" si="0"/>
        <v>https://twitter.com/NSPCC</v>
      </c>
    </row>
    <row r="35" spans="1:8" x14ac:dyDescent="0.25">
      <c r="A35" t="s">
        <v>133</v>
      </c>
      <c r="B35" t="s">
        <v>134</v>
      </c>
      <c r="C35" s="2">
        <v>171066</v>
      </c>
      <c r="D35" s="2">
        <v>3150</v>
      </c>
      <c r="E35">
        <v>54.306666666666601</v>
      </c>
      <c r="F35" t="s">
        <v>135</v>
      </c>
      <c r="G35" t="s">
        <v>136</v>
      </c>
      <c r="H35" s="3" t="str">
        <f t="shared" si="0"/>
        <v>https://twitter.com/Philanthropy</v>
      </c>
    </row>
    <row r="36" spans="1:8" x14ac:dyDescent="0.25">
      <c r="A36" t="s">
        <v>137</v>
      </c>
      <c r="B36" t="s">
        <v>138</v>
      </c>
      <c r="C36" s="2">
        <v>170116</v>
      </c>
      <c r="D36" s="2">
        <v>15686</v>
      </c>
      <c r="E36">
        <v>10.845084788983799</v>
      </c>
      <c r="G36" t="s">
        <v>139</v>
      </c>
      <c r="H36" s="3" t="str">
        <f t="shared" si="0"/>
        <v>https://twitter.com/theburiedlife</v>
      </c>
    </row>
    <row r="37" spans="1:8" x14ac:dyDescent="0.25">
      <c r="A37" t="s">
        <v>140</v>
      </c>
      <c r="B37" t="s">
        <v>141</v>
      </c>
      <c r="C37" s="2">
        <v>170008</v>
      </c>
      <c r="D37" s="2">
        <v>30633</v>
      </c>
      <c r="E37">
        <v>5.5498318806515803</v>
      </c>
      <c r="F37" t="s">
        <v>142</v>
      </c>
      <c r="G37" t="s">
        <v>143</v>
      </c>
      <c r="H37" s="3" t="str">
        <f t="shared" si="0"/>
        <v>https://twitter.com/britektire</v>
      </c>
    </row>
    <row r="38" spans="1:8" hidden="1" x14ac:dyDescent="0.25">
      <c r="A38" t="s">
        <v>144</v>
      </c>
      <c r="B38" t="s">
        <v>145</v>
      </c>
      <c r="C38" s="2">
        <v>167747</v>
      </c>
      <c r="D38" s="2">
        <v>91556</v>
      </c>
      <c r="E38">
        <v>1.83217921272226</v>
      </c>
      <c r="F38" t="s">
        <v>146</v>
      </c>
      <c r="G38" t="s">
        <v>147</v>
      </c>
      <c r="H38" s="3" t="str">
        <f t="shared" si="0"/>
        <v>https://twitter.com/mqtodd</v>
      </c>
    </row>
    <row r="39" spans="1:8" x14ac:dyDescent="0.25">
      <c r="A39" t="s">
        <v>148</v>
      </c>
      <c r="B39" t="s">
        <v>149</v>
      </c>
      <c r="C39" s="2">
        <v>164878</v>
      </c>
      <c r="D39" s="2">
        <v>73551</v>
      </c>
      <c r="E39">
        <v>2.2416826419763098</v>
      </c>
      <c r="G39" t="s">
        <v>150</v>
      </c>
      <c r="H39" s="3" t="str">
        <f t="shared" si="0"/>
        <v>https://twitter.com/socialmediaclub</v>
      </c>
    </row>
    <row r="40" spans="1:8" x14ac:dyDescent="0.25">
      <c r="A40" t="s">
        <v>151</v>
      </c>
      <c r="B40" t="s">
        <v>152</v>
      </c>
      <c r="C40" s="2">
        <v>161716</v>
      </c>
      <c r="D40" s="2">
        <v>48752</v>
      </c>
      <c r="E40">
        <v>3.3171151952740399</v>
      </c>
      <c r="F40" t="s">
        <v>153</v>
      </c>
      <c r="G40" t="s">
        <v>154</v>
      </c>
      <c r="H40" s="3" t="str">
        <f t="shared" si="0"/>
        <v>https://twitter.com/NordenBladet</v>
      </c>
    </row>
    <row r="41" spans="1:8" x14ac:dyDescent="0.25">
      <c r="A41" t="s">
        <v>155</v>
      </c>
      <c r="B41" t="s">
        <v>156</v>
      </c>
      <c r="C41" s="2">
        <v>147744</v>
      </c>
      <c r="D41" s="2">
        <v>28820</v>
      </c>
      <c r="E41">
        <v>5.1264399722414904</v>
      </c>
      <c r="F41" t="s">
        <v>157</v>
      </c>
      <c r="G41" t="s">
        <v>158</v>
      </c>
      <c r="H41" s="3" t="str">
        <f t="shared" si="0"/>
        <v>https://twitter.com/PolarBearTrust</v>
      </c>
    </row>
    <row r="42" spans="1:8" x14ac:dyDescent="0.25">
      <c r="A42" t="s">
        <v>159</v>
      </c>
      <c r="B42" t="s">
        <v>160</v>
      </c>
      <c r="C42" s="2">
        <v>145506</v>
      </c>
      <c r="D42" s="2">
        <v>11821</v>
      </c>
      <c r="E42">
        <v>12.3091109043228</v>
      </c>
      <c r="F42" t="s">
        <v>161</v>
      </c>
      <c r="G42" t="s">
        <v>162</v>
      </c>
      <c r="H42" s="3" t="str">
        <f t="shared" si="0"/>
        <v>https://twitter.com/GayeCrispin</v>
      </c>
    </row>
    <row r="43" spans="1:8" hidden="1" x14ac:dyDescent="0.25">
      <c r="A43" t="s">
        <v>163</v>
      </c>
      <c r="B43" t="s">
        <v>164</v>
      </c>
      <c r="C43" s="2">
        <v>144788</v>
      </c>
      <c r="D43" s="2">
        <v>78078</v>
      </c>
      <c r="E43">
        <v>1.85440200824816</v>
      </c>
      <c r="F43" t="s">
        <v>165</v>
      </c>
      <c r="G43" t="s">
        <v>166</v>
      </c>
      <c r="H43" s="3" t="str">
        <f t="shared" si="0"/>
        <v>https://twitter.com/EnviroNewsTV</v>
      </c>
    </row>
    <row r="44" spans="1:8" x14ac:dyDescent="0.25">
      <c r="A44" t="s">
        <v>167</v>
      </c>
      <c r="B44" t="s">
        <v>168</v>
      </c>
      <c r="C44" s="2">
        <v>142727</v>
      </c>
      <c r="D44" s="2">
        <v>1232</v>
      </c>
      <c r="E44">
        <v>115.84983766233699</v>
      </c>
      <c r="F44" t="s">
        <v>66</v>
      </c>
      <c r="G44" t="s">
        <v>169</v>
      </c>
      <c r="H44" s="3" t="str">
        <f t="shared" si="0"/>
        <v>https://twitter.com/earthhour</v>
      </c>
    </row>
    <row r="45" spans="1:8" x14ac:dyDescent="0.25">
      <c r="A45" t="s">
        <v>170</v>
      </c>
      <c r="B45" t="s">
        <v>171</v>
      </c>
      <c r="C45" s="2">
        <v>142066</v>
      </c>
      <c r="D45" s="2">
        <v>10139</v>
      </c>
      <c r="E45">
        <v>14.0118354867343</v>
      </c>
      <c r="F45" t="s">
        <v>77</v>
      </c>
      <c r="G45" t="s">
        <v>172</v>
      </c>
      <c r="H45" s="3" t="str">
        <f t="shared" si="0"/>
        <v>https://twitter.com/wwwfoecouk</v>
      </c>
    </row>
    <row r="46" spans="1:8" hidden="1" x14ac:dyDescent="0.25">
      <c r="A46" t="s">
        <v>173</v>
      </c>
      <c r="B46" t="s">
        <v>174</v>
      </c>
      <c r="C46" s="2">
        <v>141677</v>
      </c>
      <c r="D46" s="2">
        <v>124052</v>
      </c>
      <c r="E46">
        <v>1.1420775158804299</v>
      </c>
      <c r="F46" t="s">
        <v>29</v>
      </c>
      <c r="G46" t="s">
        <v>175</v>
      </c>
      <c r="H46" s="3" t="str">
        <f t="shared" si="0"/>
        <v>https://twitter.com/TechPayout</v>
      </c>
    </row>
    <row r="47" spans="1:8" x14ac:dyDescent="0.25">
      <c r="A47" t="s">
        <v>176</v>
      </c>
      <c r="B47" t="s">
        <v>177</v>
      </c>
      <c r="C47" s="2">
        <v>138920</v>
      </c>
      <c r="D47" s="2">
        <v>11201</v>
      </c>
      <c r="E47">
        <v>12.402464065708401</v>
      </c>
      <c r="F47" t="s">
        <v>178</v>
      </c>
      <c r="G47" t="s">
        <v>179</v>
      </c>
      <c r="H47" s="3" t="str">
        <f t="shared" si="0"/>
        <v>https://twitter.com/DavidSuzukiFDN</v>
      </c>
    </row>
    <row r="48" spans="1:8" hidden="1" x14ac:dyDescent="0.25">
      <c r="A48" t="s">
        <v>180</v>
      </c>
      <c r="B48" t="s">
        <v>181</v>
      </c>
      <c r="C48" s="2">
        <v>137845</v>
      </c>
      <c r="D48" s="2">
        <v>90935</v>
      </c>
      <c r="E48">
        <v>1.5158629790509699</v>
      </c>
      <c r="F48" t="s">
        <v>182</v>
      </c>
      <c r="G48" t="s">
        <v>183</v>
      </c>
      <c r="H48" s="3" t="str">
        <f t="shared" si="0"/>
        <v>https://twitter.com/SoPlacers</v>
      </c>
    </row>
    <row r="49" spans="1:8" x14ac:dyDescent="0.25">
      <c r="A49" t="s">
        <v>184</v>
      </c>
      <c r="B49" t="s">
        <v>185</v>
      </c>
      <c r="C49" s="2">
        <v>134009</v>
      </c>
      <c r="D49" s="2">
        <v>1592</v>
      </c>
      <c r="E49">
        <v>84.176507537688394</v>
      </c>
      <c r="F49" t="s">
        <v>186</v>
      </c>
      <c r="G49" t="s">
        <v>187</v>
      </c>
      <c r="H49" s="3" t="str">
        <f t="shared" si="0"/>
        <v>https://twitter.com/earthoutreach</v>
      </c>
    </row>
    <row r="50" spans="1:8" x14ac:dyDescent="0.25">
      <c r="A50" t="s">
        <v>188</v>
      </c>
      <c r="B50" t="s">
        <v>189</v>
      </c>
      <c r="C50" s="2">
        <v>131427</v>
      </c>
      <c r="D50" s="2">
        <v>50041</v>
      </c>
      <c r="E50">
        <v>2.6263863631821902</v>
      </c>
      <c r="F50" t="s">
        <v>190</v>
      </c>
      <c r="G50" t="s">
        <v>191</v>
      </c>
      <c r="H50" s="3" t="str">
        <f t="shared" si="0"/>
        <v>https://twitter.com/brianmawdsley</v>
      </c>
    </row>
    <row r="51" spans="1:8" x14ac:dyDescent="0.25">
      <c r="A51" t="s">
        <v>192</v>
      </c>
      <c r="B51" t="s">
        <v>193</v>
      </c>
      <c r="C51" s="2">
        <v>130485</v>
      </c>
      <c r="D51" s="2">
        <v>9425</v>
      </c>
      <c r="E51">
        <v>13.8445623342175</v>
      </c>
      <c r="F51" t="s">
        <v>194</v>
      </c>
      <c r="G51" t="s">
        <v>195</v>
      </c>
      <c r="H51" s="3" t="str">
        <f t="shared" si="0"/>
        <v>https://twitter.com/RnfrstAlliance</v>
      </c>
    </row>
    <row r="52" spans="1:8" x14ac:dyDescent="0.25">
      <c r="A52" t="s">
        <v>196</v>
      </c>
      <c r="B52" t="s">
        <v>197</v>
      </c>
      <c r="C52" s="2">
        <v>129434</v>
      </c>
      <c r="D52" s="2">
        <v>43690</v>
      </c>
      <c r="E52">
        <v>2.9625543602655</v>
      </c>
      <c r="F52" t="s">
        <v>198</v>
      </c>
      <c r="G52" t="s">
        <v>199</v>
      </c>
      <c r="H52" s="3" t="str">
        <f t="shared" si="0"/>
        <v>https://twitter.com/sitepointdotcom</v>
      </c>
    </row>
    <row r="53" spans="1:8" hidden="1" x14ac:dyDescent="0.25">
      <c r="A53" t="s">
        <v>200</v>
      </c>
      <c r="B53" t="s">
        <v>201</v>
      </c>
      <c r="C53" s="2">
        <v>128984</v>
      </c>
      <c r="D53" s="2">
        <v>86678</v>
      </c>
      <c r="E53">
        <v>1.4880823276955999</v>
      </c>
      <c r="F53" t="s">
        <v>202</v>
      </c>
      <c r="G53" t="s">
        <v>203</v>
      </c>
      <c r="H53" s="3" t="str">
        <f t="shared" si="0"/>
        <v>https://twitter.com/richiekawamoto</v>
      </c>
    </row>
    <row r="54" spans="1:8" hidden="1" x14ac:dyDescent="0.25">
      <c r="A54" t="s">
        <v>204</v>
      </c>
      <c r="B54" t="s">
        <v>205</v>
      </c>
      <c r="C54" s="2">
        <v>127964</v>
      </c>
      <c r="D54" s="2">
        <v>122089</v>
      </c>
      <c r="E54">
        <v>1.04812063330848</v>
      </c>
      <c r="F54" t="s">
        <v>206</v>
      </c>
      <c r="G54" t="s">
        <v>207</v>
      </c>
      <c r="H54" s="3" t="str">
        <f t="shared" si="0"/>
        <v>https://twitter.com/Bensonix</v>
      </c>
    </row>
    <row r="55" spans="1:8" hidden="1" x14ac:dyDescent="0.25">
      <c r="A55" t="s">
        <v>208</v>
      </c>
      <c r="B55" t="s">
        <v>209</v>
      </c>
      <c r="C55" s="2">
        <v>126239</v>
      </c>
      <c r="D55" s="2">
        <v>719894</v>
      </c>
      <c r="E55">
        <v>0.17535776100370301</v>
      </c>
      <c r="F55" t="s">
        <v>210</v>
      </c>
      <c r="G55" t="s">
        <v>211</v>
      </c>
      <c r="H55" s="3" t="str">
        <f t="shared" si="0"/>
        <v>https://twitter.com/CMRTODAY</v>
      </c>
    </row>
    <row r="56" spans="1:8" hidden="1" x14ac:dyDescent="0.25">
      <c r="A56" t="s">
        <v>212</v>
      </c>
      <c r="B56" t="s">
        <v>213</v>
      </c>
      <c r="C56" s="2">
        <v>124612</v>
      </c>
      <c r="D56" s="2">
        <v>83274</v>
      </c>
      <c r="E56">
        <v>1.49640944352378</v>
      </c>
      <c r="F56" t="s">
        <v>214</v>
      </c>
      <c r="G56" t="s">
        <v>215</v>
      </c>
      <c r="H56" s="3" t="str">
        <f t="shared" si="0"/>
        <v>https://twitter.com/JimHarris</v>
      </c>
    </row>
    <row r="57" spans="1:8" x14ac:dyDescent="0.25">
      <c r="A57" t="s">
        <v>216</v>
      </c>
      <c r="B57" t="s">
        <v>217</v>
      </c>
      <c r="C57" s="2">
        <v>123378</v>
      </c>
      <c r="D57" s="2">
        <v>12576</v>
      </c>
      <c r="E57">
        <v>9.8105916030534299</v>
      </c>
      <c r="F57" t="s">
        <v>218</v>
      </c>
      <c r="G57" t="s">
        <v>219</v>
      </c>
      <c r="H57" s="3" t="str">
        <f t="shared" si="0"/>
        <v>https://twitter.com/RealAndyMagro</v>
      </c>
    </row>
    <row r="58" spans="1:8" x14ac:dyDescent="0.25">
      <c r="A58" t="s">
        <v>220</v>
      </c>
      <c r="B58" t="s">
        <v>221</v>
      </c>
      <c r="C58" s="2">
        <v>117562</v>
      </c>
      <c r="D58" s="2">
        <v>10741</v>
      </c>
      <c r="E58">
        <v>10.9451633926077</v>
      </c>
      <c r="F58" t="s">
        <v>222</v>
      </c>
      <c r="G58" t="s">
        <v>223</v>
      </c>
      <c r="H58" s="3" t="str">
        <f t="shared" si="0"/>
        <v>https://twitter.com/WorldResources</v>
      </c>
    </row>
    <row r="59" spans="1:8" hidden="1" x14ac:dyDescent="0.25">
      <c r="A59" t="s">
        <v>224</v>
      </c>
      <c r="B59" t="s">
        <v>225</v>
      </c>
      <c r="C59" s="2">
        <v>113552</v>
      </c>
      <c r="D59" s="2">
        <v>69852</v>
      </c>
      <c r="E59">
        <v>1.62560842925041</v>
      </c>
      <c r="F59" t="s">
        <v>226</v>
      </c>
      <c r="G59" t="s">
        <v>227</v>
      </c>
      <c r="H59" s="3" t="str">
        <f t="shared" si="0"/>
        <v>https://twitter.com/SilentOilSpills</v>
      </c>
    </row>
    <row r="60" spans="1:8" x14ac:dyDescent="0.25">
      <c r="A60" t="s">
        <v>228</v>
      </c>
      <c r="B60" t="s">
        <v>229</v>
      </c>
      <c r="C60" s="2">
        <v>112160</v>
      </c>
      <c r="D60" s="2">
        <v>54574</v>
      </c>
      <c r="E60">
        <v>2.0551911166489498</v>
      </c>
      <c r="F60" t="s">
        <v>230</v>
      </c>
      <c r="G60" t="s">
        <v>231</v>
      </c>
      <c r="H60" s="3" t="str">
        <f t="shared" si="0"/>
        <v>https://twitter.com/ClassierDeals</v>
      </c>
    </row>
    <row r="61" spans="1:8" x14ac:dyDescent="0.25">
      <c r="A61" t="s">
        <v>232</v>
      </c>
      <c r="B61" t="s">
        <v>233</v>
      </c>
      <c r="C61" s="2">
        <v>111655</v>
      </c>
      <c r="D61" s="2">
        <v>1157</v>
      </c>
      <c r="E61">
        <v>96.503889369057902</v>
      </c>
      <c r="F61" t="s">
        <v>29</v>
      </c>
      <c r="G61" t="s">
        <v>234</v>
      </c>
      <c r="H61" s="3" t="str">
        <f t="shared" si="0"/>
        <v>https://twitter.com/fdncenter</v>
      </c>
    </row>
    <row r="62" spans="1:8" hidden="1" x14ac:dyDescent="0.25">
      <c r="A62" t="s">
        <v>235</v>
      </c>
      <c r="B62" t="s">
        <v>236</v>
      </c>
      <c r="C62" s="2">
        <v>111067</v>
      </c>
      <c r="D62" s="2">
        <v>59794</v>
      </c>
      <c r="E62">
        <v>1.8574940629494501</v>
      </c>
      <c r="F62" t="s">
        <v>237</v>
      </c>
      <c r="G62" t="s">
        <v>238</v>
      </c>
      <c r="H62" s="3" t="str">
        <f t="shared" si="0"/>
        <v>https://twitter.com/maggietranquila</v>
      </c>
    </row>
    <row r="63" spans="1:8" hidden="1" x14ac:dyDescent="0.25">
      <c r="A63" t="s">
        <v>239</v>
      </c>
      <c r="B63" t="s">
        <v>240</v>
      </c>
      <c r="C63" s="2">
        <v>107444</v>
      </c>
      <c r="D63" s="2">
        <v>114792</v>
      </c>
      <c r="E63">
        <v>0.93598857063209895</v>
      </c>
      <c r="F63" t="s">
        <v>241</v>
      </c>
      <c r="G63" t="s">
        <v>242</v>
      </c>
      <c r="H63" s="3" t="str">
        <f t="shared" si="0"/>
        <v>https://twitter.com/POP__VALER</v>
      </c>
    </row>
    <row r="64" spans="1:8" x14ac:dyDescent="0.25">
      <c r="A64" t="s">
        <v>243</v>
      </c>
      <c r="B64" t="s">
        <v>244</v>
      </c>
      <c r="C64" s="2">
        <v>107040</v>
      </c>
      <c r="D64" s="2">
        <v>49953</v>
      </c>
      <c r="E64">
        <v>2.1428142453906598</v>
      </c>
      <c r="F64" t="s">
        <v>89</v>
      </c>
      <c r="G64" t="s">
        <v>245</v>
      </c>
      <c r="H64" s="3" t="str">
        <f t="shared" si="0"/>
        <v>https://twitter.com/Sociafy</v>
      </c>
    </row>
    <row r="65" spans="1:8" x14ac:dyDescent="0.25">
      <c r="A65" t="s">
        <v>246</v>
      </c>
      <c r="B65" t="s">
        <v>247</v>
      </c>
      <c r="C65" s="2">
        <v>106653</v>
      </c>
      <c r="D65" s="2">
        <v>4201</v>
      </c>
      <c r="E65">
        <v>25.387526779338199</v>
      </c>
      <c r="F65" t="s">
        <v>248</v>
      </c>
      <c r="G65" t="s">
        <v>249</v>
      </c>
      <c r="H65" s="3" t="str">
        <f t="shared" si="0"/>
        <v>https://twitter.com/EnvDefenseFund</v>
      </c>
    </row>
    <row r="66" spans="1:8" x14ac:dyDescent="0.25">
      <c r="A66" t="s">
        <v>250</v>
      </c>
      <c r="B66" t="s">
        <v>251</v>
      </c>
      <c r="C66" s="2">
        <v>106395</v>
      </c>
      <c r="D66" s="2">
        <v>813</v>
      </c>
      <c r="E66">
        <v>130.867158671586</v>
      </c>
      <c r="F66" t="s">
        <v>252</v>
      </c>
      <c r="G66" t="s">
        <v>253</v>
      </c>
      <c r="H66" s="3" t="str">
        <f t="shared" si="0"/>
        <v>https://twitter.com/cityofsydney</v>
      </c>
    </row>
    <row r="67" spans="1:8" x14ac:dyDescent="0.25">
      <c r="A67" t="s">
        <v>254</v>
      </c>
      <c r="B67" t="s">
        <v>255</v>
      </c>
      <c r="C67" s="2">
        <v>104509</v>
      </c>
      <c r="D67" s="2">
        <v>6457</v>
      </c>
      <c r="E67">
        <v>16.185380207526698</v>
      </c>
      <c r="F67" t="s">
        <v>21</v>
      </c>
      <c r="G67" t="s">
        <v>256</v>
      </c>
      <c r="H67" s="3" t="str">
        <f t="shared" ref="H67:H130" si="1">HYPERLINK(G67)</f>
        <v>https://twitter.com/GetUp</v>
      </c>
    </row>
    <row r="68" spans="1:8" hidden="1" x14ac:dyDescent="0.25">
      <c r="A68" t="s">
        <v>257</v>
      </c>
      <c r="B68" t="s">
        <v>258</v>
      </c>
      <c r="C68" s="2">
        <v>103511</v>
      </c>
      <c r="D68" s="2">
        <v>81026</v>
      </c>
      <c r="E68">
        <v>1.27750351738948</v>
      </c>
      <c r="F68" t="s">
        <v>259</v>
      </c>
      <c r="G68" t="s">
        <v>260</v>
      </c>
      <c r="H68" s="3" t="str">
        <f t="shared" si="1"/>
        <v>https://twitter.com/KStarry</v>
      </c>
    </row>
    <row r="69" spans="1:8" x14ac:dyDescent="0.25">
      <c r="A69" t="s">
        <v>261</v>
      </c>
      <c r="B69" t="s">
        <v>262</v>
      </c>
      <c r="C69" s="2">
        <v>99714</v>
      </c>
      <c r="D69" s="2">
        <v>25222</v>
      </c>
      <c r="E69">
        <v>3.95345333439061</v>
      </c>
      <c r="F69" t="s">
        <v>9</v>
      </c>
      <c r="G69" t="s">
        <v>263</v>
      </c>
      <c r="H69" s="3" t="str">
        <f t="shared" si="1"/>
        <v>https://twitter.com/USGBC</v>
      </c>
    </row>
    <row r="70" spans="1:8" hidden="1" x14ac:dyDescent="0.25">
      <c r="A70" t="s">
        <v>264</v>
      </c>
      <c r="B70" t="s">
        <v>265</v>
      </c>
      <c r="C70" s="2">
        <v>96366</v>
      </c>
      <c r="D70" s="2">
        <v>112244</v>
      </c>
      <c r="E70">
        <v>0.85854032286803705</v>
      </c>
      <c r="F70" t="s">
        <v>119</v>
      </c>
      <c r="G70" t="s">
        <v>266</v>
      </c>
      <c r="H70" s="3" t="str">
        <f t="shared" si="1"/>
        <v>https://twitter.com/CrowdTCause</v>
      </c>
    </row>
    <row r="71" spans="1:8" x14ac:dyDescent="0.25">
      <c r="A71" t="s">
        <v>267</v>
      </c>
      <c r="B71" t="s">
        <v>268</v>
      </c>
      <c r="C71" s="2">
        <v>96092</v>
      </c>
      <c r="D71" s="2">
        <v>15364</v>
      </c>
      <c r="E71">
        <v>6.2543608435303302</v>
      </c>
      <c r="F71" t="s">
        <v>21</v>
      </c>
      <c r="G71" t="s">
        <v>269</v>
      </c>
      <c r="H71" s="3" t="str">
        <f t="shared" si="1"/>
        <v>https://twitter.com/AustralianLabor</v>
      </c>
    </row>
    <row r="72" spans="1:8" hidden="1" x14ac:dyDescent="0.25">
      <c r="A72" t="s">
        <v>270</v>
      </c>
      <c r="B72" t="s">
        <v>271</v>
      </c>
      <c r="C72" s="2">
        <v>95131</v>
      </c>
      <c r="D72" s="2">
        <v>104551</v>
      </c>
      <c r="E72">
        <v>0.90990043136842302</v>
      </c>
      <c r="F72" t="s">
        <v>73</v>
      </c>
      <c r="G72" t="s">
        <v>272</v>
      </c>
      <c r="H72" s="3" t="str">
        <f t="shared" si="1"/>
        <v>https://twitter.com/Pro_Aus_Com</v>
      </c>
    </row>
    <row r="73" spans="1:8" x14ac:dyDescent="0.25">
      <c r="A73" t="s">
        <v>273</v>
      </c>
      <c r="B73" t="s">
        <v>274</v>
      </c>
      <c r="C73" s="2">
        <v>94669</v>
      </c>
      <c r="D73" s="2">
        <v>4896</v>
      </c>
      <c r="E73">
        <v>19.335988562091501</v>
      </c>
      <c r="F73" t="s">
        <v>275</v>
      </c>
      <c r="G73" t="s">
        <v>276</v>
      </c>
      <c r="H73" s="3" t="str">
        <f t="shared" si="1"/>
        <v>https://twitter.com/idealist</v>
      </c>
    </row>
    <row r="74" spans="1:8" hidden="1" x14ac:dyDescent="0.25">
      <c r="A74" t="s">
        <v>277</v>
      </c>
      <c r="B74" t="s">
        <v>278</v>
      </c>
      <c r="C74" s="2">
        <v>92752</v>
      </c>
      <c r="D74" s="2">
        <v>58084</v>
      </c>
      <c r="E74">
        <v>1.59685972040493</v>
      </c>
      <c r="F74" t="s">
        <v>279</v>
      </c>
      <c r="G74" t="s">
        <v>280</v>
      </c>
      <c r="H74" s="3" t="str">
        <f t="shared" si="1"/>
        <v>https://twitter.com/food_democracy</v>
      </c>
    </row>
    <row r="75" spans="1:8" hidden="1" x14ac:dyDescent="0.25">
      <c r="A75" t="s">
        <v>281</v>
      </c>
      <c r="B75" t="s">
        <v>282</v>
      </c>
      <c r="C75" s="2">
        <v>92571</v>
      </c>
      <c r="D75" s="2">
        <v>110791</v>
      </c>
      <c r="E75">
        <v>0.83554620862705398</v>
      </c>
      <c r="G75" t="s">
        <v>283</v>
      </c>
      <c r="H75" s="3" t="str">
        <f t="shared" si="1"/>
        <v>https://twitter.com/TeeNonProfit</v>
      </c>
    </row>
    <row r="76" spans="1:8" x14ac:dyDescent="0.25">
      <c r="A76" t="s">
        <v>284</v>
      </c>
      <c r="B76" t="s">
        <v>285</v>
      </c>
      <c r="C76" s="2">
        <v>89152</v>
      </c>
      <c r="D76" s="2">
        <v>364</v>
      </c>
      <c r="E76">
        <v>244.923076923076</v>
      </c>
      <c r="F76" t="s">
        <v>21</v>
      </c>
      <c r="G76" t="s">
        <v>286</v>
      </c>
      <c r="H76" s="3" t="str">
        <f t="shared" si="1"/>
        <v>https://twitter.com/JohnButlerTrio</v>
      </c>
    </row>
    <row r="77" spans="1:8" x14ac:dyDescent="0.25">
      <c r="A77" t="s">
        <v>287</v>
      </c>
      <c r="B77" t="s">
        <v>288</v>
      </c>
      <c r="C77" s="2">
        <v>88358</v>
      </c>
      <c r="D77" s="2">
        <v>24322</v>
      </c>
      <c r="E77">
        <v>3.6328426938574099</v>
      </c>
      <c r="F77" t="s">
        <v>252</v>
      </c>
      <c r="G77" t="s">
        <v>289</v>
      </c>
      <c r="H77" s="3" t="str">
        <f t="shared" si="1"/>
        <v>https://twitter.com/mumbrella</v>
      </c>
    </row>
    <row r="78" spans="1:8" x14ac:dyDescent="0.25">
      <c r="A78" t="s">
        <v>290</v>
      </c>
      <c r="B78" t="s">
        <v>291</v>
      </c>
      <c r="C78" s="2">
        <v>87540</v>
      </c>
      <c r="D78" s="2">
        <v>13995</v>
      </c>
      <c r="E78">
        <v>6.2550911039657002</v>
      </c>
      <c r="F78" t="s">
        <v>66</v>
      </c>
      <c r="G78" t="s">
        <v>292</v>
      </c>
      <c r="H78" s="3" t="str">
        <f t="shared" si="1"/>
        <v>https://twitter.com/climatesavers</v>
      </c>
    </row>
    <row r="79" spans="1:8" x14ac:dyDescent="0.25">
      <c r="A79" t="s">
        <v>293</v>
      </c>
      <c r="B79" t="s">
        <v>294</v>
      </c>
      <c r="C79" s="2">
        <v>87233</v>
      </c>
      <c r="D79" s="2">
        <v>620</v>
      </c>
      <c r="E79">
        <v>140.69838709677401</v>
      </c>
      <c r="F79" t="s">
        <v>295</v>
      </c>
      <c r="G79" t="s">
        <v>296</v>
      </c>
      <c r="H79" s="3" t="str">
        <f t="shared" si="1"/>
        <v>https://twitter.com/pocockdavid</v>
      </c>
    </row>
    <row r="80" spans="1:8" hidden="1" x14ac:dyDescent="0.25">
      <c r="A80" t="s">
        <v>297</v>
      </c>
      <c r="B80" t="s">
        <v>298</v>
      </c>
      <c r="C80" s="2">
        <v>87207</v>
      </c>
      <c r="D80" s="2">
        <v>88824</v>
      </c>
      <c r="E80">
        <v>0.98179546068630097</v>
      </c>
      <c r="F80" t="s">
        <v>119</v>
      </c>
      <c r="G80" t="s">
        <v>299</v>
      </c>
      <c r="H80" s="3" t="str">
        <f t="shared" si="1"/>
        <v>https://twitter.com/StartUpsBio</v>
      </c>
    </row>
    <row r="81" spans="1:8" hidden="1" x14ac:dyDescent="0.25">
      <c r="A81" t="s">
        <v>300</v>
      </c>
      <c r="B81" t="s">
        <v>301</v>
      </c>
      <c r="C81" s="2">
        <v>86874</v>
      </c>
      <c r="D81" s="2">
        <v>90587</v>
      </c>
      <c r="E81">
        <v>0.95901177873204702</v>
      </c>
      <c r="F81" t="s">
        <v>119</v>
      </c>
      <c r="G81" t="s">
        <v>302</v>
      </c>
      <c r="H81" s="3" t="str">
        <f t="shared" si="1"/>
        <v>https://twitter.com/CrowdTNGO</v>
      </c>
    </row>
    <row r="82" spans="1:8" x14ac:dyDescent="0.25">
      <c r="A82" t="s">
        <v>303</v>
      </c>
      <c r="B82" t="s">
        <v>304</v>
      </c>
      <c r="C82" s="2">
        <v>86862</v>
      </c>
      <c r="D82" s="2">
        <v>2740</v>
      </c>
      <c r="E82">
        <v>31.701459854014502</v>
      </c>
      <c r="F82" t="s">
        <v>305</v>
      </c>
      <c r="G82" t="s">
        <v>306</v>
      </c>
      <c r="H82" s="3" t="str">
        <f t="shared" si="1"/>
        <v>https://twitter.com/Colvinius</v>
      </c>
    </row>
    <row r="83" spans="1:8" x14ac:dyDescent="0.25">
      <c r="A83" t="s">
        <v>307</v>
      </c>
      <c r="B83" t="s">
        <v>308</v>
      </c>
      <c r="C83" s="2">
        <v>86775</v>
      </c>
      <c r="D83" s="2">
        <v>39599</v>
      </c>
      <c r="E83">
        <v>2.1913432157377701</v>
      </c>
      <c r="F83" t="s">
        <v>309</v>
      </c>
      <c r="G83" t="s">
        <v>310</v>
      </c>
      <c r="H83" s="3" t="str">
        <f t="shared" si="1"/>
        <v>https://twitter.com/612brisbane</v>
      </c>
    </row>
    <row r="84" spans="1:8" x14ac:dyDescent="0.25">
      <c r="A84" t="s">
        <v>311</v>
      </c>
      <c r="B84" t="s">
        <v>312</v>
      </c>
      <c r="C84" s="2">
        <v>86131</v>
      </c>
      <c r="D84" s="2">
        <v>19784</v>
      </c>
      <c r="E84">
        <v>4.3535685402345301</v>
      </c>
      <c r="G84" t="s">
        <v>313</v>
      </c>
      <c r="H84" s="3" t="str">
        <f t="shared" si="1"/>
        <v>https://twitter.com/EcoWatch</v>
      </c>
    </row>
    <row r="85" spans="1:8" hidden="1" x14ac:dyDescent="0.25">
      <c r="A85" t="s">
        <v>297</v>
      </c>
      <c r="B85" t="s">
        <v>314</v>
      </c>
      <c r="C85" s="2">
        <v>85726</v>
      </c>
      <c r="D85" s="2">
        <v>86308</v>
      </c>
      <c r="E85">
        <v>0.99325670853223302</v>
      </c>
      <c r="F85" t="s">
        <v>119</v>
      </c>
      <c r="G85" t="s">
        <v>315</v>
      </c>
      <c r="H85" s="3" t="str">
        <f t="shared" si="1"/>
        <v>https://twitter.com/StartUpsGreen</v>
      </c>
    </row>
    <row r="86" spans="1:8" x14ac:dyDescent="0.25">
      <c r="A86" t="s">
        <v>316</v>
      </c>
      <c r="B86" t="s">
        <v>317</v>
      </c>
      <c r="C86" s="2">
        <v>84221</v>
      </c>
      <c r="D86" s="2">
        <v>1604</v>
      </c>
      <c r="E86">
        <v>52.506857855361503</v>
      </c>
      <c r="F86" t="s">
        <v>21</v>
      </c>
      <c r="G86" t="s">
        <v>318</v>
      </c>
      <c r="H86" s="3" t="str">
        <f t="shared" si="1"/>
        <v>https://twitter.com/ConversationEDU</v>
      </c>
    </row>
    <row r="87" spans="1:8" hidden="1" x14ac:dyDescent="0.25">
      <c r="A87" t="s">
        <v>319</v>
      </c>
      <c r="B87" t="s">
        <v>320</v>
      </c>
      <c r="C87" s="2">
        <v>83479</v>
      </c>
      <c r="D87" s="2">
        <v>85615</v>
      </c>
      <c r="E87">
        <v>0.975051100858494</v>
      </c>
      <c r="F87" t="s">
        <v>119</v>
      </c>
      <c r="G87" t="s">
        <v>321</v>
      </c>
      <c r="H87" s="3" t="str">
        <f t="shared" si="1"/>
        <v>https://twitter.com/CrowdTAssoc</v>
      </c>
    </row>
    <row r="88" spans="1:8" x14ac:dyDescent="0.25">
      <c r="A88" t="s">
        <v>322</v>
      </c>
      <c r="B88" t="s">
        <v>323</v>
      </c>
      <c r="C88" s="2">
        <v>82417</v>
      </c>
      <c r="D88" s="2">
        <v>20842</v>
      </c>
      <c r="E88">
        <v>3.9543709816716199</v>
      </c>
      <c r="F88" t="s">
        <v>324</v>
      </c>
      <c r="G88" t="s">
        <v>325</v>
      </c>
      <c r="H88" s="3" t="str">
        <f t="shared" si="1"/>
        <v>https://twitter.com/AdamBandt</v>
      </c>
    </row>
    <row r="89" spans="1:8" hidden="1" x14ac:dyDescent="0.25">
      <c r="A89" t="s">
        <v>326</v>
      </c>
      <c r="B89" t="s">
        <v>327</v>
      </c>
      <c r="C89" s="2">
        <v>82299</v>
      </c>
      <c r="D89" s="2">
        <v>57300</v>
      </c>
      <c r="E89">
        <v>1.4362827225130801</v>
      </c>
      <c r="F89" t="s">
        <v>328</v>
      </c>
      <c r="G89" t="s">
        <v>329</v>
      </c>
      <c r="H89" s="3" t="str">
        <f t="shared" si="1"/>
        <v>https://twitter.com/OFFICIALMLTR</v>
      </c>
    </row>
    <row r="90" spans="1:8" hidden="1" x14ac:dyDescent="0.25">
      <c r="A90" t="s">
        <v>330</v>
      </c>
      <c r="B90" t="s">
        <v>331</v>
      </c>
      <c r="C90" s="2">
        <v>82194</v>
      </c>
      <c r="D90" s="2">
        <v>63990</v>
      </c>
      <c r="E90">
        <v>1.28448195030473</v>
      </c>
      <c r="F90" t="s">
        <v>332</v>
      </c>
      <c r="G90" t="s">
        <v>333</v>
      </c>
      <c r="H90" s="3" t="str">
        <f t="shared" si="1"/>
        <v>https://twitter.com/GreenNewsDaily</v>
      </c>
    </row>
    <row r="91" spans="1:8" x14ac:dyDescent="0.25">
      <c r="A91" t="s">
        <v>334</v>
      </c>
      <c r="B91" t="s">
        <v>335</v>
      </c>
      <c r="C91" s="2">
        <v>81959</v>
      </c>
      <c r="D91" s="2">
        <v>40671</v>
      </c>
      <c r="E91">
        <v>2.01517051461729</v>
      </c>
      <c r="F91" t="s">
        <v>336</v>
      </c>
      <c r="G91" t="s">
        <v>337</v>
      </c>
      <c r="H91" s="3" t="str">
        <f t="shared" si="1"/>
        <v>https://twitter.com/molfamily</v>
      </c>
    </row>
    <row r="92" spans="1:8" x14ac:dyDescent="0.25">
      <c r="A92" t="s">
        <v>338</v>
      </c>
      <c r="B92" t="s">
        <v>339</v>
      </c>
      <c r="C92" s="2">
        <v>81692</v>
      </c>
      <c r="D92" s="2">
        <v>1611</v>
      </c>
      <c r="E92">
        <v>50.708876474239602</v>
      </c>
      <c r="G92" t="s">
        <v>340</v>
      </c>
      <c r="H92" s="3" t="str">
        <f t="shared" si="1"/>
        <v>https://twitter.com/lauraoncesmilez</v>
      </c>
    </row>
    <row r="93" spans="1:8" x14ac:dyDescent="0.25">
      <c r="A93" t="s">
        <v>341</v>
      </c>
      <c r="B93" t="s">
        <v>342</v>
      </c>
      <c r="C93" s="2">
        <v>80899</v>
      </c>
      <c r="D93" s="2">
        <v>20231</v>
      </c>
      <c r="E93">
        <v>3.9987642726508801</v>
      </c>
      <c r="F93" t="s">
        <v>343</v>
      </c>
      <c r="G93" t="s">
        <v>344</v>
      </c>
      <c r="H93" s="3" t="str">
        <f t="shared" si="1"/>
        <v>https://twitter.com/Earthjustice</v>
      </c>
    </row>
    <row r="94" spans="1:8" x14ac:dyDescent="0.25">
      <c r="A94" t="s">
        <v>345</v>
      </c>
      <c r="B94" t="s">
        <v>346</v>
      </c>
      <c r="C94" s="2">
        <v>80810</v>
      </c>
      <c r="D94" s="2">
        <v>10063</v>
      </c>
      <c r="E94">
        <v>8.0304084269104603</v>
      </c>
      <c r="F94" t="s">
        <v>347</v>
      </c>
      <c r="G94" t="s">
        <v>348</v>
      </c>
      <c r="H94" s="3" t="str">
        <f t="shared" si="1"/>
        <v>https://twitter.com/9NewsBrisbane</v>
      </c>
    </row>
    <row r="95" spans="1:8" x14ac:dyDescent="0.25">
      <c r="A95" t="s">
        <v>349</v>
      </c>
      <c r="B95" t="s">
        <v>350</v>
      </c>
      <c r="C95" s="2">
        <v>79962</v>
      </c>
      <c r="D95" s="2">
        <v>25586</v>
      </c>
      <c r="E95">
        <v>3.12522473227546</v>
      </c>
      <c r="F95" t="s">
        <v>351</v>
      </c>
      <c r="G95" t="s">
        <v>352</v>
      </c>
      <c r="H95" s="3" t="str">
        <f t="shared" si="1"/>
        <v>https://twitter.com/Lost_on_ABC</v>
      </c>
    </row>
    <row r="96" spans="1:8" hidden="1" x14ac:dyDescent="0.25">
      <c r="B96" t="s">
        <v>353</v>
      </c>
      <c r="C96" s="2">
        <v>79889</v>
      </c>
      <c r="D96" s="2">
        <v>86372</v>
      </c>
      <c r="E96">
        <v>0.92494095308664803</v>
      </c>
      <c r="G96" t="s">
        <v>354</v>
      </c>
      <c r="H96" s="3" t="str">
        <f t="shared" si="1"/>
        <v>https://twitter.com/RumiShishido</v>
      </c>
    </row>
    <row r="97" spans="1:8" hidden="1" x14ac:dyDescent="0.25">
      <c r="A97" t="s">
        <v>297</v>
      </c>
      <c r="B97" t="s">
        <v>355</v>
      </c>
      <c r="C97" s="2">
        <v>79559</v>
      </c>
      <c r="D97" s="2">
        <v>82684</v>
      </c>
      <c r="E97">
        <v>0.962205505297276</v>
      </c>
      <c r="F97" t="s">
        <v>119</v>
      </c>
      <c r="G97" t="s">
        <v>356</v>
      </c>
      <c r="H97" s="3" t="str">
        <f t="shared" si="1"/>
        <v>https://twitter.com/StartUpsRecycle</v>
      </c>
    </row>
    <row r="98" spans="1:8" x14ac:dyDescent="0.25">
      <c r="A98" t="s">
        <v>357</v>
      </c>
      <c r="B98" t="s">
        <v>358</v>
      </c>
      <c r="C98" s="2">
        <v>76149</v>
      </c>
      <c r="D98" s="2">
        <v>28732</v>
      </c>
      <c r="E98">
        <v>2.6503202004733399</v>
      </c>
      <c r="F98" t="s">
        <v>359</v>
      </c>
      <c r="G98" t="s">
        <v>360</v>
      </c>
      <c r="H98" s="3" t="str">
        <f t="shared" si="1"/>
        <v>https://twitter.com/EssendonFC</v>
      </c>
    </row>
    <row r="99" spans="1:8" x14ac:dyDescent="0.25">
      <c r="A99" t="s">
        <v>361</v>
      </c>
      <c r="B99" t="s">
        <v>362</v>
      </c>
      <c r="C99" s="2">
        <v>73779</v>
      </c>
      <c r="D99" s="2">
        <v>6308</v>
      </c>
      <c r="E99">
        <v>11.696100190234599</v>
      </c>
      <c r="F99" t="s">
        <v>363</v>
      </c>
      <c r="G99" t="s">
        <v>364</v>
      </c>
      <c r="H99" s="3" t="str">
        <f t="shared" si="1"/>
        <v>https://twitter.com/Earth911</v>
      </c>
    </row>
    <row r="100" spans="1:8" x14ac:dyDescent="0.25">
      <c r="A100" t="s">
        <v>365</v>
      </c>
      <c r="B100" t="s">
        <v>366</v>
      </c>
      <c r="C100" s="2">
        <v>73017</v>
      </c>
      <c r="D100" s="2">
        <v>12509</v>
      </c>
      <c r="E100">
        <v>5.8371572467823096</v>
      </c>
      <c r="F100" t="s">
        <v>367</v>
      </c>
      <c r="G100" t="s">
        <v>368</v>
      </c>
      <c r="H100" s="3" t="str">
        <f t="shared" si="1"/>
        <v>https://twitter.com/MatadorNetwork</v>
      </c>
    </row>
    <row r="101" spans="1:8" x14ac:dyDescent="0.25">
      <c r="A101" t="s">
        <v>369</v>
      </c>
      <c r="B101" t="s">
        <v>370</v>
      </c>
      <c r="C101" s="2">
        <v>72828</v>
      </c>
      <c r="D101" s="2">
        <v>5276</v>
      </c>
      <c r="E101">
        <v>13.8036391205458</v>
      </c>
      <c r="F101" t="s">
        <v>21</v>
      </c>
      <c r="G101" t="s">
        <v>371</v>
      </c>
      <c r="H101" s="3" t="str">
        <f t="shared" si="1"/>
        <v>https://twitter.com/TomCBallard</v>
      </c>
    </row>
    <row r="102" spans="1:8" hidden="1" x14ac:dyDescent="0.25">
      <c r="A102" t="s">
        <v>372</v>
      </c>
      <c r="B102" t="s">
        <v>373</v>
      </c>
      <c r="C102" s="2">
        <v>72294</v>
      </c>
      <c r="D102" s="2">
        <v>81041</v>
      </c>
      <c r="E102">
        <v>0.89206697844300997</v>
      </c>
      <c r="F102" t="s">
        <v>374</v>
      </c>
      <c r="G102" t="s">
        <v>375</v>
      </c>
      <c r="H102" s="3" t="str">
        <f t="shared" si="1"/>
        <v>https://twitter.com/katharnavas</v>
      </c>
    </row>
    <row r="103" spans="1:8" x14ac:dyDescent="0.25">
      <c r="A103" t="s">
        <v>376</v>
      </c>
      <c r="B103" t="s">
        <v>377</v>
      </c>
      <c r="C103" s="2">
        <v>71642</v>
      </c>
      <c r="D103" s="2">
        <v>2253</v>
      </c>
      <c r="E103">
        <v>31.798490901020799</v>
      </c>
      <c r="F103" t="s">
        <v>378</v>
      </c>
      <c r="G103" t="s">
        <v>379</v>
      </c>
      <c r="H103" s="3" t="str">
        <f t="shared" si="1"/>
        <v>https://twitter.com/YaleE360</v>
      </c>
    </row>
    <row r="104" spans="1:8" hidden="1" x14ac:dyDescent="0.25">
      <c r="A104" t="s">
        <v>380</v>
      </c>
      <c r="B104" t="s">
        <v>381</v>
      </c>
      <c r="C104" s="2">
        <v>68734</v>
      </c>
      <c r="D104" s="2">
        <v>36256</v>
      </c>
      <c r="E104">
        <v>1.89579655781112</v>
      </c>
      <c r="F104" t="s">
        <v>382</v>
      </c>
      <c r="G104" t="s">
        <v>383</v>
      </c>
      <c r="H104" s="3" t="str">
        <f t="shared" si="1"/>
        <v>https://twitter.com/CarltonFC</v>
      </c>
    </row>
    <row r="105" spans="1:8" x14ac:dyDescent="0.25">
      <c r="A105" t="s">
        <v>384</v>
      </c>
      <c r="B105" t="s">
        <v>385</v>
      </c>
      <c r="C105" s="2">
        <v>68331</v>
      </c>
      <c r="D105" s="2">
        <v>5791</v>
      </c>
      <c r="E105">
        <v>11.7995164911068</v>
      </c>
      <c r="F105" t="s">
        <v>119</v>
      </c>
      <c r="G105" t="s">
        <v>386</v>
      </c>
      <c r="H105" s="3" t="str">
        <f t="shared" si="1"/>
        <v>https://twitter.com/Intrepid_Travel</v>
      </c>
    </row>
    <row r="106" spans="1:8" x14ac:dyDescent="0.25">
      <c r="A106" t="s">
        <v>387</v>
      </c>
      <c r="B106" t="s">
        <v>388</v>
      </c>
      <c r="C106" s="2">
        <v>67896</v>
      </c>
      <c r="D106" s="2">
        <v>4564</v>
      </c>
      <c r="E106">
        <v>14.876424189307601</v>
      </c>
      <c r="F106" t="s">
        <v>29</v>
      </c>
      <c r="G106" t="s">
        <v>389</v>
      </c>
      <c r="H106" s="3" t="str">
        <f t="shared" si="1"/>
        <v>https://twitter.com/Wilderness</v>
      </c>
    </row>
    <row r="107" spans="1:8" x14ac:dyDescent="0.25">
      <c r="A107" t="s">
        <v>390</v>
      </c>
      <c r="B107" t="s">
        <v>391</v>
      </c>
      <c r="C107" s="2">
        <v>67506</v>
      </c>
      <c r="D107" s="2">
        <v>16192</v>
      </c>
      <c r="E107">
        <v>4.1690958498023702</v>
      </c>
      <c r="F107" t="s">
        <v>392</v>
      </c>
      <c r="G107" t="s">
        <v>393</v>
      </c>
      <c r="H107" s="3" t="str">
        <f t="shared" si="1"/>
        <v>https://twitter.com/Sierra_Magazine</v>
      </c>
    </row>
    <row r="108" spans="1:8" x14ac:dyDescent="0.25">
      <c r="A108" t="s">
        <v>394</v>
      </c>
      <c r="B108" t="s">
        <v>395</v>
      </c>
      <c r="C108" s="2">
        <v>66355</v>
      </c>
      <c r="D108" s="2">
        <v>26493</v>
      </c>
      <c r="E108">
        <v>2.50462386290718</v>
      </c>
      <c r="F108" t="s">
        <v>396</v>
      </c>
      <c r="G108" t="s">
        <v>397</v>
      </c>
      <c r="H108" s="3" t="str">
        <f t="shared" si="1"/>
        <v>https://twitter.com/SproutSocial</v>
      </c>
    </row>
    <row r="109" spans="1:8" hidden="1" x14ac:dyDescent="0.25">
      <c r="A109" t="s">
        <v>398</v>
      </c>
      <c r="B109" t="s">
        <v>399</v>
      </c>
      <c r="C109" s="2">
        <v>66305</v>
      </c>
      <c r="D109" s="2">
        <v>96680</v>
      </c>
      <c r="E109">
        <v>0.68581919735208896</v>
      </c>
      <c r="G109" t="s">
        <v>400</v>
      </c>
      <c r="H109" s="3" t="str">
        <f t="shared" si="1"/>
        <v>https://twitter.com/theintlwanderer</v>
      </c>
    </row>
    <row r="110" spans="1:8" x14ac:dyDescent="0.25">
      <c r="A110" t="s">
        <v>401</v>
      </c>
      <c r="B110" t="s">
        <v>402</v>
      </c>
      <c r="C110" s="2">
        <v>65108</v>
      </c>
      <c r="D110" s="2">
        <v>815</v>
      </c>
      <c r="E110">
        <v>79.887116564417099</v>
      </c>
      <c r="G110" t="s">
        <v>403</v>
      </c>
      <c r="H110" s="3" t="str">
        <f t="shared" si="1"/>
        <v>https://twitter.com/Barnaby_Joyce</v>
      </c>
    </row>
    <row r="111" spans="1:8" hidden="1" x14ac:dyDescent="0.25">
      <c r="A111" t="s">
        <v>404</v>
      </c>
      <c r="B111" t="s">
        <v>405</v>
      </c>
      <c r="C111" s="2">
        <v>63860</v>
      </c>
      <c r="D111" s="2">
        <v>56409</v>
      </c>
      <c r="E111">
        <v>1.1320888510698599</v>
      </c>
      <c r="F111" t="s">
        <v>406</v>
      </c>
      <c r="G111" t="s">
        <v>407</v>
      </c>
      <c r="H111" s="3" t="str">
        <f t="shared" si="1"/>
        <v>https://twitter.com/Ways2GoGreen</v>
      </c>
    </row>
    <row r="112" spans="1:8" x14ac:dyDescent="0.25">
      <c r="A112" t="s">
        <v>408</v>
      </c>
      <c r="B112" t="s">
        <v>409</v>
      </c>
      <c r="C112" s="2">
        <v>62449</v>
      </c>
      <c r="D112" s="2">
        <v>1455</v>
      </c>
      <c r="E112">
        <v>42.920274914089298</v>
      </c>
      <c r="F112" t="s">
        <v>410</v>
      </c>
      <c r="G112" t="s">
        <v>411</v>
      </c>
      <c r="H112" s="3" t="str">
        <f t="shared" si="1"/>
        <v>https://twitter.com/IUCN</v>
      </c>
    </row>
    <row r="113" spans="1:8" x14ac:dyDescent="0.25">
      <c r="A113" t="s">
        <v>412</v>
      </c>
      <c r="B113" t="s">
        <v>413</v>
      </c>
      <c r="C113" s="2">
        <v>62283</v>
      </c>
      <c r="D113" s="2">
        <v>4090</v>
      </c>
      <c r="E113">
        <v>15.228117359413201</v>
      </c>
      <c r="F113" t="s">
        <v>9</v>
      </c>
      <c r="G113" t="s">
        <v>414</v>
      </c>
      <c r="H113" s="3" t="str">
        <f t="shared" si="1"/>
        <v>https://twitter.com/Defenders</v>
      </c>
    </row>
    <row r="114" spans="1:8" hidden="1" x14ac:dyDescent="0.25">
      <c r="A114" t="s">
        <v>415</v>
      </c>
      <c r="B114" t="s">
        <v>416</v>
      </c>
      <c r="C114" s="2">
        <v>61784</v>
      </c>
      <c r="D114" s="2">
        <v>45904</v>
      </c>
      <c r="E114">
        <v>1.3459393516904801</v>
      </c>
      <c r="F114" t="s">
        <v>21</v>
      </c>
      <c r="G114" t="s">
        <v>417</v>
      </c>
      <c r="H114" s="3" t="str">
        <f t="shared" si="1"/>
        <v>https://twitter.com/wicara</v>
      </c>
    </row>
    <row r="115" spans="1:8" x14ac:dyDescent="0.25">
      <c r="A115" t="s">
        <v>418</v>
      </c>
      <c r="B115" t="s">
        <v>419</v>
      </c>
      <c r="C115" s="2">
        <v>60975</v>
      </c>
      <c r="D115" s="2">
        <v>24577</v>
      </c>
      <c r="E115">
        <v>2.4809781503031201</v>
      </c>
      <c r="F115" t="s">
        <v>420</v>
      </c>
      <c r="G115" t="s">
        <v>421</v>
      </c>
      <c r="H115" s="3" t="str">
        <f t="shared" si="1"/>
        <v>https://twitter.com/theTiser</v>
      </c>
    </row>
    <row r="116" spans="1:8" hidden="1" x14ac:dyDescent="0.25">
      <c r="A116" t="s">
        <v>422</v>
      </c>
      <c r="B116" t="s">
        <v>423</v>
      </c>
      <c r="C116" s="2">
        <v>60849</v>
      </c>
      <c r="D116" s="2">
        <v>64989</v>
      </c>
      <c r="E116">
        <v>0.93629691178507102</v>
      </c>
      <c r="F116" t="s">
        <v>21</v>
      </c>
      <c r="G116" t="s">
        <v>424</v>
      </c>
      <c r="H116" s="3" t="str">
        <f t="shared" si="1"/>
        <v>https://twitter.com/AlternativeNRG</v>
      </c>
    </row>
    <row r="117" spans="1:8" hidden="1" x14ac:dyDescent="0.25">
      <c r="A117" t="s">
        <v>425</v>
      </c>
      <c r="B117" t="s">
        <v>426</v>
      </c>
      <c r="C117" s="2">
        <v>60054</v>
      </c>
      <c r="D117" s="2">
        <v>63642</v>
      </c>
      <c r="E117">
        <v>0.94362213632506797</v>
      </c>
      <c r="G117" t="s">
        <v>427</v>
      </c>
      <c r="H117" s="3" t="str">
        <f t="shared" si="1"/>
        <v>https://twitter.com/JamesJohnsonCHR</v>
      </c>
    </row>
    <row r="118" spans="1:8" x14ac:dyDescent="0.25">
      <c r="A118" t="s">
        <v>428</v>
      </c>
      <c r="B118" t="s">
        <v>429</v>
      </c>
      <c r="C118" s="2">
        <v>58524</v>
      </c>
      <c r="D118" s="2">
        <v>3870</v>
      </c>
      <c r="E118">
        <v>15.122480620155001</v>
      </c>
      <c r="F118" t="s">
        <v>21</v>
      </c>
      <c r="G118" t="s">
        <v>430</v>
      </c>
      <c r="H118" s="3" t="str">
        <f t="shared" si="1"/>
        <v>https://twitter.com/triplejHack</v>
      </c>
    </row>
    <row r="119" spans="1:8" x14ac:dyDescent="0.25">
      <c r="A119" t="s">
        <v>431</v>
      </c>
      <c r="B119" t="s">
        <v>432</v>
      </c>
      <c r="C119" s="2">
        <v>57296</v>
      </c>
      <c r="D119" s="2">
        <v>9285</v>
      </c>
      <c r="E119">
        <v>6.1708131394722603</v>
      </c>
      <c r="F119" t="s">
        <v>21</v>
      </c>
      <c r="G119" t="s">
        <v>433</v>
      </c>
      <c r="H119" s="3" t="str">
        <f t="shared" si="1"/>
        <v>https://twitter.com/Optus</v>
      </c>
    </row>
    <row r="120" spans="1:8" x14ac:dyDescent="0.25">
      <c r="A120" t="s">
        <v>434</v>
      </c>
      <c r="B120" t="s">
        <v>435</v>
      </c>
      <c r="C120" s="2">
        <v>57174</v>
      </c>
      <c r="D120" s="2">
        <v>18610</v>
      </c>
      <c r="E120">
        <v>3.0722192369693699</v>
      </c>
      <c r="F120" t="s">
        <v>46</v>
      </c>
      <c r="G120" t="s">
        <v>436</v>
      </c>
      <c r="H120" s="3" t="str">
        <f t="shared" si="1"/>
        <v>https://twitter.com/diana_dehm_snae</v>
      </c>
    </row>
    <row r="121" spans="1:8" hidden="1" x14ac:dyDescent="0.25">
      <c r="A121" t="s">
        <v>437</v>
      </c>
      <c r="B121" t="s">
        <v>438</v>
      </c>
      <c r="C121" s="2">
        <v>55839</v>
      </c>
      <c r="D121" s="2">
        <v>51025</v>
      </c>
      <c r="E121">
        <v>1.0943459088681999</v>
      </c>
      <c r="F121" t="s">
        <v>439</v>
      </c>
      <c r="G121" t="s">
        <v>440</v>
      </c>
      <c r="H121" s="3" t="str">
        <f t="shared" si="1"/>
        <v>https://twitter.com/Lionheart0075</v>
      </c>
    </row>
    <row r="122" spans="1:8" x14ac:dyDescent="0.25">
      <c r="A122" t="s">
        <v>441</v>
      </c>
      <c r="B122" t="s">
        <v>442</v>
      </c>
      <c r="C122" s="2">
        <v>55611</v>
      </c>
      <c r="D122" s="2">
        <v>2510</v>
      </c>
      <c r="E122">
        <v>22.1557768924302</v>
      </c>
      <c r="F122" t="s">
        <v>21</v>
      </c>
      <c r="G122" t="s">
        <v>443</v>
      </c>
      <c r="H122" s="3" t="str">
        <f t="shared" si="1"/>
        <v>https://twitter.com/amworldtodaypm</v>
      </c>
    </row>
    <row r="123" spans="1:8" hidden="1" x14ac:dyDescent="0.25">
      <c r="A123" t="s">
        <v>444</v>
      </c>
      <c r="B123" t="s">
        <v>445</v>
      </c>
      <c r="C123" s="2">
        <v>55296</v>
      </c>
      <c r="D123" s="2">
        <v>49110</v>
      </c>
      <c r="E123">
        <v>1.1259621258399499</v>
      </c>
      <c r="F123" t="s">
        <v>252</v>
      </c>
      <c r="G123" t="s">
        <v>446</v>
      </c>
      <c r="H123" s="3" t="str">
        <f t="shared" si="1"/>
        <v>https://twitter.com/SilkCharm</v>
      </c>
    </row>
    <row r="124" spans="1:8" x14ac:dyDescent="0.25">
      <c r="A124" t="s">
        <v>447</v>
      </c>
      <c r="B124" t="s">
        <v>448</v>
      </c>
      <c r="C124" s="2">
        <v>54205</v>
      </c>
      <c r="D124" s="2">
        <v>2014</v>
      </c>
      <c r="E124">
        <v>26.914101290963199</v>
      </c>
      <c r="F124" t="s">
        <v>449</v>
      </c>
      <c r="G124" t="s">
        <v>450</v>
      </c>
      <c r="H124" s="3" t="str">
        <f t="shared" si="1"/>
        <v>https://twitter.com/lenoretaylor</v>
      </c>
    </row>
    <row r="125" spans="1:8" hidden="1" x14ac:dyDescent="0.25">
      <c r="A125" t="s">
        <v>451</v>
      </c>
      <c r="B125" t="s">
        <v>452</v>
      </c>
      <c r="C125" s="2">
        <v>53995</v>
      </c>
      <c r="D125" s="2">
        <v>41947</v>
      </c>
      <c r="E125">
        <v>1.2872195866212099</v>
      </c>
      <c r="F125" t="s">
        <v>66</v>
      </c>
      <c r="G125" t="s">
        <v>453</v>
      </c>
      <c r="H125" s="3" t="str">
        <f t="shared" si="1"/>
        <v>https://twitter.com/Lesscancer</v>
      </c>
    </row>
    <row r="126" spans="1:8" x14ac:dyDescent="0.25">
      <c r="A126" t="s">
        <v>454</v>
      </c>
      <c r="B126" t="s">
        <v>455</v>
      </c>
      <c r="C126" s="2">
        <v>53747</v>
      </c>
      <c r="D126" s="2">
        <v>2477</v>
      </c>
      <c r="E126">
        <v>21.698425514735501</v>
      </c>
      <c r="F126" t="s">
        <v>456</v>
      </c>
      <c r="G126" t="s">
        <v>457</v>
      </c>
      <c r="H126" s="3" t="str">
        <f t="shared" si="1"/>
        <v>https://twitter.com/SenatorLudlam</v>
      </c>
    </row>
    <row r="127" spans="1:8" x14ac:dyDescent="0.25">
      <c r="A127" t="s">
        <v>458</v>
      </c>
      <c r="B127" t="s">
        <v>459</v>
      </c>
      <c r="C127" s="2">
        <v>53576</v>
      </c>
      <c r="D127" s="2">
        <v>10769</v>
      </c>
      <c r="E127">
        <v>4.9750208933048503</v>
      </c>
      <c r="F127" t="s">
        <v>21</v>
      </c>
      <c r="G127" t="s">
        <v>460</v>
      </c>
      <c r="H127" s="3" t="str">
        <f t="shared" si="1"/>
        <v>https://twitter.com/PenguinBooksAus</v>
      </c>
    </row>
    <row r="128" spans="1:8" x14ac:dyDescent="0.25">
      <c r="A128" t="s">
        <v>461</v>
      </c>
      <c r="B128" t="s">
        <v>462</v>
      </c>
      <c r="C128" s="2">
        <v>53171</v>
      </c>
      <c r="D128" s="2">
        <v>10978</v>
      </c>
      <c r="E128">
        <v>4.8434141009291301</v>
      </c>
      <c r="F128" t="s">
        <v>463</v>
      </c>
      <c r="G128" t="s">
        <v>464</v>
      </c>
      <c r="H128" s="3" t="str">
        <f t="shared" si="1"/>
        <v>https://twitter.com/USFWSPacific</v>
      </c>
    </row>
    <row r="129" spans="1:8" x14ac:dyDescent="0.25">
      <c r="A129" t="s">
        <v>465</v>
      </c>
      <c r="B129" t="s">
        <v>466</v>
      </c>
      <c r="C129" s="2">
        <v>52200</v>
      </c>
      <c r="D129" s="2">
        <v>507</v>
      </c>
      <c r="E129">
        <v>102.95857988165599</v>
      </c>
      <c r="F129" t="s">
        <v>467</v>
      </c>
      <c r="G129" t="s">
        <v>468</v>
      </c>
      <c r="H129" s="3" t="str">
        <f t="shared" si="1"/>
        <v>https://twitter.com/PlanVerdeCDMX</v>
      </c>
    </row>
    <row r="130" spans="1:8" hidden="1" x14ac:dyDescent="0.25">
      <c r="A130" t="s">
        <v>469</v>
      </c>
      <c r="B130" t="s">
        <v>470</v>
      </c>
      <c r="C130" s="2">
        <v>51228</v>
      </c>
      <c r="D130" s="2">
        <v>46976</v>
      </c>
      <c r="E130">
        <v>1.09051430517711</v>
      </c>
      <c r="F130" t="s">
        <v>471</v>
      </c>
      <c r="G130" t="s">
        <v>472</v>
      </c>
      <c r="H130" s="3" t="str">
        <f t="shared" si="1"/>
        <v>https://twitter.com/CambriaWines</v>
      </c>
    </row>
    <row r="131" spans="1:8" x14ac:dyDescent="0.25">
      <c r="A131" t="s">
        <v>473</v>
      </c>
      <c r="B131" t="s">
        <v>474</v>
      </c>
      <c r="C131" s="2">
        <v>50929</v>
      </c>
      <c r="D131" s="2">
        <v>381</v>
      </c>
      <c r="E131">
        <v>133.67191601049799</v>
      </c>
      <c r="F131" t="s">
        <v>9</v>
      </c>
      <c r="G131" t="s">
        <v>475</v>
      </c>
      <c r="H131" s="3" t="str">
        <f t="shared" ref="H131:H194" si="2">HYPERLINK(G131)</f>
        <v>https://twitter.com/wbclimatechange</v>
      </c>
    </row>
    <row r="132" spans="1:8" x14ac:dyDescent="0.25">
      <c r="A132" t="s">
        <v>476</v>
      </c>
      <c r="B132" t="s">
        <v>477</v>
      </c>
      <c r="C132" s="2">
        <v>50765</v>
      </c>
      <c r="D132" s="2">
        <v>4424</v>
      </c>
      <c r="E132">
        <v>11.474909584086699</v>
      </c>
      <c r="F132" t="s">
        <v>478</v>
      </c>
      <c r="G132" t="s">
        <v>479</v>
      </c>
      <c r="H132" s="3" t="str">
        <f t="shared" si="2"/>
        <v>https://twitter.com/Greenpeaceafric</v>
      </c>
    </row>
    <row r="133" spans="1:8" x14ac:dyDescent="0.25">
      <c r="A133" t="s">
        <v>480</v>
      </c>
      <c r="B133" t="s">
        <v>481</v>
      </c>
      <c r="C133" s="2">
        <v>50724</v>
      </c>
      <c r="D133" s="2">
        <v>3063</v>
      </c>
      <c r="E133">
        <v>16.560235063663001</v>
      </c>
      <c r="F133" t="s">
        <v>482</v>
      </c>
      <c r="G133" t="s">
        <v>483</v>
      </c>
      <c r="H133" s="3" t="str">
        <f t="shared" si="2"/>
        <v>https://twitter.com/702sydney</v>
      </c>
    </row>
    <row r="134" spans="1:8" hidden="1" x14ac:dyDescent="0.25">
      <c r="A134" t="s">
        <v>484</v>
      </c>
      <c r="B134" t="s">
        <v>485</v>
      </c>
      <c r="C134" s="2">
        <v>49762</v>
      </c>
      <c r="D134" s="2">
        <v>49100</v>
      </c>
      <c r="E134">
        <v>1.01348268839103</v>
      </c>
      <c r="F134" t="s">
        <v>486</v>
      </c>
      <c r="G134" t="s">
        <v>487</v>
      </c>
      <c r="H134" s="3" t="str">
        <f t="shared" si="2"/>
        <v>https://twitter.com/earthisland</v>
      </c>
    </row>
    <row r="135" spans="1:8" hidden="1" x14ac:dyDescent="0.25">
      <c r="A135" t="s">
        <v>488</v>
      </c>
      <c r="B135" t="s">
        <v>489</v>
      </c>
      <c r="C135" s="2">
        <v>48541</v>
      </c>
      <c r="D135" s="2">
        <v>39360</v>
      </c>
      <c r="E135">
        <v>1.2332571138211299</v>
      </c>
      <c r="F135" t="s">
        <v>490</v>
      </c>
      <c r="G135" t="s">
        <v>491</v>
      </c>
      <c r="H135" s="3" t="str">
        <f t="shared" si="2"/>
        <v>https://twitter.com/retweetninja</v>
      </c>
    </row>
    <row r="136" spans="1:8" x14ac:dyDescent="0.25">
      <c r="A136" t="s">
        <v>492</v>
      </c>
      <c r="B136" t="s">
        <v>493</v>
      </c>
      <c r="C136" s="2">
        <v>48460</v>
      </c>
      <c r="D136" s="2">
        <v>15112</v>
      </c>
      <c r="E136">
        <v>3.20672313393329</v>
      </c>
      <c r="F136" t="s">
        <v>202</v>
      </c>
      <c r="G136" t="s">
        <v>494</v>
      </c>
      <c r="H136" s="3" t="str">
        <f t="shared" si="2"/>
        <v>https://twitter.com/yesmagazine</v>
      </c>
    </row>
    <row r="137" spans="1:8" x14ac:dyDescent="0.25">
      <c r="A137" t="s">
        <v>495</v>
      </c>
      <c r="B137" t="s">
        <v>496</v>
      </c>
      <c r="C137" s="2">
        <v>47675</v>
      </c>
      <c r="D137" s="2">
        <v>10426</v>
      </c>
      <c r="E137">
        <v>4.5727028582390101</v>
      </c>
      <c r="F137" t="s">
        <v>21</v>
      </c>
      <c r="G137" t="s">
        <v>497</v>
      </c>
      <c r="H137" s="3" t="str">
        <f t="shared" si="2"/>
        <v>https://twitter.com/realestate_au</v>
      </c>
    </row>
    <row r="138" spans="1:8" hidden="1" x14ac:dyDescent="0.25">
      <c r="A138" t="s">
        <v>498</v>
      </c>
      <c r="B138" t="s">
        <v>499</v>
      </c>
      <c r="C138" s="2">
        <v>47255</v>
      </c>
      <c r="D138" s="2">
        <v>24196</v>
      </c>
      <c r="E138">
        <v>1.9530087617787999</v>
      </c>
      <c r="F138" t="s">
        <v>279</v>
      </c>
      <c r="G138" t="s">
        <v>500</v>
      </c>
      <c r="H138" s="3" t="str">
        <f t="shared" si="2"/>
        <v>https://twitter.com/earthblog</v>
      </c>
    </row>
    <row r="139" spans="1:8" hidden="1" x14ac:dyDescent="0.25">
      <c r="A139" t="s">
        <v>501</v>
      </c>
      <c r="B139" t="s">
        <v>502</v>
      </c>
      <c r="C139" s="2">
        <v>47009</v>
      </c>
      <c r="D139" s="2">
        <v>25184</v>
      </c>
      <c r="E139">
        <v>1.86662166454892</v>
      </c>
      <c r="F139" t="s">
        <v>503</v>
      </c>
      <c r="G139" t="s">
        <v>504</v>
      </c>
      <c r="H139" s="3" t="str">
        <f t="shared" si="2"/>
        <v>https://twitter.com/Scalechange</v>
      </c>
    </row>
    <row r="140" spans="1:8" x14ac:dyDescent="0.25">
      <c r="A140" t="s">
        <v>505</v>
      </c>
      <c r="B140" t="s">
        <v>506</v>
      </c>
      <c r="C140" s="2">
        <v>46164</v>
      </c>
      <c r="D140" s="2">
        <v>4118</v>
      </c>
      <c r="E140">
        <v>11.210296260320501</v>
      </c>
      <c r="F140" t="s">
        <v>73</v>
      </c>
      <c r="G140" t="s">
        <v>507</v>
      </c>
      <c r="H140" s="3" t="str">
        <f t="shared" si="2"/>
        <v>https://twitter.com/amnestyOz</v>
      </c>
    </row>
    <row r="141" spans="1:8" x14ac:dyDescent="0.25">
      <c r="A141" t="s">
        <v>508</v>
      </c>
      <c r="B141" t="s">
        <v>509</v>
      </c>
      <c r="C141" s="2">
        <v>44746</v>
      </c>
      <c r="D141" s="2">
        <v>507</v>
      </c>
      <c r="E141">
        <v>88.256410256410206</v>
      </c>
      <c r="F141" t="s">
        <v>252</v>
      </c>
      <c r="G141" t="s">
        <v>510</v>
      </c>
      <c r="H141" s="3" t="str">
        <f t="shared" si="2"/>
        <v>https://twitter.com/pgarrett</v>
      </c>
    </row>
    <row r="142" spans="1:8" x14ac:dyDescent="0.25">
      <c r="A142" t="s">
        <v>511</v>
      </c>
      <c r="B142" t="s">
        <v>512</v>
      </c>
      <c r="C142" s="2">
        <v>44680</v>
      </c>
      <c r="D142" s="2">
        <v>5742</v>
      </c>
      <c r="E142">
        <v>7.7812608847091598</v>
      </c>
      <c r="F142" t="s">
        <v>513</v>
      </c>
      <c r="G142" t="s">
        <v>514</v>
      </c>
      <c r="H142" s="3" t="str">
        <f t="shared" si="2"/>
        <v>https://twitter.com/globalgreen</v>
      </c>
    </row>
    <row r="143" spans="1:8" x14ac:dyDescent="0.25">
      <c r="A143" t="s">
        <v>515</v>
      </c>
      <c r="B143" t="s">
        <v>516</v>
      </c>
      <c r="C143" s="2">
        <v>44652</v>
      </c>
      <c r="D143" s="2">
        <v>11289</v>
      </c>
      <c r="E143">
        <v>3.9553547701302101</v>
      </c>
      <c r="G143" t="s">
        <v>517</v>
      </c>
      <c r="H143" s="3" t="str">
        <f t="shared" si="2"/>
        <v>https://twitter.com/Tony_Burke</v>
      </c>
    </row>
    <row r="144" spans="1:8" hidden="1" x14ac:dyDescent="0.25">
      <c r="A144" t="s">
        <v>518</v>
      </c>
      <c r="B144" t="s">
        <v>519</v>
      </c>
      <c r="C144" s="2">
        <v>44550</v>
      </c>
      <c r="D144" s="2">
        <v>27345</v>
      </c>
      <c r="E144">
        <v>1.6291826659352699</v>
      </c>
      <c r="F144" t="s">
        <v>131</v>
      </c>
      <c r="G144" t="s">
        <v>520</v>
      </c>
      <c r="H144" s="3" t="str">
        <f t="shared" si="2"/>
        <v>https://twitter.com/Reportingclimat</v>
      </c>
    </row>
    <row r="145" spans="1:8" x14ac:dyDescent="0.25">
      <c r="A145" t="s">
        <v>521</v>
      </c>
      <c r="B145" t="s">
        <v>522</v>
      </c>
      <c r="C145" s="2">
        <v>44284</v>
      </c>
      <c r="D145" s="2">
        <v>15795</v>
      </c>
      <c r="E145">
        <v>2.8036720481164901</v>
      </c>
      <c r="F145" t="s">
        <v>523</v>
      </c>
      <c r="G145" t="s">
        <v>524</v>
      </c>
      <c r="H145" s="3" t="str">
        <f t="shared" si="2"/>
        <v>https://twitter.com/FAOKnowledge</v>
      </c>
    </row>
    <row r="146" spans="1:8" x14ac:dyDescent="0.25">
      <c r="A146" t="s">
        <v>525</v>
      </c>
      <c r="B146" t="s">
        <v>526</v>
      </c>
      <c r="C146" s="2">
        <v>43962</v>
      </c>
      <c r="D146" s="2">
        <v>1595</v>
      </c>
      <c r="E146">
        <v>27.562382445141001</v>
      </c>
      <c r="F146" t="s">
        <v>21</v>
      </c>
      <c r="G146" t="s">
        <v>527</v>
      </c>
      <c r="H146" s="3" t="str">
        <f t="shared" si="2"/>
        <v>https://twitter.com/CSIROnews</v>
      </c>
    </row>
    <row r="147" spans="1:8" x14ac:dyDescent="0.25">
      <c r="A147" t="s">
        <v>528</v>
      </c>
      <c r="B147" t="s">
        <v>529</v>
      </c>
      <c r="C147" s="2">
        <v>43468</v>
      </c>
      <c r="D147" s="2">
        <v>7114</v>
      </c>
      <c r="E147">
        <v>6.1102052291256603</v>
      </c>
      <c r="F147" t="s">
        <v>252</v>
      </c>
      <c r="G147" t="s">
        <v>530</v>
      </c>
      <c r="H147" s="3" t="str">
        <f t="shared" si="2"/>
        <v>https://twitter.com/CloverMoore</v>
      </c>
    </row>
    <row r="148" spans="1:8" x14ac:dyDescent="0.25">
      <c r="A148" t="s">
        <v>531</v>
      </c>
      <c r="B148" t="s">
        <v>532</v>
      </c>
      <c r="C148" s="2">
        <v>43173</v>
      </c>
      <c r="D148" s="2">
        <v>1884</v>
      </c>
      <c r="E148">
        <v>22.915605095541402</v>
      </c>
      <c r="F148" t="s">
        <v>533</v>
      </c>
      <c r="G148" t="s">
        <v>534</v>
      </c>
      <c r="H148" s="3" t="str">
        <f t="shared" si="2"/>
        <v>https://twitter.com/wendy_harmer</v>
      </c>
    </row>
    <row r="149" spans="1:8" hidden="1" x14ac:dyDescent="0.25">
      <c r="A149" t="s">
        <v>535</v>
      </c>
      <c r="B149" t="s">
        <v>536</v>
      </c>
      <c r="C149" s="2">
        <v>40839</v>
      </c>
      <c r="D149" s="2">
        <v>36956</v>
      </c>
      <c r="E149">
        <v>1.10507089511851</v>
      </c>
      <c r="F149" t="s">
        <v>537</v>
      </c>
      <c r="G149" t="s">
        <v>538</v>
      </c>
      <c r="H149" s="3" t="str">
        <f t="shared" si="2"/>
        <v>https://twitter.com/chatkoff</v>
      </c>
    </row>
    <row r="150" spans="1:8" x14ac:dyDescent="0.25">
      <c r="A150" t="s">
        <v>539</v>
      </c>
      <c r="B150" t="s">
        <v>540</v>
      </c>
      <c r="C150" s="2">
        <v>39731</v>
      </c>
      <c r="D150" s="2">
        <v>4070</v>
      </c>
      <c r="E150">
        <v>9.76191646191646</v>
      </c>
      <c r="F150" t="s">
        <v>198</v>
      </c>
      <c r="G150" t="s">
        <v>541</v>
      </c>
      <c r="H150" s="3" t="str">
        <f t="shared" si="2"/>
        <v>https://twitter.com/firstdogonmoon</v>
      </c>
    </row>
    <row r="151" spans="1:8" x14ac:dyDescent="0.25">
      <c r="A151" t="s">
        <v>542</v>
      </c>
      <c r="B151" t="s">
        <v>543</v>
      </c>
      <c r="C151" s="2">
        <v>39415</v>
      </c>
      <c r="D151" s="2">
        <v>2176</v>
      </c>
      <c r="E151">
        <v>18.113511029411701</v>
      </c>
      <c r="F151" t="s">
        <v>544</v>
      </c>
      <c r="G151" t="s">
        <v>545</v>
      </c>
      <c r="H151" s="3" t="str">
        <f t="shared" si="2"/>
        <v>https://twitter.com/WWF_Australia</v>
      </c>
    </row>
    <row r="152" spans="1:8" x14ac:dyDescent="0.25">
      <c r="A152" t="s">
        <v>546</v>
      </c>
      <c r="B152" t="s">
        <v>547</v>
      </c>
      <c r="C152" s="2">
        <v>38735</v>
      </c>
      <c r="D152" s="2">
        <v>996</v>
      </c>
      <c r="E152">
        <v>38.890562248995899</v>
      </c>
      <c r="F152" t="s">
        <v>548</v>
      </c>
      <c r="G152" t="s">
        <v>549</v>
      </c>
      <c r="H152" s="3" t="str">
        <f t="shared" si="2"/>
        <v>https://twitter.com/CityofAdelaide</v>
      </c>
    </row>
    <row r="153" spans="1:8" hidden="1" x14ac:dyDescent="0.25">
      <c r="A153" t="s">
        <v>550</v>
      </c>
      <c r="B153" t="s">
        <v>551</v>
      </c>
      <c r="C153" s="2">
        <v>38643</v>
      </c>
      <c r="D153" s="2">
        <v>20644</v>
      </c>
      <c r="E153">
        <v>1.8718756055028001</v>
      </c>
      <c r="G153" t="s">
        <v>552</v>
      </c>
      <c r="H153" s="3" t="str">
        <f t="shared" si="2"/>
        <v>https://twitter.com/Asher_Wolf</v>
      </c>
    </row>
    <row r="154" spans="1:8" x14ac:dyDescent="0.25">
      <c r="A154" t="s">
        <v>553</v>
      </c>
      <c r="B154" t="s">
        <v>554</v>
      </c>
      <c r="C154" s="2">
        <v>37910</v>
      </c>
      <c r="D154" s="2">
        <v>2728</v>
      </c>
      <c r="E154">
        <v>13.896627565982399</v>
      </c>
      <c r="G154" t="s">
        <v>555</v>
      </c>
      <c r="H154" s="3" t="str">
        <f t="shared" si="2"/>
        <v>https://twitter.com/thebodyshopusa</v>
      </c>
    </row>
    <row r="155" spans="1:8" x14ac:dyDescent="0.25">
      <c r="A155" t="s">
        <v>556</v>
      </c>
      <c r="B155" t="s">
        <v>557</v>
      </c>
      <c r="C155" s="2">
        <v>37350</v>
      </c>
      <c r="D155" s="2">
        <v>9802</v>
      </c>
      <c r="E155">
        <v>3.8104468475821198</v>
      </c>
      <c r="F155" t="s">
        <v>119</v>
      </c>
      <c r="G155" t="s">
        <v>558</v>
      </c>
      <c r="H155" s="3" t="str">
        <f t="shared" si="2"/>
        <v>https://twitter.com/tcktcktck</v>
      </c>
    </row>
    <row r="156" spans="1:8" hidden="1" x14ac:dyDescent="0.25">
      <c r="A156" t="s">
        <v>559</v>
      </c>
      <c r="B156" t="s">
        <v>560</v>
      </c>
      <c r="C156" s="2">
        <v>37201</v>
      </c>
      <c r="D156" s="2">
        <v>41418</v>
      </c>
      <c r="E156">
        <v>0.89818436428605897</v>
      </c>
      <c r="F156" t="s">
        <v>21</v>
      </c>
      <c r="G156" t="s">
        <v>561</v>
      </c>
      <c r="H156" s="3" t="str">
        <f t="shared" si="2"/>
        <v>https://twitter.com/KBBusiness</v>
      </c>
    </row>
    <row r="157" spans="1:8" hidden="1" x14ac:dyDescent="0.25">
      <c r="A157" t="s">
        <v>562</v>
      </c>
      <c r="B157" t="s">
        <v>563</v>
      </c>
      <c r="C157" s="2">
        <v>36981</v>
      </c>
      <c r="D157" s="2">
        <v>24801</v>
      </c>
      <c r="E157">
        <v>1.49110922946655</v>
      </c>
      <c r="F157" t="s">
        <v>564</v>
      </c>
      <c r="G157" t="s">
        <v>565</v>
      </c>
      <c r="H157" s="3" t="str">
        <f t="shared" si="2"/>
        <v>https://twitter.com/newsenergy</v>
      </c>
    </row>
    <row r="158" spans="1:8" hidden="1" x14ac:dyDescent="0.25">
      <c r="A158" t="s">
        <v>566</v>
      </c>
      <c r="B158" t="s">
        <v>567</v>
      </c>
      <c r="C158" s="2">
        <v>36872</v>
      </c>
      <c r="D158" s="2">
        <v>18907</v>
      </c>
      <c r="E158">
        <v>1.9501771830538901</v>
      </c>
      <c r="F158" t="s">
        <v>568</v>
      </c>
      <c r="G158" t="s">
        <v>569</v>
      </c>
      <c r="H158" s="3" t="str">
        <f t="shared" si="2"/>
        <v>https://twitter.com/SourceBottle</v>
      </c>
    </row>
    <row r="159" spans="1:8" hidden="1" x14ac:dyDescent="0.25">
      <c r="A159" t="s">
        <v>570</v>
      </c>
      <c r="B159" t="s">
        <v>571</v>
      </c>
      <c r="C159" s="2">
        <v>36872</v>
      </c>
      <c r="D159" s="2">
        <v>35661</v>
      </c>
      <c r="E159">
        <v>1.0339586663301601</v>
      </c>
      <c r="F159" t="s">
        <v>572</v>
      </c>
      <c r="G159" t="s">
        <v>573</v>
      </c>
      <c r="H159" s="3" t="str">
        <f t="shared" si="2"/>
        <v>https://twitter.com/SHORT_REPORT</v>
      </c>
    </row>
    <row r="160" spans="1:8" x14ac:dyDescent="0.25">
      <c r="A160" t="s">
        <v>574</v>
      </c>
      <c r="B160" t="s">
        <v>575</v>
      </c>
      <c r="C160" s="2">
        <v>36839</v>
      </c>
      <c r="D160" s="2">
        <v>600</v>
      </c>
      <c r="E160">
        <v>61.398333333333298</v>
      </c>
      <c r="F160" t="s">
        <v>198</v>
      </c>
      <c r="G160" t="s">
        <v>576</v>
      </c>
      <c r="H160" s="3" t="str">
        <f t="shared" si="2"/>
        <v>https://twitter.com/OxfamAustralia</v>
      </c>
    </row>
    <row r="161" spans="1:8" hidden="1" x14ac:dyDescent="0.25">
      <c r="A161" t="s">
        <v>577</v>
      </c>
      <c r="B161" t="s">
        <v>578</v>
      </c>
      <c r="C161" s="2">
        <v>36831</v>
      </c>
      <c r="D161" s="2">
        <v>23493</v>
      </c>
      <c r="E161">
        <v>1.56774358319499</v>
      </c>
      <c r="G161" t="s">
        <v>579</v>
      </c>
      <c r="H161" s="3" t="str">
        <f t="shared" si="2"/>
        <v>https://twitter.com/GreenpeaceAustP</v>
      </c>
    </row>
    <row r="162" spans="1:8" x14ac:dyDescent="0.25">
      <c r="A162" t="s">
        <v>580</v>
      </c>
      <c r="B162" t="s">
        <v>581</v>
      </c>
      <c r="C162" s="2">
        <v>36822</v>
      </c>
      <c r="D162" s="2">
        <v>16976</v>
      </c>
      <c r="E162">
        <v>2.16906220546654</v>
      </c>
      <c r="F162" t="s">
        <v>582</v>
      </c>
      <c r="G162" t="s">
        <v>583</v>
      </c>
      <c r="H162" s="3" t="str">
        <f t="shared" si="2"/>
        <v>https://twitter.com/TerraCycle</v>
      </c>
    </row>
    <row r="163" spans="1:8" hidden="1" x14ac:dyDescent="0.25">
      <c r="A163" t="s">
        <v>584</v>
      </c>
      <c r="B163" t="s">
        <v>585</v>
      </c>
      <c r="C163" s="2">
        <v>36752</v>
      </c>
      <c r="D163" s="2">
        <v>39918</v>
      </c>
      <c r="E163">
        <v>0.92068740918883696</v>
      </c>
      <c r="F163" t="s">
        <v>586</v>
      </c>
      <c r="G163" t="s">
        <v>587</v>
      </c>
      <c r="H163" s="3" t="str">
        <f t="shared" si="2"/>
        <v>https://twitter.com/eyessocial</v>
      </c>
    </row>
    <row r="164" spans="1:8" hidden="1" x14ac:dyDescent="0.25">
      <c r="A164" t="s">
        <v>588</v>
      </c>
      <c r="B164" t="s">
        <v>589</v>
      </c>
      <c r="C164" s="2">
        <v>35914</v>
      </c>
      <c r="D164" s="2">
        <v>22366</v>
      </c>
      <c r="E164">
        <v>1.6057408566574201</v>
      </c>
      <c r="G164" t="s">
        <v>590</v>
      </c>
      <c r="H164" s="3" t="str">
        <f t="shared" si="2"/>
        <v>https://twitter.com/tydomain</v>
      </c>
    </row>
    <row r="165" spans="1:8" x14ac:dyDescent="0.25">
      <c r="A165" t="s">
        <v>591</v>
      </c>
      <c r="B165" t="s">
        <v>592</v>
      </c>
      <c r="C165" s="2">
        <v>35579</v>
      </c>
      <c r="D165" s="2">
        <v>14141</v>
      </c>
      <c r="E165">
        <v>2.5160172547910298</v>
      </c>
      <c r="F165" t="s">
        <v>62</v>
      </c>
      <c r="G165" t="s">
        <v>593</v>
      </c>
      <c r="H165" s="3" t="str">
        <f t="shared" si="2"/>
        <v>https://twitter.com/AusHumanRights</v>
      </c>
    </row>
    <row r="166" spans="1:8" x14ac:dyDescent="0.25">
      <c r="A166" t="s">
        <v>594</v>
      </c>
      <c r="B166" t="s">
        <v>595</v>
      </c>
      <c r="C166" s="2">
        <v>35569</v>
      </c>
      <c r="D166" s="2">
        <v>6635</v>
      </c>
      <c r="E166">
        <v>5.3608138658628404</v>
      </c>
      <c r="F166" t="s">
        <v>21</v>
      </c>
      <c r="G166" t="s">
        <v>596</v>
      </c>
      <c r="H166" s="3" t="str">
        <f t="shared" si="2"/>
        <v>https://twitter.com/newmatilda</v>
      </c>
    </row>
    <row r="167" spans="1:8" hidden="1" x14ac:dyDescent="0.25">
      <c r="A167" t="s">
        <v>597</v>
      </c>
      <c r="B167" t="s">
        <v>598</v>
      </c>
      <c r="C167" s="2">
        <v>35443</v>
      </c>
      <c r="D167" s="2">
        <v>25293</v>
      </c>
      <c r="E167">
        <v>1.4012968014865701</v>
      </c>
      <c r="F167" t="s">
        <v>165</v>
      </c>
      <c r="G167" t="s">
        <v>599</v>
      </c>
      <c r="H167" s="3" t="str">
        <f t="shared" si="2"/>
        <v>https://twitter.com/AccelerateNA</v>
      </c>
    </row>
    <row r="168" spans="1:8" x14ac:dyDescent="0.25">
      <c r="A168" t="s">
        <v>600</v>
      </c>
      <c r="B168" t="s">
        <v>601</v>
      </c>
      <c r="C168" s="2">
        <v>35309</v>
      </c>
      <c r="D168" s="2">
        <v>2648</v>
      </c>
      <c r="E168">
        <v>13.3342145015105</v>
      </c>
      <c r="F168" t="s">
        <v>602</v>
      </c>
      <c r="G168" t="s">
        <v>603</v>
      </c>
      <c r="H168" s="3" t="str">
        <f t="shared" si="2"/>
        <v>https://twitter.com/GreenJ</v>
      </c>
    </row>
    <row r="169" spans="1:8" hidden="1" x14ac:dyDescent="0.25">
      <c r="A169" t="s">
        <v>604</v>
      </c>
      <c r="B169" t="s">
        <v>605</v>
      </c>
      <c r="C169" s="2">
        <v>35287</v>
      </c>
      <c r="D169" s="2">
        <v>38795</v>
      </c>
      <c r="E169">
        <v>0.90957597628560305</v>
      </c>
      <c r="F169" t="s">
        <v>606</v>
      </c>
      <c r="G169" t="s">
        <v>607</v>
      </c>
      <c r="H169" s="3" t="str">
        <f t="shared" si="2"/>
        <v>https://twitter.com/JasonLRobinson</v>
      </c>
    </row>
    <row r="170" spans="1:8" hidden="1" x14ac:dyDescent="0.25">
      <c r="A170" t="s">
        <v>608</v>
      </c>
      <c r="B170" t="s">
        <v>609</v>
      </c>
      <c r="C170" s="2">
        <v>35017</v>
      </c>
      <c r="D170" s="2">
        <v>28358</v>
      </c>
      <c r="E170">
        <v>1.23481909866704</v>
      </c>
      <c r="F170" t="s">
        <v>392</v>
      </c>
      <c r="G170" t="s">
        <v>610</v>
      </c>
      <c r="H170" s="3" t="str">
        <f t="shared" si="2"/>
        <v>https://twitter.com/PlanetUpAds</v>
      </c>
    </row>
    <row r="171" spans="1:8" x14ac:dyDescent="0.25">
      <c r="A171" t="s">
        <v>611</v>
      </c>
      <c r="B171" t="s">
        <v>612</v>
      </c>
      <c r="C171" s="2">
        <v>34903</v>
      </c>
      <c r="D171" s="2">
        <v>350</v>
      </c>
      <c r="E171">
        <v>99.722857142857094</v>
      </c>
      <c r="F171" t="s">
        <v>21</v>
      </c>
      <c r="G171" t="s">
        <v>613</v>
      </c>
      <c r="H171" s="3" t="str">
        <f t="shared" si="2"/>
        <v>https://twitter.com/ScienceAlert</v>
      </c>
    </row>
    <row r="172" spans="1:8" x14ac:dyDescent="0.25">
      <c r="A172" t="s">
        <v>614</v>
      </c>
      <c r="B172" t="s">
        <v>615</v>
      </c>
      <c r="C172" s="2">
        <v>34406</v>
      </c>
      <c r="D172" s="2">
        <v>884</v>
      </c>
      <c r="E172">
        <v>38.920814479637997</v>
      </c>
      <c r="F172" t="s">
        <v>21</v>
      </c>
      <c r="G172" t="s">
        <v>616</v>
      </c>
      <c r="H172" s="3" t="str">
        <f t="shared" si="2"/>
        <v>https://twitter.com/ABCenvironment</v>
      </c>
    </row>
    <row r="173" spans="1:8" x14ac:dyDescent="0.25">
      <c r="A173" t="s">
        <v>617</v>
      </c>
      <c r="B173" t="s">
        <v>618</v>
      </c>
      <c r="C173" s="2">
        <v>34126</v>
      </c>
      <c r="D173" s="2">
        <v>7373</v>
      </c>
      <c r="E173">
        <v>4.6285094262850901</v>
      </c>
      <c r="F173" t="s">
        <v>619</v>
      </c>
      <c r="G173" t="s">
        <v>620</v>
      </c>
      <c r="H173" s="3" t="str">
        <f t="shared" si="2"/>
        <v>https://twitter.com/BergmanKevin</v>
      </c>
    </row>
    <row r="174" spans="1:8" x14ac:dyDescent="0.25">
      <c r="A174" t="s">
        <v>621</v>
      </c>
      <c r="B174" t="s">
        <v>622</v>
      </c>
      <c r="C174" s="2">
        <v>34043</v>
      </c>
      <c r="D174" s="2">
        <v>2577</v>
      </c>
      <c r="E174">
        <v>13.2103220799379</v>
      </c>
      <c r="F174" t="s">
        <v>29</v>
      </c>
      <c r="G174" t="s">
        <v>623</v>
      </c>
      <c r="H174" s="3" t="str">
        <f t="shared" si="2"/>
        <v>https://twitter.com/mygreenmag</v>
      </c>
    </row>
    <row r="175" spans="1:8" hidden="1" x14ac:dyDescent="0.25">
      <c r="A175" t="s">
        <v>624</v>
      </c>
      <c r="B175" t="s">
        <v>625</v>
      </c>
      <c r="C175" s="2">
        <v>34042</v>
      </c>
      <c r="D175" s="2">
        <v>36499</v>
      </c>
      <c r="E175">
        <v>0.93268308720786797</v>
      </c>
      <c r="F175" t="s">
        <v>626</v>
      </c>
      <c r="G175" t="s">
        <v>627</v>
      </c>
      <c r="H175" s="3" t="str">
        <f t="shared" si="2"/>
        <v>https://twitter.com/MarvinLeBlanc</v>
      </c>
    </row>
    <row r="176" spans="1:8" x14ac:dyDescent="0.25">
      <c r="A176" t="s">
        <v>628</v>
      </c>
      <c r="B176" t="s">
        <v>629</v>
      </c>
      <c r="C176" s="2">
        <v>33974</v>
      </c>
      <c r="D176" s="2">
        <v>1909</v>
      </c>
      <c r="E176">
        <v>17.796752226296402</v>
      </c>
      <c r="F176" t="s">
        <v>21</v>
      </c>
      <c r="G176" t="s">
        <v>630</v>
      </c>
      <c r="H176" s="3" t="str">
        <f t="shared" si="2"/>
        <v>https://twitter.com/PaulsWarehouse</v>
      </c>
    </row>
    <row r="177" spans="1:8" hidden="1" x14ac:dyDescent="0.25">
      <c r="A177" t="s">
        <v>631</v>
      </c>
      <c r="B177" t="s">
        <v>632</v>
      </c>
      <c r="C177" s="2">
        <v>33698</v>
      </c>
      <c r="D177" s="2">
        <v>20389</v>
      </c>
      <c r="E177">
        <v>1.6527539359458501</v>
      </c>
      <c r="F177" t="s">
        <v>633</v>
      </c>
      <c r="G177" t="s">
        <v>634</v>
      </c>
      <c r="H177" s="3" t="str">
        <f t="shared" si="2"/>
        <v>https://twitter.com/tkpleslie</v>
      </c>
    </row>
    <row r="178" spans="1:8" x14ac:dyDescent="0.25">
      <c r="A178" t="s">
        <v>635</v>
      </c>
      <c r="B178" t="s">
        <v>636</v>
      </c>
      <c r="C178" s="2">
        <v>33280</v>
      </c>
      <c r="D178" s="2">
        <v>1600</v>
      </c>
      <c r="E178">
        <v>20.8</v>
      </c>
      <c r="G178" t="s">
        <v>637</v>
      </c>
      <c r="H178" s="3" t="str">
        <f t="shared" si="2"/>
        <v>https://twitter.com/kuminaidoo</v>
      </c>
    </row>
    <row r="179" spans="1:8" x14ac:dyDescent="0.25">
      <c r="A179" t="s">
        <v>638</v>
      </c>
      <c r="B179" t="s">
        <v>639</v>
      </c>
      <c r="C179" s="2">
        <v>32710</v>
      </c>
      <c r="D179" s="2">
        <v>5395</v>
      </c>
      <c r="E179">
        <v>6.0630213160333604</v>
      </c>
      <c r="F179" t="s">
        <v>21</v>
      </c>
      <c r="G179" t="s">
        <v>640</v>
      </c>
      <c r="H179" s="3" t="str">
        <f t="shared" si="2"/>
        <v>https://twitter.com/AnimalsAus</v>
      </c>
    </row>
    <row r="180" spans="1:8" x14ac:dyDescent="0.25">
      <c r="A180" t="s">
        <v>641</v>
      </c>
      <c r="B180" t="s">
        <v>642</v>
      </c>
      <c r="C180" s="2">
        <v>32693</v>
      </c>
      <c r="D180" s="2">
        <v>9771</v>
      </c>
      <c r="E180">
        <v>3.3459216047487401</v>
      </c>
      <c r="F180" t="s">
        <v>21</v>
      </c>
      <c r="G180" t="s">
        <v>643</v>
      </c>
      <c r="H180" s="3" t="str">
        <f t="shared" si="2"/>
        <v>https://twitter.com/WorldVisionAus</v>
      </c>
    </row>
    <row r="181" spans="1:8" hidden="1" x14ac:dyDescent="0.25">
      <c r="A181" t="s">
        <v>644</v>
      </c>
      <c r="B181" t="s">
        <v>645</v>
      </c>
      <c r="C181" s="2">
        <v>32412</v>
      </c>
      <c r="D181" s="2">
        <v>23025</v>
      </c>
      <c r="E181">
        <v>1.40768729641693</v>
      </c>
      <c r="F181" t="s">
        <v>646</v>
      </c>
      <c r="G181" t="s">
        <v>647</v>
      </c>
      <c r="H181" s="3" t="str">
        <f t="shared" si="2"/>
        <v>https://twitter.com/Frank_Louis</v>
      </c>
    </row>
    <row r="182" spans="1:8" x14ac:dyDescent="0.25">
      <c r="A182" t="s">
        <v>648</v>
      </c>
      <c r="B182" t="s">
        <v>649</v>
      </c>
      <c r="C182" s="2">
        <v>32365</v>
      </c>
      <c r="D182" s="2">
        <v>14406</v>
      </c>
      <c r="E182">
        <v>2.2466333472164299</v>
      </c>
      <c r="G182" t="s">
        <v>650</v>
      </c>
      <c r="H182" s="3" t="str">
        <f t="shared" si="2"/>
        <v>https://twitter.com/BertShad</v>
      </c>
    </row>
    <row r="183" spans="1:8" x14ac:dyDescent="0.25">
      <c r="A183" t="s">
        <v>651</v>
      </c>
      <c r="B183" t="s">
        <v>652</v>
      </c>
      <c r="C183" s="2">
        <v>32343</v>
      </c>
      <c r="D183" s="2">
        <v>2992</v>
      </c>
      <c r="E183">
        <v>10.8098262032085</v>
      </c>
      <c r="F183" t="s">
        <v>653</v>
      </c>
      <c r="G183" t="s">
        <v>654</v>
      </c>
      <c r="H183" s="3" t="str">
        <f t="shared" si="2"/>
        <v>https://twitter.com/UtneReader</v>
      </c>
    </row>
    <row r="184" spans="1:8" hidden="1" x14ac:dyDescent="0.25">
      <c r="A184" t="s">
        <v>655</v>
      </c>
      <c r="B184" t="s">
        <v>656</v>
      </c>
      <c r="C184" s="2">
        <v>32153</v>
      </c>
      <c r="D184" s="2">
        <v>16909</v>
      </c>
      <c r="E184">
        <v>1.9015317286652</v>
      </c>
      <c r="G184" t="s">
        <v>657</v>
      </c>
      <c r="H184" s="3" t="str">
        <f t="shared" si="2"/>
        <v>https://twitter.com/DrCraigEmerson</v>
      </c>
    </row>
    <row r="185" spans="1:8" x14ac:dyDescent="0.25">
      <c r="A185" t="s">
        <v>658</v>
      </c>
      <c r="B185" t="s">
        <v>659</v>
      </c>
      <c r="C185" s="2">
        <v>32045</v>
      </c>
      <c r="D185" s="2">
        <v>4413</v>
      </c>
      <c r="E185">
        <v>7.2615001133015999</v>
      </c>
      <c r="F185" t="s">
        <v>198</v>
      </c>
      <c r="G185" t="s">
        <v>660</v>
      </c>
      <c r="H185" s="3" t="str">
        <f t="shared" si="2"/>
        <v>https://twitter.com/wheelercentre</v>
      </c>
    </row>
    <row r="186" spans="1:8" x14ac:dyDescent="0.25">
      <c r="A186" t="s">
        <v>661</v>
      </c>
      <c r="B186" t="s">
        <v>662</v>
      </c>
      <c r="C186" s="2">
        <v>31346</v>
      </c>
      <c r="D186" s="2">
        <v>1942</v>
      </c>
      <c r="E186">
        <v>16.141091658084399</v>
      </c>
      <c r="F186" t="s">
        <v>663</v>
      </c>
      <c r="G186" t="s">
        <v>664</v>
      </c>
      <c r="H186" s="3" t="str">
        <f t="shared" si="2"/>
        <v>https://twitter.com/IIED</v>
      </c>
    </row>
    <row r="187" spans="1:8" x14ac:dyDescent="0.25">
      <c r="A187" t="s">
        <v>665</v>
      </c>
      <c r="B187" t="s">
        <v>666</v>
      </c>
      <c r="C187" s="2">
        <v>31273</v>
      </c>
      <c r="D187" s="2">
        <v>8922</v>
      </c>
      <c r="E187">
        <v>3.5051557946648702</v>
      </c>
      <c r="G187" t="s">
        <v>667</v>
      </c>
      <c r="H187" s="3" t="str">
        <f t="shared" si="2"/>
        <v>https://twitter.com/marcchasserot</v>
      </c>
    </row>
    <row r="188" spans="1:8" x14ac:dyDescent="0.25">
      <c r="A188" t="s">
        <v>668</v>
      </c>
      <c r="B188" t="s">
        <v>669</v>
      </c>
      <c r="C188" s="2">
        <v>31165</v>
      </c>
      <c r="D188" s="2">
        <v>11560</v>
      </c>
      <c r="E188">
        <v>2.6959342560553599</v>
      </c>
      <c r="F188" t="s">
        <v>670</v>
      </c>
      <c r="G188" t="s">
        <v>671</v>
      </c>
      <c r="H188" s="3" t="str">
        <f t="shared" si="2"/>
        <v>https://twitter.com/ecofabulous</v>
      </c>
    </row>
    <row r="189" spans="1:8" x14ac:dyDescent="0.25">
      <c r="A189" t="s">
        <v>672</v>
      </c>
      <c r="B189" t="s">
        <v>673</v>
      </c>
      <c r="C189" s="2">
        <v>31153</v>
      </c>
      <c r="D189" s="2">
        <v>6937</v>
      </c>
      <c r="E189">
        <v>4.49084618711258</v>
      </c>
      <c r="G189" t="s">
        <v>674</v>
      </c>
      <c r="H189" s="3" t="str">
        <f t="shared" si="2"/>
        <v>https://twitter.com/rhysam</v>
      </c>
    </row>
    <row r="190" spans="1:8" x14ac:dyDescent="0.25">
      <c r="A190" t="s">
        <v>675</v>
      </c>
      <c r="B190" t="s">
        <v>676</v>
      </c>
      <c r="C190" s="2">
        <v>30641</v>
      </c>
      <c r="D190" s="2">
        <v>7078</v>
      </c>
      <c r="E190">
        <v>4.3290477536027101</v>
      </c>
      <c r="G190" t="s">
        <v>677</v>
      </c>
      <c r="H190" s="3" t="str">
        <f t="shared" si="2"/>
        <v>https://twitter.com/econewsnetwork</v>
      </c>
    </row>
    <row r="191" spans="1:8" x14ac:dyDescent="0.25">
      <c r="A191" t="s">
        <v>678</v>
      </c>
      <c r="B191" t="s">
        <v>679</v>
      </c>
      <c r="C191" s="2">
        <v>30595</v>
      </c>
      <c r="D191" s="2">
        <v>2903</v>
      </c>
      <c r="E191">
        <v>10.5390974853599</v>
      </c>
      <c r="F191" t="s">
        <v>680</v>
      </c>
      <c r="G191" t="s">
        <v>681</v>
      </c>
      <c r="H191" s="3" t="str">
        <f t="shared" si="2"/>
        <v>https://twitter.com/morehousegroup</v>
      </c>
    </row>
    <row r="192" spans="1:8" x14ac:dyDescent="0.25">
      <c r="A192" t="s">
        <v>682</v>
      </c>
      <c r="B192" t="s">
        <v>683</v>
      </c>
      <c r="C192" s="2">
        <v>30372</v>
      </c>
      <c r="D192" s="2">
        <v>4070</v>
      </c>
      <c r="E192">
        <v>7.4624078624078596</v>
      </c>
      <c r="F192" t="s">
        <v>684</v>
      </c>
      <c r="G192" t="s">
        <v>685</v>
      </c>
      <c r="H192" s="3" t="str">
        <f t="shared" si="2"/>
        <v>https://twitter.com/stevenzaaax</v>
      </c>
    </row>
    <row r="193" spans="1:8" x14ac:dyDescent="0.25">
      <c r="A193" t="s">
        <v>686</v>
      </c>
      <c r="B193" t="s">
        <v>687</v>
      </c>
      <c r="C193" s="2">
        <v>30075</v>
      </c>
      <c r="D193" s="2">
        <v>2863</v>
      </c>
      <c r="E193">
        <v>10.5047153335661</v>
      </c>
      <c r="F193" t="s">
        <v>688</v>
      </c>
      <c r="G193" t="s">
        <v>689</v>
      </c>
      <c r="H193" s="3" t="str">
        <f t="shared" si="2"/>
        <v>https://twitter.com/RobOakeshott1</v>
      </c>
    </row>
    <row r="194" spans="1:8" hidden="1" x14ac:dyDescent="0.25">
      <c r="A194" t="s">
        <v>690</v>
      </c>
      <c r="B194" t="s">
        <v>691</v>
      </c>
      <c r="C194" s="2">
        <v>30027</v>
      </c>
      <c r="D194" s="2">
        <v>30645</v>
      </c>
      <c r="E194">
        <v>0.97983357807146299</v>
      </c>
      <c r="F194" t="s">
        <v>119</v>
      </c>
      <c r="G194" t="s">
        <v>692</v>
      </c>
      <c r="H194" s="3" t="str">
        <f t="shared" si="2"/>
        <v>https://twitter.com/TerranomalyST</v>
      </c>
    </row>
    <row r="195" spans="1:8" x14ac:dyDescent="0.25">
      <c r="A195" t="s">
        <v>693</v>
      </c>
      <c r="B195" t="s">
        <v>694</v>
      </c>
      <c r="C195" s="2">
        <v>29950</v>
      </c>
      <c r="D195" s="2">
        <v>1281</v>
      </c>
      <c r="E195">
        <v>23.3801717408274</v>
      </c>
      <c r="F195" t="s">
        <v>695</v>
      </c>
      <c r="G195" t="s">
        <v>696</v>
      </c>
      <c r="H195" s="3" t="str">
        <f t="shared" ref="H195:H258" si="3">HYPERLINK(G195)</f>
        <v>https://twitter.com/Davidlemarshall</v>
      </c>
    </row>
    <row r="196" spans="1:8" x14ac:dyDescent="0.25">
      <c r="A196" t="s">
        <v>697</v>
      </c>
      <c r="B196" t="s">
        <v>698</v>
      </c>
      <c r="C196" s="2">
        <v>29782</v>
      </c>
      <c r="D196" s="2">
        <v>2581</v>
      </c>
      <c r="E196">
        <v>11.538938395970501</v>
      </c>
      <c r="F196" t="s">
        <v>21</v>
      </c>
      <c r="G196" t="s">
        <v>699</v>
      </c>
      <c r="H196" s="3" t="str">
        <f t="shared" si="3"/>
        <v>https://twitter.com/DatelineSBS</v>
      </c>
    </row>
    <row r="197" spans="1:8" hidden="1" x14ac:dyDescent="0.25">
      <c r="A197" t="s">
        <v>700</v>
      </c>
      <c r="B197" t="s">
        <v>701</v>
      </c>
      <c r="C197" s="2">
        <v>29622</v>
      </c>
      <c r="D197" s="2">
        <v>34847</v>
      </c>
      <c r="E197">
        <v>0.85005882859356596</v>
      </c>
      <c r="F197" t="s">
        <v>702</v>
      </c>
      <c r="G197" t="s">
        <v>703</v>
      </c>
      <c r="H197" s="3" t="str">
        <f t="shared" si="3"/>
        <v>https://twitter.com/CreateRELEVENTS</v>
      </c>
    </row>
    <row r="198" spans="1:8" x14ac:dyDescent="0.25">
      <c r="A198" t="s">
        <v>704</v>
      </c>
      <c r="B198" t="s">
        <v>705</v>
      </c>
      <c r="C198" s="2">
        <v>29537</v>
      </c>
      <c r="D198" s="2">
        <v>4897</v>
      </c>
      <c r="E198">
        <v>6.0316520318562299</v>
      </c>
      <c r="F198" t="s">
        <v>706</v>
      </c>
      <c r="G198" t="s">
        <v>707</v>
      </c>
      <c r="H198" s="3" t="str">
        <f t="shared" si="3"/>
        <v>https://twitter.com/GreensMPs</v>
      </c>
    </row>
    <row r="199" spans="1:8" x14ac:dyDescent="0.25">
      <c r="A199" t="s">
        <v>708</v>
      </c>
      <c r="B199" t="s">
        <v>709</v>
      </c>
      <c r="C199" s="2">
        <v>28534</v>
      </c>
      <c r="D199" s="2">
        <v>7604</v>
      </c>
      <c r="E199">
        <v>3.75249868490268</v>
      </c>
      <c r="F199" t="s">
        <v>710</v>
      </c>
      <c r="G199" t="s">
        <v>711</v>
      </c>
      <c r="H199" s="3" t="str">
        <f t="shared" si="3"/>
        <v>https://twitter.com/CeresNews</v>
      </c>
    </row>
    <row r="200" spans="1:8" x14ac:dyDescent="0.25">
      <c r="A200" t="s">
        <v>712</v>
      </c>
      <c r="B200" t="s">
        <v>713</v>
      </c>
      <c r="C200" s="2">
        <v>28462</v>
      </c>
      <c r="D200" s="2">
        <v>885</v>
      </c>
      <c r="E200">
        <v>32.160451977401102</v>
      </c>
      <c r="F200" t="s">
        <v>714</v>
      </c>
      <c r="G200" t="s">
        <v>715</v>
      </c>
      <c r="H200" s="3" t="str">
        <f t="shared" si="3"/>
        <v>https://twitter.com/HungerProject</v>
      </c>
    </row>
    <row r="201" spans="1:8" hidden="1" x14ac:dyDescent="0.25">
      <c r="A201" t="s">
        <v>716</v>
      </c>
      <c r="B201" t="s">
        <v>717</v>
      </c>
      <c r="C201" s="2">
        <v>28055</v>
      </c>
      <c r="D201" s="2">
        <v>29709</v>
      </c>
      <c r="E201">
        <v>0.944326635026423</v>
      </c>
      <c r="F201" t="s">
        <v>718</v>
      </c>
      <c r="G201" t="s">
        <v>719</v>
      </c>
      <c r="H201" s="3" t="str">
        <f t="shared" si="3"/>
        <v>https://twitter.com/valtermarques</v>
      </c>
    </row>
    <row r="202" spans="1:8" hidden="1" x14ac:dyDescent="0.25">
      <c r="A202" t="s">
        <v>720</v>
      </c>
      <c r="B202" t="s">
        <v>721</v>
      </c>
      <c r="C202" s="2">
        <v>27981</v>
      </c>
      <c r="D202" s="2">
        <v>26918</v>
      </c>
      <c r="E202">
        <v>1.03949030388587</v>
      </c>
      <c r="F202" t="s">
        <v>198</v>
      </c>
      <c r="G202" t="s">
        <v>722</v>
      </c>
      <c r="H202" s="3" t="str">
        <f t="shared" si="3"/>
        <v>https://twitter.com/PaulHassing</v>
      </c>
    </row>
    <row r="203" spans="1:8" hidden="1" x14ac:dyDescent="0.25">
      <c r="A203" t="s">
        <v>723</v>
      </c>
      <c r="B203" t="s">
        <v>724</v>
      </c>
      <c r="C203" s="2">
        <v>27732</v>
      </c>
      <c r="D203" s="2">
        <v>24709</v>
      </c>
      <c r="E203">
        <v>1.1223440851511499</v>
      </c>
      <c r="F203" t="s">
        <v>66</v>
      </c>
      <c r="G203" t="s">
        <v>725</v>
      </c>
      <c r="H203" s="3" t="str">
        <f t="shared" si="3"/>
        <v>https://twitter.com/STVNetwork</v>
      </c>
    </row>
    <row r="204" spans="1:8" x14ac:dyDescent="0.25">
      <c r="A204" t="s">
        <v>726</v>
      </c>
      <c r="B204" t="s">
        <v>727</v>
      </c>
      <c r="C204" s="2">
        <v>27652</v>
      </c>
      <c r="D204" s="2">
        <v>2916</v>
      </c>
      <c r="E204">
        <v>9.4828532235939598</v>
      </c>
      <c r="F204" t="s">
        <v>728</v>
      </c>
      <c r="G204" t="s">
        <v>729</v>
      </c>
      <c r="H204" s="3" t="str">
        <f t="shared" si="3"/>
        <v>https://twitter.com/penbo</v>
      </c>
    </row>
    <row r="205" spans="1:8" hidden="1" x14ac:dyDescent="0.25">
      <c r="A205" t="s">
        <v>730</v>
      </c>
      <c r="B205" t="s">
        <v>731</v>
      </c>
      <c r="C205" s="2">
        <v>27634</v>
      </c>
      <c r="D205" s="2">
        <v>16522</v>
      </c>
      <c r="E205">
        <v>1.67255780171892</v>
      </c>
      <c r="F205" t="s">
        <v>732</v>
      </c>
      <c r="G205" t="s">
        <v>733</v>
      </c>
      <c r="H205" s="3" t="str">
        <f t="shared" si="3"/>
        <v>https://twitter.com/zedomax</v>
      </c>
    </row>
    <row r="206" spans="1:8" hidden="1" x14ac:dyDescent="0.25">
      <c r="A206" t="s">
        <v>734</v>
      </c>
      <c r="B206" t="s">
        <v>735</v>
      </c>
      <c r="C206" s="2">
        <v>26275</v>
      </c>
      <c r="D206" s="2">
        <v>50583</v>
      </c>
      <c r="E206">
        <v>0.51944329122432398</v>
      </c>
      <c r="F206" t="s">
        <v>736</v>
      </c>
      <c r="G206" t="s">
        <v>737</v>
      </c>
      <c r="H206" s="3" t="str">
        <f t="shared" si="3"/>
        <v>https://twitter.com/StatusShop</v>
      </c>
    </row>
    <row r="207" spans="1:8" hidden="1" x14ac:dyDescent="0.25">
      <c r="A207" t="s">
        <v>738</v>
      </c>
      <c r="B207" t="s">
        <v>739</v>
      </c>
      <c r="C207" s="2">
        <v>26152</v>
      </c>
      <c r="D207" s="2">
        <v>28658</v>
      </c>
      <c r="E207">
        <v>0.91255495847581802</v>
      </c>
      <c r="F207" t="s">
        <v>740</v>
      </c>
      <c r="G207" t="s">
        <v>741</v>
      </c>
      <c r="H207" s="3" t="str">
        <f t="shared" si="3"/>
        <v>https://twitter.com/homemadewine</v>
      </c>
    </row>
    <row r="208" spans="1:8" hidden="1" x14ac:dyDescent="0.25">
      <c r="A208" t="s">
        <v>742</v>
      </c>
      <c r="B208" t="s">
        <v>743</v>
      </c>
      <c r="C208" s="2">
        <v>26092</v>
      </c>
      <c r="D208" s="2">
        <v>22067</v>
      </c>
      <c r="E208">
        <v>1.1823990574160499</v>
      </c>
      <c r="F208" t="s">
        <v>9</v>
      </c>
      <c r="G208" t="s">
        <v>744</v>
      </c>
      <c r="H208" s="3" t="str">
        <f t="shared" si="3"/>
        <v>https://twitter.com/starfocus</v>
      </c>
    </row>
    <row r="209" spans="1:8" hidden="1" x14ac:dyDescent="0.25">
      <c r="A209" t="s">
        <v>745</v>
      </c>
      <c r="B209" t="s">
        <v>746</v>
      </c>
      <c r="C209" s="2">
        <v>26064</v>
      </c>
      <c r="D209" s="2">
        <v>29695</v>
      </c>
      <c r="E209">
        <v>0.87772352247853103</v>
      </c>
      <c r="G209" t="s">
        <v>747</v>
      </c>
      <c r="H209" s="3" t="str">
        <f t="shared" si="3"/>
        <v>https://twitter.com/davidaroberts</v>
      </c>
    </row>
    <row r="210" spans="1:8" x14ac:dyDescent="0.25">
      <c r="A210" t="s">
        <v>748</v>
      </c>
      <c r="B210" t="s">
        <v>749</v>
      </c>
      <c r="C210" s="2">
        <v>25859</v>
      </c>
      <c r="D210" s="2">
        <v>7176</v>
      </c>
      <c r="E210">
        <v>3.6035395763656601</v>
      </c>
      <c r="F210" t="s">
        <v>165</v>
      </c>
      <c r="G210" t="s">
        <v>750</v>
      </c>
      <c r="H210" s="3" t="str">
        <f t="shared" si="3"/>
        <v>https://twitter.com/NadiaGruzd</v>
      </c>
    </row>
    <row r="211" spans="1:8" x14ac:dyDescent="0.25">
      <c r="A211" t="s">
        <v>751</v>
      </c>
      <c r="B211" t="s">
        <v>752</v>
      </c>
      <c r="C211" s="2">
        <v>25677</v>
      </c>
      <c r="D211" s="2">
        <v>1109</v>
      </c>
      <c r="E211">
        <v>23.153291253381401</v>
      </c>
      <c r="F211" t="s">
        <v>198</v>
      </c>
      <c r="G211" t="s">
        <v>753</v>
      </c>
      <c r="H211" s="3" t="str">
        <f t="shared" si="3"/>
        <v>https://twitter.com/ABCRural</v>
      </c>
    </row>
    <row r="212" spans="1:8" hidden="1" x14ac:dyDescent="0.25">
      <c r="A212" t="s">
        <v>754</v>
      </c>
      <c r="B212" t="s">
        <v>755</v>
      </c>
      <c r="C212" s="2">
        <v>25638</v>
      </c>
      <c r="D212" s="2">
        <v>22337</v>
      </c>
      <c r="E212">
        <v>1.1477817074808601</v>
      </c>
      <c r="G212" t="s">
        <v>756</v>
      </c>
      <c r="H212" s="3" t="str">
        <f t="shared" si="3"/>
        <v>https://twitter.com/LuptonGroup</v>
      </c>
    </row>
    <row r="213" spans="1:8" hidden="1" x14ac:dyDescent="0.25">
      <c r="A213" t="s">
        <v>757</v>
      </c>
      <c r="B213" t="s">
        <v>758</v>
      </c>
      <c r="C213" s="2">
        <v>25595</v>
      </c>
      <c r="D213" s="2">
        <v>28032</v>
      </c>
      <c r="E213">
        <v>0.91306364155251096</v>
      </c>
      <c r="F213" t="s">
        <v>343</v>
      </c>
      <c r="G213" t="s">
        <v>759</v>
      </c>
      <c r="H213" s="3" t="str">
        <f t="shared" si="3"/>
        <v>https://twitter.com/TreeBanker</v>
      </c>
    </row>
    <row r="214" spans="1:8" hidden="1" x14ac:dyDescent="0.25">
      <c r="A214" t="s">
        <v>760</v>
      </c>
      <c r="B214" t="s">
        <v>761</v>
      </c>
      <c r="C214" s="2">
        <v>25350</v>
      </c>
      <c r="D214" s="2">
        <v>22444</v>
      </c>
      <c r="E214">
        <v>1.12947781144181</v>
      </c>
      <c r="F214" t="s">
        <v>367</v>
      </c>
      <c r="G214" t="s">
        <v>762</v>
      </c>
      <c r="H214" s="3" t="str">
        <f t="shared" si="3"/>
        <v>https://twitter.com/RonyDelgarde</v>
      </c>
    </row>
    <row r="215" spans="1:8" x14ac:dyDescent="0.25">
      <c r="A215" t="s">
        <v>763</v>
      </c>
      <c r="B215" t="s">
        <v>764</v>
      </c>
      <c r="C215" s="2">
        <v>24817</v>
      </c>
      <c r="D215" s="2">
        <v>5956</v>
      </c>
      <c r="E215">
        <v>4.1667226326393498</v>
      </c>
      <c r="F215" t="s">
        <v>765</v>
      </c>
      <c r="G215" t="s">
        <v>766</v>
      </c>
      <c r="H215" s="3" t="str">
        <f t="shared" si="3"/>
        <v>https://twitter.com/blackbaud</v>
      </c>
    </row>
    <row r="216" spans="1:8" hidden="1" x14ac:dyDescent="0.25">
      <c r="A216" t="s">
        <v>767</v>
      </c>
      <c r="B216" t="s">
        <v>768</v>
      </c>
      <c r="C216" s="2">
        <v>24711</v>
      </c>
      <c r="D216" s="2">
        <v>16875</v>
      </c>
      <c r="E216">
        <v>1.4643555555555501</v>
      </c>
      <c r="F216" t="s">
        <v>769</v>
      </c>
      <c r="G216" t="s">
        <v>770</v>
      </c>
      <c r="H216" s="3" t="str">
        <f t="shared" si="3"/>
        <v>https://twitter.com/reinouttebrake</v>
      </c>
    </row>
    <row r="217" spans="1:8" x14ac:dyDescent="0.25">
      <c r="A217" t="s">
        <v>771</v>
      </c>
      <c r="B217" t="s">
        <v>772</v>
      </c>
      <c r="C217" s="2">
        <v>24519</v>
      </c>
      <c r="D217" s="2">
        <v>4853</v>
      </c>
      <c r="E217">
        <v>5.0523387595301799</v>
      </c>
      <c r="F217" t="s">
        <v>449</v>
      </c>
      <c r="G217" t="s">
        <v>773</v>
      </c>
      <c r="H217" s="3" t="str">
        <f t="shared" si="3"/>
        <v>https://twitter.com/KateLundy</v>
      </c>
    </row>
    <row r="218" spans="1:8" hidden="1" x14ac:dyDescent="0.25">
      <c r="A218" t="s">
        <v>774</v>
      </c>
      <c r="B218" t="s">
        <v>775</v>
      </c>
      <c r="C218" s="2">
        <v>24494</v>
      </c>
      <c r="D218" s="2">
        <v>24330</v>
      </c>
      <c r="E218">
        <v>1.0067406494040201</v>
      </c>
      <c r="F218" t="s">
        <v>776</v>
      </c>
      <c r="G218" t="s">
        <v>777</v>
      </c>
      <c r="H218" s="3" t="str">
        <f t="shared" si="3"/>
        <v>https://twitter.com/PeakOilNews</v>
      </c>
    </row>
    <row r="219" spans="1:8" hidden="1" x14ac:dyDescent="0.25">
      <c r="A219" t="s">
        <v>778</v>
      </c>
      <c r="B219" t="s">
        <v>779</v>
      </c>
      <c r="C219" s="2">
        <v>24484</v>
      </c>
      <c r="D219" s="2">
        <v>24145</v>
      </c>
      <c r="E219">
        <v>1.0140401739490501</v>
      </c>
      <c r="F219" t="s">
        <v>780</v>
      </c>
      <c r="G219" t="s">
        <v>781</v>
      </c>
      <c r="H219" s="3" t="str">
        <f t="shared" si="3"/>
        <v>https://twitter.com/Design_Innovate</v>
      </c>
    </row>
    <row r="220" spans="1:8" x14ac:dyDescent="0.25">
      <c r="A220" t="s">
        <v>782</v>
      </c>
      <c r="B220" t="s">
        <v>783</v>
      </c>
      <c r="C220" s="2">
        <v>24397</v>
      </c>
      <c r="D220" s="2">
        <v>8407</v>
      </c>
      <c r="E220">
        <v>2.9019864398715298</v>
      </c>
      <c r="G220" t="s">
        <v>784</v>
      </c>
      <c r="H220" s="3" t="str">
        <f t="shared" si="3"/>
        <v>https://twitter.com/FirstPeoples</v>
      </c>
    </row>
    <row r="221" spans="1:8" x14ac:dyDescent="0.25">
      <c r="A221" t="s">
        <v>785</v>
      </c>
      <c r="B221" t="s">
        <v>786</v>
      </c>
      <c r="C221" s="2">
        <v>24291</v>
      </c>
      <c r="D221" s="2">
        <v>722</v>
      </c>
      <c r="E221">
        <v>33.644044321329602</v>
      </c>
      <c r="G221" t="s">
        <v>787</v>
      </c>
      <c r="H221" s="3" t="str">
        <f t="shared" si="3"/>
        <v>https://twitter.com/cidsustentaveis</v>
      </c>
    </row>
    <row r="222" spans="1:8" x14ac:dyDescent="0.25">
      <c r="A222" t="s">
        <v>788</v>
      </c>
      <c r="B222" t="s">
        <v>789</v>
      </c>
      <c r="C222" s="2">
        <v>24241</v>
      </c>
      <c r="D222" s="2">
        <v>2524</v>
      </c>
      <c r="E222">
        <v>9.6041996830427898</v>
      </c>
      <c r="G222" t="s">
        <v>790</v>
      </c>
      <c r="H222" s="3" t="str">
        <f t="shared" si="3"/>
        <v>https://twitter.com/Libyan_Tweets</v>
      </c>
    </row>
    <row r="223" spans="1:8" hidden="1" x14ac:dyDescent="0.25">
      <c r="A223" t="s">
        <v>791</v>
      </c>
      <c r="B223" t="s">
        <v>792</v>
      </c>
      <c r="C223" s="2">
        <v>24063</v>
      </c>
      <c r="D223" s="2">
        <v>26490</v>
      </c>
      <c r="E223">
        <v>0.90838052095130195</v>
      </c>
      <c r="F223" t="s">
        <v>793</v>
      </c>
      <c r="G223" t="s">
        <v>794</v>
      </c>
      <c r="H223" s="3" t="str">
        <f t="shared" si="3"/>
        <v>https://twitter.com/DidYouKnow007</v>
      </c>
    </row>
    <row r="224" spans="1:8" hidden="1" x14ac:dyDescent="0.25">
      <c r="A224" t="s">
        <v>795</v>
      </c>
      <c r="B224" t="s">
        <v>796</v>
      </c>
      <c r="C224" s="2">
        <v>23716</v>
      </c>
      <c r="D224" s="2">
        <v>14975</v>
      </c>
      <c r="E224">
        <v>1.5837061769616001</v>
      </c>
      <c r="F224" t="s">
        <v>252</v>
      </c>
      <c r="G224" t="s">
        <v>797</v>
      </c>
      <c r="H224" s="3" t="str">
        <f t="shared" si="3"/>
        <v>https://twitter.com/SkyBusiness</v>
      </c>
    </row>
    <row r="225" spans="1:8" x14ac:dyDescent="0.25">
      <c r="A225" t="s">
        <v>798</v>
      </c>
      <c r="B225" t="s">
        <v>799</v>
      </c>
      <c r="C225" s="2">
        <v>23622</v>
      </c>
      <c r="D225" s="2">
        <v>1019</v>
      </c>
      <c r="E225">
        <v>23.181550539744801</v>
      </c>
      <c r="F225" t="s">
        <v>374</v>
      </c>
      <c r="G225" t="s">
        <v>800</v>
      </c>
      <c r="H225" s="3" t="str">
        <f t="shared" si="3"/>
        <v>https://twitter.com/greenpeaceindia</v>
      </c>
    </row>
    <row r="226" spans="1:8" hidden="1" x14ac:dyDescent="0.25">
      <c r="A226" t="s">
        <v>801</v>
      </c>
      <c r="B226" t="s">
        <v>802</v>
      </c>
      <c r="C226" s="2">
        <v>23500</v>
      </c>
      <c r="D226" s="2">
        <v>23109</v>
      </c>
      <c r="E226">
        <v>1.0169198147907701</v>
      </c>
      <c r="F226" t="s">
        <v>803</v>
      </c>
      <c r="G226" t="s">
        <v>804</v>
      </c>
      <c r="H226" s="3" t="str">
        <f t="shared" si="3"/>
        <v>https://twitter.com/IntriguingDs</v>
      </c>
    </row>
    <row r="227" spans="1:8" x14ac:dyDescent="0.25">
      <c r="A227" t="s">
        <v>805</v>
      </c>
      <c r="B227" t="s">
        <v>806</v>
      </c>
      <c r="C227" s="2">
        <v>23428</v>
      </c>
      <c r="D227" s="2">
        <v>10511</v>
      </c>
      <c r="E227">
        <v>2.2289030539434802</v>
      </c>
      <c r="F227" t="s">
        <v>198</v>
      </c>
      <c r="G227" t="s">
        <v>807</v>
      </c>
      <c r="H227" s="3" t="str">
        <f t="shared" si="3"/>
        <v>https://twitter.com/ReadingsBooks</v>
      </c>
    </row>
    <row r="228" spans="1:8" x14ac:dyDescent="0.25">
      <c r="A228" t="s">
        <v>808</v>
      </c>
      <c r="B228" t="s">
        <v>809</v>
      </c>
      <c r="C228" s="2">
        <v>23336</v>
      </c>
      <c r="D228" s="2">
        <v>2543</v>
      </c>
      <c r="E228">
        <v>9.1765631144317705</v>
      </c>
      <c r="F228" t="s">
        <v>810</v>
      </c>
      <c r="G228" t="s">
        <v>811</v>
      </c>
      <c r="H228" s="3" t="str">
        <f t="shared" si="3"/>
        <v>https://twitter.com/motwivated</v>
      </c>
    </row>
    <row r="229" spans="1:8" x14ac:dyDescent="0.25">
      <c r="A229" t="s">
        <v>812</v>
      </c>
      <c r="B229" t="s">
        <v>813</v>
      </c>
      <c r="C229" s="2">
        <v>23250</v>
      </c>
      <c r="D229" s="2">
        <v>5816</v>
      </c>
      <c r="E229">
        <v>3.99759284731774</v>
      </c>
      <c r="F229" t="s">
        <v>814</v>
      </c>
      <c r="G229" t="s">
        <v>815</v>
      </c>
      <c r="H229" s="3" t="str">
        <f t="shared" si="3"/>
        <v>https://twitter.com/ClimateCentral</v>
      </c>
    </row>
    <row r="230" spans="1:8" x14ac:dyDescent="0.25">
      <c r="A230" t="s">
        <v>816</v>
      </c>
      <c r="B230" t="s">
        <v>817</v>
      </c>
      <c r="C230" s="2">
        <v>23227</v>
      </c>
      <c r="D230" s="2">
        <v>1105</v>
      </c>
      <c r="E230">
        <v>21.019909502262401</v>
      </c>
      <c r="F230" t="s">
        <v>818</v>
      </c>
      <c r="G230" t="s">
        <v>819</v>
      </c>
      <c r="H230" s="3" t="str">
        <f t="shared" si="3"/>
        <v>https://twitter.com/pewenvironment</v>
      </c>
    </row>
    <row r="231" spans="1:8" hidden="1" x14ac:dyDescent="0.25">
      <c r="A231" t="s">
        <v>820</v>
      </c>
      <c r="B231" t="s">
        <v>821</v>
      </c>
      <c r="C231" s="2">
        <v>23192</v>
      </c>
      <c r="D231" s="2">
        <v>21980</v>
      </c>
      <c r="E231">
        <v>1.0551410373066401</v>
      </c>
      <c r="G231" t="s">
        <v>822</v>
      </c>
      <c r="H231" s="3" t="str">
        <f t="shared" si="3"/>
        <v>https://twitter.com/MrEnergyCzar</v>
      </c>
    </row>
    <row r="232" spans="1:8" hidden="1" x14ac:dyDescent="0.25">
      <c r="A232" t="s">
        <v>823</v>
      </c>
      <c r="B232" t="s">
        <v>824</v>
      </c>
      <c r="C232" s="2">
        <v>23188</v>
      </c>
      <c r="D232" s="2">
        <v>23718</v>
      </c>
      <c r="E232">
        <v>0.977654102369508</v>
      </c>
      <c r="F232" t="s">
        <v>46</v>
      </c>
      <c r="G232" t="s">
        <v>825</v>
      </c>
      <c r="H232" s="3" t="str">
        <f t="shared" si="3"/>
        <v>https://twitter.com/SteveSchuitt</v>
      </c>
    </row>
    <row r="233" spans="1:8" hidden="1" x14ac:dyDescent="0.25">
      <c r="A233" t="s">
        <v>826</v>
      </c>
      <c r="B233" t="s">
        <v>827</v>
      </c>
      <c r="C233" s="2">
        <v>22990</v>
      </c>
      <c r="D233" s="2">
        <v>26940</v>
      </c>
      <c r="E233">
        <v>0.853377876763177</v>
      </c>
      <c r="F233" t="s">
        <v>324</v>
      </c>
      <c r="G233" t="s">
        <v>828</v>
      </c>
      <c r="H233" s="3" t="str">
        <f t="shared" si="3"/>
        <v>https://twitter.com/AndyRKelly</v>
      </c>
    </row>
    <row r="234" spans="1:8" x14ac:dyDescent="0.25">
      <c r="A234" t="s">
        <v>829</v>
      </c>
      <c r="B234" t="s">
        <v>830</v>
      </c>
      <c r="C234" s="2">
        <v>22967</v>
      </c>
      <c r="D234" s="2">
        <v>1258</v>
      </c>
      <c r="E234">
        <v>18.256756756756701</v>
      </c>
      <c r="F234" t="s">
        <v>831</v>
      </c>
      <c r="G234" t="s">
        <v>832</v>
      </c>
      <c r="H234" s="3" t="str">
        <f t="shared" si="3"/>
        <v>https://twitter.com/jamiedurietweet</v>
      </c>
    </row>
    <row r="235" spans="1:8" x14ac:dyDescent="0.25">
      <c r="A235" t="s">
        <v>833</v>
      </c>
      <c r="B235" t="s">
        <v>834</v>
      </c>
      <c r="C235" s="2">
        <v>22739</v>
      </c>
      <c r="D235" s="2">
        <v>2543</v>
      </c>
      <c r="E235">
        <v>8.9418010224144702</v>
      </c>
      <c r="F235" t="s">
        <v>835</v>
      </c>
      <c r="G235" t="s">
        <v>836</v>
      </c>
      <c r="H235" s="3" t="str">
        <f t="shared" si="3"/>
        <v>https://twitter.com/musikcube947FM</v>
      </c>
    </row>
    <row r="236" spans="1:8" x14ac:dyDescent="0.25">
      <c r="A236" t="s">
        <v>837</v>
      </c>
      <c r="B236" t="s">
        <v>838</v>
      </c>
      <c r="C236" s="2">
        <v>22566</v>
      </c>
      <c r="D236" s="2">
        <v>6518</v>
      </c>
      <c r="E236">
        <v>3.4621049401656898</v>
      </c>
      <c r="F236" t="s">
        <v>21</v>
      </c>
      <c r="G236" t="s">
        <v>839</v>
      </c>
      <c r="H236" s="3" t="str">
        <f t="shared" si="3"/>
        <v>https://twitter.com/IndigenousX</v>
      </c>
    </row>
    <row r="237" spans="1:8" hidden="1" x14ac:dyDescent="0.25">
      <c r="A237" t="s">
        <v>840</v>
      </c>
      <c r="B237" t="s">
        <v>841</v>
      </c>
      <c r="C237" s="2">
        <v>22533</v>
      </c>
      <c r="D237" s="2">
        <v>18706</v>
      </c>
      <c r="E237">
        <v>1.2045867636052601</v>
      </c>
      <c r="F237" t="s">
        <v>146</v>
      </c>
      <c r="G237" t="s">
        <v>842</v>
      </c>
      <c r="H237" s="3" t="str">
        <f t="shared" si="3"/>
        <v>https://twitter.com/AbundanceMktg</v>
      </c>
    </row>
    <row r="238" spans="1:8" hidden="1" x14ac:dyDescent="0.25">
      <c r="A238" t="s">
        <v>843</v>
      </c>
      <c r="B238" t="s">
        <v>844</v>
      </c>
      <c r="C238" s="2">
        <v>22278</v>
      </c>
      <c r="D238" s="2">
        <v>14643</v>
      </c>
      <c r="E238">
        <v>1.52140954722392</v>
      </c>
      <c r="F238" t="s">
        <v>845</v>
      </c>
      <c r="G238" t="s">
        <v>846</v>
      </c>
      <c r="H238" s="3" t="str">
        <f t="shared" si="3"/>
        <v>https://twitter.com/USFreightBroker</v>
      </c>
    </row>
    <row r="239" spans="1:8" x14ac:dyDescent="0.25">
      <c r="A239" t="s">
        <v>847</v>
      </c>
      <c r="B239" t="s">
        <v>848</v>
      </c>
      <c r="C239" s="2">
        <v>22175</v>
      </c>
      <c r="D239" s="2">
        <v>6440</v>
      </c>
      <c r="E239">
        <v>3.4433229813664501</v>
      </c>
      <c r="F239" t="s">
        <v>849</v>
      </c>
      <c r="G239" t="s">
        <v>850</v>
      </c>
      <c r="H239" s="3" t="str">
        <f t="shared" si="3"/>
        <v>https://twitter.com/sdtips</v>
      </c>
    </row>
    <row r="240" spans="1:8" hidden="1" x14ac:dyDescent="0.25">
      <c r="A240" t="s">
        <v>851</v>
      </c>
      <c r="B240" t="s">
        <v>852</v>
      </c>
      <c r="C240" s="2">
        <v>22137</v>
      </c>
      <c r="D240" s="2">
        <v>28178</v>
      </c>
      <c r="E240">
        <v>0.78561288948825303</v>
      </c>
      <c r="F240" t="s">
        <v>853</v>
      </c>
      <c r="G240" t="s">
        <v>854</v>
      </c>
      <c r="H240" s="3" t="str">
        <f t="shared" si="3"/>
        <v>https://twitter.com/krivielle</v>
      </c>
    </row>
    <row r="241" spans="1:8" hidden="1" x14ac:dyDescent="0.25">
      <c r="A241" t="s">
        <v>855</v>
      </c>
      <c r="B241" t="s">
        <v>856</v>
      </c>
      <c r="C241" s="2">
        <v>21933</v>
      </c>
      <c r="D241" s="2">
        <v>23711</v>
      </c>
      <c r="E241">
        <v>0.9250137067184</v>
      </c>
      <c r="F241" t="s">
        <v>857</v>
      </c>
      <c r="G241" t="s">
        <v>858</v>
      </c>
      <c r="H241" s="3" t="str">
        <f t="shared" si="3"/>
        <v>https://twitter.com/climatehawk1</v>
      </c>
    </row>
    <row r="242" spans="1:8" x14ac:dyDescent="0.25">
      <c r="A242" t="s">
        <v>859</v>
      </c>
      <c r="B242" t="s">
        <v>860</v>
      </c>
      <c r="C242" s="2">
        <v>21893</v>
      </c>
      <c r="D242" s="2">
        <v>1777</v>
      </c>
      <c r="E242">
        <v>12.320202588632499</v>
      </c>
      <c r="F242" t="s">
        <v>198</v>
      </c>
      <c r="G242" t="s">
        <v>861</v>
      </c>
      <c r="H242" s="3" t="str">
        <f t="shared" si="3"/>
        <v>https://twitter.com/MelbWritersFest</v>
      </c>
    </row>
    <row r="243" spans="1:8" hidden="1" x14ac:dyDescent="0.25">
      <c r="A243" t="s">
        <v>862</v>
      </c>
      <c r="B243" t="s">
        <v>863</v>
      </c>
      <c r="C243" s="2">
        <v>21818</v>
      </c>
      <c r="D243" s="2">
        <v>20249</v>
      </c>
      <c r="E243">
        <v>1.0774853079164399</v>
      </c>
      <c r="F243" t="s">
        <v>864</v>
      </c>
      <c r="G243" t="s">
        <v>865</v>
      </c>
      <c r="H243" s="3" t="str">
        <f t="shared" si="3"/>
        <v>https://twitter.com/GreenAwards</v>
      </c>
    </row>
    <row r="244" spans="1:8" x14ac:dyDescent="0.25">
      <c r="A244" t="s">
        <v>866</v>
      </c>
      <c r="B244" t="s">
        <v>867</v>
      </c>
      <c r="C244" s="2">
        <v>21810</v>
      </c>
      <c r="D244" s="2">
        <v>807</v>
      </c>
      <c r="E244">
        <v>27.026022304832701</v>
      </c>
      <c r="F244" t="s">
        <v>21</v>
      </c>
      <c r="G244" t="s">
        <v>868</v>
      </c>
      <c r="H244" s="3" t="str">
        <f t="shared" si="3"/>
        <v>https://twitter.com/AustralianStory</v>
      </c>
    </row>
    <row r="245" spans="1:8" hidden="1" x14ac:dyDescent="0.25">
      <c r="A245" t="s">
        <v>869</v>
      </c>
      <c r="B245" t="s">
        <v>870</v>
      </c>
      <c r="C245" s="2">
        <v>21572</v>
      </c>
      <c r="D245" s="2">
        <v>12071</v>
      </c>
      <c r="E245">
        <v>1.78709303288874</v>
      </c>
      <c r="G245" t="s">
        <v>871</v>
      </c>
      <c r="H245" s="3" t="str">
        <f t="shared" si="3"/>
        <v>https://twitter.com/350action</v>
      </c>
    </row>
    <row r="246" spans="1:8" x14ac:dyDescent="0.25">
      <c r="A246" t="s">
        <v>872</v>
      </c>
      <c r="B246" t="s">
        <v>873</v>
      </c>
      <c r="C246" s="2">
        <v>21397</v>
      </c>
      <c r="D246" s="2">
        <v>3940</v>
      </c>
      <c r="E246">
        <v>5.4307106598984696</v>
      </c>
      <c r="F246" t="s">
        <v>21</v>
      </c>
      <c r="G246" t="s">
        <v>874</v>
      </c>
      <c r="H246" s="3" t="str">
        <f t="shared" si="3"/>
        <v>https://twitter.com/Wine_Australia</v>
      </c>
    </row>
    <row r="247" spans="1:8" hidden="1" x14ac:dyDescent="0.25">
      <c r="A247" t="s">
        <v>875</v>
      </c>
      <c r="B247" t="s">
        <v>876</v>
      </c>
      <c r="C247" s="2">
        <v>21354</v>
      </c>
      <c r="D247" s="2">
        <v>13709</v>
      </c>
      <c r="E247">
        <v>1.5576628492231299</v>
      </c>
      <c r="F247" t="s">
        <v>780</v>
      </c>
      <c r="G247" t="s">
        <v>877</v>
      </c>
      <c r="H247" s="3" t="str">
        <f t="shared" si="3"/>
        <v>https://twitter.com/SolarHelpOrg</v>
      </c>
    </row>
    <row r="248" spans="1:8" x14ac:dyDescent="0.25">
      <c r="A248" t="s">
        <v>878</v>
      </c>
      <c r="B248" t="s">
        <v>879</v>
      </c>
      <c r="C248" s="2">
        <v>21337</v>
      </c>
      <c r="D248" s="2">
        <v>3198</v>
      </c>
      <c r="E248">
        <v>6.6719824890556598</v>
      </c>
      <c r="F248" t="s">
        <v>198</v>
      </c>
      <c r="G248" t="s">
        <v>880</v>
      </c>
      <c r="H248" s="3" t="str">
        <f t="shared" si="3"/>
        <v>https://twitter.com/DanielAndrewsMP</v>
      </c>
    </row>
    <row r="249" spans="1:8" x14ac:dyDescent="0.25">
      <c r="A249" t="s">
        <v>881</v>
      </c>
      <c r="B249" t="s">
        <v>882</v>
      </c>
      <c r="C249" s="2">
        <v>21244</v>
      </c>
      <c r="D249" s="2">
        <v>2376</v>
      </c>
      <c r="E249">
        <v>8.9410774410774394</v>
      </c>
      <c r="F249" t="s">
        <v>883</v>
      </c>
      <c r="G249" t="s">
        <v>884</v>
      </c>
      <c r="H249" s="3" t="str">
        <f t="shared" si="3"/>
        <v>https://twitter.com/ecopolitologist</v>
      </c>
    </row>
    <row r="250" spans="1:8" x14ac:dyDescent="0.25">
      <c r="A250" t="s">
        <v>885</v>
      </c>
      <c r="B250" t="s">
        <v>886</v>
      </c>
      <c r="C250" s="2">
        <v>21180</v>
      </c>
      <c r="D250" s="2">
        <v>9322</v>
      </c>
      <c r="E250">
        <v>2.2720446256168199</v>
      </c>
      <c r="F250" t="s">
        <v>21</v>
      </c>
      <c r="G250" t="s">
        <v>887</v>
      </c>
      <c r="H250" s="3" t="str">
        <f t="shared" si="3"/>
        <v>https://twitter.com/climatecouncil</v>
      </c>
    </row>
    <row r="251" spans="1:8" x14ac:dyDescent="0.25">
      <c r="A251" t="s">
        <v>888</v>
      </c>
      <c r="B251" t="s">
        <v>889</v>
      </c>
      <c r="C251" s="2">
        <v>21133</v>
      </c>
      <c r="D251" s="2">
        <v>9851</v>
      </c>
      <c r="E251">
        <v>2.1452644401583498</v>
      </c>
      <c r="F251" t="s">
        <v>890</v>
      </c>
      <c r="G251" t="s">
        <v>891</v>
      </c>
      <c r="H251" s="3" t="str">
        <f t="shared" si="3"/>
        <v>https://twitter.com/redapes</v>
      </c>
    </row>
    <row r="252" spans="1:8" hidden="1" x14ac:dyDescent="0.25">
      <c r="A252" t="s">
        <v>892</v>
      </c>
      <c r="B252" t="s">
        <v>893</v>
      </c>
      <c r="C252" s="2">
        <v>21021</v>
      </c>
      <c r="D252" s="2">
        <v>19253</v>
      </c>
      <c r="E252">
        <v>1.09182984469952</v>
      </c>
      <c r="F252" t="s">
        <v>894</v>
      </c>
      <c r="G252" t="s">
        <v>895</v>
      </c>
      <c r="H252" s="3" t="str">
        <f t="shared" si="3"/>
        <v>https://twitter.com/knikkolette</v>
      </c>
    </row>
    <row r="253" spans="1:8" hidden="1" x14ac:dyDescent="0.25">
      <c r="A253" t="s">
        <v>896</v>
      </c>
      <c r="B253" t="s">
        <v>897</v>
      </c>
      <c r="C253" s="2">
        <v>20895</v>
      </c>
      <c r="D253" s="2">
        <v>30222</v>
      </c>
      <c r="E253">
        <v>0.69138376017470704</v>
      </c>
      <c r="F253" t="s">
        <v>898</v>
      </c>
      <c r="G253" t="s">
        <v>899</v>
      </c>
      <c r="H253" s="3" t="str">
        <f t="shared" si="3"/>
        <v>https://twitter.com/CTThermalCoat</v>
      </c>
    </row>
    <row r="254" spans="1:8" x14ac:dyDescent="0.25">
      <c r="A254" t="s">
        <v>900</v>
      </c>
      <c r="B254" t="s">
        <v>901</v>
      </c>
      <c r="C254" s="2">
        <v>20866</v>
      </c>
      <c r="D254" s="2">
        <v>2992</v>
      </c>
      <c r="E254">
        <v>6.9739304812834204</v>
      </c>
      <c r="F254" t="s">
        <v>157</v>
      </c>
      <c r="G254" t="s">
        <v>902</v>
      </c>
      <c r="H254" s="3" t="str">
        <f t="shared" si="3"/>
        <v>https://twitter.com/ActionAid</v>
      </c>
    </row>
    <row r="255" spans="1:8" hidden="1" x14ac:dyDescent="0.25">
      <c r="A255" t="s">
        <v>903</v>
      </c>
      <c r="B255" t="s">
        <v>904</v>
      </c>
      <c r="C255" s="2">
        <v>20816</v>
      </c>
      <c r="D255" s="2">
        <v>20609</v>
      </c>
      <c r="E255">
        <v>1.01004415546605</v>
      </c>
      <c r="F255" t="s">
        <v>279</v>
      </c>
      <c r="G255" t="s">
        <v>905</v>
      </c>
      <c r="H255" s="3" t="str">
        <f t="shared" si="3"/>
        <v>https://twitter.com/ecosection</v>
      </c>
    </row>
    <row r="256" spans="1:8" hidden="1" x14ac:dyDescent="0.25">
      <c r="A256" t="s">
        <v>906</v>
      </c>
      <c r="B256" t="s">
        <v>907</v>
      </c>
      <c r="C256" s="2">
        <v>20709</v>
      </c>
      <c r="D256" s="2">
        <v>22817</v>
      </c>
      <c r="E256">
        <v>0.90761274488320098</v>
      </c>
      <c r="F256" t="s">
        <v>544</v>
      </c>
      <c r="G256" t="s">
        <v>908</v>
      </c>
      <c r="H256" s="3" t="str">
        <f t="shared" si="3"/>
        <v>https://twitter.com/Chef_AdamMoore</v>
      </c>
    </row>
    <row r="257" spans="1:8" x14ac:dyDescent="0.25">
      <c r="A257" t="s">
        <v>909</v>
      </c>
      <c r="B257" t="s">
        <v>910</v>
      </c>
      <c r="C257" s="2">
        <v>20631</v>
      </c>
      <c r="D257" s="2">
        <v>8729</v>
      </c>
      <c r="E257">
        <v>2.3635009737655999</v>
      </c>
      <c r="F257" t="s">
        <v>911</v>
      </c>
      <c r="G257" t="s">
        <v>912</v>
      </c>
      <c r="H257" s="3" t="str">
        <f t="shared" si="3"/>
        <v>https://twitter.com/TracyAnnLisa</v>
      </c>
    </row>
    <row r="258" spans="1:8" hidden="1" x14ac:dyDescent="0.25">
      <c r="A258" t="s">
        <v>913</v>
      </c>
      <c r="B258" t="s">
        <v>914</v>
      </c>
      <c r="C258" s="2">
        <v>20576</v>
      </c>
      <c r="D258" s="2">
        <v>23089</v>
      </c>
      <c r="E258">
        <v>0.891160292780111</v>
      </c>
      <c r="F258" t="s">
        <v>915</v>
      </c>
      <c r="G258" t="s">
        <v>916</v>
      </c>
      <c r="H258" s="3" t="str">
        <f t="shared" si="3"/>
        <v>https://twitter.com/SunAWARE</v>
      </c>
    </row>
    <row r="259" spans="1:8" x14ac:dyDescent="0.25">
      <c r="A259" t="s">
        <v>917</v>
      </c>
      <c r="B259" t="s">
        <v>918</v>
      </c>
      <c r="C259" s="2">
        <v>20565</v>
      </c>
      <c r="D259" s="2">
        <v>7612</v>
      </c>
      <c r="E259">
        <v>2.70165528113505</v>
      </c>
      <c r="F259" t="s">
        <v>178</v>
      </c>
      <c r="G259" t="s">
        <v>919</v>
      </c>
      <c r="H259" s="3" t="str">
        <f t="shared" ref="H259:H322" si="4">HYPERLINK(G259)</f>
        <v>https://twitter.com/ecojustice_ca</v>
      </c>
    </row>
    <row r="260" spans="1:8" hidden="1" x14ac:dyDescent="0.25">
      <c r="A260" t="s">
        <v>920</v>
      </c>
      <c r="B260" t="s">
        <v>921</v>
      </c>
      <c r="C260" s="2">
        <v>20508</v>
      </c>
      <c r="D260" s="2">
        <v>19709</v>
      </c>
      <c r="E260">
        <v>1.04053985488862</v>
      </c>
      <c r="F260" t="s">
        <v>922</v>
      </c>
      <c r="G260" t="s">
        <v>923</v>
      </c>
      <c r="H260" s="3" t="str">
        <f t="shared" si="4"/>
        <v>https://twitter.com/zerowastehome</v>
      </c>
    </row>
    <row r="261" spans="1:8" hidden="1" x14ac:dyDescent="0.25">
      <c r="A261" t="s">
        <v>924</v>
      </c>
      <c r="B261" t="s">
        <v>925</v>
      </c>
      <c r="C261" s="2">
        <v>20478</v>
      </c>
      <c r="D261" s="2">
        <v>21205</v>
      </c>
      <c r="E261">
        <v>0.96571563310539899</v>
      </c>
      <c r="F261" t="s">
        <v>926</v>
      </c>
      <c r="G261" t="s">
        <v>927</v>
      </c>
      <c r="H261" s="3" t="str">
        <f t="shared" si="4"/>
        <v>https://twitter.com/wlandscapearch</v>
      </c>
    </row>
    <row r="262" spans="1:8" x14ac:dyDescent="0.25">
      <c r="A262" t="s">
        <v>928</v>
      </c>
      <c r="B262" t="s">
        <v>929</v>
      </c>
      <c r="C262" s="2">
        <v>20460</v>
      </c>
      <c r="D262" s="2">
        <v>4688</v>
      </c>
      <c r="E262">
        <v>4.3643344709897596</v>
      </c>
      <c r="F262" t="s">
        <v>21</v>
      </c>
      <c r="G262" t="s">
        <v>930</v>
      </c>
      <c r="H262" s="3" t="str">
        <f t="shared" si="4"/>
        <v>https://twitter.com/CanonAustralia</v>
      </c>
    </row>
    <row r="263" spans="1:8" hidden="1" x14ac:dyDescent="0.25">
      <c r="A263" t="s">
        <v>931</v>
      </c>
      <c r="B263" t="s">
        <v>932</v>
      </c>
      <c r="C263" s="2">
        <v>20424</v>
      </c>
      <c r="D263" s="2">
        <v>19069</v>
      </c>
      <c r="E263">
        <v>1.0710577376894399</v>
      </c>
      <c r="F263" t="s">
        <v>933</v>
      </c>
      <c r="G263" t="s">
        <v>934</v>
      </c>
      <c r="H263" s="3" t="str">
        <f t="shared" si="4"/>
        <v>https://twitter.com/RichLouv</v>
      </c>
    </row>
    <row r="264" spans="1:8" x14ac:dyDescent="0.25">
      <c r="A264" t="s">
        <v>935</v>
      </c>
      <c r="B264" t="s">
        <v>936</v>
      </c>
      <c r="C264" s="2">
        <v>20391</v>
      </c>
      <c r="D264" s="2">
        <v>4078</v>
      </c>
      <c r="E264">
        <v>5.0002452182442303</v>
      </c>
      <c r="F264" t="s">
        <v>937</v>
      </c>
      <c r="G264" t="s">
        <v>938</v>
      </c>
      <c r="H264" s="3" t="str">
        <f t="shared" si="4"/>
        <v>https://twitter.com/RSPCA</v>
      </c>
    </row>
    <row r="265" spans="1:8" x14ac:dyDescent="0.25">
      <c r="A265" t="s">
        <v>939</v>
      </c>
      <c r="B265" t="s">
        <v>940</v>
      </c>
      <c r="C265" s="2">
        <v>20268</v>
      </c>
      <c r="D265" s="2">
        <v>4151</v>
      </c>
      <c r="E265">
        <v>4.8826788725608203</v>
      </c>
      <c r="F265" t="s">
        <v>21</v>
      </c>
      <c r="G265" t="s">
        <v>941</v>
      </c>
      <c r="H265" s="3" t="str">
        <f t="shared" si="4"/>
        <v>https://twitter.com/DynamicBusiness</v>
      </c>
    </row>
    <row r="266" spans="1:8" hidden="1" x14ac:dyDescent="0.25">
      <c r="A266" t="s">
        <v>942</v>
      </c>
      <c r="B266" t="s">
        <v>943</v>
      </c>
      <c r="C266" s="2">
        <v>20250</v>
      </c>
      <c r="D266" s="2">
        <v>18125</v>
      </c>
      <c r="E266">
        <v>1.11724137931034</v>
      </c>
      <c r="F266" t="s">
        <v>21</v>
      </c>
      <c r="G266" t="s">
        <v>944</v>
      </c>
      <c r="H266" s="3" t="str">
        <f t="shared" si="4"/>
        <v>https://twitter.com/dallasfrasca</v>
      </c>
    </row>
    <row r="267" spans="1:8" x14ac:dyDescent="0.25">
      <c r="A267" t="s">
        <v>945</v>
      </c>
      <c r="B267" t="s">
        <v>946</v>
      </c>
      <c r="C267" s="2">
        <v>20075</v>
      </c>
      <c r="D267" s="2">
        <v>1142</v>
      </c>
      <c r="E267">
        <v>17.5788091068301</v>
      </c>
      <c r="G267" t="s">
        <v>947</v>
      </c>
      <c r="H267" s="3" t="str">
        <f t="shared" si="4"/>
        <v>https://twitter.com/bencubby</v>
      </c>
    </row>
    <row r="268" spans="1:8" hidden="1" x14ac:dyDescent="0.25">
      <c r="A268" t="s">
        <v>948</v>
      </c>
      <c r="B268" t="s">
        <v>949</v>
      </c>
      <c r="C268" s="2">
        <v>19968</v>
      </c>
      <c r="D268" s="2">
        <v>19687</v>
      </c>
      <c r="E268">
        <v>1.0142733783715101</v>
      </c>
      <c r="F268" t="s">
        <v>950</v>
      </c>
      <c r="G268" t="s">
        <v>951</v>
      </c>
      <c r="H268" s="3" t="str">
        <f t="shared" si="4"/>
        <v>https://twitter.com/jjprojects</v>
      </c>
    </row>
    <row r="269" spans="1:8" hidden="1" x14ac:dyDescent="0.25">
      <c r="A269" t="s">
        <v>952</v>
      </c>
      <c r="B269" t="s">
        <v>953</v>
      </c>
      <c r="C269" s="2">
        <v>19862</v>
      </c>
      <c r="D269" s="2">
        <v>20975</v>
      </c>
      <c r="E269">
        <v>0.94693682955899805</v>
      </c>
      <c r="F269" t="s">
        <v>367</v>
      </c>
      <c r="G269" t="s">
        <v>954</v>
      </c>
      <c r="H269" s="3" t="str">
        <f t="shared" si="4"/>
        <v>https://twitter.com/globalpaints</v>
      </c>
    </row>
    <row r="270" spans="1:8" hidden="1" x14ac:dyDescent="0.25">
      <c r="A270" t="s">
        <v>955</v>
      </c>
      <c r="B270" t="s">
        <v>956</v>
      </c>
      <c r="C270" s="2">
        <v>19836</v>
      </c>
      <c r="D270" s="2">
        <v>13943</v>
      </c>
      <c r="E270">
        <v>1.4226493581008299</v>
      </c>
      <c r="F270" t="s">
        <v>9</v>
      </c>
      <c r="G270" t="s">
        <v>957</v>
      </c>
      <c r="H270" s="3" t="str">
        <f t="shared" si="4"/>
        <v>https://twitter.com/povertynews</v>
      </c>
    </row>
    <row r="271" spans="1:8" hidden="1" x14ac:dyDescent="0.25">
      <c r="A271" t="s">
        <v>958</v>
      </c>
      <c r="B271" t="s">
        <v>959</v>
      </c>
      <c r="C271" s="2">
        <v>19830</v>
      </c>
      <c r="D271" s="2">
        <v>13401</v>
      </c>
      <c r="E271">
        <v>1.4797403178867199</v>
      </c>
      <c r="F271" t="s">
        <v>960</v>
      </c>
      <c r="G271" t="s">
        <v>961</v>
      </c>
      <c r="H271" s="3" t="str">
        <f t="shared" si="4"/>
        <v>https://twitter.com/blinkist</v>
      </c>
    </row>
    <row r="272" spans="1:8" x14ac:dyDescent="0.25">
      <c r="A272" t="s">
        <v>962</v>
      </c>
      <c r="B272" t="s">
        <v>963</v>
      </c>
      <c r="C272" s="2">
        <v>19829</v>
      </c>
      <c r="D272" s="2">
        <v>1492</v>
      </c>
      <c r="E272">
        <v>13.2902144772117</v>
      </c>
      <c r="F272" t="s">
        <v>964</v>
      </c>
      <c r="G272" t="s">
        <v>965</v>
      </c>
      <c r="H272" s="3" t="str">
        <f t="shared" si="4"/>
        <v>https://twitter.com/RusselNorman</v>
      </c>
    </row>
    <row r="273" spans="1:8" hidden="1" x14ac:dyDescent="0.25">
      <c r="A273" t="s">
        <v>966</v>
      </c>
      <c r="B273" t="s">
        <v>967</v>
      </c>
      <c r="C273" s="2">
        <v>19682</v>
      </c>
      <c r="D273" s="2">
        <v>15327</v>
      </c>
      <c r="E273">
        <v>1.2841391009329901</v>
      </c>
      <c r="F273" t="s">
        <v>968</v>
      </c>
      <c r="G273" t="s">
        <v>969</v>
      </c>
      <c r="H273" s="3" t="str">
        <f t="shared" si="4"/>
        <v>https://twitter.com/GreenGirls</v>
      </c>
    </row>
    <row r="274" spans="1:8" x14ac:dyDescent="0.25">
      <c r="A274" t="s">
        <v>970</v>
      </c>
      <c r="B274" t="s">
        <v>971</v>
      </c>
      <c r="C274" s="2">
        <v>19505</v>
      </c>
      <c r="D274" s="2">
        <v>1466</v>
      </c>
      <c r="E274">
        <v>13.3049113233287</v>
      </c>
      <c r="F274" t="s">
        <v>309</v>
      </c>
      <c r="G274" t="s">
        <v>972</v>
      </c>
      <c r="H274" s="3" t="str">
        <f t="shared" si="4"/>
        <v>https://twitter.com/larissawaters</v>
      </c>
    </row>
    <row r="275" spans="1:8" x14ac:dyDescent="0.25">
      <c r="A275" t="s">
        <v>973</v>
      </c>
      <c r="B275" t="s">
        <v>974</v>
      </c>
      <c r="C275" s="2">
        <v>19462</v>
      </c>
      <c r="D275" s="2">
        <v>4000</v>
      </c>
      <c r="E275">
        <v>4.8654999999999999</v>
      </c>
      <c r="G275" t="s">
        <v>975</v>
      </c>
      <c r="H275" s="3" t="str">
        <f t="shared" si="4"/>
        <v>https://twitter.com/New7Wonders</v>
      </c>
    </row>
    <row r="276" spans="1:8" hidden="1" x14ac:dyDescent="0.25">
      <c r="A276" t="s">
        <v>976</v>
      </c>
      <c r="B276" t="s">
        <v>977</v>
      </c>
      <c r="C276" s="2">
        <v>19454</v>
      </c>
      <c r="D276" s="2">
        <v>18576</v>
      </c>
      <c r="E276">
        <v>1.0472652885443501</v>
      </c>
      <c r="F276" t="s">
        <v>165</v>
      </c>
      <c r="G276" t="s">
        <v>978</v>
      </c>
      <c r="H276" s="3" t="str">
        <f t="shared" si="4"/>
        <v>https://twitter.com/USFree4life</v>
      </c>
    </row>
    <row r="277" spans="1:8" x14ac:dyDescent="0.25">
      <c r="A277" t="s">
        <v>979</v>
      </c>
      <c r="B277" t="s">
        <v>980</v>
      </c>
      <c r="C277" s="2">
        <v>19422</v>
      </c>
      <c r="D277" s="2">
        <v>3902</v>
      </c>
      <c r="E277">
        <v>4.9774474628395602</v>
      </c>
      <c r="F277" t="s">
        <v>119</v>
      </c>
      <c r="G277" t="s">
        <v>981</v>
      </c>
      <c r="H277" s="3" t="str">
        <f t="shared" si="4"/>
        <v>https://twitter.com/TheWCS</v>
      </c>
    </row>
    <row r="278" spans="1:8" hidden="1" x14ac:dyDescent="0.25">
      <c r="A278" t="s">
        <v>982</v>
      </c>
      <c r="B278" t="s">
        <v>983</v>
      </c>
      <c r="C278" s="2">
        <v>19206</v>
      </c>
      <c r="D278" s="2">
        <v>15300</v>
      </c>
      <c r="E278">
        <v>1.25529411764705</v>
      </c>
      <c r="F278" t="s">
        <v>544</v>
      </c>
      <c r="G278" t="s">
        <v>984</v>
      </c>
      <c r="H278" s="3" t="str">
        <f t="shared" si="4"/>
        <v>https://twitter.com/kcarruthers</v>
      </c>
    </row>
    <row r="279" spans="1:8" x14ac:dyDescent="0.25">
      <c r="A279" t="s">
        <v>985</v>
      </c>
      <c r="B279" t="s">
        <v>986</v>
      </c>
      <c r="C279" s="2">
        <v>19112</v>
      </c>
      <c r="D279" s="2">
        <v>1185</v>
      </c>
      <c r="E279">
        <v>16.128270042194</v>
      </c>
      <c r="F279" t="s">
        <v>987</v>
      </c>
      <c r="G279" t="s">
        <v>988</v>
      </c>
      <c r="H279" s="3" t="str">
        <f t="shared" si="4"/>
        <v>https://twitter.com/NZGreens</v>
      </c>
    </row>
    <row r="280" spans="1:8" x14ac:dyDescent="0.25">
      <c r="A280" t="s">
        <v>989</v>
      </c>
      <c r="B280" t="s">
        <v>990</v>
      </c>
      <c r="C280" s="2">
        <v>19065</v>
      </c>
      <c r="D280" s="2">
        <v>3234</v>
      </c>
      <c r="E280">
        <v>5.8951762523191098</v>
      </c>
      <c r="F280" t="s">
        <v>73</v>
      </c>
      <c r="G280" t="s">
        <v>991</v>
      </c>
      <c r="H280" s="3" t="str">
        <f t="shared" si="4"/>
        <v>https://twitter.com/jessradio</v>
      </c>
    </row>
    <row r="281" spans="1:8" x14ac:dyDescent="0.25">
      <c r="A281" t="s">
        <v>992</v>
      </c>
      <c r="B281" t="s">
        <v>993</v>
      </c>
      <c r="C281" s="2">
        <v>18945</v>
      </c>
      <c r="D281" s="2">
        <v>2586</v>
      </c>
      <c r="E281">
        <v>7.3259860788863103</v>
      </c>
      <c r="F281" t="s">
        <v>178</v>
      </c>
      <c r="G281" t="s">
        <v>994</v>
      </c>
      <c r="H281" s="3" t="str">
        <f t="shared" si="4"/>
        <v>https://twitter.com/ocean_wise</v>
      </c>
    </row>
    <row r="282" spans="1:8" hidden="1" x14ac:dyDescent="0.25">
      <c r="A282" t="s">
        <v>995</v>
      </c>
      <c r="B282" t="s">
        <v>996</v>
      </c>
      <c r="C282" s="2">
        <v>18921</v>
      </c>
      <c r="D282" s="2">
        <v>16174</v>
      </c>
      <c r="E282">
        <v>1.1698404847285699</v>
      </c>
      <c r="F282" t="s">
        <v>997</v>
      </c>
      <c r="G282" t="s">
        <v>998</v>
      </c>
      <c r="H282" s="3" t="str">
        <f t="shared" si="4"/>
        <v>https://twitter.com/eco_i</v>
      </c>
    </row>
    <row r="283" spans="1:8" x14ac:dyDescent="0.25">
      <c r="A283" t="s">
        <v>999</v>
      </c>
      <c r="B283" t="s">
        <v>1000</v>
      </c>
      <c r="C283" s="2">
        <v>18866</v>
      </c>
      <c r="D283" s="2">
        <v>8192</v>
      </c>
      <c r="E283">
        <v>2.302978515625</v>
      </c>
      <c r="G283" t="s">
        <v>1001</v>
      </c>
      <c r="H283" s="3" t="str">
        <f t="shared" si="4"/>
        <v>https://twitter.com/GeckosTales</v>
      </c>
    </row>
    <row r="284" spans="1:8" x14ac:dyDescent="0.25">
      <c r="A284" t="s">
        <v>1002</v>
      </c>
      <c r="B284" t="s">
        <v>1003</v>
      </c>
      <c r="C284" s="2">
        <v>18845</v>
      </c>
      <c r="D284" s="2">
        <v>3690</v>
      </c>
      <c r="E284">
        <v>5.1070460704606999</v>
      </c>
      <c r="F284" t="s">
        <v>198</v>
      </c>
      <c r="G284" t="s">
        <v>1004</v>
      </c>
      <c r="H284" s="3" t="str">
        <f t="shared" si="4"/>
        <v>https://twitter.com/BevKillick</v>
      </c>
    </row>
    <row r="285" spans="1:8" hidden="1" x14ac:dyDescent="0.25">
      <c r="A285" t="s">
        <v>1005</v>
      </c>
      <c r="B285" t="s">
        <v>1006</v>
      </c>
      <c r="C285" s="2">
        <v>18556</v>
      </c>
      <c r="D285" s="2">
        <v>13829</v>
      </c>
      <c r="E285">
        <v>1.3418179188661501</v>
      </c>
      <c r="F285" t="s">
        <v>1007</v>
      </c>
      <c r="G285" t="s">
        <v>1008</v>
      </c>
      <c r="H285" s="3" t="str">
        <f t="shared" si="4"/>
        <v>https://twitter.com/AdamSarwar</v>
      </c>
    </row>
    <row r="286" spans="1:8" x14ac:dyDescent="0.25">
      <c r="A286" t="s">
        <v>1009</v>
      </c>
      <c r="B286" t="s">
        <v>1010</v>
      </c>
      <c r="C286" s="2">
        <v>18531</v>
      </c>
      <c r="D286" s="2">
        <v>1555</v>
      </c>
      <c r="E286">
        <v>11.917041800643</v>
      </c>
      <c r="F286" t="s">
        <v>21</v>
      </c>
      <c r="G286" t="s">
        <v>1011</v>
      </c>
      <c r="H286" s="3" t="str">
        <f t="shared" si="4"/>
        <v>https://twitter.com/MissionAust</v>
      </c>
    </row>
    <row r="287" spans="1:8" x14ac:dyDescent="0.25">
      <c r="A287" t="s">
        <v>1012</v>
      </c>
      <c r="B287" t="s">
        <v>1013</v>
      </c>
      <c r="C287" s="2">
        <v>18526</v>
      </c>
      <c r="D287" s="2">
        <v>818</v>
      </c>
      <c r="E287">
        <v>22.647921760391199</v>
      </c>
      <c r="F287" t="s">
        <v>1014</v>
      </c>
      <c r="G287" t="s">
        <v>1015</v>
      </c>
      <c r="H287" s="3" t="str">
        <f t="shared" si="4"/>
        <v>https://twitter.com/gp_sunrise</v>
      </c>
    </row>
    <row r="288" spans="1:8" x14ac:dyDescent="0.25">
      <c r="A288" t="s">
        <v>1016</v>
      </c>
      <c r="B288" t="s">
        <v>1017</v>
      </c>
      <c r="C288" s="2">
        <v>18428</v>
      </c>
      <c r="D288" s="2">
        <v>8712</v>
      </c>
      <c r="E288">
        <v>2.1152433425160599</v>
      </c>
      <c r="F288" t="s">
        <v>66</v>
      </c>
      <c r="G288" t="s">
        <v>1018</v>
      </c>
      <c r="H288" s="3" t="str">
        <f t="shared" si="4"/>
        <v>https://twitter.com/3BLMedia</v>
      </c>
    </row>
    <row r="289" spans="1:8" x14ac:dyDescent="0.25">
      <c r="A289" t="s">
        <v>1019</v>
      </c>
      <c r="B289" t="s">
        <v>1020</v>
      </c>
      <c r="C289" s="2">
        <v>18286</v>
      </c>
      <c r="D289" s="2">
        <v>7712</v>
      </c>
      <c r="E289">
        <v>2.3711099585062199</v>
      </c>
      <c r="F289" t="s">
        <v>21</v>
      </c>
      <c r="G289" t="s">
        <v>1021</v>
      </c>
      <c r="H289" s="3" t="str">
        <f t="shared" si="4"/>
        <v>https://twitter.com/TheFeedSBS</v>
      </c>
    </row>
    <row r="290" spans="1:8" hidden="1" x14ac:dyDescent="0.25">
      <c r="A290" t="s">
        <v>1022</v>
      </c>
      <c r="B290" t="s">
        <v>1023</v>
      </c>
      <c r="C290" s="2">
        <v>18242</v>
      </c>
      <c r="D290" s="2">
        <v>19174</v>
      </c>
      <c r="E290">
        <v>0.95139251069156106</v>
      </c>
      <c r="F290" t="s">
        <v>21</v>
      </c>
      <c r="G290" t="s">
        <v>1024</v>
      </c>
      <c r="H290" s="3" t="str">
        <f t="shared" si="4"/>
        <v>https://twitter.com/getmeacoojob</v>
      </c>
    </row>
    <row r="291" spans="1:8" x14ac:dyDescent="0.25">
      <c r="A291" t="s">
        <v>1025</v>
      </c>
      <c r="B291" t="s">
        <v>1026</v>
      </c>
      <c r="C291" s="2">
        <v>18195</v>
      </c>
      <c r="D291" s="2">
        <v>8564</v>
      </c>
      <c r="E291">
        <v>2.1245913124708</v>
      </c>
      <c r="F291" t="s">
        <v>135</v>
      </c>
      <c r="G291" t="s">
        <v>1027</v>
      </c>
      <c r="H291" s="3" t="str">
        <f t="shared" si="4"/>
        <v>https://twitter.com/Worldwatch</v>
      </c>
    </row>
    <row r="292" spans="1:8" hidden="1" x14ac:dyDescent="0.25">
      <c r="A292" t="s">
        <v>1028</v>
      </c>
      <c r="B292" t="s">
        <v>1029</v>
      </c>
      <c r="C292" s="2">
        <v>18126</v>
      </c>
      <c r="D292" s="2">
        <v>20483</v>
      </c>
      <c r="E292">
        <v>0.88492896548357103</v>
      </c>
      <c r="F292" t="s">
        <v>1030</v>
      </c>
      <c r="G292" t="s">
        <v>1031</v>
      </c>
      <c r="H292" s="3" t="str">
        <f t="shared" si="4"/>
        <v>https://twitter.com/Nurul54</v>
      </c>
    </row>
    <row r="293" spans="1:8" x14ac:dyDescent="0.25">
      <c r="A293" t="s">
        <v>1032</v>
      </c>
      <c r="B293" t="s">
        <v>1033</v>
      </c>
      <c r="C293" s="2">
        <v>17991</v>
      </c>
      <c r="D293" s="2">
        <v>1489</v>
      </c>
      <c r="E293">
        <v>12.0826057756883</v>
      </c>
      <c r="F293" t="s">
        <v>21</v>
      </c>
      <c r="G293" t="s">
        <v>1034</v>
      </c>
      <c r="H293" s="3" t="str">
        <f t="shared" si="4"/>
        <v>https://twitter.com/PeppermintMag</v>
      </c>
    </row>
    <row r="294" spans="1:8" hidden="1" x14ac:dyDescent="0.25">
      <c r="A294" t="s">
        <v>1035</v>
      </c>
      <c r="B294" t="s">
        <v>1036</v>
      </c>
      <c r="C294" s="2">
        <v>17691</v>
      </c>
      <c r="D294" s="2">
        <v>17797</v>
      </c>
      <c r="E294">
        <v>0.99404393998988505</v>
      </c>
      <c r="F294" t="s">
        <v>21</v>
      </c>
      <c r="G294" t="s">
        <v>1037</v>
      </c>
      <c r="H294" s="3" t="str">
        <f t="shared" si="4"/>
        <v>https://twitter.com/samara_au</v>
      </c>
    </row>
    <row r="295" spans="1:8" x14ac:dyDescent="0.25">
      <c r="A295" t="s">
        <v>1038</v>
      </c>
      <c r="B295" t="s">
        <v>1039</v>
      </c>
      <c r="C295" s="2">
        <v>17526</v>
      </c>
      <c r="D295" s="2">
        <v>433</v>
      </c>
      <c r="E295">
        <v>40.475750577367201</v>
      </c>
      <c r="F295" t="s">
        <v>818</v>
      </c>
      <c r="G295" t="s">
        <v>1040</v>
      </c>
      <c r="H295" s="3" t="str">
        <f t="shared" si="4"/>
        <v>https://twitter.com/WBG_Cities</v>
      </c>
    </row>
    <row r="296" spans="1:8" hidden="1" x14ac:dyDescent="0.25">
      <c r="A296" t="s">
        <v>1041</v>
      </c>
      <c r="B296" t="s">
        <v>1042</v>
      </c>
      <c r="C296" s="2">
        <v>17448</v>
      </c>
      <c r="D296" s="2">
        <v>18990</v>
      </c>
      <c r="E296">
        <v>0.91879936808846696</v>
      </c>
      <c r="F296" t="s">
        <v>1043</v>
      </c>
      <c r="G296" t="s">
        <v>1044</v>
      </c>
      <c r="H296" s="3" t="str">
        <f t="shared" si="4"/>
        <v>https://twitter.com/HomeEnergyMag</v>
      </c>
    </row>
    <row r="297" spans="1:8" x14ac:dyDescent="0.25">
      <c r="A297" t="s">
        <v>1045</v>
      </c>
      <c r="B297" t="s">
        <v>1046</v>
      </c>
      <c r="C297" s="2">
        <v>17433</v>
      </c>
      <c r="D297" s="2">
        <v>3759</v>
      </c>
      <c r="E297">
        <v>4.6376695929768497</v>
      </c>
      <c r="F297" t="s">
        <v>1047</v>
      </c>
      <c r="G297" t="s">
        <v>1048</v>
      </c>
      <c r="H297" s="3" t="str">
        <f t="shared" si="4"/>
        <v>https://twitter.com/UPEACE</v>
      </c>
    </row>
    <row r="298" spans="1:8" x14ac:dyDescent="0.25">
      <c r="A298" t="s">
        <v>1049</v>
      </c>
      <c r="B298" t="s">
        <v>1050</v>
      </c>
      <c r="C298" s="2">
        <v>17405</v>
      </c>
      <c r="D298" s="2">
        <v>3409</v>
      </c>
      <c r="E298">
        <v>5.1056028160750904</v>
      </c>
      <c r="F298" t="s">
        <v>1051</v>
      </c>
      <c r="G298" t="s">
        <v>1052</v>
      </c>
      <c r="H298" s="3" t="str">
        <f t="shared" si="4"/>
        <v>https://twitter.com/worthwhilefilms</v>
      </c>
    </row>
    <row r="299" spans="1:8" x14ac:dyDescent="0.25">
      <c r="A299" t="s">
        <v>1053</v>
      </c>
      <c r="B299" t="s">
        <v>1054</v>
      </c>
      <c r="C299" s="2">
        <v>17380</v>
      </c>
      <c r="D299" s="2">
        <v>2893</v>
      </c>
      <c r="E299">
        <v>6.0076045627376402</v>
      </c>
      <c r="F299" t="s">
        <v>1055</v>
      </c>
      <c r="G299" t="s">
        <v>1056</v>
      </c>
      <c r="H299" s="3" t="str">
        <f t="shared" si="4"/>
        <v>https://twitter.com/1PercentFTP</v>
      </c>
    </row>
    <row r="300" spans="1:8" hidden="1" x14ac:dyDescent="0.25">
      <c r="A300" t="s">
        <v>1057</v>
      </c>
      <c r="B300" t="s">
        <v>1058</v>
      </c>
      <c r="C300" s="2">
        <v>17314</v>
      </c>
      <c r="D300" s="2">
        <v>18555</v>
      </c>
      <c r="E300">
        <v>0.93311775801670704</v>
      </c>
      <c r="F300" t="s">
        <v>1059</v>
      </c>
      <c r="G300" t="s">
        <v>1060</v>
      </c>
      <c r="H300" s="3" t="str">
        <f t="shared" si="4"/>
        <v>https://twitter.com/ecoleaders</v>
      </c>
    </row>
    <row r="301" spans="1:8" hidden="1" x14ac:dyDescent="0.25">
      <c r="A301" t="s">
        <v>1061</v>
      </c>
      <c r="B301" t="s">
        <v>1062</v>
      </c>
      <c r="C301" s="2">
        <v>17310</v>
      </c>
      <c r="D301" s="2">
        <v>13012</v>
      </c>
      <c r="E301">
        <v>1.3303104826314101</v>
      </c>
      <c r="F301" t="s">
        <v>165</v>
      </c>
      <c r="G301" t="s">
        <v>1063</v>
      </c>
      <c r="H301" s="3" t="str">
        <f t="shared" si="4"/>
        <v>https://twitter.com/EnviroBooty</v>
      </c>
    </row>
    <row r="302" spans="1:8" x14ac:dyDescent="0.25">
      <c r="A302" t="s">
        <v>1064</v>
      </c>
      <c r="B302" t="s">
        <v>1065</v>
      </c>
      <c r="C302" s="2">
        <v>17130</v>
      </c>
      <c r="D302" s="2">
        <v>943</v>
      </c>
      <c r="E302">
        <v>18.1654294803817</v>
      </c>
      <c r="G302" t="s">
        <v>1066</v>
      </c>
      <c r="H302" s="3" t="str">
        <f t="shared" si="4"/>
        <v>https://twitter.com/Magdalena_Roze</v>
      </c>
    </row>
    <row r="303" spans="1:8" x14ac:dyDescent="0.25">
      <c r="A303" t="s">
        <v>1067</v>
      </c>
      <c r="B303" t="s">
        <v>1068</v>
      </c>
      <c r="C303" s="2">
        <v>17079</v>
      </c>
      <c r="D303" s="2">
        <v>543</v>
      </c>
      <c r="E303">
        <v>31.453038674033099</v>
      </c>
      <c r="F303" t="s">
        <v>1069</v>
      </c>
      <c r="G303" t="s">
        <v>1070</v>
      </c>
      <c r="H303" s="3" t="str">
        <f t="shared" si="4"/>
        <v>https://twitter.com/ClimateHome</v>
      </c>
    </row>
    <row r="304" spans="1:8" x14ac:dyDescent="0.25">
      <c r="A304" t="s">
        <v>1071</v>
      </c>
      <c r="B304" t="s">
        <v>1072</v>
      </c>
      <c r="C304" s="2">
        <v>17060</v>
      </c>
      <c r="D304" s="2">
        <v>1041</v>
      </c>
      <c r="E304">
        <v>16.388088376561001</v>
      </c>
      <c r="G304" t="s">
        <v>1073</v>
      </c>
      <c r="H304" s="3" t="str">
        <f t="shared" si="4"/>
        <v>https://twitter.com/GoingGreenToday</v>
      </c>
    </row>
    <row r="305" spans="1:8" x14ac:dyDescent="0.25">
      <c r="A305" t="s">
        <v>1074</v>
      </c>
      <c r="B305" t="s">
        <v>1075</v>
      </c>
      <c r="C305" s="2">
        <v>16781</v>
      </c>
      <c r="D305" s="2">
        <v>3806</v>
      </c>
      <c r="E305">
        <v>4.4090909090909003</v>
      </c>
      <c r="F305" t="s">
        <v>1076</v>
      </c>
      <c r="G305" t="s">
        <v>1077</v>
      </c>
      <c r="H305" s="3" t="str">
        <f t="shared" si="4"/>
        <v>https://twitter.com/Oceanwarrior</v>
      </c>
    </row>
    <row r="306" spans="1:8" hidden="1" x14ac:dyDescent="0.25">
      <c r="A306" t="s">
        <v>1078</v>
      </c>
      <c r="B306" t="s">
        <v>1079</v>
      </c>
      <c r="C306" s="2">
        <v>16748</v>
      </c>
      <c r="D306" s="2">
        <v>8546</v>
      </c>
      <c r="E306">
        <v>1.95974725017552</v>
      </c>
      <c r="F306" t="s">
        <v>1080</v>
      </c>
      <c r="G306" t="s">
        <v>1081</v>
      </c>
      <c r="H306" s="3" t="str">
        <f t="shared" si="4"/>
        <v>https://twitter.com/natashamitchell</v>
      </c>
    </row>
    <row r="307" spans="1:8" x14ac:dyDescent="0.25">
      <c r="A307" t="s">
        <v>1082</v>
      </c>
      <c r="B307" t="s">
        <v>1083</v>
      </c>
      <c r="C307" s="2">
        <v>16743</v>
      </c>
      <c r="D307" s="2">
        <v>3896</v>
      </c>
      <c r="E307">
        <v>4.2974845995893203</v>
      </c>
      <c r="F307" t="s">
        <v>1084</v>
      </c>
      <c r="G307" t="s">
        <v>1085</v>
      </c>
      <c r="H307" s="3" t="str">
        <f t="shared" si="4"/>
        <v>https://twitter.com/TheRenEnergyHub</v>
      </c>
    </row>
    <row r="308" spans="1:8" hidden="1" x14ac:dyDescent="0.25">
      <c r="A308" t="s">
        <v>1086</v>
      </c>
      <c r="B308" t="s">
        <v>1087</v>
      </c>
      <c r="C308" s="2">
        <v>16726</v>
      </c>
      <c r="D308" s="2">
        <v>15913</v>
      </c>
      <c r="E308">
        <v>1.05109030352541</v>
      </c>
      <c r="F308" t="s">
        <v>449</v>
      </c>
      <c r="G308" t="s">
        <v>1088</v>
      </c>
      <c r="H308" s="3" t="str">
        <f t="shared" si="4"/>
        <v>https://twitter.com/LatikaQT</v>
      </c>
    </row>
    <row r="309" spans="1:8" hidden="1" x14ac:dyDescent="0.25">
      <c r="A309" t="s">
        <v>1089</v>
      </c>
      <c r="B309" t="s">
        <v>1090</v>
      </c>
      <c r="C309" s="2">
        <v>16690</v>
      </c>
      <c r="D309" s="2">
        <v>15097</v>
      </c>
      <c r="E309">
        <v>1.10551765251374</v>
      </c>
      <c r="G309" t="s">
        <v>1091</v>
      </c>
      <c r="H309" s="3" t="str">
        <f t="shared" si="4"/>
        <v>https://twitter.com/masterwellbeing</v>
      </c>
    </row>
    <row r="310" spans="1:8" x14ac:dyDescent="0.25">
      <c r="A310" t="s">
        <v>1092</v>
      </c>
      <c r="B310" t="s">
        <v>1093</v>
      </c>
      <c r="C310" s="2">
        <v>16641</v>
      </c>
      <c r="D310" s="2">
        <v>4070</v>
      </c>
      <c r="E310">
        <v>4.0886977886977798</v>
      </c>
      <c r="F310" t="s">
        <v>21</v>
      </c>
      <c r="G310" t="s">
        <v>1094</v>
      </c>
      <c r="H310" s="3" t="str">
        <f t="shared" si="4"/>
        <v>https://twitter.com/NITV</v>
      </c>
    </row>
    <row r="311" spans="1:8" x14ac:dyDescent="0.25">
      <c r="A311" t="s">
        <v>1095</v>
      </c>
      <c r="B311" t="s">
        <v>1096</v>
      </c>
      <c r="C311" s="2">
        <v>16631</v>
      </c>
      <c r="D311" s="2">
        <v>6988</v>
      </c>
      <c r="E311">
        <v>2.3799370349169999</v>
      </c>
      <c r="F311" t="s">
        <v>1097</v>
      </c>
      <c r="G311" t="s">
        <v>1098</v>
      </c>
      <c r="H311" s="3" t="str">
        <f t="shared" si="4"/>
        <v>https://twitter.com/chicagobotanic</v>
      </c>
    </row>
    <row r="312" spans="1:8" hidden="1" x14ac:dyDescent="0.25">
      <c r="A312" t="s">
        <v>1099</v>
      </c>
      <c r="B312" t="s">
        <v>1100</v>
      </c>
      <c r="C312" s="2">
        <v>16477</v>
      </c>
      <c r="D312" s="2">
        <v>15160</v>
      </c>
      <c r="E312">
        <v>1.08687335092348</v>
      </c>
      <c r="F312" t="s">
        <v>1101</v>
      </c>
      <c r="G312" t="s">
        <v>1102</v>
      </c>
      <c r="H312" s="3" t="str">
        <f t="shared" si="4"/>
        <v>https://twitter.com/TheSolarCo</v>
      </c>
    </row>
    <row r="313" spans="1:8" hidden="1" x14ac:dyDescent="0.25">
      <c r="A313" t="s">
        <v>1103</v>
      </c>
      <c r="B313" t="s">
        <v>1104</v>
      </c>
      <c r="C313" s="2">
        <v>16349</v>
      </c>
      <c r="D313" s="2">
        <v>13402</v>
      </c>
      <c r="E313">
        <v>1.21989255335024</v>
      </c>
      <c r="F313" t="s">
        <v>252</v>
      </c>
      <c r="G313" t="s">
        <v>1105</v>
      </c>
      <c r="H313" s="3" t="str">
        <f t="shared" si="4"/>
        <v>https://twitter.com/wlt_au</v>
      </c>
    </row>
    <row r="314" spans="1:8" x14ac:dyDescent="0.25">
      <c r="A314" t="s">
        <v>1106</v>
      </c>
      <c r="B314" t="s">
        <v>1107</v>
      </c>
      <c r="C314" s="2">
        <v>16338</v>
      </c>
      <c r="D314" s="2">
        <v>5775</v>
      </c>
      <c r="E314">
        <v>2.8290909090909002</v>
      </c>
      <c r="F314" t="s">
        <v>100</v>
      </c>
      <c r="G314" t="s">
        <v>1108</v>
      </c>
      <c r="H314" s="3" t="str">
        <f t="shared" si="4"/>
        <v>https://twitter.com/DeSmogBlog</v>
      </c>
    </row>
    <row r="315" spans="1:8" x14ac:dyDescent="0.25">
      <c r="A315" t="s">
        <v>1109</v>
      </c>
      <c r="B315" t="s">
        <v>1110</v>
      </c>
      <c r="C315" s="2">
        <v>16303</v>
      </c>
      <c r="D315" s="2">
        <v>5419</v>
      </c>
      <c r="E315">
        <v>3.0084886510426201</v>
      </c>
      <c r="G315" t="s">
        <v>1111</v>
      </c>
      <c r="H315" s="3" t="str">
        <f t="shared" si="4"/>
        <v>https://twitter.com/Glen4ONT</v>
      </c>
    </row>
    <row r="316" spans="1:8" x14ac:dyDescent="0.25">
      <c r="A316" t="s">
        <v>1112</v>
      </c>
      <c r="B316" t="s">
        <v>1113</v>
      </c>
      <c r="C316" s="2">
        <v>16261</v>
      </c>
      <c r="D316" s="2">
        <v>5625</v>
      </c>
      <c r="E316">
        <v>2.8908444444444399</v>
      </c>
      <c r="F316" t="s">
        <v>1114</v>
      </c>
      <c r="G316" t="s">
        <v>1115</v>
      </c>
      <c r="H316" s="3" t="str">
        <f t="shared" si="4"/>
        <v>https://twitter.com/indigenous_news</v>
      </c>
    </row>
    <row r="317" spans="1:8" hidden="1" x14ac:dyDescent="0.25">
      <c r="A317" t="s">
        <v>1116</v>
      </c>
      <c r="B317" t="s">
        <v>1117</v>
      </c>
      <c r="C317" s="2">
        <v>16221</v>
      </c>
      <c r="D317" s="2">
        <v>13437</v>
      </c>
      <c r="E317">
        <v>1.20718910471087</v>
      </c>
      <c r="F317" t="s">
        <v>252</v>
      </c>
      <c r="G317" t="s">
        <v>1118</v>
      </c>
      <c r="H317" s="3" t="str">
        <f t="shared" si="4"/>
        <v>https://twitter.com/theburgerman</v>
      </c>
    </row>
    <row r="318" spans="1:8" hidden="1" x14ac:dyDescent="0.25">
      <c r="A318" t="s">
        <v>1119</v>
      </c>
      <c r="B318" t="s">
        <v>1120</v>
      </c>
      <c r="C318" s="2">
        <v>16167</v>
      </c>
      <c r="D318" s="2">
        <v>13292</v>
      </c>
      <c r="E318">
        <v>1.2162955160999001</v>
      </c>
      <c r="F318" t="s">
        <v>1121</v>
      </c>
      <c r="G318" t="s">
        <v>1122</v>
      </c>
      <c r="H318" s="3" t="str">
        <f t="shared" si="4"/>
        <v>https://twitter.com/greensjeremy</v>
      </c>
    </row>
    <row r="319" spans="1:8" x14ac:dyDescent="0.25">
      <c r="A319" t="s">
        <v>1123</v>
      </c>
      <c r="B319" t="s">
        <v>1124</v>
      </c>
      <c r="C319" s="2">
        <v>16098</v>
      </c>
      <c r="D319" s="2">
        <v>1571</v>
      </c>
      <c r="E319">
        <v>10.246976448122201</v>
      </c>
      <c r="F319" t="s">
        <v>706</v>
      </c>
      <c r="G319" t="s">
        <v>1125</v>
      </c>
      <c r="H319" s="3" t="str">
        <f t="shared" si="4"/>
        <v>https://twitter.com/Clarke_Melissa</v>
      </c>
    </row>
    <row r="320" spans="1:8" x14ac:dyDescent="0.25">
      <c r="A320" t="s">
        <v>1126</v>
      </c>
      <c r="B320" t="s">
        <v>1127</v>
      </c>
      <c r="C320" s="2">
        <v>16092</v>
      </c>
      <c r="D320" s="2">
        <v>2268</v>
      </c>
      <c r="E320">
        <v>7.0952380952380896</v>
      </c>
      <c r="F320" t="s">
        <v>1069</v>
      </c>
      <c r="G320" t="s">
        <v>1128</v>
      </c>
      <c r="H320" s="3" t="str">
        <f t="shared" si="4"/>
        <v>https://twitter.com/EDGEofExistence</v>
      </c>
    </row>
    <row r="321" spans="1:8" x14ac:dyDescent="0.25">
      <c r="A321" t="s">
        <v>1129</v>
      </c>
      <c r="B321" t="s">
        <v>1130</v>
      </c>
      <c r="C321" s="2">
        <v>16019</v>
      </c>
      <c r="D321" s="2">
        <v>1614</v>
      </c>
      <c r="E321">
        <v>9.9250309789343198</v>
      </c>
      <c r="F321" t="s">
        <v>1131</v>
      </c>
      <c r="G321" t="s">
        <v>1132</v>
      </c>
      <c r="H321" s="3" t="str">
        <f t="shared" si="4"/>
        <v>https://twitter.com/Mark_Butler_MP</v>
      </c>
    </row>
    <row r="322" spans="1:8" x14ac:dyDescent="0.25">
      <c r="A322" t="s">
        <v>1133</v>
      </c>
      <c r="B322" t="s">
        <v>1134</v>
      </c>
      <c r="C322" s="2">
        <v>16016</v>
      </c>
      <c r="D322" s="2">
        <v>3740</v>
      </c>
      <c r="E322">
        <v>4.2823529411764696</v>
      </c>
      <c r="F322" t="s">
        <v>1135</v>
      </c>
      <c r="G322" t="s">
        <v>1136</v>
      </c>
      <c r="H322" s="3" t="str">
        <f t="shared" si="4"/>
        <v>https://twitter.com/arborday</v>
      </c>
    </row>
    <row r="323" spans="1:8" hidden="1" x14ac:dyDescent="0.25">
      <c r="A323" t="s">
        <v>1137</v>
      </c>
      <c r="B323" t="s">
        <v>1138</v>
      </c>
      <c r="C323" s="2">
        <v>15982</v>
      </c>
      <c r="D323" s="2">
        <v>11894</v>
      </c>
      <c r="E323">
        <v>1.34370270724735</v>
      </c>
      <c r="F323" t="s">
        <v>1139</v>
      </c>
      <c r="G323" t="s">
        <v>1140</v>
      </c>
      <c r="H323" s="3" t="str">
        <f t="shared" ref="H323:H386" si="5">HYPERLINK(G323)</f>
        <v>https://twitter.com/GannonBolesxhy</v>
      </c>
    </row>
    <row r="324" spans="1:8" hidden="1" x14ac:dyDescent="0.25">
      <c r="A324" t="s">
        <v>1141</v>
      </c>
      <c r="B324" t="s">
        <v>1142</v>
      </c>
      <c r="C324" s="2">
        <v>15980</v>
      </c>
      <c r="D324" s="2">
        <v>15256</v>
      </c>
      <c r="E324">
        <v>1.04745673833245</v>
      </c>
      <c r="F324" t="s">
        <v>1143</v>
      </c>
      <c r="G324" t="s">
        <v>1144</v>
      </c>
      <c r="H324" s="3" t="str">
        <f t="shared" si="5"/>
        <v>https://twitter.com/MGliksmanMDPhD</v>
      </c>
    </row>
    <row r="325" spans="1:8" hidden="1" x14ac:dyDescent="0.25">
      <c r="A325" t="s">
        <v>1145</v>
      </c>
      <c r="B325" t="s">
        <v>1146</v>
      </c>
      <c r="C325" s="2">
        <v>15731</v>
      </c>
      <c r="D325" s="2">
        <v>10782</v>
      </c>
      <c r="E325">
        <v>1.4590057503246101</v>
      </c>
      <c r="F325" t="s">
        <v>1147</v>
      </c>
      <c r="G325" t="s">
        <v>1148</v>
      </c>
      <c r="H325" s="3" t="str">
        <f t="shared" si="5"/>
        <v>https://twitter.com/angelabradyRIBA</v>
      </c>
    </row>
    <row r="326" spans="1:8" x14ac:dyDescent="0.25">
      <c r="A326" t="s">
        <v>1149</v>
      </c>
      <c r="B326" t="s">
        <v>1150</v>
      </c>
      <c r="C326" s="2">
        <v>15726</v>
      </c>
      <c r="D326" s="2">
        <v>7221</v>
      </c>
      <c r="E326">
        <v>2.1778147071042699</v>
      </c>
      <c r="F326" t="s">
        <v>1151</v>
      </c>
      <c r="G326" t="s">
        <v>1152</v>
      </c>
      <c r="H326" s="3" t="str">
        <f t="shared" si="5"/>
        <v>https://twitter.com/conserveturtles</v>
      </c>
    </row>
    <row r="327" spans="1:8" hidden="1" x14ac:dyDescent="0.25">
      <c r="A327" t="s">
        <v>1153</v>
      </c>
      <c r="B327" t="s">
        <v>1154</v>
      </c>
      <c r="C327" s="2">
        <v>15725</v>
      </c>
      <c r="D327" s="2">
        <v>12210</v>
      </c>
      <c r="E327">
        <v>1.2878787878787801</v>
      </c>
      <c r="F327" t="s">
        <v>1155</v>
      </c>
      <c r="G327" t="s">
        <v>1156</v>
      </c>
      <c r="H327" s="3" t="str">
        <f t="shared" si="5"/>
        <v>https://twitter.com/SailorsforSea</v>
      </c>
    </row>
    <row r="328" spans="1:8" x14ac:dyDescent="0.25">
      <c r="A328" t="s">
        <v>1157</v>
      </c>
      <c r="B328" t="s">
        <v>1158</v>
      </c>
      <c r="C328" s="2">
        <v>15669</v>
      </c>
      <c r="D328" s="2">
        <v>3077</v>
      </c>
      <c r="E328">
        <v>5.0922976925576799</v>
      </c>
      <c r="F328" t="s">
        <v>73</v>
      </c>
      <c r="G328" t="s">
        <v>1159</v>
      </c>
      <c r="H328" s="3" t="str">
        <f t="shared" si="5"/>
        <v>https://twitter.com/Wendy_Bacon</v>
      </c>
    </row>
    <row r="329" spans="1:8" x14ac:dyDescent="0.25">
      <c r="A329" t="s">
        <v>1160</v>
      </c>
      <c r="B329" t="s">
        <v>1161</v>
      </c>
      <c r="C329" s="2">
        <v>15566</v>
      </c>
      <c r="D329" s="2">
        <v>1235</v>
      </c>
      <c r="E329">
        <v>12.604048582995899</v>
      </c>
      <c r="G329" t="s">
        <v>1162</v>
      </c>
      <c r="H329" s="3" t="str">
        <f t="shared" si="5"/>
        <v>https://twitter.com/collcons</v>
      </c>
    </row>
    <row r="330" spans="1:8" hidden="1" x14ac:dyDescent="0.25">
      <c r="A330" t="s">
        <v>1163</v>
      </c>
      <c r="B330" t="s">
        <v>1164</v>
      </c>
      <c r="C330" s="2">
        <v>15524</v>
      </c>
      <c r="D330" s="2">
        <v>14053</v>
      </c>
      <c r="E330">
        <v>1.1046751583291801</v>
      </c>
      <c r="F330" t="s">
        <v>21</v>
      </c>
      <c r="G330" t="s">
        <v>1165</v>
      </c>
      <c r="H330" s="3" t="str">
        <f t="shared" si="5"/>
        <v>https://twitter.com/msmadwoman</v>
      </c>
    </row>
    <row r="331" spans="1:8" x14ac:dyDescent="0.25">
      <c r="A331" t="s">
        <v>1166</v>
      </c>
      <c r="B331" t="s">
        <v>1167</v>
      </c>
      <c r="C331" s="2">
        <v>15505</v>
      </c>
      <c r="D331" s="2">
        <v>3645</v>
      </c>
      <c r="E331">
        <v>4.2537722908093203</v>
      </c>
      <c r="F331" t="s">
        <v>1168</v>
      </c>
      <c r="G331" t="s">
        <v>1169</v>
      </c>
      <c r="H331" s="3" t="str">
        <f t="shared" si="5"/>
        <v>https://twitter.com/Celeb_Auction</v>
      </c>
    </row>
    <row r="332" spans="1:8" x14ac:dyDescent="0.25">
      <c r="A332" t="s">
        <v>1170</v>
      </c>
      <c r="B332" t="s">
        <v>1171</v>
      </c>
      <c r="C332" s="2">
        <v>15492</v>
      </c>
      <c r="D332" s="2">
        <v>7361</v>
      </c>
      <c r="E332">
        <v>2.1046053525336199</v>
      </c>
      <c r="F332" t="s">
        <v>1172</v>
      </c>
      <c r="G332" t="s">
        <v>1173</v>
      </c>
      <c r="H332" s="3" t="str">
        <f t="shared" si="5"/>
        <v>https://twitter.com/AtmosNews</v>
      </c>
    </row>
    <row r="333" spans="1:8" x14ac:dyDescent="0.25">
      <c r="A333" t="s">
        <v>1174</v>
      </c>
      <c r="B333" t="s">
        <v>1175</v>
      </c>
      <c r="C333" s="2">
        <v>15443</v>
      </c>
      <c r="D333" s="2">
        <v>4997</v>
      </c>
      <c r="E333">
        <v>3.0904542725635298</v>
      </c>
      <c r="F333" t="s">
        <v>1176</v>
      </c>
      <c r="G333" t="s">
        <v>1177</v>
      </c>
      <c r="H333" s="3" t="str">
        <f t="shared" si="5"/>
        <v>https://twitter.com/NACCHOAustralia</v>
      </c>
    </row>
    <row r="334" spans="1:8" x14ac:dyDescent="0.25">
      <c r="A334" t="s">
        <v>1178</v>
      </c>
      <c r="B334" t="s">
        <v>1179</v>
      </c>
      <c r="C334" s="2">
        <v>15375</v>
      </c>
      <c r="D334" s="2">
        <v>5533</v>
      </c>
      <c r="E334">
        <v>2.7787818543285701</v>
      </c>
      <c r="F334" t="s">
        <v>131</v>
      </c>
      <c r="G334" t="s">
        <v>1180</v>
      </c>
      <c r="H334" s="3" t="str">
        <f t="shared" si="5"/>
        <v>https://twitter.com/permagriculture</v>
      </c>
    </row>
    <row r="335" spans="1:8" hidden="1" x14ac:dyDescent="0.25">
      <c r="A335" t="s">
        <v>1181</v>
      </c>
      <c r="B335" t="s">
        <v>1182</v>
      </c>
      <c r="C335" s="2">
        <v>15279</v>
      </c>
      <c r="D335" s="2">
        <v>13657</v>
      </c>
      <c r="E335">
        <v>1.1187669327084999</v>
      </c>
      <c r="F335" t="s">
        <v>1183</v>
      </c>
      <c r="G335" t="s">
        <v>1184</v>
      </c>
      <c r="H335" s="3" t="str">
        <f t="shared" si="5"/>
        <v>https://twitter.com/JackiesBuzz</v>
      </c>
    </row>
    <row r="336" spans="1:8" hidden="1" x14ac:dyDescent="0.25">
      <c r="A336" t="s">
        <v>1185</v>
      </c>
      <c r="B336" t="s">
        <v>1186</v>
      </c>
      <c r="C336" s="2">
        <v>15218</v>
      </c>
      <c r="D336" s="2">
        <v>15583</v>
      </c>
      <c r="E336">
        <v>0.97657703908104898</v>
      </c>
      <c r="F336" t="s">
        <v>1187</v>
      </c>
      <c r="G336" t="s">
        <v>1188</v>
      </c>
      <c r="H336" s="3" t="str">
        <f t="shared" si="5"/>
        <v>https://twitter.com/iAgribusiness</v>
      </c>
    </row>
    <row r="337" spans="1:8" hidden="1" x14ac:dyDescent="0.25">
      <c r="A337" t="s">
        <v>1189</v>
      </c>
      <c r="B337" t="s">
        <v>1190</v>
      </c>
      <c r="C337" s="2">
        <v>15209</v>
      </c>
      <c r="D337" s="2">
        <v>10005</v>
      </c>
      <c r="E337">
        <v>1.52013993003498</v>
      </c>
      <c r="F337" t="s">
        <v>21</v>
      </c>
      <c r="G337" t="s">
        <v>1191</v>
      </c>
      <c r="H337" s="3" t="str">
        <f t="shared" si="5"/>
        <v>https://twitter.com/CSIsocialimpact</v>
      </c>
    </row>
    <row r="338" spans="1:8" x14ac:dyDescent="0.25">
      <c r="A338" t="s">
        <v>1192</v>
      </c>
      <c r="B338" t="s">
        <v>1193</v>
      </c>
      <c r="C338" s="2">
        <v>15032</v>
      </c>
      <c r="D338" s="2">
        <v>1497</v>
      </c>
      <c r="E338">
        <v>10.0414161656646</v>
      </c>
      <c r="F338" t="s">
        <v>252</v>
      </c>
      <c r="G338" t="s">
        <v>1194</v>
      </c>
      <c r="H338" s="3" t="str">
        <f t="shared" si="5"/>
        <v>https://twitter.com/ACOSS</v>
      </c>
    </row>
    <row r="339" spans="1:8" hidden="1" x14ac:dyDescent="0.25">
      <c r="A339" t="s">
        <v>1195</v>
      </c>
      <c r="B339" t="s">
        <v>1196</v>
      </c>
      <c r="C339" s="2">
        <v>15025</v>
      </c>
      <c r="D339" s="2">
        <v>14938</v>
      </c>
      <c r="E339">
        <v>1.0058240728343799</v>
      </c>
      <c r="F339" t="s">
        <v>1197</v>
      </c>
      <c r="G339" t="s">
        <v>1198</v>
      </c>
      <c r="H339" s="3" t="str">
        <f t="shared" si="5"/>
        <v>https://twitter.com/lornali</v>
      </c>
    </row>
    <row r="340" spans="1:8" x14ac:dyDescent="0.25">
      <c r="A340" t="s">
        <v>1199</v>
      </c>
      <c r="B340" t="s">
        <v>1200</v>
      </c>
      <c r="C340" s="2">
        <v>14922</v>
      </c>
      <c r="D340" s="2">
        <v>488</v>
      </c>
      <c r="E340">
        <v>30.577868852459002</v>
      </c>
      <c r="F340" t="s">
        <v>1201</v>
      </c>
      <c r="G340" t="s">
        <v>1202</v>
      </c>
      <c r="H340" s="3" t="str">
        <f t="shared" si="5"/>
        <v>https://twitter.com/tarongazoo</v>
      </c>
    </row>
    <row r="341" spans="1:8" x14ac:dyDescent="0.25">
      <c r="A341" t="s">
        <v>1203</v>
      </c>
      <c r="B341" t="s">
        <v>1204</v>
      </c>
      <c r="C341" s="2">
        <v>14877</v>
      </c>
      <c r="D341" s="2">
        <v>3962</v>
      </c>
      <c r="E341">
        <v>3.7549217566885398</v>
      </c>
      <c r="F341" t="s">
        <v>198</v>
      </c>
      <c r="G341" t="s">
        <v>1205</v>
      </c>
      <c r="H341" s="3" t="str">
        <f t="shared" si="5"/>
        <v>https://twitter.com/TEDxMelbourne</v>
      </c>
    </row>
    <row r="342" spans="1:8" x14ac:dyDescent="0.25">
      <c r="A342" t="s">
        <v>1206</v>
      </c>
      <c r="B342" t="s">
        <v>1207</v>
      </c>
      <c r="C342" s="2">
        <v>14859</v>
      </c>
      <c r="D342" s="2">
        <v>904</v>
      </c>
      <c r="E342">
        <v>16.4369469026548</v>
      </c>
      <c r="F342" t="s">
        <v>1208</v>
      </c>
      <c r="G342" t="s">
        <v>1209</v>
      </c>
      <c r="H342" s="3" t="str">
        <f t="shared" si="5"/>
        <v>https://twitter.com/FrackAction</v>
      </c>
    </row>
    <row r="343" spans="1:8" hidden="1" x14ac:dyDescent="0.25">
      <c r="A343" t="s">
        <v>1210</v>
      </c>
      <c r="B343" t="s">
        <v>1211</v>
      </c>
      <c r="C343" s="2">
        <v>14802</v>
      </c>
      <c r="D343" s="2">
        <v>13510</v>
      </c>
      <c r="E343">
        <v>1.0956328645447799</v>
      </c>
      <c r="F343" t="s">
        <v>1212</v>
      </c>
      <c r="G343" t="s">
        <v>1213</v>
      </c>
      <c r="H343" s="3" t="str">
        <f t="shared" si="5"/>
        <v>https://twitter.com/Indigocathy</v>
      </c>
    </row>
    <row r="344" spans="1:8" x14ac:dyDescent="0.25">
      <c r="A344" t="s">
        <v>1214</v>
      </c>
      <c r="B344" t="s">
        <v>1215</v>
      </c>
      <c r="C344" s="2">
        <v>14791</v>
      </c>
      <c r="D344" s="2">
        <v>939</v>
      </c>
      <c r="E344">
        <v>15.751863684770999</v>
      </c>
      <c r="G344" t="s">
        <v>1216</v>
      </c>
      <c r="H344" s="3" t="str">
        <f t="shared" si="5"/>
        <v>https://twitter.com/GEOfunders</v>
      </c>
    </row>
    <row r="345" spans="1:8" x14ac:dyDescent="0.25">
      <c r="A345" t="s">
        <v>1217</v>
      </c>
      <c r="B345" t="s">
        <v>1218</v>
      </c>
      <c r="C345" s="2">
        <v>14731</v>
      </c>
      <c r="D345" s="2">
        <v>3213</v>
      </c>
      <c r="E345">
        <v>4.5848117024587598</v>
      </c>
      <c r="F345" t="s">
        <v>21</v>
      </c>
      <c r="G345" t="s">
        <v>1219</v>
      </c>
      <c r="H345" s="3" t="str">
        <f t="shared" si="5"/>
        <v>https://twitter.com/SBS2</v>
      </c>
    </row>
    <row r="346" spans="1:8" x14ac:dyDescent="0.25">
      <c r="A346" t="s">
        <v>1220</v>
      </c>
      <c r="B346" t="s">
        <v>1221</v>
      </c>
      <c r="C346" s="2">
        <v>14698</v>
      </c>
      <c r="D346" s="2">
        <v>195</v>
      </c>
      <c r="E346">
        <v>75.374358974358898</v>
      </c>
      <c r="F346" t="s">
        <v>89</v>
      </c>
      <c r="G346" t="s">
        <v>1222</v>
      </c>
      <c r="H346" s="3" t="str">
        <f t="shared" si="5"/>
        <v>https://twitter.com/datascifellows</v>
      </c>
    </row>
    <row r="347" spans="1:8" hidden="1" x14ac:dyDescent="0.25">
      <c r="A347" t="s">
        <v>1223</v>
      </c>
      <c r="B347" t="s">
        <v>1224</v>
      </c>
      <c r="C347" s="2">
        <v>14678</v>
      </c>
      <c r="D347" s="2">
        <v>14505</v>
      </c>
      <c r="E347">
        <v>1.01192692175112</v>
      </c>
      <c r="F347" t="s">
        <v>1225</v>
      </c>
      <c r="G347" t="s">
        <v>1226</v>
      </c>
      <c r="H347" s="3" t="str">
        <f t="shared" si="5"/>
        <v>https://twitter.com/KenOatman</v>
      </c>
    </row>
    <row r="348" spans="1:8" x14ac:dyDescent="0.25">
      <c r="A348" t="s">
        <v>1227</v>
      </c>
      <c r="B348" t="s">
        <v>1228</v>
      </c>
      <c r="C348" s="2">
        <v>14668</v>
      </c>
      <c r="D348" s="2">
        <v>2463</v>
      </c>
      <c r="E348">
        <v>5.95533901745838</v>
      </c>
      <c r="F348" t="s">
        <v>73</v>
      </c>
      <c r="G348" t="s">
        <v>1229</v>
      </c>
      <c r="H348" s="3" t="str">
        <f t="shared" si="5"/>
        <v>https://twitter.com/austmus</v>
      </c>
    </row>
    <row r="349" spans="1:8" x14ac:dyDescent="0.25">
      <c r="A349" t="s">
        <v>1230</v>
      </c>
      <c r="B349" t="s">
        <v>1231</v>
      </c>
      <c r="C349" s="2">
        <v>14620</v>
      </c>
      <c r="D349" s="2">
        <v>5164</v>
      </c>
      <c r="E349">
        <v>2.8311386522075899</v>
      </c>
      <c r="F349" t="s">
        <v>1232</v>
      </c>
      <c r="G349" t="s">
        <v>1233</v>
      </c>
      <c r="H349" s="3" t="str">
        <f t="shared" si="5"/>
        <v>https://twitter.com/JenniferKnoll</v>
      </c>
    </row>
    <row r="350" spans="1:8" x14ac:dyDescent="0.25">
      <c r="A350" t="s">
        <v>1234</v>
      </c>
      <c r="B350" t="s">
        <v>1235</v>
      </c>
      <c r="C350" s="2">
        <v>14608</v>
      </c>
      <c r="D350" s="2">
        <v>3317</v>
      </c>
      <c r="E350">
        <v>4.4039794995477797</v>
      </c>
      <c r="F350" t="s">
        <v>73</v>
      </c>
      <c r="G350" t="s">
        <v>1236</v>
      </c>
      <c r="H350" s="3" t="str">
        <f t="shared" si="5"/>
        <v>https://twitter.com/leerhiannon</v>
      </c>
    </row>
    <row r="351" spans="1:8" hidden="1" x14ac:dyDescent="0.25">
      <c r="A351" t="s">
        <v>1237</v>
      </c>
      <c r="B351" t="s">
        <v>1238</v>
      </c>
      <c r="C351" s="2">
        <v>14469</v>
      </c>
      <c r="D351" s="2">
        <v>13732</v>
      </c>
      <c r="E351">
        <v>1.0536702592484699</v>
      </c>
      <c r="G351" t="s">
        <v>1239</v>
      </c>
      <c r="H351" s="3" t="str">
        <f t="shared" si="5"/>
        <v>https://twitter.com/johndory49</v>
      </c>
    </row>
    <row r="352" spans="1:8" x14ac:dyDescent="0.25">
      <c r="A352" t="s">
        <v>1240</v>
      </c>
      <c r="B352" t="s">
        <v>1241</v>
      </c>
      <c r="C352" s="2">
        <v>14398</v>
      </c>
      <c r="D352" s="2">
        <v>1071</v>
      </c>
      <c r="E352">
        <v>13.4435107376283</v>
      </c>
      <c r="F352" t="s">
        <v>1242</v>
      </c>
      <c r="G352" t="s">
        <v>1243</v>
      </c>
      <c r="H352" s="3" t="str">
        <f t="shared" si="5"/>
        <v>https://twitter.com/Mining_News</v>
      </c>
    </row>
    <row r="353" spans="1:8" hidden="1" x14ac:dyDescent="0.25">
      <c r="A353" t="s">
        <v>1244</v>
      </c>
      <c r="B353" t="s">
        <v>1245</v>
      </c>
      <c r="C353" s="2">
        <v>14303</v>
      </c>
      <c r="D353" s="2">
        <v>15249</v>
      </c>
      <c r="E353">
        <v>0.93796314512427004</v>
      </c>
      <c r="F353" t="s">
        <v>1246</v>
      </c>
      <c r="G353" t="s">
        <v>1247</v>
      </c>
      <c r="H353" s="3" t="str">
        <f t="shared" si="5"/>
        <v>https://twitter.com/GreatConfidence</v>
      </c>
    </row>
    <row r="354" spans="1:8" x14ac:dyDescent="0.25">
      <c r="A354" t="s">
        <v>1248</v>
      </c>
      <c r="B354" t="s">
        <v>1249</v>
      </c>
      <c r="C354" s="2">
        <v>14299</v>
      </c>
      <c r="D354" s="2">
        <v>4943</v>
      </c>
      <c r="E354">
        <v>2.8927776653853901</v>
      </c>
      <c r="F354" t="s">
        <v>73</v>
      </c>
      <c r="G354" t="s">
        <v>1250</v>
      </c>
      <c r="H354" s="3" t="str">
        <f t="shared" si="5"/>
        <v>https://twitter.com/JennaPrice</v>
      </c>
    </row>
    <row r="355" spans="1:8" x14ac:dyDescent="0.25">
      <c r="A355" t="s">
        <v>1251</v>
      </c>
      <c r="B355" t="s">
        <v>1252</v>
      </c>
      <c r="C355" s="2">
        <v>14259</v>
      </c>
      <c r="D355" s="2">
        <v>4006</v>
      </c>
      <c r="E355">
        <v>3.55941088367448</v>
      </c>
      <c r="F355" t="s">
        <v>1253</v>
      </c>
      <c r="G355" t="s">
        <v>1254</v>
      </c>
      <c r="H355" s="3" t="str">
        <f t="shared" si="5"/>
        <v>https://twitter.com/the_sca</v>
      </c>
    </row>
    <row r="356" spans="1:8" x14ac:dyDescent="0.25">
      <c r="A356" t="s">
        <v>1255</v>
      </c>
      <c r="B356" t="s">
        <v>1256</v>
      </c>
      <c r="C356" s="2">
        <v>14251</v>
      </c>
      <c r="D356" s="2">
        <v>1284</v>
      </c>
      <c r="E356">
        <v>11.098909657320799</v>
      </c>
      <c r="F356" t="s">
        <v>544</v>
      </c>
      <c r="G356" t="s">
        <v>1257</v>
      </c>
      <c r="H356" s="3" t="str">
        <f t="shared" si="5"/>
        <v>https://twitter.com/NewsTalk2UE</v>
      </c>
    </row>
    <row r="357" spans="1:8" x14ac:dyDescent="0.25">
      <c r="A357" t="s">
        <v>1258</v>
      </c>
      <c r="B357" t="s">
        <v>1259</v>
      </c>
      <c r="C357" s="2">
        <v>14238</v>
      </c>
      <c r="D357" s="2">
        <v>5664</v>
      </c>
      <c r="E357">
        <v>2.5137711864406702</v>
      </c>
      <c r="F357" t="s">
        <v>1260</v>
      </c>
      <c r="G357" t="s">
        <v>1261</v>
      </c>
      <c r="H357" s="3" t="str">
        <f t="shared" si="5"/>
        <v>https://twitter.com/Ecosaveology</v>
      </c>
    </row>
    <row r="358" spans="1:8" x14ac:dyDescent="0.25">
      <c r="A358" t="s">
        <v>1262</v>
      </c>
      <c r="B358" t="s">
        <v>1263</v>
      </c>
      <c r="C358" s="2">
        <v>14126</v>
      </c>
      <c r="D358" s="2">
        <v>4059</v>
      </c>
      <c r="E358">
        <v>3.4801675289480101</v>
      </c>
      <c r="F358" t="s">
        <v>9</v>
      </c>
      <c r="G358" t="s">
        <v>1264</v>
      </c>
      <c r="H358" s="3" t="str">
        <f t="shared" si="5"/>
        <v>https://twitter.com/planet_forward</v>
      </c>
    </row>
    <row r="359" spans="1:8" x14ac:dyDescent="0.25">
      <c r="A359" t="s">
        <v>1265</v>
      </c>
      <c r="B359" t="s">
        <v>1266</v>
      </c>
      <c r="C359" s="2">
        <v>14110</v>
      </c>
      <c r="D359" s="2">
        <v>3781</v>
      </c>
      <c r="E359">
        <v>3.7318169796350098</v>
      </c>
      <c r="F359" t="s">
        <v>1267</v>
      </c>
      <c r="G359" t="s">
        <v>1268</v>
      </c>
      <c r="H359" s="3" t="str">
        <f t="shared" si="5"/>
        <v>https://twitter.com/RichardMarlesMP</v>
      </c>
    </row>
    <row r="360" spans="1:8" hidden="1" x14ac:dyDescent="0.25">
      <c r="A360" t="s">
        <v>1269</v>
      </c>
      <c r="B360" t="s">
        <v>1270</v>
      </c>
      <c r="C360" s="2">
        <v>14035</v>
      </c>
      <c r="D360" s="2">
        <v>11102</v>
      </c>
      <c r="E360">
        <v>1.2641866330390901</v>
      </c>
      <c r="F360" t="s">
        <v>324</v>
      </c>
      <c r="G360" t="s">
        <v>1271</v>
      </c>
      <c r="H360" s="3" t="str">
        <f t="shared" si="5"/>
        <v>https://twitter.com/DavidAHood</v>
      </c>
    </row>
    <row r="361" spans="1:8" x14ac:dyDescent="0.25">
      <c r="A361" t="s">
        <v>1272</v>
      </c>
      <c r="B361" t="s">
        <v>1273</v>
      </c>
      <c r="C361" s="2">
        <v>13795</v>
      </c>
      <c r="D361" s="2">
        <v>3500</v>
      </c>
      <c r="E361">
        <v>3.9414285714285699</v>
      </c>
      <c r="F361" t="s">
        <v>295</v>
      </c>
      <c r="G361" t="s">
        <v>1274</v>
      </c>
      <c r="H361" s="3" t="str">
        <f t="shared" si="5"/>
        <v>https://twitter.com/NationalFarmers</v>
      </c>
    </row>
    <row r="362" spans="1:8" hidden="1" x14ac:dyDescent="0.25">
      <c r="A362" t="s">
        <v>1275</v>
      </c>
      <c r="B362" t="s">
        <v>1276</v>
      </c>
      <c r="C362" s="2">
        <v>13758</v>
      </c>
      <c r="D362" s="2">
        <v>10126</v>
      </c>
      <c r="E362">
        <v>1.35868062413588</v>
      </c>
      <c r="F362" t="s">
        <v>1277</v>
      </c>
      <c r="G362" t="s">
        <v>1278</v>
      </c>
      <c r="H362" s="3" t="str">
        <f t="shared" si="5"/>
        <v>https://twitter.com/rachelbeer</v>
      </c>
    </row>
    <row r="363" spans="1:8" x14ac:dyDescent="0.25">
      <c r="A363" t="s">
        <v>1279</v>
      </c>
      <c r="B363" t="s">
        <v>1280</v>
      </c>
      <c r="C363" s="2">
        <v>13726</v>
      </c>
      <c r="D363" s="2">
        <v>2038</v>
      </c>
      <c r="E363">
        <v>6.7350343473994103</v>
      </c>
      <c r="F363" t="s">
        <v>1281</v>
      </c>
      <c r="G363" t="s">
        <v>1282</v>
      </c>
      <c r="H363" s="3" t="str">
        <f t="shared" si="5"/>
        <v>https://twitter.com/elaineishere</v>
      </c>
    </row>
    <row r="364" spans="1:8" x14ac:dyDescent="0.25">
      <c r="A364" t="s">
        <v>1283</v>
      </c>
      <c r="B364" t="s">
        <v>1284</v>
      </c>
      <c r="C364" s="2">
        <v>13702</v>
      </c>
      <c r="D364" s="2">
        <v>1192</v>
      </c>
      <c r="E364">
        <v>11.494966442953</v>
      </c>
      <c r="G364" t="s">
        <v>1285</v>
      </c>
      <c r="H364" s="3" t="str">
        <f t="shared" si="5"/>
        <v>https://twitter.com/newenergy_blog</v>
      </c>
    </row>
    <row r="365" spans="1:8" hidden="1" x14ac:dyDescent="0.25">
      <c r="A365" t="s">
        <v>1286</v>
      </c>
      <c r="B365" t="s">
        <v>1287</v>
      </c>
      <c r="C365" s="2">
        <v>13694</v>
      </c>
      <c r="D365" s="2">
        <v>11381</v>
      </c>
      <c r="E365">
        <v>1.20323345927422</v>
      </c>
      <c r="F365" t="s">
        <v>1288</v>
      </c>
      <c r="G365" t="s">
        <v>1289</v>
      </c>
      <c r="H365" s="3" t="str">
        <f t="shared" si="5"/>
        <v>https://twitter.com/Emperor_Bob</v>
      </c>
    </row>
    <row r="366" spans="1:8" x14ac:dyDescent="0.25">
      <c r="A366" t="s">
        <v>1290</v>
      </c>
      <c r="B366" t="s">
        <v>1291</v>
      </c>
      <c r="C366" s="2">
        <v>13644</v>
      </c>
      <c r="D366" s="2">
        <v>3627</v>
      </c>
      <c r="E366">
        <v>3.7617866004962699</v>
      </c>
      <c r="F366" t="s">
        <v>1292</v>
      </c>
      <c r="G366" t="s">
        <v>1293</v>
      </c>
      <c r="H366" s="3" t="str">
        <f t="shared" si="5"/>
        <v>https://twitter.com/teqld</v>
      </c>
    </row>
    <row r="367" spans="1:8" hidden="1" x14ac:dyDescent="0.25">
      <c r="A367" t="s">
        <v>1294</v>
      </c>
      <c r="B367" t="s">
        <v>1295</v>
      </c>
      <c r="C367" s="2">
        <v>13595</v>
      </c>
      <c r="D367" s="2">
        <v>14919</v>
      </c>
      <c r="E367">
        <v>0.91125410550304897</v>
      </c>
      <c r="F367" t="s">
        <v>1296</v>
      </c>
      <c r="G367" t="s">
        <v>1297</v>
      </c>
      <c r="H367" s="3" t="str">
        <f t="shared" si="5"/>
        <v>https://twitter.com/LesleyDewar1</v>
      </c>
    </row>
    <row r="368" spans="1:8" x14ac:dyDescent="0.25">
      <c r="A368" t="s">
        <v>1298</v>
      </c>
      <c r="B368" t="s">
        <v>1299</v>
      </c>
      <c r="C368" s="2">
        <v>13581</v>
      </c>
      <c r="D368" s="2">
        <v>6192</v>
      </c>
      <c r="E368">
        <v>2.1933139534883699</v>
      </c>
      <c r="F368" t="s">
        <v>73</v>
      </c>
      <c r="G368" t="s">
        <v>1300</v>
      </c>
      <c r="H368" s="3" t="str">
        <f t="shared" si="5"/>
        <v>https://twitter.com/niltiac</v>
      </c>
    </row>
    <row r="369" spans="1:8" hidden="1" x14ac:dyDescent="0.25">
      <c r="A369" t="s">
        <v>1301</v>
      </c>
      <c r="B369" t="s">
        <v>1302</v>
      </c>
      <c r="C369" s="2">
        <v>13337</v>
      </c>
      <c r="D369" s="2">
        <v>14055</v>
      </c>
      <c r="E369">
        <v>0.94891497687655602</v>
      </c>
      <c r="F369" t="s">
        <v>1303</v>
      </c>
      <c r="G369" t="s">
        <v>1304</v>
      </c>
      <c r="H369" s="3" t="str">
        <f t="shared" si="5"/>
        <v>https://twitter.com/blanketcrap</v>
      </c>
    </row>
    <row r="370" spans="1:8" hidden="1" x14ac:dyDescent="0.25">
      <c r="A370" t="s">
        <v>1305</v>
      </c>
      <c r="B370" t="s">
        <v>1306</v>
      </c>
      <c r="C370" s="2">
        <v>13314</v>
      </c>
      <c r="D370" s="2">
        <v>7025</v>
      </c>
      <c r="E370">
        <v>1.89523131672597</v>
      </c>
      <c r="F370" t="s">
        <v>194</v>
      </c>
      <c r="G370" t="s">
        <v>1307</v>
      </c>
      <c r="H370" s="3" t="str">
        <f t="shared" si="5"/>
        <v>https://twitter.com/ChrisTuttle</v>
      </c>
    </row>
    <row r="371" spans="1:8" x14ac:dyDescent="0.25">
      <c r="A371" t="s">
        <v>1308</v>
      </c>
      <c r="B371" t="s">
        <v>1309</v>
      </c>
      <c r="C371" s="2">
        <v>13313</v>
      </c>
      <c r="D371" s="2">
        <v>1824</v>
      </c>
      <c r="E371">
        <v>7.2987938596491198</v>
      </c>
      <c r="G371" t="s">
        <v>1310</v>
      </c>
      <c r="H371" s="3" t="str">
        <f t="shared" si="5"/>
        <v>https://twitter.com/tierrasilvestre</v>
      </c>
    </row>
    <row r="372" spans="1:8" hidden="1" x14ac:dyDescent="0.25">
      <c r="A372" t="s">
        <v>1311</v>
      </c>
      <c r="B372" t="s">
        <v>1312</v>
      </c>
      <c r="C372" s="2">
        <v>13291</v>
      </c>
      <c r="D372" s="2">
        <v>10682</v>
      </c>
      <c r="E372">
        <v>1.24424265118891</v>
      </c>
      <c r="F372" t="s">
        <v>1313</v>
      </c>
      <c r="G372" t="s">
        <v>1314</v>
      </c>
      <c r="H372" s="3" t="str">
        <f t="shared" si="5"/>
        <v>https://twitter.com/sophieuliano</v>
      </c>
    </row>
    <row r="373" spans="1:8" hidden="1" x14ac:dyDescent="0.25">
      <c r="A373" t="s">
        <v>1315</v>
      </c>
      <c r="B373" t="s">
        <v>1316</v>
      </c>
      <c r="C373" s="2">
        <v>13257</v>
      </c>
      <c r="D373" s="2">
        <v>12909</v>
      </c>
      <c r="E373">
        <v>1.02695793632349</v>
      </c>
      <c r="F373" t="s">
        <v>66</v>
      </c>
      <c r="G373" t="s">
        <v>1317</v>
      </c>
      <c r="H373" s="3" t="str">
        <f t="shared" si="5"/>
        <v>https://twitter.com/ConservCareers</v>
      </c>
    </row>
    <row r="374" spans="1:8" hidden="1" x14ac:dyDescent="0.25">
      <c r="A374" t="s">
        <v>1318</v>
      </c>
      <c r="B374" t="s">
        <v>1319</v>
      </c>
      <c r="C374" s="2">
        <v>13209</v>
      </c>
      <c r="D374" s="2">
        <v>12514</v>
      </c>
      <c r="E374">
        <v>1.05553779766661</v>
      </c>
      <c r="F374" t="s">
        <v>1320</v>
      </c>
      <c r="G374" t="s">
        <v>1321</v>
      </c>
      <c r="H374" s="3" t="str">
        <f t="shared" si="5"/>
        <v>https://twitter.com/lyndonward</v>
      </c>
    </row>
    <row r="375" spans="1:8" x14ac:dyDescent="0.25">
      <c r="A375" t="s">
        <v>1322</v>
      </c>
      <c r="B375" t="s">
        <v>1323</v>
      </c>
      <c r="C375" s="2">
        <v>13177</v>
      </c>
      <c r="D375" s="2">
        <v>562</v>
      </c>
      <c r="E375">
        <v>23.4466192170818</v>
      </c>
      <c r="G375" t="s">
        <v>1324</v>
      </c>
      <c r="H375" s="3" t="str">
        <f t="shared" si="5"/>
        <v>https://twitter.com/ModscapeAus</v>
      </c>
    </row>
    <row r="376" spans="1:8" hidden="1" x14ac:dyDescent="0.25">
      <c r="A376" t="s">
        <v>1325</v>
      </c>
      <c r="B376" t="s">
        <v>1326</v>
      </c>
      <c r="C376" s="2">
        <v>13156</v>
      </c>
      <c r="D376" s="2">
        <v>13871</v>
      </c>
      <c r="E376">
        <v>0.94845360824742198</v>
      </c>
      <c r="F376" t="s">
        <v>1327</v>
      </c>
      <c r="G376" t="s">
        <v>1328</v>
      </c>
      <c r="H376" s="3" t="str">
        <f t="shared" si="5"/>
        <v>https://twitter.com/LuxeAustralia</v>
      </c>
    </row>
    <row r="377" spans="1:8" x14ac:dyDescent="0.25">
      <c r="A377" t="s">
        <v>1329</v>
      </c>
      <c r="B377" t="s">
        <v>1330</v>
      </c>
      <c r="C377" s="2">
        <v>13052</v>
      </c>
      <c r="D377" s="2">
        <v>961</v>
      </c>
      <c r="E377">
        <v>13.5816857440166</v>
      </c>
      <c r="F377" t="s">
        <v>21</v>
      </c>
      <c r="G377" t="s">
        <v>1331</v>
      </c>
      <c r="H377" s="3" t="str">
        <f t="shared" si="5"/>
        <v>https://twitter.com/ProBonoNews</v>
      </c>
    </row>
    <row r="378" spans="1:8" x14ac:dyDescent="0.25">
      <c r="A378" t="s">
        <v>1332</v>
      </c>
      <c r="B378" t="s">
        <v>1333</v>
      </c>
      <c r="C378" s="2">
        <v>12987</v>
      </c>
      <c r="D378" s="2">
        <v>5998</v>
      </c>
      <c r="E378">
        <v>2.1652217405801899</v>
      </c>
      <c r="F378" t="s">
        <v>606</v>
      </c>
      <c r="G378" t="s">
        <v>1334</v>
      </c>
      <c r="H378" s="3" t="str">
        <f t="shared" si="5"/>
        <v>https://twitter.com/vancityroc</v>
      </c>
    </row>
    <row r="379" spans="1:8" hidden="1" x14ac:dyDescent="0.25">
      <c r="A379" t="s">
        <v>1335</v>
      </c>
      <c r="B379" t="s">
        <v>1336</v>
      </c>
      <c r="C379" s="2">
        <v>12848</v>
      </c>
      <c r="D379" s="2">
        <v>10150</v>
      </c>
      <c r="E379">
        <v>1.2658128078817701</v>
      </c>
      <c r="F379" t="s">
        <v>252</v>
      </c>
      <c r="G379" t="s">
        <v>1337</v>
      </c>
      <c r="H379" s="3" t="str">
        <f t="shared" si="5"/>
        <v>https://twitter.com/ben_hr</v>
      </c>
    </row>
    <row r="380" spans="1:8" hidden="1" x14ac:dyDescent="0.25">
      <c r="A380" t="s">
        <v>1338</v>
      </c>
      <c r="B380" t="s">
        <v>1339</v>
      </c>
      <c r="C380" s="2">
        <v>12780</v>
      </c>
      <c r="D380" s="2">
        <v>17607</v>
      </c>
      <c r="E380">
        <v>0.72584767422048002</v>
      </c>
      <c r="F380" t="s">
        <v>165</v>
      </c>
      <c r="G380" t="s">
        <v>1340</v>
      </c>
      <c r="H380" s="3" t="str">
        <f t="shared" si="5"/>
        <v>https://twitter.com/SustainableMP</v>
      </c>
    </row>
    <row r="381" spans="1:8" x14ac:dyDescent="0.25">
      <c r="A381" t="s">
        <v>1341</v>
      </c>
      <c r="B381" t="s">
        <v>1342</v>
      </c>
      <c r="C381" s="2">
        <v>12704</v>
      </c>
      <c r="D381" s="2">
        <v>6145</v>
      </c>
      <c r="E381">
        <v>2.0673718470300999</v>
      </c>
      <c r="F381" t="s">
        <v>1343</v>
      </c>
      <c r="G381" t="s">
        <v>1344</v>
      </c>
      <c r="H381" s="3" t="str">
        <f t="shared" si="5"/>
        <v>https://twitter.com/africam</v>
      </c>
    </row>
    <row r="382" spans="1:8" x14ac:dyDescent="0.25">
      <c r="A382" t="s">
        <v>1345</v>
      </c>
      <c r="B382" t="s">
        <v>1346</v>
      </c>
      <c r="C382" s="2">
        <v>12656</v>
      </c>
      <c r="D382" s="2">
        <v>2793</v>
      </c>
      <c r="E382">
        <v>4.5313283208020003</v>
      </c>
      <c r="F382" t="s">
        <v>21</v>
      </c>
      <c r="G382" t="s">
        <v>1347</v>
      </c>
      <c r="H382" s="3" t="str">
        <f t="shared" si="5"/>
        <v>https://twitter.com/RenuSuwaris</v>
      </c>
    </row>
    <row r="383" spans="1:8" x14ac:dyDescent="0.25">
      <c r="A383" t="s">
        <v>1348</v>
      </c>
      <c r="B383" t="s">
        <v>1349</v>
      </c>
      <c r="C383" s="2">
        <v>12598</v>
      </c>
      <c r="D383" s="2">
        <v>404</v>
      </c>
      <c r="E383">
        <v>31.183168316831601</v>
      </c>
      <c r="F383" t="s">
        <v>198</v>
      </c>
      <c r="G383" t="s">
        <v>1350</v>
      </c>
      <c r="H383" s="3" t="str">
        <f t="shared" si="5"/>
        <v>https://twitter.com/david_manne</v>
      </c>
    </row>
    <row r="384" spans="1:8" x14ac:dyDescent="0.25">
      <c r="A384" t="s">
        <v>1351</v>
      </c>
      <c r="B384" t="s">
        <v>1352</v>
      </c>
      <c r="C384" s="2">
        <v>12555</v>
      </c>
      <c r="D384" s="2">
        <v>4887</v>
      </c>
      <c r="E384">
        <v>2.5690607734806599</v>
      </c>
      <c r="G384" t="s">
        <v>1353</v>
      </c>
      <c r="H384" s="3" t="str">
        <f t="shared" si="5"/>
        <v>https://twitter.com/SimonCrean_MP</v>
      </c>
    </row>
    <row r="385" spans="1:8" x14ac:dyDescent="0.25">
      <c r="A385" t="s">
        <v>1354</v>
      </c>
      <c r="B385" t="s">
        <v>1355</v>
      </c>
      <c r="C385" s="2">
        <v>12535</v>
      </c>
      <c r="D385" s="2">
        <v>5588</v>
      </c>
      <c r="E385">
        <v>2.24319971367215</v>
      </c>
      <c r="F385" t="s">
        <v>21</v>
      </c>
      <c r="G385" t="s">
        <v>1356</v>
      </c>
      <c r="H385" s="3" t="str">
        <f t="shared" si="5"/>
        <v>https://twitter.com/1millionwomen</v>
      </c>
    </row>
    <row r="386" spans="1:8" hidden="1" x14ac:dyDescent="0.25">
      <c r="A386" t="s">
        <v>1357</v>
      </c>
      <c r="B386" t="s">
        <v>1358</v>
      </c>
      <c r="C386" s="2">
        <v>12496</v>
      </c>
      <c r="D386" s="2">
        <v>10614</v>
      </c>
      <c r="E386">
        <v>1.1773129828528299</v>
      </c>
      <c r="G386" t="s">
        <v>1359</v>
      </c>
      <c r="H386" s="3" t="str">
        <f t="shared" si="5"/>
        <v>https://twitter.com/nicholas_wyman</v>
      </c>
    </row>
    <row r="387" spans="1:8" hidden="1" x14ac:dyDescent="0.25">
      <c r="A387" t="s">
        <v>1360</v>
      </c>
      <c r="B387" t="s">
        <v>1361</v>
      </c>
      <c r="C387" s="2">
        <v>12470</v>
      </c>
      <c r="D387" s="2">
        <v>8929</v>
      </c>
      <c r="E387">
        <v>1.3965729644977001</v>
      </c>
      <c r="F387" t="s">
        <v>1362</v>
      </c>
      <c r="G387" t="s">
        <v>1363</v>
      </c>
      <c r="H387" s="3" t="str">
        <f t="shared" ref="H387:H450" si="6">HYPERLINK(G387)</f>
        <v>https://twitter.com/scott64544215</v>
      </c>
    </row>
    <row r="388" spans="1:8" x14ac:dyDescent="0.25">
      <c r="A388" t="s">
        <v>1364</v>
      </c>
      <c r="B388" t="s">
        <v>1365</v>
      </c>
      <c r="C388" s="2">
        <v>12399</v>
      </c>
      <c r="D388" s="2">
        <v>2269</v>
      </c>
      <c r="E388">
        <v>5.4645218157778697</v>
      </c>
      <c r="F388" t="s">
        <v>165</v>
      </c>
      <c r="G388" t="s">
        <v>1366</v>
      </c>
      <c r="H388" s="3" t="str">
        <f t="shared" si="6"/>
        <v>https://twitter.com/hyperlocavore</v>
      </c>
    </row>
    <row r="389" spans="1:8" x14ac:dyDescent="0.25">
      <c r="A389" t="s">
        <v>1367</v>
      </c>
      <c r="B389" t="s">
        <v>1368</v>
      </c>
      <c r="C389" s="2">
        <v>12358</v>
      </c>
      <c r="D389" s="2">
        <v>1317</v>
      </c>
      <c r="E389">
        <v>9.3834472285497306</v>
      </c>
      <c r="F389" t="s">
        <v>1369</v>
      </c>
      <c r="G389" t="s">
        <v>1370</v>
      </c>
      <c r="H389" s="3" t="str">
        <f t="shared" si="6"/>
        <v>https://twitter.com/ZoosVictoria</v>
      </c>
    </row>
    <row r="390" spans="1:8" x14ac:dyDescent="0.25">
      <c r="A390" t="s">
        <v>1371</v>
      </c>
      <c r="B390" t="s">
        <v>1372</v>
      </c>
      <c r="C390" s="2">
        <v>12339</v>
      </c>
      <c r="D390" s="2">
        <v>5976</v>
      </c>
      <c r="E390">
        <v>2.06475903614457</v>
      </c>
      <c r="F390" t="s">
        <v>1369</v>
      </c>
      <c r="G390" t="s">
        <v>1373</v>
      </c>
      <c r="H390" s="3" t="str">
        <f t="shared" si="6"/>
        <v>https://twitter.com/EnviroVic</v>
      </c>
    </row>
    <row r="391" spans="1:8" hidden="1" x14ac:dyDescent="0.25">
      <c r="A391" t="s">
        <v>1374</v>
      </c>
      <c r="B391" t="s">
        <v>1375</v>
      </c>
      <c r="C391" s="2">
        <v>12309</v>
      </c>
      <c r="D391" s="2">
        <v>12251</v>
      </c>
      <c r="E391">
        <v>1.00473430740347</v>
      </c>
      <c r="F391" t="s">
        <v>252</v>
      </c>
      <c r="G391" t="s">
        <v>1376</v>
      </c>
      <c r="H391" s="3" t="str">
        <f t="shared" si="6"/>
        <v>https://twitter.com/hsi_australia</v>
      </c>
    </row>
    <row r="392" spans="1:8" x14ac:dyDescent="0.25">
      <c r="A392" t="s">
        <v>1377</v>
      </c>
      <c r="B392" t="s">
        <v>1378</v>
      </c>
      <c r="C392" s="2">
        <v>12298</v>
      </c>
      <c r="D392" s="2">
        <v>1784</v>
      </c>
      <c r="E392">
        <v>6.8934977578475296</v>
      </c>
      <c r="F392" t="s">
        <v>1379</v>
      </c>
      <c r="G392" t="s">
        <v>1380</v>
      </c>
      <c r="H392" s="3" t="str">
        <f t="shared" si="6"/>
        <v>https://twitter.com/BNIM</v>
      </c>
    </row>
    <row r="393" spans="1:8" hidden="1" x14ac:dyDescent="0.25">
      <c r="A393" t="s">
        <v>1381</v>
      </c>
      <c r="B393" t="s">
        <v>1382</v>
      </c>
      <c r="C393" s="2">
        <v>12284</v>
      </c>
      <c r="D393" s="2">
        <v>8949</v>
      </c>
      <c r="E393">
        <v>1.3726673371326401</v>
      </c>
      <c r="F393" t="s">
        <v>1383</v>
      </c>
      <c r="G393" t="s">
        <v>1384</v>
      </c>
      <c r="H393" s="3" t="str">
        <f t="shared" si="6"/>
        <v>https://twitter.com/brokeyetglobal</v>
      </c>
    </row>
    <row r="394" spans="1:8" x14ac:dyDescent="0.25">
      <c r="A394" t="s">
        <v>1385</v>
      </c>
      <c r="B394" t="s">
        <v>1386</v>
      </c>
      <c r="C394" s="2">
        <v>12254</v>
      </c>
      <c r="D394" s="2">
        <v>2813</v>
      </c>
      <c r="E394">
        <v>4.3562033416281496</v>
      </c>
      <c r="F394" t="s">
        <v>1387</v>
      </c>
      <c r="G394" t="s">
        <v>1388</v>
      </c>
      <c r="H394" s="3" t="str">
        <f t="shared" si="6"/>
        <v>https://twitter.com/HelpSaveBees</v>
      </c>
    </row>
    <row r="395" spans="1:8" hidden="1" x14ac:dyDescent="0.25">
      <c r="A395" t="s">
        <v>1389</v>
      </c>
      <c r="B395" t="s">
        <v>1390</v>
      </c>
      <c r="C395" s="2">
        <v>12223</v>
      </c>
      <c r="D395" s="2">
        <v>12914</v>
      </c>
      <c r="E395">
        <v>0.94649217903050897</v>
      </c>
      <c r="F395" t="s">
        <v>21</v>
      </c>
      <c r="G395" t="s">
        <v>1391</v>
      </c>
      <c r="H395" s="3" t="str">
        <f t="shared" si="6"/>
        <v>https://twitter.com/MirandaAbel1</v>
      </c>
    </row>
    <row r="396" spans="1:8" x14ac:dyDescent="0.25">
      <c r="A396" t="s">
        <v>1392</v>
      </c>
      <c r="B396" t="s">
        <v>1393</v>
      </c>
      <c r="C396" s="2">
        <v>12108</v>
      </c>
      <c r="D396" s="2">
        <v>2542</v>
      </c>
      <c r="E396">
        <v>4.7631785995279303</v>
      </c>
      <c r="F396" t="s">
        <v>135</v>
      </c>
      <c r="G396" t="s">
        <v>1394</v>
      </c>
      <c r="H396" s="3" t="str">
        <f t="shared" si="6"/>
        <v>https://twitter.com/LCVoters</v>
      </c>
    </row>
    <row r="397" spans="1:8" x14ac:dyDescent="0.25">
      <c r="A397" t="s">
        <v>1395</v>
      </c>
      <c r="B397" t="s">
        <v>1396</v>
      </c>
      <c r="C397" s="2">
        <v>12101</v>
      </c>
      <c r="D397" s="2">
        <v>1806</v>
      </c>
      <c r="E397">
        <v>6.7004429678848201</v>
      </c>
      <c r="F397" t="s">
        <v>1369</v>
      </c>
      <c r="G397" t="s">
        <v>1397</v>
      </c>
      <c r="H397" s="3" t="str">
        <f t="shared" si="6"/>
        <v>https://twitter.com/SlowFoodMelb</v>
      </c>
    </row>
    <row r="398" spans="1:8" x14ac:dyDescent="0.25">
      <c r="A398" t="s">
        <v>1398</v>
      </c>
      <c r="B398" t="s">
        <v>1399</v>
      </c>
      <c r="C398" s="2">
        <v>12092</v>
      </c>
      <c r="D398" s="2">
        <v>3835</v>
      </c>
      <c r="E398">
        <v>3.1530638852672701</v>
      </c>
      <c r="F398" t="s">
        <v>1400</v>
      </c>
      <c r="G398" t="s">
        <v>1401</v>
      </c>
      <c r="H398" s="3" t="str">
        <f t="shared" si="6"/>
        <v>https://twitter.com/FundraisingIP</v>
      </c>
    </row>
    <row r="399" spans="1:8" x14ac:dyDescent="0.25">
      <c r="A399" t="s">
        <v>1402</v>
      </c>
      <c r="B399" t="s">
        <v>1403</v>
      </c>
      <c r="C399" s="2">
        <v>12048</v>
      </c>
      <c r="D399" s="2">
        <v>584</v>
      </c>
      <c r="E399">
        <v>20.630136986301299</v>
      </c>
      <c r="F399" t="s">
        <v>66</v>
      </c>
      <c r="G399" t="s">
        <v>1404</v>
      </c>
      <c r="H399" s="3" t="str">
        <f t="shared" si="6"/>
        <v>https://twitter.com/dumbofeather</v>
      </c>
    </row>
    <row r="400" spans="1:8" x14ac:dyDescent="0.25">
      <c r="A400" t="s">
        <v>1405</v>
      </c>
      <c r="B400" t="s">
        <v>1406</v>
      </c>
      <c r="C400" s="2">
        <v>11978</v>
      </c>
      <c r="D400" s="2">
        <v>1098</v>
      </c>
      <c r="E400">
        <v>10.9089253187613</v>
      </c>
      <c r="F400" t="s">
        <v>937</v>
      </c>
      <c r="G400" t="s">
        <v>1407</v>
      </c>
      <c r="H400" s="3" t="str">
        <f t="shared" si="6"/>
        <v>https://twitter.com/Science_Academy</v>
      </c>
    </row>
    <row r="401" spans="1:8" x14ac:dyDescent="0.25">
      <c r="A401" t="s">
        <v>1408</v>
      </c>
      <c r="B401" t="s">
        <v>1409</v>
      </c>
      <c r="C401" s="2">
        <v>11789</v>
      </c>
      <c r="D401" s="2">
        <v>5176</v>
      </c>
      <c r="E401">
        <v>2.2776275115919602</v>
      </c>
      <c r="F401" t="s">
        <v>198</v>
      </c>
      <c r="G401" t="s">
        <v>1410</v>
      </c>
      <c r="H401" s="3" t="str">
        <f t="shared" si="6"/>
        <v>https://twitter.com/unsungsongs</v>
      </c>
    </row>
    <row r="402" spans="1:8" hidden="1" x14ac:dyDescent="0.25">
      <c r="A402" t="s">
        <v>1411</v>
      </c>
      <c r="B402" t="s">
        <v>1412</v>
      </c>
      <c r="C402" s="2">
        <v>11760</v>
      </c>
      <c r="D402" s="2">
        <v>10670</v>
      </c>
      <c r="E402">
        <v>1.10215557638238</v>
      </c>
      <c r="F402" t="s">
        <v>1413</v>
      </c>
      <c r="G402" t="s">
        <v>1414</v>
      </c>
      <c r="H402" s="3" t="str">
        <f t="shared" si="6"/>
        <v>https://twitter.com/AndrewBartlett</v>
      </c>
    </row>
    <row r="403" spans="1:8" x14ac:dyDescent="0.25">
      <c r="A403" t="s">
        <v>1415</v>
      </c>
      <c r="B403" t="s">
        <v>1416</v>
      </c>
      <c r="C403" s="2">
        <v>11758</v>
      </c>
      <c r="D403" s="2">
        <v>5470</v>
      </c>
      <c r="E403">
        <v>2.1495429616087698</v>
      </c>
      <c r="F403" t="s">
        <v>1417</v>
      </c>
      <c r="G403" t="s">
        <v>1418</v>
      </c>
      <c r="H403" s="3" t="str">
        <f t="shared" si="6"/>
        <v>https://twitter.com/pipcourtney</v>
      </c>
    </row>
    <row r="404" spans="1:8" x14ac:dyDescent="0.25">
      <c r="A404" t="s">
        <v>1419</v>
      </c>
      <c r="B404" t="s">
        <v>1420</v>
      </c>
      <c r="C404" s="2">
        <v>11703</v>
      </c>
      <c r="D404" s="2">
        <v>1076</v>
      </c>
      <c r="E404">
        <v>10.876394052044599</v>
      </c>
      <c r="F404" t="s">
        <v>252</v>
      </c>
      <c r="G404" t="s">
        <v>1421</v>
      </c>
      <c r="H404" s="3" t="str">
        <f t="shared" si="6"/>
        <v>https://twitter.com/climateinstitut</v>
      </c>
    </row>
    <row r="405" spans="1:8" hidden="1" x14ac:dyDescent="0.25">
      <c r="A405" t="s">
        <v>1422</v>
      </c>
      <c r="B405" t="s">
        <v>1423</v>
      </c>
      <c r="C405" s="2">
        <v>11695</v>
      </c>
      <c r="D405" s="2">
        <v>10413</v>
      </c>
      <c r="E405">
        <v>1.1231153365984801</v>
      </c>
      <c r="F405" t="s">
        <v>1424</v>
      </c>
      <c r="G405" t="s">
        <v>1425</v>
      </c>
      <c r="H405" s="3" t="str">
        <f t="shared" si="6"/>
        <v>https://twitter.com/bob_quartz</v>
      </c>
    </row>
    <row r="406" spans="1:8" hidden="1" x14ac:dyDescent="0.25">
      <c r="A406" t="s">
        <v>1426</v>
      </c>
      <c r="B406" t="s">
        <v>1427</v>
      </c>
      <c r="C406" s="2">
        <v>11666</v>
      </c>
      <c r="D406" s="2">
        <v>9927</v>
      </c>
      <c r="E406">
        <v>1.1751788052785299</v>
      </c>
      <c r="G406" t="s">
        <v>1428</v>
      </c>
      <c r="H406" s="3" t="str">
        <f t="shared" si="6"/>
        <v>https://twitter.com/promiseorpay</v>
      </c>
    </row>
    <row r="407" spans="1:8" hidden="1" x14ac:dyDescent="0.25">
      <c r="A407" t="s">
        <v>1429</v>
      </c>
      <c r="B407" t="s">
        <v>1430</v>
      </c>
      <c r="C407" s="2">
        <v>11652</v>
      </c>
      <c r="D407" s="2">
        <v>13117</v>
      </c>
      <c r="E407">
        <v>0.88831287641991297</v>
      </c>
      <c r="F407" t="s">
        <v>1431</v>
      </c>
      <c r="G407" t="s">
        <v>1432</v>
      </c>
      <c r="H407" s="3" t="str">
        <f t="shared" si="6"/>
        <v>https://twitter.com/DianaRusso</v>
      </c>
    </row>
    <row r="408" spans="1:8" hidden="1" x14ac:dyDescent="0.25">
      <c r="A408" t="s">
        <v>1433</v>
      </c>
      <c r="B408" t="s">
        <v>1434</v>
      </c>
      <c r="C408" s="2">
        <v>11645</v>
      </c>
      <c r="D408" s="2">
        <v>11473</v>
      </c>
      <c r="E408">
        <v>1.0149917196897</v>
      </c>
      <c r="F408" t="s">
        <v>1435</v>
      </c>
      <c r="G408" t="s">
        <v>1436</v>
      </c>
      <c r="H408" s="3" t="str">
        <f t="shared" si="6"/>
        <v>https://twitter.com/darinsullivan</v>
      </c>
    </row>
    <row r="409" spans="1:8" hidden="1" x14ac:dyDescent="0.25">
      <c r="A409" t="s">
        <v>1437</v>
      </c>
      <c r="B409" t="s">
        <v>1438</v>
      </c>
      <c r="C409" s="2">
        <v>11546</v>
      </c>
      <c r="D409" s="2">
        <v>17815</v>
      </c>
      <c r="E409">
        <v>0.64810552904855401</v>
      </c>
      <c r="F409" t="s">
        <v>1439</v>
      </c>
      <c r="G409" t="s">
        <v>1440</v>
      </c>
      <c r="H409" s="3" t="str">
        <f t="shared" si="6"/>
        <v>https://twitter.com/OceanEnergy2</v>
      </c>
    </row>
    <row r="410" spans="1:8" x14ac:dyDescent="0.25">
      <c r="A410" t="s">
        <v>387</v>
      </c>
      <c r="B410" t="s">
        <v>1441</v>
      </c>
      <c r="C410" s="2">
        <v>11533</v>
      </c>
      <c r="D410" s="2">
        <v>4209</v>
      </c>
      <c r="E410">
        <v>2.7400807792824899</v>
      </c>
      <c r="F410" t="s">
        <v>21</v>
      </c>
      <c r="G410" t="s">
        <v>1442</v>
      </c>
      <c r="H410" s="3" t="str">
        <f t="shared" si="6"/>
        <v>https://twitter.com/Wilderness_Aus</v>
      </c>
    </row>
    <row r="411" spans="1:8" x14ac:dyDescent="0.25">
      <c r="A411" t="s">
        <v>1443</v>
      </c>
      <c r="B411" t="s">
        <v>1444</v>
      </c>
      <c r="C411" s="2">
        <v>11522</v>
      </c>
      <c r="D411" s="2">
        <v>5061</v>
      </c>
      <c r="E411">
        <v>2.2766251728907299</v>
      </c>
      <c r="F411" t="s">
        <v>198</v>
      </c>
      <c r="G411" t="s">
        <v>1445</v>
      </c>
      <c r="H411" s="3" t="str">
        <f t="shared" si="6"/>
        <v>https://twitter.com/ninaspringle</v>
      </c>
    </row>
    <row r="412" spans="1:8" hidden="1" x14ac:dyDescent="0.25">
      <c r="A412" t="s">
        <v>1446</v>
      </c>
      <c r="B412" t="s">
        <v>1447</v>
      </c>
      <c r="C412" s="2">
        <v>11501</v>
      </c>
      <c r="D412" s="2">
        <v>9609</v>
      </c>
      <c r="E412">
        <v>1.19689874076386</v>
      </c>
      <c r="F412" t="s">
        <v>1448</v>
      </c>
      <c r="G412" t="s">
        <v>1449</v>
      </c>
      <c r="H412" s="3" t="str">
        <f t="shared" si="6"/>
        <v>https://twitter.com/cameronreilly</v>
      </c>
    </row>
    <row r="413" spans="1:8" x14ac:dyDescent="0.25">
      <c r="A413" t="s">
        <v>1450</v>
      </c>
      <c r="B413" t="s">
        <v>1451</v>
      </c>
      <c r="C413" s="2">
        <v>11486</v>
      </c>
      <c r="D413" s="2">
        <v>4938</v>
      </c>
      <c r="E413">
        <v>2.3260429323612799</v>
      </c>
      <c r="F413" t="s">
        <v>1452</v>
      </c>
      <c r="G413" t="s">
        <v>1453</v>
      </c>
      <c r="H413" s="3" t="str">
        <f t="shared" si="6"/>
        <v>https://twitter.com/sheagunther</v>
      </c>
    </row>
    <row r="414" spans="1:8" x14ac:dyDescent="0.25">
      <c r="A414" t="s">
        <v>1454</v>
      </c>
      <c r="B414" t="s">
        <v>1455</v>
      </c>
      <c r="C414" s="2">
        <v>11483</v>
      </c>
      <c r="D414" s="2">
        <v>1307</v>
      </c>
      <c r="E414">
        <v>8.7857689364957903</v>
      </c>
      <c r="F414" t="s">
        <v>1456</v>
      </c>
      <c r="G414" t="s">
        <v>1457</v>
      </c>
      <c r="H414" s="3" t="str">
        <f t="shared" si="6"/>
        <v>https://twitter.com/Enphase</v>
      </c>
    </row>
    <row r="415" spans="1:8" hidden="1" x14ac:dyDescent="0.25">
      <c r="A415" t="s">
        <v>1458</v>
      </c>
      <c r="B415" t="s">
        <v>1459</v>
      </c>
      <c r="C415" s="2">
        <v>11405</v>
      </c>
      <c r="D415" s="2">
        <v>10009</v>
      </c>
      <c r="E415">
        <v>1.13947447297432</v>
      </c>
      <c r="F415" t="s">
        <v>1460</v>
      </c>
      <c r="G415" t="s">
        <v>1461</v>
      </c>
      <c r="H415" s="3" t="str">
        <f t="shared" si="6"/>
        <v>https://twitter.com/barkingmadblog</v>
      </c>
    </row>
    <row r="416" spans="1:8" x14ac:dyDescent="0.25">
      <c r="A416" t="s">
        <v>1462</v>
      </c>
      <c r="B416" t="s">
        <v>1463</v>
      </c>
      <c r="C416" s="2">
        <v>11352</v>
      </c>
      <c r="D416" s="2">
        <v>202</v>
      </c>
      <c r="E416">
        <v>56.198019801980102</v>
      </c>
      <c r="F416" t="s">
        <v>21</v>
      </c>
      <c r="G416" t="s">
        <v>1464</v>
      </c>
      <c r="H416" s="3" t="str">
        <f t="shared" si="6"/>
        <v>https://twitter.com/skepticscience</v>
      </c>
    </row>
    <row r="417" spans="1:8" x14ac:dyDescent="0.25">
      <c r="A417" t="s">
        <v>1465</v>
      </c>
      <c r="B417" t="s">
        <v>1466</v>
      </c>
      <c r="C417" s="2">
        <v>11306</v>
      </c>
      <c r="D417" s="2">
        <v>5504</v>
      </c>
      <c r="E417">
        <v>2.0541424418604599</v>
      </c>
      <c r="F417" t="s">
        <v>21</v>
      </c>
      <c r="G417" t="s">
        <v>1467</v>
      </c>
      <c r="H417" s="3" t="str">
        <f t="shared" si="6"/>
        <v>https://twitter.com/Womenonboards</v>
      </c>
    </row>
    <row r="418" spans="1:8" x14ac:dyDescent="0.25">
      <c r="A418" t="s">
        <v>1468</v>
      </c>
      <c r="B418" t="s">
        <v>1469</v>
      </c>
      <c r="C418" s="2">
        <v>11299</v>
      </c>
      <c r="D418" s="2">
        <v>1881</v>
      </c>
      <c r="E418">
        <v>6.0069112174375299</v>
      </c>
      <c r="F418" t="s">
        <v>21</v>
      </c>
      <c r="G418" t="s">
        <v>1470</v>
      </c>
      <c r="H418" s="3" t="str">
        <f t="shared" si="6"/>
        <v>https://twitter.com/protectcoralsea</v>
      </c>
    </row>
    <row r="419" spans="1:8" x14ac:dyDescent="0.25">
      <c r="A419" t="s">
        <v>1471</v>
      </c>
      <c r="B419" t="s">
        <v>1472</v>
      </c>
      <c r="C419" s="2">
        <v>11172</v>
      </c>
      <c r="D419" s="2">
        <v>2165</v>
      </c>
      <c r="E419">
        <v>5.1602771362586601</v>
      </c>
      <c r="G419" t="s">
        <v>1473</v>
      </c>
      <c r="H419" s="3" t="str">
        <f t="shared" si="6"/>
        <v>https://twitter.com/atlantic</v>
      </c>
    </row>
    <row r="420" spans="1:8" x14ac:dyDescent="0.25">
      <c r="A420" t="s">
        <v>1474</v>
      </c>
      <c r="B420" t="s">
        <v>1475</v>
      </c>
      <c r="C420" s="2">
        <v>11168</v>
      </c>
      <c r="D420" s="2">
        <v>1178</v>
      </c>
      <c r="E420">
        <v>9.4804753820033891</v>
      </c>
      <c r="F420" t="s">
        <v>1476</v>
      </c>
      <c r="G420" t="s">
        <v>1477</v>
      </c>
      <c r="H420" s="3" t="str">
        <f t="shared" si="6"/>
        <v>https://twitter.com/GoodGuide</v>
      </c>
    </row>
    <row r="421" spans="1:8" x14ac:dyDescent="0.25">
      <c r="A421" t="s">
        <v>1478</v>
      </c>
      <c r="B421" t="s">
        <v>1479</v>
      </c>
      <c r="C421" s="2">
        <v>11146</v>
      </c>
      <c r="D421" s="2">
        <v>1689</v>
      </c>
      <c r="E421">
        <v>6.5991711071639996</v>
      </c>
      <c r="F421" t="s">
        <v>21</v>
      </c>
      <c r="G421" t="s">
        <v>1480</v>
      </c>
      <c r="H421" s="3" t="str">
        <f t="shared" si="6"/>
        <v>https://twitter.com/fya_org</v>
      </c>
    </row>
    <row r="422" spans="1:8" x14ac:dyDescent="0.25">
      <c r="A422" t="s">
        <v>1481</v>
      </c>
      <c r="B422" t="s">
        <v>1482</v>
      </c>
      <c r="C422" s="2">
        <v>11099</v>
      </c>
      <c r="D422" s="2">
        <v>5240</v>
      </c>
      <c r="E422">
        <v>2.1181297709923599</v>
      </c>
      <c r="F422" t="s">
        <v>1452</v>
      </c>
      <c r="G422" t="s">
        <v>1483</v>
      </c>
      <c r="H422" s="3" t="str">
        <f t="shared" si="6"/>
        <v>https://twitter.com/SeafoodSource</v>
      </c>
    </row>
    <row r="423" spans="1:8" hidden="1" x14ac:dyDescent="0.25">
      <c r="A423" t="s">
        <v>1484</v>
      </c>
      <c r="B423" t="s">
        <v>1485</v>
      </c>
      <c r="C423" s="2">
        <v>11097</v>
      </c>
      <c r="D423" s="2">
        <v>5773</v>
      </c>
      <c r="E423">
        <v>1.92222414689069</v>
      </c>
      <c r="F423" t="s">
        <v>1486</v>
      </c>
      <c r="G423" t="s">
        <v>1487</v>
      </c>
      <c r="H423" s="3" t="str">
        <f t="shared" si="6"/>
        <v>https://twitter.com/Healthy_Ocean</v>
      </c>
    </row>
    <row r="424" spans="1:8" x14ac:dyDescent="0.25">
      <c r="A424" t="s">
        <v>1488</v>
      </c>
      <c r="B424" t="s">
        <v>1489</v>
      </c>
      <c r="C424" s="2">
        <v>11081</v>
      </c>
      <c r="D424" s="2">
        <v>3921</v>
      </c>
      <c r="E424">
        <v>2.8260647793930098</v>
      </c>
      <c r="F424" t="s">
        <v>1490</v>
      </c>
      <c r="G424" t="s">
        <v>1491</v>
      </c>
      <c r="H424" s="3" t="str">
        <f t="shared" si="6"/>
        <v>https://twitter.com/current_green</v>
      </c>
    </row>
    <row r="425" spans="1:8" x14ac:dyDescent="0.25">
      <c r="A425" t="s">
        <v>1492</v>
      </c>
      <c r="B425" t="s">
        <v>1493</v>
      </c>
      <c r="C425" s="2">
        <v>11066</v>
      </c>
      <c r="D425" s="2">
        <v>5492</v>
      </c>
      <c r="E425">
        <v>2.0149308084486499</v>
      </c>
      <c r="F425" t="s">
        <v>1494</v>
      </c>
      <c r="G425" t="s">
        <v>1495</v>
      </c>
      <c r="H425" s="3" t="str">
        <f t="shared" si="6"/>
        <v>https://twitter.com/danielhurstbne</v>
      </c>
    </row>
    <row r="426" spans="1:8" hidden="1" x14ac:dyDescent="0.25">
      <c r="A426" t="s">
        <v>1496</v>
      </c>
      <c r="B426" t="s">
        <v>1497</v>
      </c>
      <c r="C426" s="2">
        <v>11060</v>
      </c>
      <c r="D426" s="2">
        <v>12082</v>
      </c>
      <c r="E426">
        <v>0.91541135573580501</v>
      </c>
      <c r="F426" t="s">
        <v>1498</v>
      </c>
      <c r="G426" t="s">
        <v>1499</v>
      </c>
      <c r="H426" s="3" t="str">
        <f t="shared" si="6"/>
        <v>https://twitter.com/Entregreeneur</v>
      </c>
    </row>
    <row r="427" spans="1:8" x14ac:dyDescent="0.25">
      <c r="A427" t="s">
        <v>1500</v>
      </c>
      <c r="B427" t="s">
        <v>1501</v>
      </c>
      <c r="C427" s="2">
        <v>11023</v>
      </c>
      <c r="D427" s="2">
        <v>2233</v>
      </c>
      <c r="E427">
        <v>4.9364084191670399</v>
      </c>
      <c r="F427" t="s">
        <v>1502</v>
      </c>
      <c r="G427" t="s">
        <v>1503</v>
      </c>
      <c r="H427" s="3" t="str">
        <f t="shared" si="6"/>
        <v>https://twitter.com/sthlmresilience</v>
      </c>
    </row>
    <row r="428" spans="1:8" x14ac:dyDescent="0.25">
      <c r="A428" t="s">
        <v>1504</v>
      </c>
      <c r="B428" t="s">
        <v>1505</v>
      </c>
      <c r="C428" s="2">
        <v>10996</v>
      </c>
      <c r="D428" s="2">
        <v>2154</v>
      </c>
      <c r="E428">
        <v>5.1049210770659199</v>
      </c>
      <c r="F428" t="s">
        <v>1506</v>
      </c>
      <c r="G428" t="s">
        <v>1507</v>
      </c>
      <c r="H428" s="3" t="str">
        <f t="shared" si="6"/>
        <v>https://twitter.com/ProBonoAust</v>
      </c>
    </row>
    <row r="429" spans="1:8" x14ac:dyDescent="0.25">
      <c r="A429" t="s">
        <v>1508</v>
      </c>
      <c r="B429" t="s">
        <v>1509</v>
      </c>
      <c r="C429" s="2">
        <v>10942</v>
      </c>
      <c r="D429" s="2">
        <v>5153</v>
      </c>
      <c r="E429">
        <v>2.12342324859305</v>
      </c>
      <c r="F429" t="s">
        <v>198</v>
      </c>
      <c r="G429" t="s">
        <v>1510</v>
      </c>
      <c r="H429" s="3" t="str">
        <f t="shared" si="6"/>
        <v>https://twitter.com/JanOwenAM</v>
      </c>
    </row>
    <row r="430" spans="1:8" x14ac:dyDescent="0.25">
      <c r="A430" t="s">
        <v>1511</v>
      </c>
      <c r="B430" t="s">
        <v>1512</v>
      </c>
      <c r="C430" s="2">
        <v>10918</v>
      </c>
      <c r="D430" s="2">
        <v>1113</v>
      </c>
      <c r="E430">
        <v>9.8095238095238102</v>
      </c>
      <c r="F430" t="s">
        <v>279</v>
      </c>
      <c r="G430" t="s">
        <v>1513</v>
      </c>
      <c r="H430" s="3" t="str">
        <f t="shared" si="6"/>
        <v>https://twitter.com/ZSLconservation</v>
      </c>
    </row>
    <row r="431" spans="1:8" x14ac:dyDescent="0.25">
      <c r="A431" t="s">
        <v>1514</v>
      </c>
      <c r="B431" t="s">
        <v>1515</v>
      </c>
      <c r="C431" s="2">
        <v>10817</v>
      </c>
      <c r="D431" s="2">
        <v>4170</v>
      </c>
      <c r="E431">
        <v>2.5940047961630599</v>
      </c>
      <c r="F431" t="s">
        <v>937</v>
      </c>
      <c r="G431" t="s">
        <v>1516</v>
      </c>
      <c r="H431" s="3" t="str">
        <f t="shared" si="6"/>
        <v>https://twitter.com/UNICCanberra</v>
      </c>
    </row>
    <row r="432" spans="1:8" x14ac:dyDescent="0.25">
      <c r="A432" t="s">
        <v>1517</v>
      </c>
      <c r="B432" t="s">
        <v>1518</v>
      </c>
      <c r="C432" s="2">
        <v>10787</v>
      </c>
      <c r="D432" s="2">
        <v>1929</v>
      </c>
      <c r="E432">
        <v>5.5920165889061604</v>
      </c>
      <c r="F432" t="s">
        <v>1343</v>
      </c>
      <c r="G432" t="s">
        <v>1519</v>
      </c>
      <c r="H432" s="3" t="str">
        <f t="shared" si="6"/>
        <v>https://twitter.com/missearth_sa</v>
      </c>
    </row>
    <row r="433" spans="1:8" x14ac:dyDescent="0.25">
      <c r="A433" t="s">
        <v>1520</v>
      </c>
      <c r="B433" t="s">
        <v>1521</v>
      </c>
      <c r="C433" s="2">
        <v>10776</v>
      </c>
      <c r="D433" s="2">
        <v>4862</v>
      </c>
      <c r="E433">
        <v>2.2163718634306799</v>
      </c>
      <c r="F433" t="s">
        <v>1522</v>
      </c>
      <c r="G433" t="s">
        <v>1523</v>
      </c>
      <c r="H433" s="3" t="str">
        <f t="shared" si="6"/>
        <v>https://twitter.com/melanie_james</v>
      </c>
    </row>
    <row r="434" spans="1:8" x14ac:dyDescent="0.25">
      <c r="A434" t="s">
        <v>1524</v>
      </c>
      <c r="B434" t="s">
        <v>1525</v>
      </c>
      <c r="C434" s="2">
        <v>10773</v>
      </c>
      <c r="D434" s="2">
        <v>3593</v>
      </c>
      <c r="E434">
        <v>2.99833008627887</v>
      </c>
      <c r="F434" t="s">
        <v>1526</v>
      </c>
      <c r="G434" t="s">
        <v>1527</v>
      </c>
      <c r="H434" s="3" t="str">
        <f t="shared" si="6"/>
        <v>https://twitter.com/Rare_org</v>
      </c>
    </row>
    <row r="435" spans="1:8" hidden="1" x14ac:dyDescent="0.25">
      <c r="A435" t="s">
        <v>1528</v>
      </c>
      <c r="B435" t="s">
        <v>1529</v>
      </c>
      <c r="C435" s="2">
        <v>10746</v>
      </c>
      <c r="D435" s="2">
        <v>10593</v>
      </c>
      <c r="E435">
        <v>1.0144435004248</v>
      </c>
      <c r="F435" t="s">
        <v>1530</v>
      </c>
      <c r="G435" t="s">
        <v>1531</v>
      </c>
      <c r="H435" s="3" t="str">
        <f t="shared" si="6"/>
        <v>https://twitter.com/hostgreen</v>
      </c>
    </row>
    <row r="436" spans="1:8" x14ac:dyDescent="0.25">
      <c r="A436" t="s">
        <v>1532</v>
      </c>
      <c r="B436" t="s">
        <v>1533</v>
      </c>
      <c r="C436" s="2">
        <v>10728</v>
      </c>
      <c r="D436" s="2">
        <v>2456</v>
      </c>
      <c r="E436">
        <v>4.3680781758957599</v>
      </c>
      <c r="F436" t="s">
        <v>21</v>
      </c>
      <c r="G436" t="s">
        <v>1534</v>
      </c>
      <c r="H436" s="3" t="str">
        <f t="shared" si="6"/>
        <v>https://twitter.com/TrueFoodAust</v>
      </c>
    </row>
    <row r="437" spans="1:8" hidden="1" x14ac:dyDescent="0.25">
      <c r="A437" t="s">
        <v>1535</v>
      </c>
      <c r="B437" t="s">
        <v>1536</v>
      </c>
      <c r="C437" s="2">
        <v>10623</v>
      </c>
      <c r="D437" s="2">
        <v>5529</v>
      </c>
      <c r="E437">
        <v>1.92132392837764</v>
      </c>
      <c r="F437" t="s">
        <v>702</v>
      </c>
      <c r="G437" t="s">
        <v>1537</v>
      </c>
      <c r="H437" s="3" t="str">
        <f t="shared" si="6"/>
        <v>https://twitter.com/WillyBMum</v>
      </c>
    </row>
    <row r="438" spans="1:8" x14ac:dyDescent="0.25">
      <c r="A438" t="s">
        <v>1538</v>
      </c>
      <c r="B438" t="s">
        <v>1539</v>
      </c>
      <c r="C438" s="2">
        <v>10611</v>
      </c>
      <c r="D438" s="2">
        <v>2392</v>
      </c>
      <c r="E438">
        <v>4.43603678929765</v>
      </c>
      <c r="F438" t="s">
        <v>1540</v>
      </c>
      <c r="G438" t="s">
        <v>1541</v>
      </c>
      <c r="H438" s="3" t="str">
        <f t="shared" si="6"/>
        <v>https://twitter.com/SustainableComm</v>
      </c>
    </row>
    <row r="439" spans="1:8" x14ac:dyDescent="0.25">
      <c r="A439" t="s">
        <v>1542</v>
      </c>
      <c r="B439" t="s">
        <v>1543</v>
      </c>
      <c r="C439" s="2">
        <v>10609</v>
      </c>
      <c r="D439" s="2">
        <v>4805</v>
      </c>
      <c r="E439">
        <v>2.2079084287200801</v>
      </c>
      <c r="F439" t="s">
        <v>309</v>
      </c>
      <c r="G439" t="s">
        <v>1544</v>
      </c>
      <c r="H439" s="3" t="str">
        <f t="shared" si="6"/>
        <v>https://twitter.com/4ZZZ</v>
      </c>
    </row>
    <row r="440" spans="1:8" hidden="1" x14ac:dyDescent="0.25">
      <c r="A440" t="s">
        <v>1545</v>
      </c>
      <c r="B440" t="s">
        <v>1546</v>
      </c>
      <c r="C440" s="2">
        <v>10585</v>
      </c>
      <c r="D440" s="2">
        <v>11528</v>
      </c>
      <c r="E440">
        <v>0.91819916724496797</v>
      </c>
      <c r="G440" t="s">
        <v>1547</v>
      </c>
      <c r="H440" s="3" t="str">
        <f t="shared" si="6"/>
        <v>https://twitter.com/LearnFromNature</v>
      </c>
    </row>
    <row r="441" spans="1:8" x14ac:dyDescent="0.25">
      <c r="A441" t="s">
        <v>1548</v>
      </c>
      <c r="B441" t="s">
        <v>1549</v>
      </c>
      <c r="C441" s="2">
        <v>10558</v>
      </c>
      <c r="D441" s="2">
        <v>1864</v>
      </c>
      <c r="E441">
        <v>5.6641630901287501</v>
      </c>
      <c r="F441" t="s">
        <v>21</v>
      </c>
      <c r="G441" t="s">
        <v>1550</v>
      </c>
      <c r="H441" s="3" t="str">
        <f t="shared" si="6"/>
        <v>https://twitter.com/AYCC</v>
      </c>
    </row>
    <row r="442" spans="1:8" hidden="1" x14ac:dyDescent="0.25">
      <c r="A442" t="s">
        <v>1551</v>
      </c>
      <c r="B442" t="s">
        <v>1552</v>
      </c>
      <c r="C442" s="2">
        <v>10531</v>
      </c>
      <c r="D442" s="2">
        <v>8207</v>
      </c>
      <c r="E442">
        <v>1.28317290118191</v>
      </c>
      <c r="G442" t="s">
        <v>1553</v>
      </c>
      <c r="H442" s="3" t="str">
        <f t="shared" si="6"/>
        <v>https://twitter.com/OliviaZaleski</v>
      </c>
    </row>
    <row r="443" spans="1:8" x14ac:dyDescent="0.25">
      <c r="A443" t="s">
        <v>1554</v>
      </c>
      <c r="B443" t="s">
        <v>1555</v>
      </c>
      <c r="C443" s="2">
        <v>10459</v>
      </c>
      <c r="D443" s="2">
        <v>1810</v>
      </c>
      <c r="E443">
        <v>5.77845303867403</v>
      </c>
      <c r="F443" t="s">
        <v>21</v>
      </c>
      <c r="G443" t="s">
        <v>1556</v>
      </c>
      <c r="H443" s="3" t="str">
        <f t="shared" si="6"/>
        <v>https://twitter.com/18secondsmag</v>
      </c>
    </row>
    <row r="444" spans="1:8" x14ac:dyDescent="0.25">
      <c r="A444" t="s">
        <v>1557</v>
      </c>
      <c r="B444" t="s">
        <v>1558</v>
      </c>
      <c r="C444" s="2">
        <v>10435</v>
      </c>
      <c r="D444" s="2">
        <v>800</v>
      </c>
      <c r="E444">
        <v>13.043749999999999</v>
      </c>
      <c r="F444" t="s">
        <v>449</v>
      </c>
      <c r="G444" t="s">
        <v>1559</v>
      </c>
      <c r="H444" s="3" t="str">
        <f t="shared" si="6"/>
        <v>https://twitter.com/SimonSheikh</v>
      </c>
    </row>
    <row r="445" spans="1:8" x14ac:dyDescent="0.25">
      <c r="A445" t="s">
        <v>1560</v>
      </c>
      <c r="B445" t="s">
        <v>1561</v>
      </c>
      <c r="C445" s="2">
        <v>10399</v>
      </c>
      <c r="D445" s="2">
        <v>3236</v>
      </c>
      <c r="E445">
        <v>3.2135352286773702</v>
      </c>
      <c r="F445" t="s">
        <v>21</v>
      </c>
      <c r="G445" t="s">
        <v>1562</v>
      </c>
      <c r="H445" s="3" t="str">
        <f t="shared" si="6"/>
        <v>https://twitter.com/livingblack</v>
      </c>
    </row>
    <row r="446" spans="1:8" hidden="1" x14ac:dyDescent="0.25">
      <c r="A446" t="s">
        <v>1563</v>
      </c>
      <c r="B446" t="s">
        <v>1564</v>
      </c>
      <c r="C446" s="2">
        <v>10374</v>
      </c>
      <c r="D446" s="2">
        <v>7696</v>
      </c>
      <c r="E446">
        <v>1.3479729729729699</v>
      </c>
      <c r="F446" t="s">
        <v>73</v>
      </c>
      <c r="G446" t="s">
        <v>1565</v>
      </c>
      <c r="H446" s="3" t="str">
        <f t="shared" si="6"/>
        <v>https://twitter.com/davechef11</v>
      </c>
    </row>
    <row r="447" spans="1:8" hidden="1" x14ac:dyDescent="0.25">
      <c r="A447" t="s">
        <v>1566</v>
      </c>
      <c r="B447" t="s">
        <v>1567</v>
      </c>
      <c r="C447" s="2">
        <v>10354</v>
      </c>
      <c r="D447" s="2">
        <v>6493</v>
      </c>
      <c r="E447">
        <v>1.5946403819497901</v>
      </c>
      <c r="F447" t="s">
        <v>9</v>
      </c>
      <c r="G447" t="s">
        <v>1568</v>
      </c>
      <c r="H447" s="3" t="str">
        <f t="shared" si="6"/>
        <v>https://twitter.com/DerekKhanna</v>
      </c>
    </row>
    <row r="448" spans="1:8" x14ac:dyDescent="0.25">
      <c r="A448" t="s">
        <v>1569</v>
      </c>
      <c r="B448" t="s">
        <v>1570</v>
      </c>
      <c r="C448" s="2">
        <v>10300</v>
      </c>
      <c r="D448" s="2">
        <v>1661</v>
      </c>
      <c r="E448">
        <v>6.20108368452739</v>
      </c>
      <c r="F448" t="s">
        <v>21</v>
      </c>
      <c r="G448" t="s">
        <v>1571</v>
      </c>
      <c r="H448" s="3" t="str">
        <f t="shared" si="6"/>
        <v>https://twitter.com/SmithFamily_org</v>
      </c>
    </row>
    <row r="449" spans="1:8" hidden="1" x14ac:dyDescent="0.25">
      <c r="A449" t="s">
        <v>1572</v>
      </c>
      <c r="B449" t="s">
        <v>1573</v>
      </c>
      <c r="C449" s="2">
        <v>10240</v>
      </c>
      <c r="D449" s="2">
        <v>7396</v>
      </c>
      <c r="E449">
        <v>1.38453217955651</v>
      </c>
      <c r="F449" t="s">
        <v>1574</v>
      </c>
      <c r="G449" t="s">
        <v>1575</v>
      </c>
      <c r="H449" s="3" t="str">
        <f t="shared" si="6"/>
        <v>https://twitter.com/looktothestars</v>
      </c>
    </row>
    <row r="450" spans="1:8" hidden="1" x14ac:dyDescent="0.25">
      <c r="A450" t="s">
        <v>1576</v>
      </c>
      <c r="B450" t="s">
        <v>1577</v>
      </c>
      <c r="C450" s="2">
        <v>10211</v>
      </c>
      <c r="D450" s="2">
        <v>13694</v>
      </c>
      <c r="E450">
        <v>0.74565503140061296</v>
      </c>
      <c r="G450" t="s">
        <v>1578</v>
      </c>
      <c r="H450" s="3" t="str">
        <f t="shared" si="6"/>
        <v>https://twitter.com/Sovereign28</v>
      </c>
    </row>
    <row r="451" spans="1:8" hidden="1" x14ac:dyDescent="0.25">
      <c r="A451" t="s">
        <v>1579</v>
      </c>
      <c r="B451" t="s">
        <v>1580</v>
      </c>
      <c r="C451" s="2">
        <v>10182</v>
      </c>
      <c r="D451" s="2">
        <v>11167</v>
      </c>
      <c r="E451">
        <v>0.91179367780066201</v>
      </c>
      <c r="F451" t="s">
        <v>1581</v>
      </c>
      <c r="G451" t="s">
        <v>1582</v>
      </c>
      <c r="H451" s="3" t="str">
        <f t="shared" ref="H451:H514" si="7">HYPERLINK(G451)</f>
        <v>https://twitter.com/newworldsolar2</v>
      </c>
    </row>
    <row r="452" spans="1:8" x14ac:dyDescent="0.25">
      <c r="A452" t="s">
        <v>1583</v>
      </c>
      <c r="B452" t="s">
        <v>1584</v>
      </c>
      <c r="C452" s="2">
        <v>10182</v>
      </c>
      <c r="D452" s="2">
        <v>655</v>
      </c>
      <c r="E452">
        <v>15.5450381679389</v>
      </c>
      <c r="F452" t="s">
        <v>21</v>
      </c>
      <c r="G452" t="s">
        <v>1585</v>
      </c>
      <c r="H452" s="3" t="str">
        <f t="shared" si="7"/>
        <v>https://twitter.com/anhorse</v>
      </c>
    </row>
    <row r="453" spans="1:8" x14ac:dyDescent="0.25">
      <c r="A453" t="s">
        <v>1586</v>
      </c>
      <c r="B453" t="s">
        <v>1587</v>
      </c>
      <c r="C453" s="2">
        <v>10170</v>
      </c>
      <c r="D453" s="2">
        <v>2193</v>
      </c>
      <c r="E453">
        <v>4.6374829001367903</v>
      </c>
      <c r="G453" t="s">
        <v>1588</v>
      </c>
      <c r="H453" s="3" t="str">
        <f t="shared" si="7"/>
        <v>https://twitter.com/NSWFarmers</v>
      </c>
    </row>
    <row r="454" spans="1:8" hidden="1" x14ac:dyDescent="0.25">
      <c r="A454" t="s">
        <v>1589</v>
      </c>
      <c r="B454" t="s">
        <v>1590</v>
      </c>
      <c r="C454" s="2">
        <v>10162</v>
      </c>
      <c r="D454" s="2">
        <v>8763</v>
      </c>
      <c r="E454">
        <v>1.1596485221955899</v>
      </c>
      <c r="F454" t="s">
        <v>1591</v>
      </c>
      <c r="G454" t="s">
        <v>1592</v>
      </c>
      <c r="H454" s="3" t="str">
        <f t="shared" si="7"/>
        <v>https://twitter.com/happyches</v>
      </c>
    </row>
    <row r="455" spans="1:8" x14ac:dyDescent="0.25">
      <c r="A455" t="s">
        <v>1593</v>
      </c>
      <c r="B455" t="s">
        <v>1594</v>
      </c>
      <c r="C455" s="2">
        <v>10152</v>
      </c>
      <c r="D455" s="2">
        <v>361</v>
      </c>
      <c r="E455">
        <v>28.121883656509599</v>
      </c>
      <c r="F455" t="s">
        <v>21</v>
      </c>
      <c r="G455" t="s">
        <v>1595</v>
      </c>
      <c r="H455" s="3" t="str">
        <f t="shared" si="7"/>
        <v>https://twitter.com/preschoolplay</v>
      </c>
    </row>
    <row r="456" spans="1:8" x14ac:dyDescent="0.25">
      <c r="A456" t="s">
        <v>1596</v>
      </c>
      <c r="B456" t="s">
        <v>1597</v>
      </c>
      <c r="C456" s="2">
        <v>10124</v>
      </c>
      <c r="D456" s="2">
        <v>2141</v>
      </c>
      <c r="E456">
        <v>4.7286314806165297</v>
      </c>
      <c r="F456" t="s">
        <v>21</v>
      </c>
      <c r="G456" t="s">
        <v>1598</v>
      </c>
      <c r="H456" s="3" t="str">
        <f t="shared" si="7"/>
        <v>https://twitter.com/LockTheGate</v>
      </c>
    </row>
    <row r="457" spans="1:8" x14ac:dyDescent="0.25">
      <c r="A457" t="s">
        <v>1599</v>
      </c>
      <c r="B457" t="s">
        <v>1600</v>
      </c>
      <c r="C457" s="2">
        <v>10101</v>
      </c>
      <c r="D457" s="2">
        <v>3836</v>
      </c>
      <c r="E457">
        <v>2.6332116788321098</v>
      </c>
      <c r="F457" t="s">
        <v>73</v>
      </c>
      <c r="G457" t="s">
        <v>1601</v>
      </c>
      <c r="H457" s="3" t="str">
        <f t="shared" si="7"/>
        <v>https://twitter.com/UNSWnews</v>
      </c>
    </row>
    <row r="458" spans="1:8" hidden="1" x14ac:dyDescent="0.25">
      <c r="A458" t="s">
        <v>1602</v>
      </c>
      <c r="B458" t="s">
        <v>1603</v>
      </c>
      <c r="C458" s="2">
        <v>10101</v>
      </c>
      <c r="D458" s="2">
        <v>8763</v>
      </c>
      <c r="E458">
        <v>1.1526874358096499</v>
      </c>
      <c r="F458" t="s">
        <v>1604</v>
      </c>
      <c r="G458" t="s">
        <v>1605</v>
      </c>
      <c r="H458" s="3" t="str">
        <f t="shared" si="7"/>
        <v>https://twitter.com/DrHCaldicott</v>
      </c>
    </row>
    <row r="459" spans="1:8" hidden="1" x14ac:dyDescent="0.25">
      <c r="A459" t="s">
        <v>1606</v>
      </c>
      <c r="B459" t="s">
        <v>1607</v>
      </c>
      <c r="C459" s="2">
        <v>10098</v>
      </c>
      <c r="D459" s="2">
        <v>5567</v>
      </c>
      <c r="E459">
        <v>1.81390335908029</v>
      </c>
      <c r="F459" t="s">
        <v>21</v>
      </c>
      <c r="G459" t="s">
        <v>1608</v>
      </c>
      <c r="H459" s="3" t="str">
        <f t="shared" si="7"/>
        <v>https://twitter.com/ArtsCommunity</v>
      </c>
    </row>
    <row r="460" spans="1:8" x14ac:dyDescent="0.25">
      <c r="A460" t="s">
        <v>1609</v>
      </c>
      <c r="B460" t="s">
        <v>1610</v>
      </c>
      <c r="C460" s="2">
        <v>10092</v>
      </c>
      <c r="D460" s="2">
        <v>1492</v>
      </c>
      <c r="E460">
        <v>6.7640750670241196</v>
      </c>
      <c r="G460" t="s">
        <v>1611</v>
      </c>
      <c r="H460" s="3" t="str">
        <f t="shared" si="7"/>
        <v>https://twitter.com/climatechange</v>
      </c>
    </row>
    <row r="461" spans="1:8" x14ac:dyDescent="0.25">
      <c r="A461" t="s">
        <v>1612</v>
      </c>
      <c r="B461" t="s">
        <v>1613</v>
      </c>
      <c r="C461" s="2">
        <v>10087</v>
      </c>
      <c r="D461" s="2">
        <v>3230</v>
      </c>
      <c r="E461">
        <v>3.1229102167182599</v>
      </c>
      <c r="F461" t="s">
        <v>252</v>
      </c>
      <c r="G461" t="s">
        <v>1614</v>
      </c>
      <c r="H461" s="3" t="str">
        <f t="shared" si="7"/>
        <v>https://twitter.com/LandcareAust</v>
      </c>
    </row>
    <row r="462" spans="1:8" x14ac:dyDescent="0.25">
      <c r="A462" t="s">
        <v>1615</v>
      </c>
      <c r="B462" t="s">
        <v>1616</v>
      </c>
      <c r="C462" s="2">
        <v>10073</v>
      </c>
      <c r="D462" s="2">
        <v>1328</v>
      </c>
      <c r="E462">
        <v>7.5850903614457801</v>
      </c>
      <c r="F462" t="s">
        <v>252</v>
      </c>
      <c r="G462" t="s">
        <v>1617</v>
      </c>
      <c r="H462" s="3" t="str">
        <f t="shared" si="7"/>
        <v>https://twitter.com/WellBeing_Mag</v>
      </c>
    </row>
    <row r="463" spans="1:8" x14ac:dyDescent="0.25">
      <c r="A463" t="s">
        <v>1618</v>
      </c>
      <c r="B463" t="s">
        <v>1619</v>
      </c>
      <c r="C463" s="2">
        <v>10047</v>
      </c>
      <c r="D463" s="2">
        <v>609</v>
      </c>
      <c r="E463">
        <v>16.497536945812801</v>
      </c>
      <c r="F463" t="s">
        <v>198</v>
      </c>
      <c r="G463" t="s">
        <v>1620</v>
      </c>
      <c r="H463" s="3" t="str">
        <f t="shared" si="7"/>
        <v>https://twitter.com/cleannrgcouncil</v>
      </c>
    </row>
    <row r="464" spans="1:8" x14ac:dyDescent="0.25">
      <c r="A464" t="s">
        <v>1621</v>
      </c>
      <c r="B464" t="s">
        <v>1622</v>
      </c>
      <c r="C464" s="2">
        <v>10037</v>
      </c>
      <c r="D464" s="2">
        <v>3721</v>
      </c>
      <c r="E464">
        <v>2.6973931738779799</v>
      </c>
      <c r="F464" t="s">
        <v>1623</v>
      </c>
      <c r="G464" t="s">
        <v>1624</v>
      </c>
      <c r="H464" s="3" t="str">
        <f t="shared" si="7"/>
        <v>https://twitter.com/EcoAngels</v>
      </c>
    </row>
    <row r="465" spans="1:8" hidden="1" x14ac:dyDescent="0.25">
      <c r="A465" t="s">
        <v>1625</v>
      </c>
      <c r="B465" t="s">
        <v>1626</v>
      </c>
      <c r="C465" s="2">
        <v>10022</v>
      </c>
      <c r="D465" s="2">
        <v>10765</v>
      </c>
      <c r="E465">
        <v>0.93098002786809098</v>
      </c>
      <c r="F465" t="s">
        <v>1627</v>
      </c>
      <c r="G465" t="s">
        <v>1628</v>
      </c>
      <c r="H465" s="3" t="str">
        <f t="shared" si="7"/>
        <v>https://twitter.com/ZEROGreenhouse</v>
      </c>
    </row>
    <row r="466" spans="1:8" x14ac:dyDescent="0.25">
      <c r="A466" t="s">
        <v>1629</v>
      </c>
      <c r="B466" t="s">
        <v>1630</v>
      </c>
      <c r="C466" s="2">
        <v>9978</v>
      </c>
      <c r="D466" s="2">
        <v>314</v>
      </c>
      <c r="E466">
        <v>31.7770700636942</v>
      </c>
      <c r="G466" t="s">
        <v>1631</v>
      </c>
      <c r="H466" s="3" t="str">
        <f t="shared" si="7"/>
        <v>https://twitter.com/bgifford</v>
      </c>
    </row>
    <row r="467" spans="1:8" hidden="1" x14ac:dyDescent="0.25">
      <c r="A467" t="s">
        <v>1632</v>
      </c>
      <c r="B467" t="s">
        <v>1633</v>
      </c>
      <c r="C467" s="2">
        <v>9968</v>
      </c>
      <c r="D467" s="2">
        <v>9612</v>
      </c>
      <c r="E467">
        <v>1.0370370370370301</v>
      </c>
      <c r="F467" t="s">
        <v>937</v>
      </c>
      <c r="G467" t="s">
        <v>1634</v>
      </c>
      <c r="H467" s="3" t="str">
        <f t="shared" si="7"/>
        <v>https://twitter.com/piawaugh</v>
      </c>
    </row>
    <row r="468" spans="1:8" x14ac:dyDescent="0.25">
      <c r="A468" t="s">
        <v>1635</v>
      </c>
      <c r="B468" t="s">
        <v>1636</v>
      </c>
      <c r="C468" s="2">
        <v>9947</v>
      </c>
      <c r="D468" s="2">
        <v>3060</v>
      </c>
      <c r="E468">
        <v>3.2506535947712401</v>
      </c>
      <c r="F468" t="s">
        <v>252</v>
      </c>
      <c r="G468" t="s">
        <v>1637</v>
      </c>
      <c r="H468" s="3" t="str">
        <f t="shared" si="7"/>
        <v>https://twitter.com/greencate</v>
      </c>
    </row>
    <row r="469" spans="1:8" x14ac:dyDescent="0.25">
      <c r="A469" t="s">
        <v>1638</v>
      </c>
      <c r="B469" t="s">
        <v>1639</v>
      </c>
      <c r="C469" s="2">
        <v>9930</v>
      </c>
      <c r="D469" s="2">
        <v>2957</v>
      </c>
      <c r="E469">
        <v>3.35813324315184</v>
      </c>
      <c r="F469" t="s">
        <v>1640</v>
      </c>
      <c r="G469" t="s">
        <v>1641</v>
      </c>
      <c r="H469" s="3" t="str">
        <f t="shared" si="7"/>
        <v>https://twitter.com/mkulimayoung</v>
      </c>
    </row>
    <row r="470" spans="1:8" x14ac:dyDescent="0.25">
      <c r="A470" t="s">
        <v>1642</v>
      </c>
      <c r="B470" t="s">
        <v>1643</v>
      </c>
      <c r="C470" s="2">
        <v>9905</v>
      </c>
      <c r="D470" s="2">
        <v>4717</v>
      </c>
      <c r="E470">
        <v>2.0998516005935901</v>
      </c>
      <c r="F470" t="s">
        <v>21</v>
      </c>
      <c r="G470" t="s">
        <v>1644</v>
      </c>
      <c r="H470" s="3" t="str">
        <f t="shared" si="7"/>
        <v>https://twitter.com/MoveTheWorldAU</v>
      </c>
    </row>
    <row r="471" spans="1:8" x14ac:dyDescent="0.25">
      <c r="A471" t="s">
        <v>1645</v>
      </c>
      <c r="B471" t="s">
        <v>1646</v>
      </c>
      <c r="C471" s="2">
        <v>9903</v>
      </c>
      <c r="D471" s="2">
        <v>2059</v>
      </c>
      <c r="E471">
        <v>4.8096163186012602</v>
      </c>
      <c r="F471" t="s">
        <v>1647</v>
      </c>
      <c r="G471" t="s">
        <v>1648</v>
      </c>
      <c r="H471" s="3" t="str">
        <f t="shared" si="7"/>
        <v>https://twitter.com/esustentavel</v>
      </c>
    </row>
    <row r="472" spans="1:8" hidden="1" x14ac:dyDescent="0.25">
      <c r="A472" t="s">
        <v>1649</v>
      </c>
      <c r="B472" t="s">
        <v>1650</v>
      </c>
      <c r="C472" s="2">
        <v>9896</v>
      </c>
      <c r="D472" s="2">
        <v>12874</v>
      </c>
      <c r="E472">
        <v>0.76868106260680402</v>
      </c>
      <c r="F472" t="s">
        <v>1651</v>
      </c>
      <c r="G472" t="s">
        <v>1652</v>
      </c>
      <c r="H472" s="3" t="str">
        <f t="shared" si="7"/>
        <v>https://twitter.com/NoExpAffiliates</v>
      </c>
    </row>
    <row r="473" spans="1:8" x14ac:dyDescent="0.25">
      <c r="A473" t="s">
        <v>1653</v>
      </c>
      <c r="B473" t="s">
        <v>1654</v>
      </c>
      <c r="C473" s="2">
        <v>9849</v>
      </c>
      <c r="D473" s="2">
        <v>1733</v>
      </c>
      <c r="E473">
        <v>5.6832083092902401</v>
      </c>
      <c r="F473" t="s">
        <v>66</v>
      </c>
      <c r="G473" t="s">
        <v>1655</v>
      </c>
      <c r="H473" s="3" t="str">
        <f t="shared" si="7"/>
        <v>https://twitter.com/EndOvershoot</v>
      </c>
    </row>
    <row r="474" spans="1:8" x14ac:dyDescent="0.25">
      <c r="A474" t="s">
        <v>1656</v>
      </c>
      <c r="B474" t="s">
        <v>1657</v>
      </c>
      <c r="C474" s="2">
        <v>9776</v>
      </c>
      <c r="D474" s="2">
        <v>211</v>
      </c>
      <c r="E474">
        <v>46.331753554502299</v>
      </c>
      <c r="F474" t="s">
        <v>252</v>
      </c>
      <c r="G474" t="s">
        <v>1658</v>
      </c>
      <c r="H474" s="3" t="str">
        <f t="shared" si="7"/>
        <v>https://twitter.com/SydneyAirport</v>
      </c>
    </row>
    <row r="475" spans="1:8" hidden="1" x14ac:dyDescent="0.25">
      <c r="A475" t="s">
        <v>1659</v>
      </c>
      <c r="B475" t="s">
        <v>1660</v>
      </c>
      <c r="C475" s="2">
        <v>9750</v>
      </c>
      <c r="D475" s="2">
        <v>10712</v>
      </c>
      <c r="E475">
        <v>0.91019417475728104</v>
      </c>
      <c r="F475" t="s">
        <v>1661</v>
      </c>
      <c r="G475" t="s">
        <v>1662</v>
      </c>
      <c r="H475" s="3" t="str">
        <f t="shared" si="7"/>
        <v>https://twitter.com/SustainablDylan</v>
      </c>
    </row>
    <row r="476" spans="1:8" x14ac:dyDescent="0.25">
      <c r="A476" t="s">
        <v>1663</v>
      </c>
      <c r="B476" t="s">
        <v>1664</v>
      </c>
      <c r="C476" s="2">
        <v>9744</v>
      </c>
      <c r="D476" s="2">
        <v>1546</v>
      </c>
      <c r="E476">
        <v>6.3027166882276804</v>
      </c>
      <c r="F476" t="s">
        <v>1665</v>
      </c>
      <c r="G476" t="s">
        <v>1666</v>
      </c>
      <c r="H476" s="3" t="str">
        <f t="shared" si="7"/>
        <v>https://twitter.com/Greeners_ID</v>
      </c>
    </row>
    <row r="477" spans="1:8" x14ac:dyDescent="0.25">
      <c r="A477" t="s">
        <v>1667</v>
      </c>
      <c r="B477" t="s">
        <v>1668</v>
      </c>
      <c r="C477" s="2">
        <v>9725</v>
      </c>
      <c r="D477" s="2">
        <v>4502</v>
      </c>
      <c r="E477">
        <v>2.1601510439804499</v>
      </c>
      <c r="F477" t="s">
        <v>1069</v>
      </c>
      <c r="G477" t="s">
        <v>1669</v>
      </c>
      <c r="H477" s="3" t="str">
        <f t="shared" si="7"/>
        <v>https://twitter.com/ThePlanetMark</v>
      </c>
    </row>
    <row r="478" spans="1:8" x14ac:dyDescent="0.25">
      <c r="A478" t="s">
        <v>1670</v>
      </c>
      <c r="B478" t="s">
        <v>1671</v>
      </c>
      <c r="C478" s="2">
        <v>9708</v>
      </c>
      <c r="D478" s="2">
        <v>1990</v>
      </c>
      <c r="E478">
        <v>4.8783919597989902</v>
      </c>
      <c r="F478" t="s">
        <v>1672</v>
      </c>
      <c r="G478" t="s">
        <v>1673</v>
      </c>
      <c r="H478" s="3" t="str">
        <f t="shared" si="7"/>
        <v>https://twitter.com/MurdochUni</v>
      </c>
    </row>
    <row r="479" spans="1:8" x14ac:dyDescent="0.25">
      <c r="A479" t="s">
        <v>1674</v>
      </c>
      <c r="B479" t="s">
        <v>1675</v>
      </c>
      <c r="C479" s="2">
        <v>9643</v>
      </c>
      <c r="D479" s="2">
        <v>4691</v>
      </c>
      <c r="E479">
        <v>2.0556384566190502</v>
      </c>
      <c r="F479" t="s">
        <v>198</v>
      </c>
      <c r="G479" t="s">
        <v>1676</v>
      </c>
      <c r="H479" s="3" t="str">
        <f t="shared" si="7"/>
        <v>https://twitter.com/TheIPA</v>
      </c>
    </row>
    <row r="480" spans="1:8" x14ac:dyDescent="0.25">
      <c r="A480" t="s">
        <v>1677</v>
      </c>
      <c r="B480" t="s">
        <v>1678</v>
      </c>
      <c r="C480" s="2">
        <v>9620</v>
      </c>
      <c r="D480" s="2">
        <v>807</v>
      </c>
      <c r="E480">
        <v>11.9206939281288</v>
      </c>
      <c r="F480" t="s">
        <v>1679</v>
      </c>
      <c r="G480" t="s">
        <v>1680</v>
      </c>
      <c r="H480" s="3" t="str">
        <f t="shared" si="7"/>
        <v>https://twitter.com/themercurycomau</v>
      </c>
    </row>
    <row r="481" spans="1:8" x14ac:dyDescent="0.25">
      <c r="A481" t="s">
        <v>1681</v>
      </c>
      <c r="B481" t="s">
        <v>1682</v>
      </c>
      <c r="C481" s="2">
        <v>9618</v>
      </c>
      <c r="D481" s="2">
        <v>1565</v>
      </c>
      <c r="E481">
        <v>6.1456869009584603</v>
      </c>
      <c r="F481" t="s">
        <v>1683</v>
      </c>
      <c r="G481" t="s">
        <v>1684</v>
      </c>
      <c r="H481" s="3" t="str">
        <f t="shared" si="7"/>
        <v>https://twitter.com/KeepCup</v>
      </c>
    </row>
    <row r="482" spans="1:8" x14ac:dyDescent="0.25">
      <c r="A482" t="s">
        <v>1685</v>
      </c>
      <c r="B482" t="s">
        <v>1686</v>
      </c>
      <c r="C482" s="2">
        <v>9613</v>
      </c>
      <c r="D482" s="2">
        <v>1955</v>
      </c>
      <c r="E482">
        <v>4.9171355498721203</v>
      </c>
      <c r="F482" t="s">
        <v>1687</v>
      </c>
      <c r="G482" t="s">
        <v>1688</v>
      </c>
      <c r="H482" s="3" t="str">
        <f t="shared" si="7"/>
        <v>https://twitter.com/TheCairnsPost</v>
      </c>
    </row>
    <row r="483" spans="1:8" hidden="1" x14ac:dyDescent="0.25">
      <c r="A483" t="s">
        <v>1689</v>
      </c>
      <c r="B483" t="s">
        <v>1690</v>
      </c>
      <c r="C483" s="2">
        <v>9607</v>
      </c>
      <c r="D483" s="2">
        <v>6075</v>
      </c>
      <c r="E483">
        <v>1.58139917695473</v>
      </c>
      <c r="F483" t="s">
        <v>1691</v>
      </c>
      <c r="G483" t="s">
        <v>1692</v>
      </c>
      <c r="H483" s="3" t="str">
        <f t="shared" si="7"/>
        <v>https://twitter.com/irwinkula</v>
      </c>
    </row>
    <row r="484" spans="1:8" hidden="1" x14ac:dyDescent="0.25">
      <c r="A484" t="s">
        <v>1693</v>
      </c>
      <c r="B484" t="s">
        <v>1694</v>
      </c>
      <c r="C484" s="2">
        <v>9584</v>
      </c>
      <c r="D484" s="2">
        <v>11660</v>
      </c>
      <c r="E484">
        <v>0.82195540308747805</v>
      </c>
      <c r="F484" t="s">
        <v>1695</v>
      </c>
      <c r="G484" t="s">
        <v>1696</v>
      </c>
      <c r="H484" s="3" t="str">
        <f t="shared" si="7"/>
        <v>https://twitter.com/josephroy</v>
      </c>
    </row>
    <row r="485" spans="1:8" x14ac:dyDescent="0.25">
      <c r="A485" t="s">
        <v>170</v>
      </c>
      <c r="B485" t="s">
        <v>1697</v>
      </c>
      <c r="C485" s="2">
        <v>9558</v>
      </c>
      <c r="D485" s="2">
        <v>1002</v>
      </c>
      <c r="E485">
        <v>9.5389221556886206</v>
      </c>
      <c r="F485" t="s">
        <v>21</v>
      </c>
      <c r="G485" t="s">
        <v>1698</v>
      </c>
      <c r="H485" s="3" t="str">
        <f t="shared" si="7"/>
        <v>https://twitter.com/FoEAustralia</v>
      </c>
    </row>
    <row r="486" spans="1:8" x14ac:dyDescent="0.25">
      <c r="A486" t="s">
        <v>1699</v>
      </c>
      <c r="B486" t="s">
        <v>1700</v>
      </c>
      <c r="C486" s="2">
        <v>9538</v>
      </c>
      <c r="D486" s="2">
        <v>2877</v>
      </c>
      <c r="E486">
        <v>3.3152589502954402</v>
      </c>
      <c r="F486" t="s">
        <v>252</v>
      </c>
      <c r="G486" t="s">
        <v>1701</v>
      </c>
      <c r="H486" s="3" t="str">
        <f t="shared" si="7"/>
        <v>https://twitter.com/ANMMuseum</v>
      </c>
    </row>
    <row r="487" spans="1:8" hidden="1" x14ac:dyDescent="0.25">
      <c r="A487" t="s">
        <v>1702</v>
      </c>
      <c r="B487" t="s">
        <v>1703</v>
      </c>
      <c r="C487" s="2">
        <v>9530</v>
      </c>
      <c r="D487" s="2">
        <v>5885</v>
      </c>
      <c r="E487">
        <v>1.6193712829226801</v>
      </c>
      <c r="G487" t="s">
        <v>1704</v>
      </c>
      <c r="H487" s="3" t="str">
        <f t="shared" si="7"/>
        <v>https://twitter.com/ValleyCrest</v>
      </c>
    </row>
    <row r="488" spans="1:8" x14ac:dyDescent="0.25">
      <c r="A488" t="s">
        <v>1705</v>
      </c>
      <c r="B488" t="s">
        <v>1706</v>
      </c>
      <c r="C488" s="2">
        <v>9525</v>
      </c>
      <c r="D488" s="2">
        <v>3790</v>
      </c>
      <c r="E488">
        <v>2.5131926121372001</v>
      </c>
      <c r="F488" t="s">
        <v>420</v>
      </c>
      <c r="G488" t="s">
        <v>1707</v>
      </c>
      <c r="H488" s="3" t="str">
        <f t="shared" si="7"/>
        <v>https://twitter.com/marshall_steven</v>
      </c>
    </row>
    <row r="489" spans="1:8" hidden="1" x14ac:dyDescent="0.25">
      <c r="A489" t="s">
        <v>1708</v>
      </c>
      <c r="B489" t="s">
        <v>1709</v>
      </c>
      <c r="C489" s="2">
        <v>9491</v>
      </c>
      <c r="D489" s="2">
        <v>8348</v>
      </c>
      <c r="E489">
        <v>1.13691902252036</v>
      </c>
      <c r="F489" t="s">
        <v>21</v>
      </c>
      <c r="G489" t="s">
        <v>1710</v>
      </c>
      <c r="H489" s="3" t="str">
        <f t="shared" si="7"/>
        <v>https://twitter.com/unionsaustralia</v>
      </c>
    </row>
    <row r="490" spans="1:8" hidden="1" x14ac:dyDescent="0.25">
      <c r="A490" t="s">
        <v>1711</v>
      </c>
      <c r="B490" t="s">
        <v>1712</v>
      </c>
      <c r="C490" s="2">
        <v>9456</v>
      </c>
      <c r="D490" s="2">
        <v>10130</v>
      </c>
      <c r="E490">
        <v>0.93346495557749198</v>
      </c>
      <c r="F490" t="s">
        <v>1713</v>
      </c>
      <c r="G490" t="s">
        <v>1714</v>
      </c>
      <c r="H490" s="3" t="str">
        <f t="shared" si="7"/>
        <v>https://twitter.com/SAFARITALK</v>
      </c>
    </row>
    <row r="491" spans="1:8" x14ac:dyDescent="0.25">
      <c r="A491" t="s">
        <v>1715</v>
      </c>
      <c r="B491" t="s">
        <v>1716</v>
      </c>
      <c r="C491" s="2">
        <v>9443</v>
      </c>
      <c r="D491" s="2">
        <v>1546</v>
      </c>
      <c r="E491">
        <v>6.1080206985769703</v>
      </c>
      <c r="F491" t="s">
        <v>21</v>
      </c>
      <c r="G491" t="s">
        <v>1717</v>
      </c>
      <c r="H491" s="3" t="str">
        <f t="shared" si="7"/>
        <v>https://twitter.com/Carlton281</v>
      </c>
    </row>
    <row r="492" spans="1:8" x14ac:dyDescent="0.25">
      <c r="A492" t="s">
        <v>1718</v>
      </c>
      <c r="B492" t="s">
        <v>1719</v>
      </c>
      <c r="C492" s="2">
        <v>9413</v>
      </c>
      <c r="D492" s="2">
        <v>1876</v>
      </c>
      <c r="E492">
        <v>5.0175906183368797</v>
      </c>
      <c r="F492" t="s">
        <v>198</v>
      </c>
      <c r="G492" t="s">
        <v>1720</v>
      </c>
      <c r="H492" s="3" t="str">
        <f t="shared" si="7"/>
        <v>https://twitter.com/scribepub</v>
      </c>
    </row>
    <row r="493" spans="1:8" x14ac:dyDescent="0.25">
      <c r="A493" t="s">
        <v>1721</v>
      </c>
      <c r="B493" t="s">
        <v>1722</v>
      </c>
      <c r="C493" s="2">
        <v>9405</v>
      </c>
      <c r="D493" s="2">
        <v>1011</v>
      </c>
      <c r="E493">
        <v>9.3026706231453993</v>
      </c>
      <c r="F493" t="s">
        <v>66</v>
      </c>
      <c r="G493" t="s">
        <v>1723</v>
      </c>
      <c r="H493" s="3" t="str">
        <f t="shared" si="7"/>
        <v>https://twitter.com/CANIntl</v>
      </c>
    </row>
    <row r="494" spans="1:8" x14ac:dyDescent="0.25">
      <c r="A494" t="s">
        <v>1724</v>
      </c>
      <c r="B494" t="s">
        <v>1725</v>
      </c>
      <c r="C494" s="2">
        <v>9357</v>
      </c>
      <c r="D494" s="2">
        <v>1620</v>
      </c>
      <c r="E494">
        <v>5.7759259259259199</v>
      </c>
      <c r="G494" t="s">
        <v>1726</v>
      </c>
      <c r="H494" s="3" t="str">
        <f t="shared" si="7"/>
        <v>https://twitter.com/TCVtweets</v>
      </c>
    </row>
    <row r="495" spans="1:8" hidden="1" x14ac:dyDescent="0.25">
      <c r="A495" t="s">
        <v>1727</v>
      </c>
      <c r="B495" t="s">
        <v>1728</v>
      </c>
      <c r="C495" s="2">
        <v>9306</v>
      </c>
      <c r="D495" s="2">
        <v>9059</v>
      </c>
      <c r="E495">
        <v>1.02726570261618</v>
      </c>
      <c r="F495" t="s">
        <v>1729</v>
      </c>
      <c r="G495" t="s">
        <v>1730</v>
      </c>
      <c r="H495" s="3" t="str">
        <f t="shared" si="7"/>
        <v>https://twitter.com/wildweatherdan</v>
      </c>
    </row>
    <row r="496" spans="1:8" hidden="1" x14ac:dyDescent="0.25">
      <c r="A496" t="s">
        <v>1731</v>
      </c>
      <c r="B496" t="s">
        <v>1732</v>
      </c>
      <c r="C496" s="2">
        <v>9298</v>
      </c>
      <c r="D496" s="2">
        <v>8853</v>
      </c>
      <c r="E496">
        <v>1.05026544674121</v>
      </c>
      <c r="F496" t="s">
        <v>1733</v>
      </c>
      <c r="G496" t="s">
        <v>1734</v>
      </c>
      <c r="H496" s="3" t="str">
        <f t="shared" si="7"/>
        <v>https://twitter.com/health_xl</v>
      </c>
    </row>
    <row r="497" spans="1:8" x14ac:dyDescent="0.25">
      <c r="A497" t="s">
        <v>1735</v>
      </c>
      <c r="B497" t="s">
        <v>1736</v>
      </c>
      <c r="C497" s="2">
        <v>9234</v>
      </c>
      <c r="D497" s="2">
        <v>1098</v>
      </c>
      <c r="E497">
        <v>8.4098360655737707</v>
      </c>
      <c r="F497" t="s">
        <v>1369</v>
      </c>
      <c r="G497" t="s">
        <v>1737</v>
      </c>
      <c r="H497" s="3" t="str">
        <f t="shared" si="7"/>
        <v>https://twitter.com/sustainvic</v>
      </c>
    </row>
    <row r="498" spans="1:8" hidden="1" x14ac:dyDescent="0.25">
      <c r="A498" t="s">
        <v>1738</v>
      </c>
      <c r="B498" t="s">
        <v>1739</v>
      </c>
      <c r="C498" s="2">
        <v>9207</v>
      </c>
      <c r="D498" s="2">
        <v>6490</v>
      </c>
      <c r="E498">
        <v>1.4186440677966099</v>
      </c>
      <c r="F498" t="s">
        <v>1740</v>
      </c>
      <c r="G498" t="s">
        <v>1741</v>
      </c>
      <c r="H498" s="3" t="str">
        <f t="shared" si="7"/>
        <v>https://twitter.com/TURISMOECOREC</v>
      </c>
    </row>
    <row r="499" spans="1:8" x14ac:dyDescent="0.25">
      <c r="A499" t="s">
        <v>1742</v>
      </c>
      <c r="B499" t="s">
        <v>1743</v>
      </c>
      <c r="C499" s="2">
        <v>9115</v>
      </c>
      <c r="D499" s="2">
        <v>3488</v>
      </c>
      <c r="E499">
        <v>2.6132454128440301</v>
      </c>
      <c r="F499" t="s">
        <v>1744</v>
      </c>
      <c r="G499" t="s">
        <v>1745</v>
      </c>
      <c r="H499" s="3" t="str">
        <f t="shared" si="7"/>
        <v>https://twitter.com/WaterAndWaste</v>
      </c>
    </row>
    <row r="500" spans="1:8" x14ac:dyDescent="0.25">
      <c r="A500" t="s">
        <v>1746</v>
      </c>
      <c r="B500" t="s">
        <v>1747</v>
      </c>
      <c r="C500" s="2">
        <v>9113</v>
      </c>
      <c r="D500" s="2">
        <v>647</v>
      </c>
      <c r="E500">
        <v>14.085007727975199</v>
      </c>
      <c r="F500" t="s">
        <v>21</v>
      </c>
      <c r="G500" t="s">
        <v>1748</v>
      </c>
      <c r="H500" s="3" t="str">
        <f t="shared" si="7"/>
        <v>https://twitter.com/FairtradeAU</v>
      </c>
    </row>
    <row r="501" spans="1:8" hidden="1" x14ac:dyDescent="0.25">
      <c r="A501" t="s">
        <v>1749</v>
      </c>
      <c r="B501" t="s">
        <v>1750</v>
      </c>
      <c r="C501" s="2">
        <v>9102</v>
      </c>
      <c r="D501" s="2">
        <v>6810</v>
      </c>
      <c r="E501">
        <v>1.3365638766519801</v>
      </c>
      <c r="G501" t="s">
        <v>1751</v>
      </c>
      <c r="H501" s="3" t="str">
        <f t="shared" si="7"/>
        <v>https://twitter.com/CWS_global</v>
      </c>
    </row>
    <row r="502" spans="1:8" hidden="1" x14ac:dyDescent="0.25">
      <c r="A502" t="s">
        <v>1752</v>
      </c>
      <c r="B502" t="s">
        <v>1753</v>
      </c>
      <c r="C502" s="2">
        <v>9072</v>
      </c>
      <c r="D502" s="2">
        <v>7803</v>
      </c>
      <c r="E502">
        <v>1.1626297577854601</v>
      </c>
      <c r="F502" t="s">
        <v>1754</v>
      </c>
      <c r="G502" t="s">
        <v>1755</v>
      </c>
      <c r="H502" s="3" t="str">
        <f t="shared" si="7"/>
        <v>https://twitter.com/RichardMcLellan</v>
      </c>
    </row>
    <row r="503" spans="1:8" hidden="1" x14ac:dyDescent="0.25">
      <c r="A503" t="s">
        <v>1756</v>
      </c>
      <c r="B503" t="s">
        <v>1757</v>
      </c>
      <c r="C503" s="2">
        <v>9064</v>
      </c>
      <c r="D503" s="2">
        <v>11383</v>
      </c>
      <c r="E503">
        <v>0.79627514714925696</v>
      </c>
      <c r="G503" t="s">
        <v>1758</v>
      </c>
      <c r="H503" s="3" t="str">
        <f t="shared" si="7"/>
        <v>https://twitter.com/windpurifier</v>
      </c>
    </row>
    <row r="504" spans="1:8" hidden="1" x14ac:dyDescent="0.25">
      <c r="A504" t="s">
        <v>1759</v>
      </c>
      <c r="B504" t="s">
        <v>1760</v>
      </c>
      <c r="C504" s="2">
        <v>9050</v>
      </c>
      <c r="D504" s="2">
        <v>9808</v>
      </c>
      <c r="E504">
        <v>0.92271615008156604</v>
      </c>
      <c r="F504" t="s">
        <v>1761</v>
      </c>
      <c r="G504" t="s">
        <v>1762</v>
      </c>
      <c r="H504" s="3" t="str">
        <f t="shared" si="7"/>
        <v>https://twitter.com/EcoClimateSolut</v>
      </c>
    </row>
    <row r="505" spans="1:8" hidden="1" x14ac:dyDescent="0.25">
      <c r="A505" t="s">
        <v>1763</v>
      </c>
      <c r="B505" t="s">
        <v>1764</v>
      </c>
      <c r="C505" s="2">
        <v>9049</v>
      </c>
      <c r="D505" s="2">
        <v>8975</v>
      </c>
      <c r="E505">
        <v>1.0082451253481799</v>
      </c>
      <c r="F505" t="s">
        <v>780</v>
      </c>
      <c r="G505" t="s">
        <v>1765</v>
      </c>
      <c r="H505" s="3" t="str">
        <f t="shared" si="7"/>
        <v>https://twitter.com/iamgreenbean</v>
      </c>
    </row>
    <row r="506" spans="1:8" x14ac:dyDescent="0.25">
      <c r="A506" t="s">
        <v>1766</v>
      </c>
      <c r="B506" t="s">
        <v>1767</v>
      </c>
      <c r="C506" s="2">
        <v>9043</v>
      </c>
      <c r="D506" s="2">
        <v>349</v>
      </c>
      <c r="E506">
        <v>25.911174785100201</v>
      </c>
      <c r="F506" t="s">
        <v>252</v>
      </c>
      <c r="G506" t="s">
        <v>1768</v>
      </c>
      <c r="H506" s="3" t="str">
        <f t="shared" si="7"/>
        <v>https://twitter.com/GeorgeNegus</v>
      </c>
    </row>
    <row r="507" spans="1:8" x14ac:dyDescent="0.25">
      <c r="A507" t="s">
        <v>1769</v>
      </c>
      <c r="B507" t="s">
        <v>1770</v>
      </c>
      <c r="C507" s="2">
        <v>9009</v>
      </c>
      <c r="D507" s="2">
        <v>4054</v>
      </c>
      <c r="E507">
        <v>2.2222496299950598</v>
      </c>
      <c r="F507" t="s">
        <v>131</v>
      </c>
      <c r="G507" t="s">
        <v>1771</v>
      </c>
      <c r="H507" s="3" t="str">
        <f t="shared" si="7"/>
        <v>https://twitter.com/caudwellkids</v>
      </c>
    </row>
    <row r="508" spans="1:8" x14ac:dyDescent="0.25">
      <c r="A508" t="s">
        <v>1772</v>
      </c>
      <c r="B508" t="s">
        <v>1773</v>
      </c>
      <c r="C508" s="2">
        <v>9000</v>
      </c>
      <c r="D508" s="2">
        <v>151</v>
      </c>
      <c r="E508">
        <v>59.602649006622499</v>
      </c>
      <c r="G508" t="s">
        <v>1774</v>
      </c>
      <c r="H508" s="3" t="str">
        <f t="shared" si="7"/>
        <v>https://twitter.com/ausgeo</v>
      </c>
    </row>
    <row r="509" spans="1:8" x14ac:dyDescent="0.25">
      <c r="A509" t="s">
        <v>1775</v>
      </c>
      <c r="B509" t="s">
        <v>1776</v>
      </c>
      <c r="C509" s="2">
        <v>8990</v>
      </c>
      <c r="D509" s="2">
        <v>2255</v>
      </c>
      <c r="E509">
        <v>3.98669623059866</v>
      </c>
      <c r="F509" t="s">
        <v>1777</v>
      </c>
      <c r="G509" t="s">
        <v>1778</v>
      </c>
      <c r="H509" s="3" t="str">
        <f t="shared" si="7"/>
        <v>https://twitter.com/PennyWrites</v>
      </c>
    </row>
    <row r="510" spans="1:8" hidden="1" x14ac:dyDescent="0.25">
      <c r="A510" t="s">
        <v>1779</v>
      </c>
      <c r="B510" t="s">
        <v>1780</v>
      </c>
      <c r="C510" s="2">
        <v>8985</v>
      </c>
      <c r="D510" s="2">
        <v>9871</v>
      </c>
      <c r="E510">
        <v>0.91024212339175303</v>
      </c>
      <c r="F510" t="s">
        <v>1781</v>
      </c>
      <c r="G510" t="s">
        <v>1782</v>
      </c>
      <c r="H510" s="3" t="str">
        <f t="shared" si="7"/>
        <v>https://twitter.com/arlewin</v>
      </c>
    </row>
    <row r="511" spans="1:8" hidden="1" x14ac:dyDescent="0.25">
      <c r="A511" t="s">
        <v>1783</v>
      </c>
      <c r="B511" t="s">
        <v>1784</v>
      </c>
      <c r="C511" s="2">
        <v>8905</v>
      </c>
      <c r="D511" s="2">
        <v>11758</v>
      </c>
      <c r="E511">
        <v>0.75735669331518896</v>
      </c>
      <c r="F511" t="s">
        <v>1785</v>
      </c>
      <c r="G511" t="s">
        <v>1786</v>
      </c>
      <c r="H511" s="3" t="str">
        <f t="shared" si="7"/>
        <v>https://twitter.com/BrendanGoleby</v>
      </c>
    </row>
    <row r="512" spans="1:8" x14ac:dyDescent="0.25">
      <c r="A512" t="s">
        <v>1787</v>
      </c>
      <c r="B512" t="s">
        <v>1788</v>
      </c>
      <c r="C512" s="2">
        <v>8896</v>
      </c>
      <c r="D512" s="2">
        <v>4393</v>
      </c>
      <c r="E512">
        <v>2.0250398361028901</v>
      </c>
      <c r="F512" t="s">
        <v>937</v>
      </c>
      <c r="G512" t="s">
        <v>1789</v>
      </c>
      <c r="H512" s="3" t="str">
        <f t="shared" si="7"/>
        <v>https://twitter.com/TheAusInstitute</v>
      </c>
    </row>
    <row r="513" spans="1:8" hidden="1" x14ac:dyDescent="0.25">
      <c r="A513" t="s">
        <v>1790</v>
      </c>
      <c r="B513" t="s">
        <v>1791</v>
      </c>
      <c r="C513" s="2">
        <v>8884</v>
      </c>
      <c r="D513" s="2">
        <v>9106</v>
      </c>
      <c r="E513">
        <v>0.97562047001976704</v>
      </c>
      <c r="F513" t="s">
        <v>198</v>
      </c>
      <c r="G513" t="s">
        <v>1792</v>
      </c>
      <c r="H513" s="3" t="str">
        <f t="shared" si="7"/>
        <v>https://twitter.com/EduSum</v>
      </c>
    </row>
    <row r="514" spans="1:8" x14ac:dyDescent="0.25">
      <c r="A514" t="s">
        <v>1793</v>
      </c>
      <c r="B514" t="s">
        <v>1794</v>
      </c>
      <c r="C514" s="2">
        <v>8857</v>
      </c>
      <c r="D514" s="2">
        <v>2944</v>
      </c>
      <c r="E514">
        <v>3.0084918478260798</v>
      </c>
      <c r="F514" t="s">
        <v>1795</v>
      </c>
      <c r="G514" t="s">
        <v>1796</v>
      </c>
      <c r="H514" s="3" t="str">
        <f t="shared" si="7"/>
        <v>https://twitter.com/ClimateKIC</v>
      </c>
    </row>
    <row r="515" spans="1:8" x14ac:dyDescent="0.25">
      <c r="A515" t="s">
        <v>1797</v>
      </c>
      <c r="B515" t="s">
        <v>1798</v>
      </c>
      <c r="C515" s="2">
        <v>8824</v>
      </c>
      <c r="D515" s="2">
        <v>3245</v>
      </c>
      <c r="E515">
        <v>2.7192604006163301</v>
      </c>
      <c r="F515" t="s">
        <v>1799</v>
      </c>
      <c r="G515" t="s">
        <v>1800</v>
      </c>
      <c r="H515" s="3" t="str">
        <f t="shared" ref="H515:H578" si="8">HYPERLINK(G515)</f>
        <v>https://twitter.com/Ponoko</v>
      </c>
    </row>
    <row r="516" spans="1:8" hidden="1" x14ac:dyDescent="0.25">
      <c r="A516" t="s">
        <v>1801</v>
      </c>
      <c r="B516" t="s">
        <v>1802</v>
      </c>
      <c r="C516" s="2">
        <v>8808</v>
      </c>
      <c r="D516" s="2">
        <v>7782</v>
      </c>
      <c r="E516">
        <v>1.13184271395528</v>
      </c>
      <c r="F516" t="s">
        <v>1803</v>
      </c>
      <c r="G516" t="s">
        <v>1804</v>
      </c>
      <c r="H516" s="3" t="str">
        <f t="shared" si="8"/>
        <v>https://twitter.com/Wulalowe</v>
      </c>
    </row>
    <row r="517" spans="1:8" hidden="1" x14ac:dyDescent="0.25">
      <c r="A517" t="s">
        <v>1805</v>
      </c>
      <c r="B517" t="s">
        <v>1806</v>
      </c>
      <c r="C517" s="2">
        <v>8794</v>
      </c>
      <c r="D517" s="2">
        <v>9409</v>
      </c>
      <c r="E517">
        <v>0.93463704963332905</v>
      </c>
      <c r="F517" t="s">
        <v>279</v>
      </c>
      <c r="G517" t="s">
        <v>1807</v>
      </c>
      <c r="H517" s="3" t="str">
        <f t="shared" si="8"/>
        <v>https://twitter.com/postgrowth</v>
      </c>
    </row>
    <row r="518" spans="1:8" x14ac:dyDescent="0.25">
      <c r="A518" t="s">
        <v>1808</v>
      </c>
      <c r="B518" t="s">
        <v>1809</v>
      </c>
      <c r="C518" s="2">
        <v>8783</v>
      </c>
      <c r="D518" s="2">
        <v>372</v>
      </c>
      <c r="E518">
        <v>23.610215053763401</v>
      </c>
      <c r="G518" t="s">
        <v>1810</v>
      </c>
      <c r="H518" s="3" t="str">
        <f t="shared" si="8"/>
        <v>https://twitter.com/Open2Study</v>
      </c>
    </row>
    <row r="519" spans="1:8" hidden="1" x14ac:dyDescent="0.25">
      <c r="A519" t="s">
        <v>1811</v>
      </c>
      <c r="B519" t="s">
        <v>1812</v>
      </c>
      <c r="C519" s="2">
        <v>8781</v>
      </c>
      <c r="D519" s="2">
        <v>9103</v>
      </c>
      <c r="E519">
        <v>0.96462704602878102</v>
      </c>
      <c r="F519" t="s">
        <v>1813</v>
      </c>
      <c r="G519" t="s">
        <v>1814</v>
      </c>
      <c r="H519" s="3" t="str">
        <f t="shared" si="8"/>
        <v>https://twitter.com/KetyE</v>
      </c>
    </row>
    <row r="520" spans="1:8" hidden="1" x14ac:dyDescent="0.25">
      <c r="A520" t="s">
        <v>1815</v>
      </c>
      <c r="B520" t="s">
        <v>1816</v>
      </c>
      <c r="C520" s="2">
        <v>8779</v>
      </c>
      <c r="D520" s="2">
        <v>8872</v>
      </c>
      <c r="E520">
        <v>0.98951758340847595</v>
      </c>
      <c r="F520" t="s">
        <v>1817</v>
      </c>
      <c r="G520" t="s">
        <v>1818</v>
      </c>
      <c r="H520" s="3" t="str">
        <f t="shared" si="8"/>
        <v>https://twitter.com/DrRimmer</v>
      </c>
    </row>
    <row r="521" spans="1:8" hidden="1" x14ac:dyDescent="0.25">
      <c r="A521" t="s">
        <v>1819</v>
      </c>
      <c r="B521" t="s">
        <v>1820</v>
      </c>
      <c r="C521" s="2">
        <v>8770</v>
      </c>
      <c r="D521" s="2">
        <v>8544</v>
      </c>
      <c r="E521">
        <v>1.0264513108614199</v>
      </c>
      <c r="F521" t="s">
        <v>1069</v>
      </c>
      <c r="G521" t="s">
        <v>1821</v>
      </c>
      <c r="H521" s="3" t="str">
        <f t="shared" si="8"/>
        <v>https://twitter.com/joannayarrow</v>
      </c>
    </row>
    <row r="522" spans="1:8" x14ac:dyDescent="0.25">
      <c r="A522" t="s">
        <v>1822</v>
      </c>
      <c r="B522" t="s">
        <v>1823</v>
      </c>
      <c r="C522" s="2">
        <v>8768</v>
      </c>
      <c r="D522" s="2">
        <v>1894</v>
      </c>
      <c r="E522">
        <v>4.6293558606124598</v>
      </c>
      <c r="F522" t="s">
        <v>131</v>
      </c>
      <c r="G522" t="s">
        <v>1824</v>
      </c>
      <c r="H522" s="3" t="str">
        <f t="shared" si="8"/>
        <v>https://twitter.com/ConservationJob</v>
      </c>
    </row>
    <row r="523" spans="1:8" hidden="1" x14ac:dyDescent="0.25">
      <c r="A523" t="s">
        <v>1825</v>
      </c>
      <c r="B523" t="s">
        <v>1826</v>
      </c>
      <c r="C523" s="2">
        <v>8755</v>
      </c>
      <c r="D523" s="2">
        <v>7736</v>
      </c>
      <c r="E523">
        <v>1.13172182006204</v>
      </c>
      <c r="F523" t="s">
        <v>194</v>
      </c>
      <c r="G523" t="s">
        <v>1827</v>
      </c>
      <c r="H523" s="3" t="str">
        <f t="shared" si="8"/>
        <v>https://twitter.com/ArcusLGBT</v>
      </c>
    </row>
    <row r="524" spans="1:8" x14ac:dyDescent="0.25">
      <c r="A524" t="s">
        <v>1828</v>
      </c>
      <c r="B524" t="s">
        <v>1829</v>
      </c>
      <c r="C524" s="2">
        <v>8754</v>
      </c>
      <c r="D524" s="2">
        <v>876</v>
      </c>
      <c r="E524">
        <v>9.9931506849314999</v>
      </c>
      <c r="F524" t="s">
        <v>21</v>
      </c>
      <c r="G524" t="s">
        <v>1830</v>
      </c>
      <c r="H524" s="3" t="str">
        <f t="shared" si="8"/>
        <v>https://twitter.com/thingboganslike</v>
      </c>
    </row>
    <row r="525" spans="1:8" hidden="1" x14ac:dyDescent="0.25">
      <c r="A525" t="s">
        <v>1831</v>
      </c>
      <c r="B525" t="s">
        <v>1832</v>
      </c>
      <c r="C525" s="2">
        <v>8729</v>
      </c>
      <c r="D525" s="2">
        <v>9504</v>
      </c>
      <c r="E525">
        <v>0.918455387205387</v>
      </c>
      <c r="F525" t="s">
        <v>1833</v>
      </c>
      <c r="G525" t="s">
        <v>1834</v>
      </c>
      <c r="H525" s="3" t="str">
        <f t="shared" si="8"/>
        <v>https://twitter.com/enviroart</v>
      </c>
    </row>
    <row r="526" spans="1:8" hidden="1" x14ac:dyDescent="0.25">
      <c r="A526" t="s">
        <v>1835</v>
      </c>
      <c r="B526" t="s">
        <v>1836</v>
      </c>
      <c r="C526" s="2">
        <v>8691</v>
      </c>
      <c r="D526" s="2">
        <v>8238</v>
      </c>
      <c r="E526">
        <v>1.0549890750182001</v>
      </c>
      <c r="F526" t="s">
        <v>1833</v>
      </c>
      <c r="G526" t="s">
        <v>1837</v>
      </c>
      <c r="H526" s="3" t="str">
        <f t="shared" si="8"/>
        <v>https://twitter.com/scraparcs</v>
      </c>
    </row>
    <row r="527" spans="1:8" hidden="1" x14ac:dyDescent="0.25">
      <c r="A527" t="s">
        <v>1838</v>
      </c>
      <c r="B527" t="s">
        <v>1839</v>
      </c>
      <c r="C527" s="2">
        <v>8680</v>
      </c>
      <c r="D527" s="2">
        <v>12787</v>
      </c>
      <c r="E527">
        <v>0.67881442089622201</v>
      </c>
      <c r="F527" t="s">
        <v>420</v>
      </c>
      <c r="G527" t="s">
        <v>1840</v>
      </c>
      <c r="H527" s="3" t="str">
        <f t="shared" si="8"/>
        <v>https://twitter.com/RobertMuller</v>
      </c>
    </row>
    <row r="528" spans="1:8" hidden="1" x14ac:dyDescent="0.25">
      <c r="A528" t="s">
        <v>1841</v>
      </c>
      <c r="B528" t="s">
        <v>1842</v>
      </c>
      <c r="C528" s="2">
        <v>8671</v>
      </c>
      <c r="D528" s="2">
        <v>8821</v>
      </c>
      <c r="E528">
        <v>0.98299512526924304</v>
      </c>
      <c r="F528" t="s">
        <v>324</v>
      </c>
      <c r="G528" t="s">
        <v>1843</v>
      </c>
      <c r="H528" s="3" t="str">
        <f t="shared" si="8"/>
        <v>https://twitter.com/cam_mclellan</v>
      </c>
    </row>
    <row r="529" spans="1:8" x14ac:dyDescent="0.25">
      <c r="A529" t="s">
        <v>1844</v>
      </c>
      <c r="B529" t="s">
        <v>1845</v>
      </c>
      <c r="C529" s="2">
        <v>8670</v>
      </c>
      <c r="D529" s="2">
        <v>1746</v>
      </c>
      <c r="E529">
        <v>4.9656357388316099</v>
      </c>
      <c r="F529" t="s">
        <v>21</v>
      </c>
      <c r="G529" t="s">
        <v>1846</v>
      </c>
      <c r="H529" s="3" t="str">
        <f t="shared" si="8"/>
        <v>https://twitter.com/beyondzeronews</v>
      </c>
    </row>
    <row r="530" spans="1:8" x14ac:dyDescent="0.25">
      <c r="A530" t="s">
        <v>1847</v>
      </c>
      <c r="B530" t="s">
        <v>1848</v>
      </c>
      <c r="C530" s="2">
        <v>8656</v>
      </c>
      <c r="D530" s="2">
        <v>255</v>
      </c>
      <c r="E530">
        <v>33.945098039215601</v>
      </c>
      <c r="F530" t="s">
        <v>198</v>
      </c>
      <c r="G530" t="s">
        <v>1849</v>
      </c>
      <c r="H530" s="3" t="str">
        <f t="shared" si="8"/>
        <v>https://twitter.com/OpenHouseMelb</v>
      </c>
    </row>
    <row r="531" spans="1:8" hidden="1" x14ac:dyDescent="0.25">
      <c r="A531" t="s">
        <v>1850</v>
      </c>
      <c r="B531" t="s">
        <v>1851</v>
      </c>
      <c r="C531" s="2">
        <v>8649</v>
      </c>
      <c r="D531" s="2">
        <v>4348</v>
      </c>
      <c r="E531">
        <v>1.9891904323827001</v>
      </c>
      <c r="F531" t="s">
        <v>9</v>
      </c>
      <c r="G531" t="s">
        <v>1852</v>
      </c>
      <c r="H531" s="3" t="str">
        <f t="shared" si="8"/>
        <v>https://twitter.com/ABCbirds1</v>
      </c>
    </row>
    <row r="532" spans="1:8" hidden="1" x14ac:dyDescent="0.25">
      <c r="A532" t="s">
        <v>1853</v>
      </c>
      <c r="B532" t="s">
        <v>1854</v>
      </c>
      <c r="C532" s="2">
        <v>8640</v>
      </c>
      <c r="D532" s="2">
        <v>8383</v>
      </c>
      <c r="E532">
        <v>1.0306572825957201</v>
      </c>
      <c r="F532" t="s">
        <v>1855</v>
      </c>
      <c r="G532" t="s">
        <v>1856</v>
      </c>
      <c r="H532" s="3" t="str">
        <f t="shared" si="8"/>
        <v>https://twitter.com/PetrakMelissa</v>
      </c>
    </row>
    <row r="533" spans="1:8" x14ac:dyDescent="0.25">
      <c r="A533" t="s">
        <v>1857</v>
      </c>
      <c r="B533" t="s">
        <v>1858</v>
      </c>
      <c r="C533" s="2">
        <v>8577</v>
      </c>
      <c r="D533" s="2">
        <v>2003</v>
      </c>
      <c r="E533">
        <v>4.28207688467299</v>
      </c>
      <c r="F533" t="s">
        <v>1640</v>
      </c>
      <c r="G533" t="s">
        <v>1859</v>
      </c>
      <c r="H533" s="3" t="str">
        <f t="shared" si="8"/>
        <v>https://twitter.com/graspunep</v>
      </c>
    </row>
    <row r="534" spans="1:8" x14ac:dyDescent="0.25">
      <c r="A534" t="s">
        <v>1860</v>
      </c>
      <c r="B534" t="s">
        <v>1861</v>
      </c>
      <c r="C534" s="2">
        <v>8550</v>
      </c>
      <c r="D534" s="2">
        <v>1055</v>
      </c>
      <c r="E534">
        <v>8.1042654028436001</v>
      </c>
      <c r="F534" t="s">
        <v>343</v>
      </c>
      <c r="G534" t="s">
        <v>1862</v>
      </c>
      <c r="H534" s="3" t="str">
        <f t="shared" si="8"/>
        <v>https://twitter.com/projectnoah</v>
      </c>
    </row>
    <row r="535" spans="1:8" x14ac:dyDescent="0.25">
      <c r="A535" t="s">
        <v>1863</v>
      </c>
      <c r="B535" t="s">
        <v>1864</v>
      </c>
      <c r="C535" s="2">
        <v>8535</v>
      </c>
      <c r="D535" s="2">
        <v>682</v>
      </c>
      <c r="E535">
        <v>12.5146627565982</v>
      </c>
      <c r="F535" t="s">
        <v>1865</v>
      </c>
      <c r="G535" t="s">
        <v>1866</v>
      </c>
      <c r="H535" s="3" t="str">
        <f t="shared" si="8"/>
        <v>https://twitter.com/joeberlinger</v>
      </c>
    </row>
    <row r="536" spans="1:8" hidden="1" x14ac:dyDescent="0.25">
      <c r="A536" t="s">
        <v>1867</v>
      </c>
      <c r="B536" t="s">
        <v>1868</v>
      </c>
      <c r="C536" s="2">
        <v>8509</v>
      </c>
      <c r="D536" s="2">
        <v>10420</v>
      </c>
      <c r="E536">
        <v>0.81660268714011497</v>
      </c>
      <c r="F536" t="s">
        <v>1869</v>
      </c>
      <c r="G536" t="s">
        <v>1870</v>
      </c>
      <c r="H536" s="3" t="str">
        <f t="shared" si="8"/>
        <v>https://twitter.com/TheSeoDude</v>
      </c>
    </row>
    <row r="537" spans="1:8" hidden="1" x14ac:dyDescent="0.25">
      <c r="A537" t="s">
        <v>1871</v>
      </c>
      <c r="B537" t="s">
        <v>1872</v>
      </c>
      <c r="C537" s="2">
        <v>8497</v>
      </c>
      <c r="D537" s="2">
        <v>7746</v>
      </c>
      <c r="E537">
        <v>1.0969532662019099</v>
      </c>
      <c r="F537" t="s">
        <v>1873</v>
      </c>
      <c r="G537" t="s">
        <v>1874</v>
      </c>
      <c r="H537" s="3" t="str">
        <f t="shared" si="8"/>
        <v>https://twitter.com/CITYPUBLICITY</v>
      </c>
    </row>
    <row r="538" spans="1:8" hidden="1" x14ac:dyDescent="0.25">
      <c r="A538" t="s">
        <v>1875</v>
      </c>
      <c r="B538" t="s">
        <v>1876</v>
      </c>
      <c r="C538" s="2">
        <v>8474</v>
      </c>
      <c r="D538" s="2">
        <v>5231</v>
      </c>
      <c r="E538">
        <v>1.61995794303192</v>
      </c>
      <c r="F538" t="s">
        <v>21</v>
      </c>
      <c r="G538" t="s">
        <v>1877</v>
      </c>
      <c r="H538" s="3" t="str">
        <f t="shared" si="8"/>
        <v>https://twitter.com/ChangeFestOz</v>
      </c>
    </row>
    <row r="539" spans="1:8" hidden="1" x14ac:dyDescent="0.25">
      <c r="A539" t="s">
        <v>1878</v>
      </c>
      <c r="B539" t="s">
        <v>1879</v>
      </c>
      <c r="C539" s="2">
        <v>8432</v>
      </c>
      <c r="D539" s="2">
        <v>8805</v>
      </c>
      <c r="E539">
        <v>0.95763770584894903</v>
      </c>
      <c r="F539" t="s">
        <v>449</v>
      </c>
      <c r="G539" t="s">
        <v>1880</v>
      </c>
      <c r="H539" s="3" t="str">
        <f t="shared" si="8"/>
        <v>https://twitter.com/craigthomler</v>
      </c>
    </row>
    <row r="540" spans="1:8" hidden="1" x14ac:dyDescent="0.25">
      <c r="A540" t="s">
        <v>1881</v>
      </c>
      <c r="B540" t="s">
        <v>1882</v>
      </c>
      <c r="C540" s="2">
        <v>8432</v>
      </c>
      <c r="D540" s="2">
        <v>4430</v>
      </c>
      <c r="E540">
        <v>1.90338600451467</v>
      </c>
      <c r="F540" t="s">
        <v>21</v>
      </c>
      <c r="G540" t="s">
        <v>1883</v>
      </c>
      <c r="H540" s="3" t="str">
        <f t="shared" si="8"/>
        <v>https://twitter.com/ecochickadv</v>
      </c>
    </row>
    <row r="541" spans="1:8" hidden="1" x14ac:dyDescent="0.25">
      <c r="A541" t="s">
        <v>1884</v>
      </c>
      <c r="B541" t="s">
        <v>1885</v>
      </c>
      <c r="C541" s="2">
        <v>8429</v>
      </c>
      <c r="D541" s="2">
        <v>5906</v>
      </c>
      <c r="E541">
        <v>1.4271926854046699</v>
      </c>
      <c r="F541" t="s">
        <v>279</v>
      </c>
      <c r="G541" t="s">
        <v>1886</v>
      </c>
      <c r="H541" s="3" t="str">
        <f t="shared" si="8"/>
        <v>https://twitter.com/greenerideal</v>
      </c>
    </row>
    <row r="542" spans="1:8" hidden="1" x14ac:dyDescent="0.25">
      <c r="A542" t="s">
        <v>1887</v>
      </c>
      <c r="B542" t="s">
        <v>1888</v>
      </c>
      <c r="C542" s="2">
        <v>8386</v>
      </c>
      <c r="D542" s="2">
        <v>6040</v>
      </c>
      <c r="E542">
        <v>1.3884105960264901</v>
      </c>
      <c r="F542" t="s">
        <v>21</v>
      </c>
      <c r="G542" t="s">
        <v>1889</v>
      </c>
      <c r="H542" s="3" t="str">
        <f t="shared" si="8"/>
        <v>https://twitter.com/StreetSmartAust</v>
      </c>
    </row>
    <row r="543" spans="1:8" x14ac:dyDescent="0.25">
      <c r="A543" t="s">
        <v>1890</v>
      </c>
      <c r="B543" t="s">
        <v>1891</v>
      </c>
      <c r="C543" s="2">
        <v>8363</v>
      </c>
      <c r="D543" s="2">
        <v>2430</v>
      </c>
      <c r="E543">
        <v>3.44156378600823</v>
      </c>
      <c r="F543" t="s">
        <v>198</v>
      </c>
      <c r="G543" t="s">
        <v>1892</v>
      </c>
      <c r="H543" s="3" t="str">
        <f t="shared" si="8"/>
        <v>https://twitter.com/Gay_Alcorn</v>
      </c>
    </row>
    <row r="544" spans="1:8" x14ac:dyDescent="0.25">
      <c r="A544" t="s">
        <v>1893</v>
      </c>
      <c r="B544" t="s">
        <v>1894</v>
      </c>
      <c r="C544" s="2">
        <v>8349</v>
      </c>
      <c r="D544" s="2">
        <v>3312</v>
      </c>
      <c r="E544">
        <v>2.5208333333333299</v>
      </c>
      <c r="F544" t="s">
        <v>780</v>
      </c>
      <c r="G544" t="s">
        <v>1895</v>
      </c>
      <c r="H544" s="3" t="str">
        <f t="shared" si="8"/>
        <v>https://twitter.com/MyGreenSide</v>
      </c>
    </row>
    <row r="545" spans="1:8" hidden="1" x14ac:dyDescent="0.25">
      <c r="A545" t="s">
        <v>1896</v>
      </c>
      <c r="B545" t="s">
        <v>1897</v>
      </c>
      <c r="C545" s="2">
        <v>8320</v>
      </c>
      <c r="D545" s="2">
        <v>8316</v>
      </c>
      <c r="E545">
        <v>1.0004810004810001</v>
      </c>
      <c r="F545" t="s">
        <v>1898</v>
      </c>
      <c r="G545" t="s">
        <v>1899</v>
      </c>
      <c r="H545" s="3" t="str">
        <f t="shared" si="8"/>
        <v>https://twitter.com/FerasFawzi</v>
      </c>
    </row>
    <row r="546" spans="1:8" hidden="1" x14ac:dyDescent="0.25">
      <c r="A546" t="s">
        <v>1900</v>
      </c>
      <c r="B546" t="s">
        <v>1901</v>
      </c>
      <c r="C546" s="2">
        <v>8280</v>
      </c>
      <c r="D546" s="2">
        <v>7767</v>
      </c>
      <c r="E546">
        <v>1.06604866743916</v>
      </c>
      <c r="F546" t="s">
        <v>1902</v>
      </c>
      <c r="G546" t="s">
        <v>1903</v>
      </c>
      <c r="H546" s="3" t="str">
        <f t="shared" si="8"/>
        <v>https://twitter.com/WorkCabin</v>
      </c>
    </row>
    <row r="547" spans="1:8" hidden="1" x14ac:dyDescent="0.25">
      <c r="A547" t="s">
        <v>1904</v>
      </c>
      <c r="B547" t="s">
        <v>1905</v>
      </c>
      <c r="C547" s="2">
        <v>8267</v>
      </c>
      <c r="D547" s="2">
        <v>5282</v>
      </c>
      <c r="E547">
        <v>1.5651268458917</v>
      </c>
      <c r="F547" t="s">
        <v>1906</v>
      </c>
      <c r="G547" t="s">
        <v>1907</v>
      </c>
      <c r="H547" s="3" t="str">
        <f t="shared" si="8"/>
        <v>https://twitter.com/vicgalhanonano</v>
      </c>
    </row>
    <row r="548" spans="1:8" x14ac:dyDescent="0.25">
      <c r="A548" t="s">
        <v>1908</v>
      </c>
      <c r="B548" t="s">
        <v>1909</v>
      </c>
      <c r="C548" s="2">
        <v>8238</v>
      </c>
      <c r="D548" s="2">
        <v>3008</v>
      </c>
      <c r="E548">
        <v>2.73869680851063</v>
      </c>
      <c r="F548" t="s">
        <v>198</v>
      </c>
      <c r="G548" t="s">
        <v>1910</v>
      </c>
      <c r="H548" s="3" t="str">
        <f t="shared" si="8"/>
        <v>https://twitter.com/EmmaStirling</v>
      </c>
    </row>
    <row r="549" spans="1:8" x14ac:dyDescent="0.25">
      <c r="A549" t="s">
        <v>1911</v>
      </c>
      <c r="B549" t="s">
        <v>1912</v>
      </c>
      <c r="C549" s="2">
        <v>8231</v>
      </c>
      <c r="D549" s="2">
        <v>2550</v>
      </c>
      <c r="E549">
        <v>3.2278431372548999</v>
      </c>
      <c r="F549" t="s">
        <v>1913</v>
      </c>
      <c r="G549" t="s">
        <v>1914</v>
      </c>
      <c r="H549" s="3" t="str">
        <f t="shared" si="8"/>
        <v>https://twitter.com/SenatorSurfer</v>
      </c>
    </row>
    <row r="550" spans="1:8" hidden="1" x14ac:dyDescent="0.25">
      <c r="A550" t="s">
        <v>1915</v>
      </c>
      <c r="B550" t="s">
        <v>1916</v>
      </c>
      <c r="C550" s="2">
        <v>8220</v>
      </c>
      <c r="D550" s="2">
        <v>4893</v>
      </c>
      <c r="E550">
        <v>1.6799509503372101</v>
      </c>
      <c r="F550" t="s">
        <v>463</v>
      </c>
      <c r="G550" t="s">
        <v>1917</v>
      </c>
      <c r="H550" s="3" t="str">
        <f t="shared" si="8"/>
        <v>https://twitter.com/enviroregon</v>
      </c>
    </row>
    <row r="551" spans="1:8" hidden="1" x14ac:dyDescent="0.25">
      <c r="A551" t="s">
        <v>1918</v>
      </c>
      <c r="B551" t="s">
        <v>1919</v>
      </c>
      <c r="C551" s="2">
        <v>8220</v>
      </c>
      <c r="D551" s="2">
        <v>7666</v>
      </c>
      <c r="E551">
        <v>1.0722671536655299</v>
      </c>
      <c r="F551" t="s">
        <v>21</v>
      </c>
      <c r="G551" t="s">
        <v>1920</v>
      </c>
      <c r="H551" s="3" t="str">
        <f t="shared" si="8"/>
        <v>https://twitter.com/MasterElectrics</v>
      </c>
    </row>
    <row r="552" spans="1:8" x14ac:dyDescent="0.25">
      <c r="A552" t="s">
        <v>1921</v>
      </c>
      <c r="B552" t="s">
        <v>1922</v>
      </c>
      <c r="C552" s="2">
        <v>8218</v>
      </c>
      <c r="D552" s="2">
        <v>2484</v>
      </c>
      <c r="E552">
        <v>3.30837359098228</v>
      </c>
      <c r="F552" t="s">
        <v>1923</v>
      </c>
      <c r="G552" t="s">
        <v>1924</v>
      </c>
      <c r="H552" s="3" t="str">
        <f t="shared" si="8"/>
        <v>https://twitter.com/AndyLloydGordon</v>
      </c>
    </row>
    <row r="553" spans="1:8" hidden="1" x14ac:dyDescent="0.25">
      <c r="A553" t="s">
        <v>1925</v>
      </c>
      <c r="B553" t="s">
        <v>1926</v>
      </c>
      <c r="C553" s="2">
        <v>8210</v>
      </c>
      <c r="D553" s="2">
        <v>5075</v>
      </c>
      <c r="E553">
        <v>1.6177339901477801</v>
      </c>
      <c r="F553" t="s">
        <v>1927</v>
      </c>
      <c r="G553" t="s">
        <v>1928</v>
      </c>
      <c r="H553" s="3" t="str">
        <f t="shared" si="8"/>
        <v>https://twitter.com/FarrahTomazin</v>
      </c>
    </row>
    <row r="554" spans="1:8" hidden="1" x14ac:dyDescent="0.25">
      <c r="A554" t="s">
        <v>1929</v>
      </c>
      <c r="B554" t="s">
        <v>1930</v>
      </c>
      <c r="C554" s="2">
        <v>8167</v>
      </c>
      <c r="D554" s="2">
        <v>6874</v>
      </c>
      <c r="E554">
        <v>1.1881000872854199</v>
      </c>
      <c r="F554" t="s">
        <v>1931</v>
      </c>
      <c r="G554" t="s">
        <v>1932</v>
      </c>
      <c r="H554" s="3" t="str">
        <f t="shared" si="8"/>
        <v>https://twitter.com/healingmajic</v>
      </c>
    </row>
    <row r="555" spans="1:8" x14ac:dyDescent="0.25">
      <c r="A555" t="s">
        <v>1933</v>
      </c>
      <c r="B555" t="s">
        <v>1934</v>
      </c>
      <c r="C555" s="2">
        <v>8134</v>
      </c>
      <c r="D555" s="2">
        <v>1497</v>
      </c>
      <c r="E555">
        <v>5.4335337341349303</v>
      </c>
      <c r="F555" t="s">
        <v>13</v>
      </c>
      <c r="G555" t="s">
        <v>1935</v>
      </c>
      <c r="H555" s="3" t="str">
        <f t="shared" si="8"/>
        <v>https://twitter.com/unngls</v>
      </c>
    </row>
    <row r="556" spans="1:8" x14ac:dyDescent="0.25">
      <c r="A556" t="s">
        <v>1936</v>
      </c>
      <c r="B556" t="s">
        <v>1937</v>
      </c>
      <c r="C556" s="2">
        <v>8102</v>
      </c>
      <c r="D556" s="2">
        <v>241</v>
      </c>
      <c r="E556">
        <v>33.618257261410697</v>
      </c>
      <c r="F556" t="s">
        <v>198</v>
      </c>
      <c r="G556" t="s">
        <v>1938</v>
      </c>
      <c r="H556" s="3" t="str">
        <f t="shared" si="8"/>
        <v>https://twitter.com/reallykazcooke</v>
      </c>
    </row>
    <row r="557" spans="1:8" hidden="1" x14ac:dyDescent="0.25">
      <c r="A557" t="s">
        <v>1939</v>
      </c>
      <c r="B557" t="s">
        <v>1940</v>
      </c>
      <c r="C557" s="2">
        <v>8085</v>
      </c>
      <c r="D557" s="2">
        <v>5898</v>
      </c>
      <c r="E557">
        <v>1.3708036622583899</v>
      </c>
      <c r="F557" t="s">
        <v>1452</v>
      </c>
      <c r="G557" t="s">
        <v>1941</v>
      </c>
      <c r="H557" s="3" t="str">
        <f t="shared" si="8"/>
        <v>https://twitter.com/DailySFN</v>
      </c>
    </row>
    <row r="558" spans="1:8" hidden="1" x14ac:dyDescent="0.25">
      <c r="A558" t="s">
        <v>1942</v>
      </c>
      <c r="B558" t="s">
        <v>1943</v>
      </c>
      <c r="C558" s="2">
        <v>8051</v>
      </c>
      <c r="D558" s="2">
        <v>8685</v>
      </c>
      <c r="E558">
        <v>0.92700057570523897</v>
      </c>
      <c r="F558" t="s">
        <v>21</v>
      </c>
      <c r="G558" t="s">
        <v>1944</v>
      </c>
      <c r="H558" s="3" t="str">
        <f t="shared" si="8"/>
        <v>https://twitter.com/MarchAustralia</v>
      </c>
    </row>
    <row r="559" spans="1:8" x14ac:dyDescent="0.25">
      <c r="A559" t="s">
        <v>1945</v>
      </c>
      <c r="B559" t="s">
        <v>1946</v>
      </c>
      <c r="C559" s="2">
        <v>7969</v>
      </c>
      <c r="D559" s="2">
        <v>1924</v>
      </c>
      <c r="E559">
        <v>4.1418918918918903</v>
      </c>
      <c r="F559" t="s">
        <v>1947</v>
      </c>
      <c r="G559" t="s">
        <v>1948</v>
      </c>
      <c r="H559" s="3" t="str">
        <f t="shared" si="8"/>
        <v>https://twitter.com/aaronsommers</v>
      </c>
    </row>
    <row r="560" spans="1:8" hidden="1" x14ac:dyDescent="0.25">
      <c r="A560" t="s">
        <v>1949</v>
      </c>
      <c r="B560" t="s">
        <v>1950</v>
      </c>
      <c r="C560" s="2">
        <v>7966</v>
      </c>
      <c r="D560" s="2">
        <v>7102</v>
      </c>
      <c r="E560">
        <v>1.1216558715854601</v>
      </c>
      <c r="F560" t="s">
        <v>135</v>
      </c>
      <c r="G560" t="s">
        <v>1951</v>
      </c>
      <c r="H560" s="3" t="str">
        <f t="shared" si="8"/>
        <v>https://twitter.com/mygreenschools</v>
      </c>
    </row>
    <row r="561" spans="1:8" x14ac:dyDescent="0.25">
      <c r="A561" t="s">
        <v>1952</v>
      </c>
      <c r="B561" t="s">
        <v>1953</v>
      </c>
      <c r="C561" s="2">
        <v>7965</v>
      </c>
      <c r="D561" s="2">
        <v>1651</v>
      </c>
      <c r="E561">
        <v>4.8243488794669798</v>
      </c>
      <c r="F561" t="s">
        <v>343</v>
      </c>
      <c r="G561" t="s">
        <v>1954</v>
      </c>
      <c r="H561" s="3" t="str">
        <f t="shared" si="8"/>
        <v>https://twitter.com/earthship_HQ</v>
      </c>
    </row>
    <row r="562" spans="1:8" hidden="1" x14ac:dyDescent="0.25">
      <c r="A562" t="s">
        <v>1955</v>
      </c>
      <c r="B562" t="s">
        <v>1956</v>
      </c>
      <c r="C562" s="2">
        <v>7957</v>
      </c>
      <c r="D562" s="2">
        <v>7281</v>
      </c>
      <c r="E562">
        <v>1.09284438950693</v>
      </c>
      <c r="F562" t="s">
        <v>131</v>
      </c>
      <c r="G562" t="s">
        <v>1957</v>
      </c>
      <c r="H562" s="3" t="str">
        <f t="shared" si="8"/>
        <v>https://twitter.com/Coffeewarblers</v>
      </c>
    </row>
    <row r="563" spans="1:8" x14ac:dyDescent="0.25">
      <c r="A563" t="s">
        <v>1958</v>
      </c>
      <c r="B563" t="s">
        <v>1959</v>
      </c>
      <c r="C563" s="2">
        <v>7953</v>
      </c>
      <c r="D563" s="2">
        <v>3243</v>
      </c>
      <c r="E563">
        <v>2.4523589269195099</v>
      </c>
      <c r="F563" t="s">
        <v>1960</v>
      </c>
      <c r="G563" t="s">
        <v>1961</v>
      </c>
      <c r="H563" s="3" t="str">
        <f t="shared" si="8"/>
        <v>https://twitter.com/JoshBBornstein</v>
      </c>
    </row>
    <row r="564" spans="1:8" x14ac:dyDescent="0.25">
      <c r="A564" t="s">
        <v>1962</v>
      </c>
      <c r="B564" t="s">
        <v>1963</v>
      </c>
      <c r="C564" s="2">
        <v>7925</v>
      </c>
      <c r="D564" s="2">
        <v>3022</v>
      </c>
      <c r="E564">
        <v>2.6224354731965498</v>
      </c>
      <c r="F564" t="s">
        <v>309</v>
      </c>
      <c r="G564" t="s">
        <v>1964</v>
      </c>
      <c r="H564" s="3" t="str">
        <f t="shared" si="8"/>
        <v>https://twitter.com/BrisBusiness</v>
      </c>
    </row>
    <row r="565" spans="1:8" x14ac:dyDescent="0.25">
      <c r="A565" t="s">
        <v>1965</v>
      </c>
      <c r="B565" t="s">
        <v>1966</v>
      </c>
      <c r="C565" s="2">
        <v>7908</v>
      </c>
      <c r="D565" s="2">
        <v>1801</v>
      </c>
      <c r="E565">
        <v>4.3908939478067701</v>
      </c>
      <c r="F565" t="s">
        <v>1967</v>
      </c>
      <c r="G565" t="s">
        <v>1968</v>
      </c>
      <c r="H565" s="3" t="str">
        <f t="shared" si="8"/>
        <v>https://twitter.com/EcofilmFestival</v>
      </c>
    </row>
    <row r="566" spans="1:8" hidden="1" x14ac:dyDescent="0.25">
      <c r="A566" t="s">
        <v>1969</v>
      </c>
      <c r="B566" t="s">
        <v>1970</v>
      </c>
      <c r="C566" s="2">
        <v>7898</v>
      </c>
      <c r="D566" s="2">
        <v>6817</v>
      </c>
      <c r="E566">
        <v>1.1585741528531599</v>
      </c>
      <c r="F566" t="s">
        <v>1971</v>
      </c>
      <c r="G566" t="s">
        <v>1972</v>
      </c>
      <c r="H566" s="3" t="str">
        <f t="shared" si="8"/>
        <v>https://twitter.com/rharris334</v>
      </c>
    </row>
    <row r="567" spans="1:8" x14ac:dyDescent="0.25">
      <c r="A567" t="s">
        <v>1973</v>
      </c>
      <c r="B567" t="s">
        <v>1974</v>
      </c>
      <c r="C567" s="2">
        <v>7868</v>
      </c>
      <c r="D567" s="2">
        <v>497</v>
      </c>
      <c r="E567">
        <v>15.830985915492899</v>
      </c>
      <c r="F567" t="s">
        <v>21</v>
      </c>
      <c r="G567" t="s">
        <v>1975</v>
      </c>
      <c r="H567" s="3" t="str">
        <f t="shared" si="8"/>
        <v>https://twitter.com/CostasGarden</v>
      </c>
    </row>
    <row r="568" spans="1:8" hidden="1" x14ac:dyDescent="0.25">
      <c r="A568" t="s">
        <v>1976</v>
      </c>
      <c r="B568" t="s">
        <v>1977</v>
      </c>
      <c r="C568" s="2">
        <v>7818</v>
      </c>
      <c r="D568" s="2">
        <v>8343</v>
      </c>
      <c r="E568">
        <v>0.93707299532542199</v>
      </c>
      <c r="F568" t="s">
        <v>1978</v>
      </c>
      <c r="G568" t="s">
        <v>1979</v>
      </c>
      <c r="H568" s="3" t="str">
        <f t="shared" si="8"/>
        <v>https://twitter.com/fionadixon</v>
      </c>
    </row>
    <row r="569" spans="1:8" x14ac:dyDescent="0.25">
      <c r="A569" t="s">
        <v>1980</v>
      </c>
      <c r="B569" t="s">
        <v>1981</v>
      </c>
      <c r="C569" s="2">
        <v>7793</v>
      </c>
      <c r="D569" s="2">
        <v>999</v>
      </c>
      <c r="E569">
        <v>7.8008008008007996</v>
      </c>
      <c r="F569" t="s">
        <v>1526</v>
      </c>
      <c r="G569" t="s">
        <v>1982</v>
      </c>
      <c r="H569" s="3" t="str">
        <f t="shared" si="8"/>
        <v>https://twitter.com/OceanHealthIndx</v>
      </c>
    </row>
    <row r="570" spans="1:8" hidden="1" x14ac:dyDescent="0.25">
      <c r="A570" t="s">
        <v>1983</v>
      </c>
      <c r="B570" t="s">
        <v>1984</v>
      </c>
      <c r="C570" s="2">
        <v>7787</v>
      </c>
      <c r="D570" s="2">
        <v>7820</v>
      </c>
      <c r="E570">
        <v>0.99578005115089496</v>
      </c>
      <c r="F570" t="s">
        <v>1985</v>
      </c>
      <c r="G570" t="s">
        <v>1986</v>
      </c>
      <c r="H570" s="3" t="str">
        <f t="shared" si="8"/>
        <v>https://twitter.com/KoenjiEikaiwa</v>
      </c>
    </row>
    <row r="571" spans="1:8" x14ac:dyDescent="0.25">
      <c r="A571" t="s">
        <v>1987</v>
      </c>
      <c r="B571" t="s">
        <v>1988</v>
      </c>
      <c r="C571" s="2">
        <v>7749</v>
      </c>
      <c r="D571" s="2">
        <v>3182</v>
      </c>
      <c r="E571">
        <v>2.4352608422375801</v>
      </c>
      <c r="F571" t="s">
        <v>1369</v>
      </c>
      <c r="G571" t="s">
        <v>1989</v>
      </c>
      <c r="H571" s="3" t="str">
        <f t="shared" si="8"/>
        <v>https://twitter.com/VicFarmers</v>
      </c>
    </row>
    <row r="572" spans="1:8" hidden="1" x14ac:dyDescent="0.25">
      <c r="A572" t="s">
        <v>1642</v>
      </c>
      <c r="B572" t="s">
        <v>1990</v>
      </c>
      <c r="C572" s="2">
        <v>7746</v>
      </c>
      <c r="D572" s="2">
        <v>4183</v>
      </c>
      <c r="E572">
        <v>1.85178101840784</v>
      </c>
      <c r="F572" t="s">
        <v>21</v>
      </c>
      <c r="G572" t="s">
        <v>1991</v>
      </c>
      <c r="H572" s="3" t="str">
        <f t="shared" si="8"/>
        <v>https://twitter.com/HumaneChainWSPA</v>
      </c>
    </row>
    <row r="573" spans="1:8" hidden="1" x14ac:dyDescent="0.25">
      <c r="A573" t="s">
        <v>1992</v>
      </c>
      <c r="B573" t="s">
        <v>1993</v>
      </c>
      <c r="C573" s="2">
        <v>7693</v>
      </c>
      <c r="D573" s="2">
        <v>7208</v>
      </c>
      <c r="E573">
        <v>1.0672863485016599</v>
      </c>
      <c r="F573" t="s">
        <v>21</v>
      </c>
      <c r="G573" t="s">
        <v>1994</v>
      </c>
      <c r="H573" s="3" t="str">
        <f t="shared" si="8"/>
        <v>https://twitter.com/AWUnion</v>
      </c>
    </row>
    <row r="574" spans="1:8" hidden="1" x14ac:dyDescent="0.25">
      <c r="A574" t="s">
        <v>1995</v>
      </c>
      <c r="B574" t="s">
        <v>1996</v>
      </c>
      <c r="C574" s="2">
        <v>7687</v>
      </c>
      <c r="D574" s="2">
        <v>7582</v>
      </c>
      <c r="E574">
        <v>1.0138485887628499</v>
      </c>
      <c r="F574" t="s">
        <v>684</v>
      </c>
      <c r="G574" t="s">
        <v>1997</v>
      </c>
      <c r="H574" s="3" t="str">
        <f t="shared" si="8"/>
        <v>https://twitter.com/profdmcinnes</v>
      </c>
    </row>
    <row r="575" spans="1:8" hidden="1" x14ac:dyDescent="0.25">
      <c r="A575" t="s">
        <v>1998</v>
      </c>
      <c r="B575" t="s">
        <v>1999</v>
      </c>
      <c r="C575" s="2">
        <v>7682</v>
      </c>
      <c r="D575" s="2">
        <v>7518</v>
      </c>
      <c r="E575">
        <v>1.0218143123171</v>
      </c>
      <c r="F575" t="s">
        <v>73</v>
      </c>
      <c r="G575" t="s">
        <v>2000</v>
      </c>
      <c r="H575" s="3" t="str">
        <f t="shared" si="8"/>
        <v>https://twitter.com/PennySharpemlc</v>
      </c>
    </row>
    <row r="576" spans="1:8" hidden="1" x14ac:dyDescent="0.25">
      <c r="A576" t="s">
        <v>2001</v>
      </c>
      <c r="B576" t="s">
        <v>2002</v>
      </c>
      <c r="C576" s="2">
        <v>7666</v>
      </c>
      <c r="D576" s="2">
        <v>7405</v>
      </c>
      <c r="E576">
        <v>1.0352464550978999</v>
      </c>
      <c r="F576" t="s">
        <v>1460</v>
      </c>
      <c r="G576" t="s">
        <v>2003</v>
      </c>
      <c r="H576" s="3" t="str">
        <f t="shared" si="8"/>
        <v>https://twitter.com/Eerik_Owerhall</v>
      </c>
    </row>
    <row r="577" spans="1:8" x14ac:dyDescent="0.25">
      <c r="A577" t="s">
        <v>2004</v>
      </c>
      <c r="B577" t="s">
        <v>2005</v>
      </c>
      <c r="C577" s="2">
        <v>7648</v>
      </c>
      <c r="D577" s="2">
        <v>1044</v>
      </c>
      <c r="E577">
        <v>7.3256704980842899</v>
      </c>
      <c r="F577" t="s">
        <v>21</v>
      </c>
      <c r="G577" t="s">
        <v>2006</v>
      </c>
      <c r="H577" s="3" t="str">
        <f t="shared" si="8"/>
        <v>https://twitter.com/ABCbigideas</v>
      </c>
    </row>
    <row r="578" spans="1:8" x14ac:dyDescent="0.25">
      <c r="A578" t="s">
        <v>2007</v>
      </c>
      <c r="B578" t="s">
        <v>2008</v>
      </c>
      <c r="C578" s="2">
        <v>7647</v>
      </c>
      <c r="D578" s="2">
        <v>2271</v>
      </c>
      <c r="E578">
        <v>3.3672391017173</v>
      </c>
      <c r="F578" t="s">
        <v>21</v>
      </c>
      <c r="G578" t="s">
        <v>2009</v>
      </c>
      <c r="H578" s="3" t="str">
        <f t="shared" si="8"/>
        <v>https://twitter.com/everydayhero</v>
      </c>
    </row>
    <row r="579" spans="1:8" hidden="1" x14ac:dyDescent="0.25">
      <c r="A579" t="s">
        <v>2010</v>
      </c>
      <c r="B579" t="s">
        <v>2011</v>
      </c>
      <c r="C579" s="2">
        <v>7622</v>
      </c>
      <c r="D579" s="2">
        <v>7606</v>
      </c>
      <c r="E579">
        <v>1.0021036024191401</v>
      </c>
      <c r="F579" t="s">
        <v>2012</v>
      </c>
      <c r="G579" t="s">
        <v>2013</v>
      </c>
      <c r="H579" s="3" t="str">
        <f t="shared" ref="H579:H642" si="9">HYPERLINK(G579)</f>
        <v>https://twitter.com/writerinsight</v>
      </c>
    </row>
    <row r="580" spans="1:8" hidden="1" x14ac:dyDescent="0.25">
      <c r="A580" t="s">
        <v>2014</v>
      </c>
      <c r="B580" t="s">
        <v>2015</v>
      </c>
      <c r="C580" s="2">
        <v>7597</v>
      </c>
      <c r="D580" s="2">
        <v>4457</v>
      </c>
      <c r="E580">
        <v>1.7045097599282</v>
      </c>
      <c r="F580" t="s">
        <v>2016</v>
      </c>
      <c r="G580" t="s">
        <v>2017</v>
      </c>
      <c r="H580" s="3" t="str">
        <f t="shared" si="9"/>
        <v>https://twitter.com/terrimbutler</v>
      </c>
    </row>
    <row r="581" spans="1:8" hidden="1" x14ac:dyDescent="0.25">
      <c r="A581" t="s">
        <v>2018</v>
      </c>
      <c r="B581" t="s">
        <v>2019</v>
      </c>
      <c r="C581" s="2">
        <v>7585</v>
      </c>
      <c r="D581" s="2">
        <v>7626</v>
      </c>
      <c r="E581">
        <v>0.99462365591397806</v>
      </c>
      <c r="F581" t="s">
        <v>2020</v>
      </c>
      <c r="G581" t="s">
        <v>2021</v>
      </c>
      <c r="H581" s="3" t="str">
        <f t="shared" si="9"/>
        <v>https://twitter.com/ProudGreenHome</v>
      </c>
    </row>
    <row r="582" spans="1:8" hidden="1" x14ac:dyDescent="0.25">
      <c r="A582" t="s">
        <v>2022</v>
      </c>
      <c r="B582" t="s">
        <v>2023</v>
      </c>
      <c r="C582" s="2">
        <v>7583</v>
      </c>
      <c r="D582" s="2">
        <v>7070</v>
      </c>
      <c r="E582">
        <v>1.07256011315417</v>
      </c>
      <c r="F582" t="s">
        <v>2024</v>
      </c>
      <c r="G582" t="s">
        <v>2025</v>
      </c>
      <c r="H582" s="3" t="str">
        <f t="shared" si="9"/>
        <v>https://twitter.com/newzealandbirds</v>
      </c>
    </row>
    <row r="583" spans="1:8" hidden="1" x14ac:dyDescent="0.25">
      <c r="A583" t="s">
        <v>2026</v>
      </c>
      <c r="B583" t="s">
        <v>2027</v>
      </c>
      <c r="C583" s="2">
        <v>7567</v>
      </c>
      <c r="D583" s="2">
        <v>4572</v>
      </c>
      <c r="E583">
        <v>1.6550743657042799</v>
      </c>
      <c r="F583" t="s">
        <v>2028</v>
      </c>
      <c r="G583" t="s">
        <v>2029</v>
      </c>
      <c r="H583" s="3" t="str">
        <f t="shared" si="9"/>
        <v>https://twitter.com/auBritish</v>
      </c>
    </row>
    <row r="584" spans="1:8" hidden="1" x14ac:dyDescent="0.25">
      <c r="A584" t="s">
        <v>2030</v>
      </c>
      <c r="B584" t="s">
        <v>2031</v>
      </c>
      <c r="C584" s="2">
        <v>7556</v>
      </c>
      <c r="D584" s="2">
        <v>6897</v>
      </c>
      <c r="E584">
        <v>1.0955487893286899</v>
      </c>
      <c r="F584" t="s">
        <v>66</v>
      </c>
      <c r="G584" t="s">
        <v>2032</v>
      </c>
      <c r="H584" s="3" t="str">
        <f t="shared" si="9"/>
        <v>https://twitter.com/CarbonNews</v>
      </c>
    </row>
    <row r="585" spans="1:8" hidden="1" x14ac:dyDescent="0.25">
      <c r="A585" t="s">
        <v>2033</v>
      </c>
      <c r="B585" t="s">
        <v>2034</v>
      </c>
      <c r="C585" s="2">
        <v>7553</v>
      </c>
      <c r="D585" s="2">
        <v>4615</v>
      </c>
      <c r="E585">
        <v>1.6366197183098501</v>
      </c>
      <c r="F585" t="s">
        <v>2035</v>
      </c>
      <c r="G585" t="s">
        <v>2036</v>
      </c>
      <c r="H585" s="3" t="str">
        <f t="shared" si="9"/>
        <v>https://twitter.com/JoshuaStarlight</v>
      </c>
    </row>
    <row r="586" spans="1:8" hidden="1" x14ac:dyDescent="0.25">
      <c r="A586" t="s">
        <v>2037</v>
      </c>
      <c r="B586" t="s">
        <v>2038</v>
      </c>
      <c r="C586" s="2">
        <v>7549</v>
      </c>
      <c r="D586" s="2">
        <v>4785</v>
      </c>
      <c r="E586">
        <v>1.5776384535005199</v>
      </c>
      <c r="F586" t="s">
        <v>21</v>
      </c>
      <c r="G586" t="s">
        <v>2039</v>
      </c>
      <c r="H586" s="3" t="str">
        <f t="shared" si="9"/>
        <v>https://twitter.com/bizzylizzycooks</v>
      </c>
    </row>
    <row r="587" spans="1:8" x14ac:dyDescent="0.25">
      <c r="A587" t="s">
        <v>2040</v>
      </c>
      <c r="B587" t="s">
        <v>2041</v>
      </c>
      <c r="C587" s="2">
        <v>7467</v>
      </c>
      <c r="D587" s="2">
        <v>3353</v>
      </c>
      <c r="E587">
        <v>2.22696093050999</v>
      </c>
      <c r="F587" t="s">
        <v>2042</v>
      </c>
      <c r="G587" t="s">
        <v>2043</v>
      </c>
      <c r="H587" s="3" t="str">
        <f t="shared" si="9"/>
        <v>https://twitter.com/klerFarrar</v>
      </c>
    </row>
    <row r="588" spans="1:8" hidden="1" x14ac:dyDescent="0.25">
      <c r="A588" t="s">
        <v>2044</v>
      </c>
      <c r="B588" t="s">
        <v>2045</v>
      </c>
      <c r="C588" s="2">
        <v>7457</v>
      </c>
      <c r="D588" s="2">
        <v>7925</v>
      </c>
      <c r="E588">
        <v>0.94094637223974698</v>
      </c>
      <c r="F588" t="s">
        <v>2046</v>
      </c>
      <c r="G588" t="s">
        <v>2047</v>
      </c>
      <c r="H588" s="3" t="str">
        <f t="shared" si="9"/>
        <v>https://twitter.com/WldlifeDefence</v>
      </c>
    </row>
    <row r="589" spans="1:8" hidden="1" x14ac:dyDescent="0.25">
      <c r="A589" t="s">
        <v>2048</v>
      </c>
      <c r="B589" t="s">
        <v>2049</v>
      </c>
      <c r="C589" s="2">
        <v>7448</v>
      </c>
      <c r="D589" s="2">
        <v>7692</v>
      </c>
      <c r="E589">
        <v>0.96827873114924601</v>
      </c>
      <c r="F589" t="s">
        <v>2050</v>
      </c>
      <c r="G589" t="s">
        <v>2051</v>
      </c>
      <c r="H589" s="3" t="str">
        <f t="shared" si="9"/>
        <v>https://twitter.com/cooltheearth</v>
      </c>
    </row>
    <row r="590" spans="1:8" x14ac:dyDescent="0.25">
      <c r="A590" t="s">
        <v>2052</v>
      </c>
      <c r="B590" t="s">
        <v>2053</v>
      </c>
      <c r="C590" s="2">
        <v>7436</v>
      </c>
      <c r="D590" s="2">
        <v>643</v>
      </c>
      <c r="E590">
        <v>11.5645412130637</v>
      </c>
      <c r="F590" t="s">
        <v>324</v>
      </c>
      <c r="G590" t="s">
        <v>2054</v>
      </c>
      <c r="H590" s="3" t="str">
        <f t="shared" si="9"/>
        <v>https://twitter.com/Uber_Melbourne</v>
      </c>
    </row>
    <row r="591" spans="1:8" hidden="1" x14ac:dyDescent="0.25">
      <c r="A591" t="s">
        <v>2055</v>
      </c>
      <c r="B591" t="s">
        <v>2056</v>
      </c>
      <c r="C591" s="2">
        <v>7418</v>
      </c>
      <c r="D591" s="2">
        <v>6862</v>
      </c>
      <c r="E591">
        <v>1.0810259399591899</v>
      </c>
      <c r="F591" t="s">
        <v>2057</v>
      </c>
      <c r="G591" t="s">
        <v>2058</v>
      </c>
      <c r="H591" s="3" t="str">
        <f t="shared" si="9"/>
        <v>https://twitter.com/DavidParis</v>
      </c>
    </row>
    <row r="592" spans="1:8" hidden="1" x14ac:dyDescent="0.25">
      <c r="A592" t="s">
        <v>2059</v>
      </c>
      <c r="B592" t="s">
        <v>2060</v>
      </c>
      <c r="C592" s="2">
        <v>7411</v>
      </c>
      <c r="D592" s="2">
        <v>6737</v>
      </c>
      <c r="E592">
        <v>1.10004453020632</v>
      </c>
      <c r="F592" t="s">
        <v>2061</v>
      </c>
      <c r="G592" t="s">
        <v>2062</v>
      </c>
      <c r="H592" s="3" t="str">
        <f t="shared" si="9"/>
        <v>https://twitter.com/TraceyJarvis</v>
      </c>
    </row>
    <row r="593" spans="1:8" hidden="1" x14ac:dyDescent="0.25">
      <c r="A593" t="s">
        <v>2063</v>
      </c>
      <c r="B593" t="s">
        <v>2064</v>
      </c>
      <c r="C593" s="2">
        <v>7402</v>
      </c>
      <c r="D593" s="2">
        <v>4833</v>
      </c>
      <c r="E593">
        <v>1.53155390026898</v>
      </c>
      <c r="F593" t="s">
        <v>21</v>
      </c>
      <c r="G593" t="s">
        <v>2065</v>
      </c>
      <c r="H593" s="3" t="str">
        <f t="shared" si="9"/>
        <v>https://twitter.com/350Australia</v>
      </c>
    </row>
    <row r="594" spans="1:8" x14ac:dyDescent="0.25">
      <c r="A594" t="s">
        <v>2066</v>
      </c>
      <c r="B594" t="s">
        <v>2067</v>
      </c>
      <c r="C594" s="2">
        <v>7397</v>
      </c>
      <c r="D594" s="2">
        <v>2862</v>
      </c>
      <c r="E594">
        <v>2.5845562543675702</v>
      </c>
      <c r="F594" t="s">
        <v>21</v>
      </c>
      <c r="G594" t="s">
        <v>2068</v>
      </c>
      <c r="H594" s="3" t="str">
        <f t="shared" si="9"/>
        <v>https://twitter.com/OaktreeAU</v>
      </c>
    </row>
    <row r="595" spans="1:8" x14ac:dyDescent="0.25">
      <c r="A595" t="s">
        <v>2069</v>
      </c>
      <c r="B595" t="s">
        <v>2070</v>
      </c>
      <c r="C595" s="2">
        <v>7389</v>
      </c>
      <c r="D595" s="2">
        <v>894</v>
      </c>
      <c r="E595">
        <v>8.2651006711409298</v>
      </c>
      <c r="F595" t="s">
        <v>21</v>
      </c>
      <c r="G595" t="s">
        <v>2071</v>
      </c>
      <c r="H595" s="3" t="str">
        <f t="shared" si="9"/>
        <v>https://twitter.com/seabirdrescue</v>
      </c>
    </row>
    <row r="596" spans="1:8" hidden="1" x14ac:dyDescent="0.25">
      <c r="A596" t="s">
        <v>2072</v>
      </c>
      <c r="B596" t="s">
        <v>2073</v>
      </c>
      <c r="C596" s="2">
        <v>7380</v>
      </c>
      <c r="D596" s="2">
        <v>4403</v>
      </c>
      <c r="E596">
        <v>1.67612991142402</v>
      </c>
      <c r="F596" t="s">
        <v>2074</v>
      </c>
      <c r="G596" t="s">
        <v>2075</v>
      </c>
      <c r="H596" s="3" t="str">
        <f t="shared" si="9"/>
        <v>https://twitter.com/ISSP_Org</v>
      </c>
    </row>
    <row r="597" spans="1:8" x14ac:dyDescent="0.25">
      <c r="A597" t="s">
        <v>2076</v>
      </c>
      <c r="B597" t="s">
        <v>2077</v>
      </c>
      <c r="C597" s="2">
        <v>7351</v>
      </c>
      <c r="D597" s="2">
        <v>1862</v>
      </c>
      <c r="E597">
        <v>3.9479054779806599</v>
      </c>
      <c r="F597" t="s">
        <v>324</v>
      </c>
      <c r="G597" t="s">
        <v>2078</v>
      </c>
      <c r="H597" s="3" t="str">
        <f t="shared" si="9"/>
        <v>https://twitter.com/larashannon</v>
      </c>
    </row>
    <row r="598" spans="1:8" x14ac:dyDescent="0.25">
      <c r="A598" t="s">
        <v>2079</v>
      </c>
      <c r="B598" t="s">
        <v>2080</v>
      </c>
      <c r="C598" s="2">
        <v>7334</v>
      </c>
      <c r="D598" s="2">
        <v>578</v>
      </c>
      <c r="E598">
        <v>12.6885813148788</v>
      </c>
      <c r="F598" t="s">
        <v>2081</v>
      </c>
      <c r="G598" t="s">
        <v>2082</v>
      </c>
      <c r="H598" s="3" t="str">
        <f t="shared" si="9"/>
        <v>https://twitter.com/ABCFarNorth</v>
      </c>
    </row>
    <row r="599" spans="1:8" x14ac:dyDescent="0.25">
      <c r="A599" t="s">
        <v>2083</v>
      </c>
      <c r="B599" t="s">
        <v>2084</v>
      </c>
      <c r="C599" s="2">
        <v>7290</v>
      </c>
      <c r="D599" s="2">
        <v>197</v>
      </c>
      <c r="E599">
        <v>37.005076142131898</v>
      </c>
      <c r="G599" t="s">
        <v>2085</v>
      </c>
      <c r="H599" s="3" t="str">
        <f t="shared" si="9"/>
        <v>https://twitter.com/TVTheBottomLine</v>
      </c>
    </row>
    <row r="600" spans="1:8" hidden="1" x14ac:dyDescent="0.25">
      <c r="A600" t="s">
        <v>2086</v>
      </c>
      <c r="B600" t="s">
        <v>2087</v>
      </c>
      <c r="C600" s="2">
        <v>7260</v>
      </c>
      <c r="D600" s="2">
        <v>4895</v>
      </c>
      <c r="E600">
        <v>1.48314606741573</v>
      </c>
      <c r="F600" t="s">
        <v>198</v>
      </c>
      <c r="G600" t="s">
        <v>2088</v>
      </c>
      <c r="H600" s="3" t="str">
        <f t="shared" si="9"/>
        <v>https://twitter.com/JaneTribune</v>
      </c>
    </row>
    <row r="601" spans="1:8" hidden="1" x14ac:dyDescent="0.25">
      <c r="A601" t="s">
        <v>2089</v>
      </c>
      <c r="B601" t="s">
        <v>2090</v>
      </c>
      <c r="C601" s="2">
        <v>7236</v>
      </c>
      <c r="D601" s="2">
        <v>6208</v>
      </c>
      <c r="E601">
        <v>1.1655927835051501</v>
      </c>
      <c r="F601" t="s">
        <v>2091</v>
      </c>
      <c r="G601" t="s">
        <v>2092</v>
      </c>
      <c r="H601" s="3" t="str">
        <f t="shared" si="9"/>
        <v>https://twitter.com/SolarHumingBird</v>
      </c>
    </row>
    <row r="602" spans="1:8" x14ac:dyDescent="0.25">
      <c r="A602" t="s">
        <v>2093</v>
      </c>
      <c r="B602" t="s">
        <v>2094</v>
      </c>
      <c r="C602" s="2">
        <v>7235</v>
      </c>
      <c r="D602" s="2">
        <v>2817</v>
      </c>
      <c r="E602">
        <v>2.56833510827121</v>
      </c>
      <c r="F602" t="s">
        <v>449</v>
      </c>
      <c r="G602" t="s">
        <v>2095</v>
      </c>
      <c r="H602" s="3" t="str">
        <f t="shared" si="9"/>
        <v>https://twitter.com/ABARES</v>
      </c>
    </row>
    <row r="603" spans="1:8" x14ac:dyDescent="0.25">
      <c r="A603" t="s">
        <v>2096</v>
      </c>
      <c r="B603" t="s">
        <v>2097</v>
      </c>
      <c r="C603" s="2">
        <v>7231</v>
      </c>
      <c r="D603" s="2">
        <v>366</v>
      </c>
      <c r="E603">
        <v>19.756830601092801</v>
      </c>
      <c r="F603" t="s">
        <v>2098</v>
      </c>
      <c r="G603" t="s">
        <v>2099</v>
      </c>
      <c r="H603" s="3" t="str">
        <f t="shared" si="9"/>
        <v>https://twitter.com/SobeAbdulla</v>
      </c>
    </row>
    <row r="604" spans="1:8" x14ac:dyDescent="0.25">
      <c r="A604" t="s">
        <v>2100</v>
      </c>
      <c r="B604" t="s">
        <v>2101</v>
      </c>
      <c r="C604" s="2">
        <v>7159</v>
      </c>
      <c r="D604" s="2">
        <v>3267</v>
      </c>
      <c r="E604">
        <v>2.1913070094888201</v>
      </c>
      <c r="G604" t="s">
        <v>2102</v>
      </c>
      <c r="H604" s="3" t="str">
        <f t="shared" si="9"/>
        <v>https://twitter.com/wildeducation</v>
      </c>
    </row>
    <row r="605" spans="1:8" hidden="1" x14ac:dyDescent="0.25">
      <c r="A605" t="s">
        <v>2103</v>
      </c>
      <c r="B605" t="s">
        <v>2104</v>
      </c>
      <c r="C605" s="2">
        <v>7136</v>
      </c>
      <c r="D605" s="2">
        <v>3622</v>
      </c>
      <c r="E605">
        <v>1.9701822197680801</v>
      </c>
      <c r="F605" t="s">
        <v>21</v>
      </c>
      <c r="G605" t="s">
        <v>2105</v>
      </c>
      <c r="H605" s="3" t="str">
        <f t="shared" si="9"/>
        <v>https://twitter.com/Generation_One</v>
      </c>
    </row>
    <row r="606" spans="1:8" x14ac:dyDescent="0.25">
      <c r="A606" t="s">
        <v>2106</v>
      </c>
      <c r="B606" t="s">
        <v>2107</v>
      </c>
      <c r="C606" s="2">
        <v>7123</v>
      </c>
      <c r="D606" s="2">
        <v>1824</v>
      </c>
      <c r="E606">
        <v>3.9051535087719298</v>
      </c>
      <c r="F606" t="s">
        <v>77</v>
      </c>
      <c r="G606" t="s">
        <v>2108</v>
      </c>
      <c r="H606" s="3" t="str">
        <f t="shared" si="9"/>
        <v>https://twitter.com/StrategyEye</v>
      </c>
    </row>
    <row r="607" spans="1:8" x14ac:dyDescent="0.25">
      <c r="A607" t="s">
        <v>1609</v>
      </c>
      <c r="B607" t="s">
        <v>2109</v>
      </c>
      <c r="C607" s="2">
        <v>7100</v>
      </c>
      <c r="D607" s="2">
        <v>302</v>
      </c>
      <c r="E607">
        <v>23.509933774834401</v>
      </c>
      <c r="F607" t="s">
        <v>2110</v>
      </c>
      <c r="G607" t="s">
        <v>2111</v>
      </c>
      <c r="H607" s="3" t="str">
        <f t="shared" si="9"/>
        <v>https://twitter.com/change_ie</v>
      </c>
    </row>
    <row r="608" spans="1:8" hidden="1" x14ac:dyDescent="0.25">
      <c r="A608" t="s">
        <v>2112</v>
      </c>
      <c r="B608" t="s">
        <v>2113</v>
      </c>
      <c r="C608" s="2">
        <v>7067</v>
      </c>
      <c r="D608" s="2">
        <v>8305</v>
      </c>
      <c r="E608">
        <v>0.85093317278747704</v>
      </c>
      <c r="F608" t="s">
        <v>1460</v>
      </c>
      <c r="G608" t="s">
        <v>2114</v>
      </c>
      <c r="H608" s="3" t="str">
        <f t="shared" si="9"/>
        <v>https://twitter.com/BuildAListToday</v>
      </c>
    </row>
    <row r="609" spans="1:8" x14ac:dyDescent="0.25">
      <c r="A609" t="s">
        <v>2115</v>
      </c>
      <c r="B609" t="s">
        <v>2116</v>
      </c>
      <c r="C609" s="2">
        <v>7065</v>
      </c>
      <c r="D609" s="2">
        <v>1090</v>
      </c>
      <c r="E609">
        <v>6.4816513761467798</v>
      </c>
      <c r="F609" t="s">
        <v>324</v>
      </c>
      <c r="G609" t="s">
        <v>2117</v>
      </c>
      <c r="H609" s="3" t="str">
        <f t="shared" si="9"/>
        <v>https://twitter.com/SAKGF</v>
      </c>
    </row>
    <row r="610" spans="1:8" x14ac:dyDescent="0.25">
      <c r="A610" t="s">
        <v>2118</v>
      </c>
      <c r="B610" t="s">
        <v>2119</v>
      </c>
      <c r="C610" s="2">
        <v>7043</v>
      </c>
      <c r="D610" s="2">
        <v>2969</v>
      </c>
      <c r="E610">
        <v>2.3721791849107401</v>
      </c>
      <c r="F610" t="s">
        <v>2120</v>
      </c>
      <c r="G610" t="s">
        <v>2121</v>
      </c>
      <c r="H610" s="3" t="str">
        <f t="shared" si="9"/>
        <v>https://twitter.com/green_tv</v>
      </c>
    </row>
    <row r="611" spans="1:8" hidden="1" x14ac:dyDescent="0.25">
      <c r="A611" t="s">
        <v>2122</v>
      </c>
      <c r="B611" t="s">
        <v>2123</v>
      </c>
      <c r="C611" s="2">
        <v>7041</v>
      </c>
      <c r="D611" s="2">
        <v>5118</v>
      </c>
      <c r="E611">
        <v>1.37573270808909</v>
      </c>
      <c r="F611" t="s">
        <v>2124</v>
      </c>
      <c r="G611" t="s">
        <v>2125</v>
      </c>
      <c r="H611" s="3" t="str">
        <f t="shared" si="9"/>
        <v>https://twitter.com/FullySustainabl</v>
      </c>
    </row>
    <row r="612" spans="1:8" hidden="1" x14ac:dyDescent="0.25">
      <c r="A612" t="s">
        <v>2126</v>
      </c>
      <c r="B612" t="s">
        <v>2127</v>
      </c>
      <c r="C612" s="2">
        <v>6983</v>
      </c>
      <c r="D612" s="2">
        <v>7185</v>
      </c>
      <c r="E612">
        <v>0.97188587334725096</v>
      </c>
      <c r="F612" t="s">
        <v>2128</v>
      </c>
      <c r="G612" t="s">
        <v>2129</v>
      </c>
      <c r="H612" s="3" t="str">
        <f t="shared" si="9"/>
        <v>https://twitter.com/KangaCairns</v>
      </c>
    </row>
    <row r="613" spans="1:8" x14ac:dyDescent="0.25">
      <c r="A613" t="s">
        <v>2130</v>
      </c>
      <c r="B613" t="s">
        <v>2131</v>
      </c>
      <c r="C613" s="2">
        <v>6915</v>
      </c>
      <c r="D613" s="2">
        <v>1024</v>
      </c>
      <c r="E613">
        <v>6.7529296875</v>
      </c>
      <c r="F613" t="s">
        <v>523</v>
      </c>
      <c r="G613" t="s">
        <v>2132</v>
      </c>
      <c r="H613" s="3" t="str">
        <f t="shared" si="9"/>
        <v>https://twitter.com/BioversityLib</v>
      </c>
    </row>
    <row r="614" spans="1:8" x14ac:dyDescent="0.25">
      <c r="A614" t="s">
        <v>2133</v>
      </c>
      <c r="B614" t="s">
        <v>2134</v>
      </c>
      <c r="C614" s="2">
        <v>6914</v>
      </c>
      <c r="D614" s="2">
        <v>836</v>
      </c>
      <c r="E614">
        <v>8.2703349282296603</v>
      </c>
      <c r="F614" t="s">
        <v>2135</v>
      </c>
      <c r="G614" t="s">
        <v>2136</v>
      </c>
      <c r="H614" s="3" t="str">
        <f t="shared" si="9"/>
        <v>https://twitter.com/Spunk_Records</v>
      </c>
    </row>
    <row r="615" spans="1:8" hidden="1" x14ac:dyDescent="0.25">
      <c r="A615" t="s">
        <v>2137</v>
      </c>
      <c r="B615" t="s">
        <v>2138</v>
      </c>
      <c r="C615" s="2">
        <v>6911</v>
      </c>
      <c r="D615" s="2">
        <v>6279</v>
      </c>
      <c r="E615">
        <v>1.10065297021818</v>
      </c>
      <c r="F615" t="s">
        <v>2139</v>
      </c>
      <c r="G615" t="s">
        <v>2140</v>
      </c>
      <c r="H615" s="3" t="str">
        <f t="shared" si="9"/>
        <v>https://twitter.com/EarthRangers</v>
      </c>
    </row>
    <row r="616" spans="1:8" x14ac:dyDescent="0.25">
      <c r="A616" t="s">
        <v>2141</v>
      </c>
      <c r="B616" t="s">
        <v>2142</v>
      </c>
      <c r="C616" s="2">
        <v>6887</v>
      </c>
      <c r="D616" s="2">
        <v>2199</v>
      </c>
      <c r="E616">
        <v>3.1318781264211002</v>
      </c>
      <c r="F616" t="s">
        <v>2143</v>
      </c>
      <c r="G616" t="s">
        <v>2144</v>
      </c>
      <c r="H616" s="3" t="str">
        <f t="shared" si="9"/>
        <v>https://twitter.com/sarahclarkehk</v>
      </c>
    </row>
    <row r="617" spans="1:8" hidden="1" x14ac:dyDescent="0.25">
      <c r="A617" t="s">
        <v>2145</v>
      </c>
      <c r="B617" t="s">
        <v>2146</v>
      </c>
      <c r="C617" s="2">
        <v>6885</v>
      </c>
      <c r="D617" s="2">
        <v>4324</v>
      </c>
      <c r="E617">
        <v>1.5922756706753001</v>
      </c>
      <c r="F617" t="s">
        <v>198</v>
      </c>
      <c r="G617" t="s">
        <v>2147</v>
      </c>
      <c r="H617" s="3" t="str">
        <f t="shared" si="9"/>
        <v>https://twitter.com/stokely</v>
      </c>
    </row>
    <row r="618" spans="1:8" x14ac:dyDescent="0.25">
      <c r="A618" t="s">
        <v>2148</v>
      </c>
      <c r="B618" t="s">
        <v>2149</v>
      </c>
      <c r="C618" s="2">
        <v>6872</v>
      </c>
      <c r="D618" s="2">
        <v>1715</v>
      </c>
      <c r="E618">
        <v>4.0069970845481002</v>
      </c>
      <c r="F618" t="s">
        <v>2150</v>
      </c>
      <c r="G618" t="s">
        <v>2151</v>
      </c>
      <c r="H618" s="3" t="str">
        <f t="shared" si="9"/>
        <v>https://twitter.com/BigCatWHF</v>
      </c>
    </row>
    <row r="619" spans="1:8" hidden="1" x14ac:dyDescent="0.25">
      <c r="A619" t="s">
        <v>2152</v>
      </c>
      <c r="B619" t="s">
        <v>2153</v>
      </c>
      <c r="C619" s="2">
        <v>6860</v>
      </c>
      <c r="D619" s="2">
        <v>8005</v>
      </c>
      <c r="E619">
        <v>0.85696439725171702</v>
      </c>
      <c r="F619" t="s">
        <v>21</v>
      </c>
      <c r="G619" t="s">
        <v>2154</v>
      </c>
      <c r="H619" s="3" t="str">
        <f t="shared" si="9"/>
        <v>https://twitter.com/mentalhealth1</v>
      </c>
    </row>
    <row r="620" spans="1:8" x14ac:dyDescent="0.25">
      <c r="A620" t="s">
        <v>2155</v>
      </c>
      <c r="B620" t="s">
        <v>2156</v>
      </c>
      <c r="C620" s="2">
        <v>6831</v>
      </c>
      <c r="D620" s="2">
        <v>2950</v>
      </c>
      <c r="E620">
        <v>2.3155932203389802</v>
      </c>
      <c r="G620" t="s">
        <v>2157</v>
      </c>
      <c r="H620" s="3" t="str">
        <f t="shared" si="9"/>
        <v>https://twitter.com/pawproject</v>
      </c>
    </row>
    <row r="621" spans="1:8" x14ac:dyDescent="0.25">
      <c r="A621" t="s">
        <v>2158</v>
      </c>
      <c r="B621" t="s">
        <v>2159</v>
      </c>
      <c r="C621" s="2">
        <v>6805</v>
      </c>
      <c r="D621" s="2">
        <v>2341</v>
      </c>
      <c r="E621">
        <v>2.9068774028192998</v>
      </c>
      <c r="F621" t="s">
        <v>2160</v>
      </c>
      <c r="G621" t="s">
        <v>2161</v>
      </c>
      <c r="H621" s="3" t="str">
        <f t="shared" si="9"/>
        <v>https://twitter.com/1057darwin</v>
      </c>
    </row>
    <row r="622" spans="1:8" x14ac:dyDescent="0.25">
      <c r="A622" t="s">
        <v>2162</v>
      </c>
      <c r="B622" t="s">
        <v>2163</v>
      </c>
      <c r="C622" s="2">
        <v>6795</v>
      </c>
      <c r="D622" s="2">
        <v>3342</v>
      </c>
      <c r="E622">
        <v>2.0332136445242299</v>
      </c>
      <c r="F622" t="s">
        <v>324</v>
      </c>
      <c r="G622" t="s">
        <v>2164</v>
      </c>
      <c r="H622" s="3" t="str">
        <f t="shared" si="9"/>
        <v>https://twitter.com/rooftopbees</v>
      </c>
    </row>
    <row r="623" spans="1:8" x14ac:dyDescent="0.25">
      <c r="A623" t="s">
        <v>2165</v>
      </c>
      <c r="B623" t="s">
        <v>2166</v>
      </c>
      <c r="C623" s="2">
        <v>6792</v>
      </c>
      <c r="D623" s="2">
        <v>812</v>
      </c>
      <c r="E623">
        <v>8.3645320197044306</v>
      </c>
      <c r="F623" t="s">
        <v>178</v>
      </c>
      <c r="G623" t="s">
        <v>2167</v>
      </c>
      <c r="H623" s="3" t="str">
        <f t="shared" si="9"/>
        <v>https://twitter.com/TheMostRelaxing</v>
      </c>
    </row>
    <row r="624" spans="1:8" hidden="1" x14ac:dyDescent="0.25">
      <c r="A624" t="s">
        <v>2168</v>
      </c>
      <c r="B624" t="s">
        <v>2169</v>
      </c>
      <c r="C624" s="2">
        <v>6790</v>
      </c>
      <c r="D624" s="2">
        <v>6180</v>
      </c>
      <c r="E624">
        <v>1.09870550161812</v>
      </c>
      <c r="F624" t="s">
        <v>2170</v>
      </c>
      <c r="G624" t="s">
        <v>2171</v>
      </c>
      <c r="H624" s="3" t="str">
        <f t="shared" si="9"/>
        <v>https://twitter.com/earthpromise</v>
      </c>
    </row>
    <row r="625" spans="1:8" x14ac:dyDescent="0.25">
      <c r="A625" t="s">
        <v>2172</v>
      </c>
      <c r="B625" t="s">
        <v>2173</v>
      </c>
      <c r="C625" s="2">
        <v>6789</v>
      </c>
      <c r="D625" s="2">
        <v>1804</v>
      </c>
      <c r="E625">
        <v>3.7633037694013298</v>
      </c>
      <c r="F625" t="s">
        <v>2174</v>
      </c>
      <c r="G625" t="s">
        <v>2175</v>
      </c>
      <c r="H625" s="3" t="str">
        <f t="shared" si="9"/>
        <v>https://twitter.com/VCOSS</v>
      </c>
    </row>
    <row r="626" spans="1:8" x14ac:dyDescent="0.25">
      <c r="A626" t="s">
        <v>2176</v>
      </c>
      <c r="B626" t="s">
        <v>2177</v>
      </c>
      <c r="C626" s="2">
        <v>6788</v>
      </c>
      <c r="D626" s="2">
        <v>1363</v>
      </c>
      <c r="E626">
        <v>4.9801907556859799</v>
      </c>
      <c r="F626" t="s">
        <v>2178</v>
      </c>
      <c r="G626" t="s">
        <v>2179</v>
      </c>
      <c r="H626" s="3" t="str">
        <f t="shared" si="9"/>
        <v>https://twitter.com/sthmelbmarket</v>
      </c>
    </row>
    <row r="627" spans="1:8" hidden="1" x14ac:dyDescent="0.25">
      <c r="A627" t="s">
        <v>2180</v>
      </c>
      <c r="B627" t="s">
        <v>2181</v>
      </c>
      <c r="C627" s="2">
        <v>6782</v>
      </c>
      <c r="D627" s="2">
        <v>6704</v>
      </c>
      <c r="E627">
        <v>1.01163484486873</v>
      </c>
      <c r="F627" t="s">
        <v>2182</v>
      </c>
      <c r="G627" t="s">
        <v>2183</v>
      </c>
      <c r="H627" s="3" t="str">
        <f t="shared" si="9"/>
        <v>https://twitter.com/SolarInd2day</v>
      </c>
    </row>
    <row r="628" spans="1:8" x14ac:dyDescent="0.25">
      <c r="A628" t="s">
        <v>2184</v>
      </c>
      <c r="B628" t="s">
        <v>2185</v>
      </c>
      <c r="C628" s="2">
        <v>6769</v>
      </c>
      <c r="D628" s="2">
        <v>2608</v>
      </c>
      <c r="E628">
        <v>2.5954754601226901</v>
      </c>
      <c r="F628" t="s">
        <v>1672</v>
      </c>
      <c r="G628" t="s">
        <v>2186</v>
      </c>
      <c r="H628" s="3" t="str">
        <f t="shared" si="9"/>
        <v>https://twitter.com/watercorpwa</v>
      </c>
    </row>
    <row r="629" spans="1:8" hidden="1" x14ac:dyDescent="0.25">
      <c r="A629" t="s">
        <v>2187</v>
      </c>
      <c r="B629" t="s">
        <v>2188</v>
      </c>
      <c r="C629" s="2">
        <v>6764</v>
      </c>
      <c r="D629" s="2">
        <v>5084</v>
      </c>
      <c r="E629">
        <v>1.33044846577498</v>
      </c>
      <c r="F629" t="s">
        <v>21</v>
      </c>
      <c r="G629" t="s">
        <v>2189</v>
      </c>
      <c r="H629" s="3" t="str">
        <f t="shared" si="9"/>
        <v>https://twitter.com/strokefdn</v>
      </c>
    </row>
    <row r="630" spans="1:8" hidden="1" x14ac:dyDescent="0.25">
      <c r="A630" t="s">
        <v>2190</v>
      </c>
      <c r="B630" t="s">
        <v>2191</v>
      </c>
      <c r="C630" s="2">
        <v>6761</v>
      </c>
      <c r="D630" s="2">
        <v>6521</v>
      </c>
      <c r="E630">
        <v>1.0368041711393901</v>
      </c>
      <c r="F630" t="s">
        <v>2192</v>
      </c>
      <c r="G630" t="s">
        <v>2193</v>
      </c>
      <c r="H630" s="3" t="str">
        <f t="shared" si="9"/>
        <v>https://twitter.com/planetstraight</v>
      </c>
    </row>
    <row r="631" spans="1:8" x14ac:dyDescent="0.25">
      <c r="A631" t="s">
        <v>2194</v>
      </c>
      <c r="B631" t="s">
        <v>2195</v>
      </c>
      <c r="C631" s="2">
        <v>6757</v>
      </c>
      <c r="D631" s="2">
        <v>2837</v>
      </c>
      <c r="E631">
        <v>2.3817412759957701</v>
      </c>
      <c r="F631" t="s">
        <v>2196</v>
      </c>
      <c r="G631" t="s">
        <v>2197</v>
      </c>
      <c r="H631" s="3" t="str">
        <f t="shared" si="9"/>
        <v>https://twitter.com/thedailyocean</v>
      </c>
    </row>
    <row r="632" spans="1:8" x14ac:dyDescent="0.25">
      <c r="A632" t="s">
        <v>2198</v>
      </c>
      <c r="B632" t="s">
        <v>2199</v>
      </c>
      <c r="C632" s="2">
        <v>6754</v>
      </c>
      <c r="D632" s="2">
        <v>556</v>
      </c>
      <c r="E632">
        <v>12.1474820143884</v>
      </c>
      <c r="F632" t="s">
        <v>21</v>
      </c>
      <c r="G632" t="s">
        <v>2200</v>
      </c>
      <c r="H632" s="3" t="str">
        <f t="shared" si="9"/>
        <v>https://twitter.com/OurCommunityAU</v>
      </c>
    </row>
    <row r="633" spans="1:8" x14ac:dyDescent="0.25">
      <c r="A633" t="s">
        <v>2201</v>
      </c>
      <c r="B633" t="s">
        <v>2202</v>
      </c>
      <c r="C633" s="2">
        <v>6752</v>
      </c>
      <c r="D633" s="2">
        <v>562</v>
      </c>
      <c r="E633">
        <v>12.014234875444799</v>
      </c>
      <c r="F633" t="s">
        <v>66</v>
      </c>
      <c r="G633" t="s">
        <v>2203</v>
      </c>
      <c r="H633" s="3" t="str">
        <f t="shared" si="9"/>
        <v>https://twitter.com/pccAECOM</v>
      </c>
    </row>
    <row r="634" spans="1:8" hidden="1" x14ac:dyDescent="0.25">
      <c r="A634" t="s">
        <v>2204</v>
      </c>
      <c r="B634" t="s">
        <v>2205</v>
      </c>
      <c r="C634" s="2">
        <v>6744</v>
      </c>
      <c r="D634" s="2">
        <v>3577</v>
      </c>
      <c r="E634">
        <v>1.88537880905786</v>
      </c>
      <c r="F634" t="s">
        <v>2206</v>
      </c>
      <c r="G634" t="s">
        <v>2207</v>
      </c>
      <c r="H634" s="3" t="str">
        <f t="shared" si="9"/>
        <v>https://twitter.com/SSEAustralia</v>
      </c>
    </row>
    <row r="635" spans="1:8" hidden="1" x14ac:dyDescent="0.25">
      <c r="A635" t="s">
        <v>2208</v>
      </c>
      <c r="B635" t="s">
        <v>2209</v>
      </c>
      <c r="C635" s="2">
        <v>6742</v>
      </c>
      <c r="D635" s="2">
        <v>6747</v>
      </c>
      <c r="E635">
        <v>0.99925892989476806</v>
      </c>
      <c r="F635" t="s">
        <v>2210</v>
      </c>
      <c r="G635" t="s">
        <v>2211</v>
      </c>
      <c r="H635" s="3" t="str">
        <f t="shared" si="9"/>
        <v>https://twitter.com/infpwriter</v>
      </c>
    </row>
    <row r="636" spans="1:8" x14ac:dyDescent="0.25">
      <c r="A636" t="s">
        <v>2212</v>
      </c>
      <c r="B636" t="s">
        <v>2213</v>
      </c>
      <c r="C636" s="2">
        <v>6733</v>
      </c>
      <c r="D636" s="2">
        <v>2017</v>
      </c>
      <c r="E636">
        <v>3.33812592959841</v>
      </c>
      <c r="F636" t="s">
        <v>2214</v>
      </c>
      <c r="G636" t="s">
        <v>2215</v>
      </c>
      <c r="H636" s="3" t="str">
        <f t="shared" si="9"/>
        <v>https://twitter.com/greensjason</v>
      </c>
    </row>
    <row r="637" spans="1:8" hidden="1" x14ac:dyDescent="0.25">
      <c r="A637" t="s">
        <v>2216</v>
      </c>
      <c r="B637" t="s">
        <v>2217</v>
      </c>
      <c r="C637" s="2">
        <v>6725</v>
      </c>
      <c r="D637" s="2">
        <v>5973</v>
      </c>
      <c r="E637">
        <v>1.1258998828059601</v>
      </c>
      <c r="F637" t="s">
        <v>198</v>
      </c>
      <c r="G637" t="s">
        <v>2218</v>
      </c>
      <c r="H637" s="3" t="str">
        <f t="shared" si="9"/>
        <v>https://twitter.com/anfieldroadboy</v>
      </c>
    </row>
    <row r="638" spans="1:8" x14ac:dyDescent="0.25">
      <c r="A638" t="s">
        <v>2219</v>
      </c>
      <c r="B638" t="s">
        <v>2220</v>
      </c>
      <c r="C638" s="2">
        <v>6723</v>
      </c>
      <c r="D638" s="2">
        <v>2820</v>
      </c>
      <c r="E638">
        <v>2.3840425531914802</v>
      </c>
      <c r="F638" t="s">
        <v>2221</v>
      </c>
      <c r="G638" t="s">
        <v>2222</v>
      </c>
      <c r="H638" s="3" t="str">
        <f t="shared" si="9"/>
        <v>https://twitter.com/JulieEMcKay</v>
      </c>
    </row>
    <row r="639" spans="1:8" hidden="1" x14ac:dyDescent="0.25">
      <c r="A639" t="s">
        <v>2223</v>
      </c>
      <c r="B639" t="s">
        <v>2224</v>
      </c>
      <c r="C639" s="2">
        <v>6708</v>
      </c>
      <c r="D639" s="2">
        <v>5168</v>
      </c>
      <c r="E639">
        <v>1.29798761609907</v>
      </c>
      <c r="F639" t="s">
        <v>2225</v>
      </c>
      <c r="G639" t="s">
        <v>2226</v>
      </c>
      <c r="H639" s="3" t="str">
        <f t="shared" si="9"/>
        <v>https://twitter.com/duycks</v>
      </c>
    </row>
    <row r="640" spans="1:8" x14ac:dyDescent="0.25">
      <c r="A640" t="s">
        <v>2227</v>
      </c>
      <c r="B640" t="s">
        <v>2228</v>
      </c>
      <c r="C640" s="2">
        <v>6686</v>
      </c>
      <c r="D640" s="2">
        <v>1907</v>
      </c>
      <c r="E640">
        <v>3.5060304142632401</v>
      </c>
      <c r="F640" t="s">
        <v>21</v>
      </c>
      <c r="G640" t="s">
        <v>2229</v>
      </c>
      <c r="H640" s="3" t="str">
        <f t="shared" si="9"/>
        <v>https://twitter.com/Government_News</v>
      </c>
    </row>
    <row r="641" spans="1:8" x14ac:dyDescent="0.25">
      <c r="A641" t="s">
        <v>2230</v>
      </c>
      <c r="B641" t="s">
        <v>2231</v>
      </c>
      <c r="C641" s="2">
        <v>6674</v>
      </c>
      <c r="D641" s="2">
        <v>2752</v>
      </c>
      <c r="E641">
        <v>2.4251453488372001</v>
      </c>
      <c r="F641" t="s">
        <v>2232</v>
      </c>
      <c r="G641" t="s">
        <v>2233</v>
      </c>
      <c r="H641" s="3" t="str">
        <f t="shared" si="9"/>
        <v>https://twitter.com/EVdotcom</v>
      </c>
    </row>
    <row r="642" spans="1:8" x14ac:dyDescent="0.25">
      <c r="A642" t="s">
        <v>2234</v>
      </c>
      <c r="B642" t="s">
        <v>2235</v>
      </c>
      <c r="C642" s="2">
        <v>6673</v>
      </c>
      <c r="D642" s="2">
        <v>900</v>
      </c>
      <c r="E642">
        <v>7.41444444444444</v>
      </c>
      <c r="F642" t="s">
        <v>2055</v>
      </c>
      <c r="G642" t="s">
        <v>2236</v>
      </c>
      <c r="H642" s="3" t="str">
        <f t="shared" si="9"/>
        <v>https://twitter.com/OECD_ENV</v>
      </c>
    </row>
    <row r="643" spans="1:8" x14ac:dyDescent="0.25">
      <c r="A643" t="s">
        <v>2237</v>
      </c>
      <c r="B643" t="s">
        <v>2238</v>
      </c>
      <c r="C643" s="2">
        <v>6645</v>
      </c>
      <c r="D643" s="2">
        <v>800</v>
      </c>
      <c r="E643">
        <v>8.3062500000000004</v>
      </c>
      <c r="F643" t="s">
        <v>2239</v>
      </c>
      <c r="G643" t="s">
        <v>2240</v>
      </c>
      <c r="H643" s="3" t="str">
        <f t="shared" ref="H643:H706" si="10">HYPERLINK(G643)</f>
        <v>https://twitter.com/moonlightcinema</v>
      </c>
    </row>
    <row r="644" spans="1:8" hidden="1" x14ac:dyDescent="0.25">
      <c r="A644" t="s">
        <v>2241</v>
      </c>
      <c r="B644" t="s">
        <v>2242</v>
      </c>
      <c r="C644" s="2">
        <v>6633</v>
      </c>
      <c r="D644" s="2">
        <v>4258</v>
      </c>
      <c r="E644">
        <v>1.5577736026303399</v>
      </c>
      <c r="G644" t="s">
        <v>2243</v>
      </c>
      <c r="H644" s="3" t="str">
        <f t="shared" si="10"/>
        <v>https://twitter.com/nptechblogs</v>
      </c>
    </row>
    <row r="645" spans="1:8" hidden="1" x14ac:dyDescent="0.25">
      <c r="A645" t="s">
        <v>2244</v>
      </c>
      <c r="B645" t="s">
        <v>2245</v>
      </c>
      <c r="C645" s="2">
        <v>6625</v>
      </c>
      <c r="D645" s="2">
        <v>6112</v>
      </c>
      <c r="E645">
        <v>1.08393324607329</v>
      </c>
      <c r="F645" t="s">
        <v>2182</v>
      </c>
      <c r="G645" t="s">
        <v>2246</v>
      </c>
      <c r="H645" s="3" t="str">
        <f t="shared" si="10"/>
        <v>https://twitter.com/qoin</v>
      </c>
    </row>
    <row r="646" spans="1:8" hidden="1" x14ac:dyDescent="0.25">
      <c r="A646" t="s">
        <v>2247</v>
      </c>
      <c r="B646" t="s">
        <v>2248</v>
      </c>
      <c r="C646" s="2">
        <v>6613</v>
      </c>
      <c r="D646" s="2">
        <v>6092</v>
      </c>
      <c r="E646">
        <v>1.0855219960603999</v>
      </c>
      <c r="F646" t="s">
        <v>131</v>
      </c>
      <c r="G646" t="s">
        <v>2249</v>
      </c>
      <c r="H646" s="3" t="str">
        <f t="shared" si="10"/>
        <v>https://twitter.com/bluegreentweet</v>
      </c>
    </row>
    <row r="647" spans="1:8" hidden="1" x14ac:dyDescent="0.25">
      <c r="A647" t="s">
        <v>2250</v>
      </c>
      <c r="B647" t="s">
        <v>2251</v>
      </c>
      <c r="C647" s="2">
        <v>6609</v>
      </c>
      <c r="D647" s="2">
        <v>7246</v>
      </c>
      <c r="E647">
        <v>0.91208942865028897</v>
      </c>
      <c r="F647" t="s">
        <v>2252</v>
      </c>
      <c r="G647" t="s">
        <v>2253</v>
      </c>
      <c r="H647" s="3" t="str">
        <f t="shared" si="10"/>
        <v>https://twitter.com/zaynutx</v>
      </c>
    </row>
    <row r="648" spans="1:8" hidden="1" x14ac:dyDescent="0.25">
      <c r="A648" t="s">
        <v>2254</v>
      </c>
      <c r="B648" t="s">
        <v>2255</v>
      </c>
      <c r="C648" s="2">
        <v>6583</v>
      </c>
      <c r="D648" s="2">
        <v>7405</v>
      </c>
      <c r="E648">
        <v>0.88899392302498303</v>
      </c>
      <c r="F648" t="s">
        <v>2256</v>
      </c>
      <c r="G648" t="s">
        <v>2257</v>
      </c>
      <c r="H648" s="3" t="str">
        <f t="shared" si="10"/>
        <v>https://twitter.com/AvlClassifieds</v>
      </c>
    </row>
    <row r="649" spans="1:8" x14ac:dyDescent="0.25">
      <c r="A649" t="s">
        <v>2258</v>
      </c>
      <c r="B649" t="s">
        <v>2259</v>
      </c>
      <c r="C649" s="2">
        <v>6578</v>
      </c>
      <c r="D649" s="2">
        <v>2119</v>
      </c>
      <c r="E649">
        <v>3.1042944785276001</v>
      </c>
      <c r="F649" t="s">
        <v>21</v>
      </c>
      <c r="G649" t="s">
        <v>2260</v>
      </c>
      <c r="H649" s="3" t="str">
        <f t="shared" si="10"/>
        <v>https://twitter.com/ThirdSectorMag</v>
      </c>
    </row>
    <row r="650" spans="1:8" x14ac:dyDescent="0.25">
      <c r="A650" t="s">
        <v>2261</v>
      </c>
      <c r="B650" t="s">
        <v>2262</v>
      </c>
      <c r="C650" s="2">
        <v>6567</v>
      </c>
      <c r="D650" s="2">
        <v>1964</v>
      </c>
      <c r="E650">
        <v>3.3436863543788098</v>
      </c>
      <c r="F650" t="s">
        <v>66</v>
      </c>
      <c r="G650" t="s">
        <v>2263</v>
      </c>
      <c r="H650" s="3" t="str">
        <f t="shared" si="10"/>
        <v>https://twitter.com/realbuzzcom</v>
      </c>
    </row>
    <row r="651" spans="1:8" x14ac:dyDescent="0.25">
      <c r="A651" t="s">
        <v>2264</v>
      </c>
      <c r="B651" t="s">
        <v>2265</v>
      </c>
      <c r="C651" s="2">
        <v>6561</v>
      </c>
      <c r="D651" s="2">
        <v>1398</v>
      </c>
      <c r="E651">
        <v>4.6931330472103001</v>
      </c>
      <c r="F651" t="s">
        <v>2266</v>
      </c>
      <c r="G651" t="s">
        <v>2267</v>
      </c>
      <c r="H651" s="3" t="str">
        <f t="shared" si="10"/>
        <v>https://twitter.com/jackietrad</v>
      </c>
    </row>
    <row r="652" spans="1:8" hidden="1" x14ac:dyDescent="0.25">
      <c r="A652" t="s">
        <v>2268</v>
      </c>
      <c r="B652" t="s">
        <v>2269</v>
      </c>
      <c r="C652" s="2">
        <v>6553</v>
      </c>
      <c r="D652" s="2">
        <v>16252</v>
      </c>
      <c r="E652">
        <v>0.40321191238001403</v>
      </c>
      <c r="F652" t="s">
        <v>2270</v>
      </c>
      <c r="G652" t="s">
        <v>2271</v>
      </c>
      <c r="H652" s="3" t="str">
        <f t="shared" si="10"/>
        <v>https://twitter.com/Nottahobbie7777</v>
      </c>
    </row>
    <row r="653" spans="1:8" x14ac:dyDescent="0.25">
      <c r="A653" t="s">
        <v>2272</v>
      </c>
      <c r="B653" t="s">
        <v>2273</v>
      </c>
      <c r="C653" s="2">
        <v>6547</v>
      </c>
      <c r="D653" s="2">
        <v>1000</v>
      </c>
      <c r="E653">
        <v>6.5469999999999997</v>
      </c>
      <c r="F653" t="s">
        <v>324</v>
      </c>
      <c r="G653" t="s">
        <v>2274</v>
      </c>
      <c r="H653" s="3" t="str">
        <f t="shared" si="10"/>
        <v>https://twitter.com/al_superfooty</v>
      </c>
    </row>
    <row r="654" spans="1:8" hidden="1" x14ac:dyDescent="0.25">
      <c r="A654" t="s">
        <v>2275</v>
      </c>
      <c r="B654" t="s">
        <v>2276</v>
      </c>
      <c r="C654" s="2">
        <v>6545</v>
      </c>
      <c r="D654" s="2">
        <v>3988</v>
      </c>
      <c r="E654">
        <v>1.64117352056168</v>
      </c>
      <c r="F654" t="s">
        <v>2277</v>
      </c>
      <c r="G654" t="s">
        <v>2278</v>
      </c>
      <c r="H654" s="3" t="str">
        <f t="shared" si="10"/>
        <v>https://twitter.com/Tim_Beshara</v>
      </c>
    </row>
    <row r="655" spans="1:8" hidden="1" x14ac:dyDescent="0.25">
      <c r="A655" t="s">
        <v>2279</v>
      </c>
      <c r="B655" t="s">
        <v>2280</v>
      </c>
      <c r="C655" s="2">
        <v>6524</v>
      </c>
      <c r="D655" s="2">
        <v>6520</v>
      </c>
      <c r="E655">
        <v>1.00061349693251</v>
      </c>
      <c r="F655" t="s">
        <v>2281</v>
      </c>
      <c r="G655" t="s">
        <v>2282</v>
      </c>
      <c r="H655" s="3" t="str">
        <f t="shared" si="10"/>
        <v>https://twitter.com/GreenLeafCherry</v>
      </c>
    </row>
    <row r="656" spans="1:8" x14ac:dyDescent="0.25">
      <c r="A656" t="s">
        <v>2283</v>
      </c>
      <c r="B656" t="s">
        <v>2284</v>
      </c>
      <c r="C656" s="2">
        <v>6516</v>
      </c>
      <c r="D656" s="2">
        <v>840</v>
      </c>
      <c r="E656">
        <v>7.75714285714285</v>
      </c>
      <c r="F656" t="s">
        <v>420</v>
      </c>
      <c r="G656" t="s">
        <v>2285</v>
      </c>
      <c r="H656" s="3" t="str">
        <f t="shared" si="10"/>
        <v>https://twitter.com/ZoosSA</v>
      </c>
    </row>
    <row r="657" spans="1:8" hidden="1" x14ac:dyDescent="0.25">
      <c r="A657" t="s">
        <v>2286</v>
      </c>
      <c r="B657" t="s">
        <v>2287</v>
      </c>
      <c r="C657" s="2">
        <v>6513</v>
      </c>
      <c r="D657" s="2">
        <v>3667</v>
      </c>
      <c r="E657">
        <v>1.77611126261248</v>
      </c>
      <c r="F657" t="s">
        <v>2288</v>
      </c>
      <c r="G657" t="s">
        <v>2289</v>
      </c>
      <c r="H657" s="3" t="str">
        <f t="shared" si="10"/>
        <v>https://twitter.com/NNUS</v>
      </c>
    </row>
    <row r="658" spans="1:8" x14ac:dyDescent="0.25">
      <c r="A658" t="s">
        <v>2290</v>
      </c>
      <c r="B658" t="s">
        <v>2291</v>
      </c>
      <c r="C658" s="2">
        <v>6503</v>
      </c>
      <c r="D658" s="2">
        <v>2323</v>
      </c>
      <c r="E658">
        <v>2.7993973310374498</v>
      </c>
      <c r="F658" t="s">
        <v>420</v>
      </c>
      <c r="G658" t="s">
        <v>2292</v>
      </c>
      <c r="H658" s="3" t="str">
        <f t="shared" si="10"/>
        <v>https://twitter.com/ConnectingUp</v>
      </c>
    </row>
    <row r="659" spans="1:8" x14ac:dyDescent="0.25">
      <c r="A659" t="s">
        <v>2293</v>
      </c>
      <c r="B659" t="s">
        <v>2294</v>
      </c>
      <c r="C659" s="2">
        <v>6482</v>
      </c>
      <c r="D659" s="2">
        <v>2414</v>
      </c>
      <c r="E659">
        <v>2.6851698425849202</v>
      </c>
      <c r="F659" t="s">
        <v>198</v>
      </c>
      <c r="G659" t="s">
        <v>2295</v>
      </c>
      <c r="H659" s="3" t="str">
        <f t="shared" si="10"/>
        <v>https://twitter.com/winematters</v>
      </c>
    </row>
    <row r="660" spans="1:8" hidden="1" x14ac:dyDescent="0.25">
      <c r="A660" t="s">
        <v>2296</v>
      </c>
      <c r="B660" t="s">
        <v>2297</v>
      </c>
      <c r="C660" s="2">
        <v>6476</v>
      </c>
      <c r="D660" s="2">
        <v>4302</v>
      </c>
      <c r="E660">
        <v>1.5053463505346301</v>
      </c>
      <c r="F660" t="s">
        <v>2298</v>
      </c>
      <c r="G660" t="s">
        <v>2299</v>
      </c>
      <c r="H660" s="3" t="str">
        <f t="shared" si="10"/>
        <v>https://twitter.com/akaWACA</v>
      </c>
    </row>
    <row r="661" spans="1:8" x14ac:dyDescent="0.25">
      <c r="A661" t="s">
        <v>2300</v>
      </c>
      <c r="B661" t="s">
        <v>2301</v>
      </c>
      <c r="C661" s="2">
        <v>6468</v>
      </c>
      <c r="D661" s="2">
        <v>2904</v>
      </c>
      <c r="E661">
        <v>2.22727272727272</v>
      </c>
      <c r="F661" t="s">
        <v>2302</v>
      </c>
      <c r="G661" t="s">
        <v>2303</v>
      </c>
      <c r="H661" s="3" t="str">
        <f t="shared" si="10"/>
        <v>https://twitter.com/follownathan</v>
      </c>
    </row>
    <row r="662" spans="1:8" x14ac:dyDescent="0.25">
      <c r="A662" t="s">
        <v>2304</v>
      </c>
      <c r="B662" t="s">
        <v>2305</v>
      </c>
      <c r="C662" s="2">
        <v>6465</v>
      </c>
      <c r="D662" s="2">
        <v>916</v>
      </c>
      <c r="E662">
        <v>7.0578602620087301</v>
      </c>
      <c r="F662" t="s">
        <v>1069</v>
      </c>
      <c r="G662" t="s">
        <v>2306</v>
      </c>
      <c r="H662" s="3" t="str">
        <f t="shared" si="10"/>
        <v>https://twitter.com/Climate_Action_</v>
      </c>
    </row>
    <row r="663" spans="1:8" hidden="1" x14ac:dyDescent="0.25">
      <c r="A663" t="s">
        <v>2307</v>
      </c>
      <c r="B663" t="s">
        <v>2308</v>
      </c>
      <c r="C663" s="2">
        <v>6461</v>
      </c>
      <c r="D663" s="2">
        <v>6150</v>
      </c>
      <c r="E663">
        <v>1.05056910569105</v>
      </c>
      <c r="F663" t="s">
        <v>2309</v>
      </c>
      <c r="G663" t="s">
        <v>2310</v>
      </c>
      <c r="H663" s="3" t="str">
        <f t="shared" si="10"/>
        <v>https://twitter.com/RWJMS</v>
      </c>
    </row>
    <row r="664" spans="1:8" hidden="1" x14ac:dyDescent="0.25">
      <c r="A664" t="s">
        <v>2311</v>
      </c>
      <c r="B664" t="s">
        <v>2312</v>
      </c>
      <c r="C664" s="2">
        <v>6458</v>
      </c>
      <c r="D664" s="2">
        <v>3968</v>
      </c>
      <c r="E664">
        <v>1.6275201612903201</v>
      </c>
      <c r="G664" t="s">
        <v>2313</v>
      </c>
      <c r="H664" s="3" t="str">
        <f t="shared" si="10"/>
        <v>https://twitter.com/SustainableNews</v>
      </c>
    </row>
    <row r="665" spans="1:8" x14ac:dyDescent="0.25">
      <c r="A665" t="s">
        <v>2314</v>
      </c>
      <c r="B665" t="s">
        <v>2315</v>
      </c>
      <c r="C665" s="2">
        <v>6443</v>
      </c>
      <c r="D665" s="2">
        <v>2272</v>
      </c>
      <c r="E665">
        <v>2.8358274647887298</v>
      </c>
      <c r="F665" t="s">
        <v>2316</v>
      </c>
      <c r="G665" t="s">
        <v>2317</v>
      </c>
      <c r="H665" s="3" t="str">
        <f t="shared" si="10"/>
        <v>https://twitter.com/StephenJonesMP</v>
      </c>
    </row>
    <row r="666" spans="1:8" x14ac:dyDescent="0.25">
      <c r="A666" t="s">
        <v>2318</v>
      </c>
      <c r="B666" t="s">
        <v>2319</v>
      </c>
      <c r="C666" s="2">
        <v>6399</v>
      </c>
      <c r="D666" s="2">
        <v>1714</v>
      </c>
      <c r="E666">
        <v>3.7333722287047801</v>
      </c>
      <c r="F666" t="s">
        <v>2320</v>
      </c>
      <c r="G666" t="s">
        <v>2321</v>
      </c>
      <c r="H666" s="3" t="str">
        <f t="shared" si="10"/>
        <v>https://twitter.com/100renew</v>
      </c>
    </row>
    <row r="667" spans="1:8" hidden="1" x14ac:dyDescent="0.25">
      <c r="A667" t="s">
        <v>2322</v>
      </c>
      <c r="B667" t="s">
        <v>2323</v>
      </c>
      <c r="C667" s="2">
        <v>6393</v>
      </c>
      <c r="D667" s="2">
        <v>6694</v>
      </c>
      <c r="E667">
        <v>0.95503435912757695</v>
      </c>
      <c r="F667" t="s">
        <v>2324</v>
      </c>
      <c r="G667" t="s">
        <v>2325</v>
      </c>
      <c r="H667" s="3" t="str">
        <f t="shared" si="10"/>
        <v>https://twitter.com/GreenPlanetOrg</v>
      </c>
    </row>
    <row r="668" spans="1:8" x14ac:dyDescent="0.25">
      <c r="A668" t="s">
        <v>2326</v>
      </c>
      <c r="B668" t="s">
        <v>2327</v>
      </c>
      <c r="C668" s="2">
        <v>6391</v>
      </c>
      <c r="D668" s="2">
        <v>1162</v>
      </c>
      <c r="E668">
        <v>5.5</v>
      </c>
      <c r="F668" t="s">
        <v>21</v>
      </c>
      <c r="G668" t="s">
        <v>2328</v>
      </c>
      <c r="H668" s="3" t="str">
        <f t="shared" si="10"/>
        <v>https://twitter.com/gbcaus</v>
      </c>
    </row>
    <row r="669" spans="1:8" hidden="1" x14ac:dyDescent="0.25">
      <c r="A669" t="s">
        <v>2329</v>
      </c>
      <c r="B669" t="s">
        <v>2330</v>
      </c>
      <c r="C669" s="2">
        <v>6388</v>
      </c>
      <c r="D669" s="2">
        <v>3696</v>
      </c>
      <c r="E669">
        <v>1.7283549783549701</v>
      </c>
      <c r="F669" t="s">
        <v>21</v>
      </c>
      <c r="G669" t="s">
        <v>2331</v>
      </c>
      <c r="H669" s="3" t="str">
        <f t="shared" si="10"/>
        <v>https://twitter.com/thisworkinglife</v>
      </c>
    </row>
    <row r="670" spans="1:8" hidden="1" x14ac:dyDescent="0.25">
      <c r="A670" t="s">
        <v>2332</v>
      </c>
      <c r="B670" t="s">
        <v>2333</v>
      </c>
      <c r="C670" s="2">
        <v>6363</v>
      </c>
      <c r="D670" s="2">
        <v>8297</v>
      </c>
      <c r="E670">
        <v>0.76690370013257803</v>
      </c>
      <c r="F670" t="s">
        <v>2334</v>
      </c>
      <c r="G670" t="s">
        <v>2335</v>
      </c>
      <c r="H670" s="3" t="str">
        <f t="shared" si="10"/>
        <v>https://twitter.com/Dr_SG_old</v>
      </c>
    </row>
    <row r="671" spans="1:8" hidden="1" x14ac:dyDescent="0.25">
      <c r="A671" t="s">
        <v>2336</v>
      </c>
      <c r="B671" t="s">
        <v>2337</v>
      </c>
      <c r="C671" s="2">
        <v>6343</v>
      </c>
      <c r="D671" s="2">
        <v>4315</v>
      </c>
      <c r="E671">
        <v>1.46998841251448</v>
      </c>
      <c r="F671" t="s">
        <v>2338</v>
      </c>
      <c r="G671" t="s">
        <v>2339</v>
      </c>
      <c r="H671" s="3" t="str">
        <f t="shared" si="10"/>
        <v>https://twitter.com/ForumSEC</v>
      </c>
    </row>
    <row r="672" spans="1:8" hidden="1" x14ac:dyDescent="0.25">
      <c r="A672" t="s">
        <v>2340</v>
      </c>
      <c r="B672" t="s">
        <v>2341</v>
      </c>
      <c r="C672" s="2">
        <v>6343</v>
      </c>
      <c r="D672" s="2">
        <v>6978</v>
      </c>
      <c r="E672">
        <v>0.90899971338492402</v>
      </c>
      <c r="F672" t="s">
        <v>2342</v>
      </c>
      <c r="G672" t="s">
        <v>2343</v>
      </c>
      <c r="H672" s="3" t="str">
        <f t="shared" si="10"/>
        <v>https://twitter.com/PoliticalBee</v>
      </c>
    </row>
    <row r="673" spans="1:8" x14ac:dyDescent="0.25">
      <c r="A673" t="s">
        <v>2344</v>
      </c>
      <c r="B673" t="s">
        <v>2345</v>
      </c>
      <c r="C673" s="2">
        <v>6340</v>
      </c>
      <c r="D673" s="2">
        <v>1843</v>
      </c>
      <c r="E673">
        <v>3.4400434074877899</v>
      </c>
      <c r="F673" t="s">
        <v>2346</v>
      </c>
      <c r="G673" t="s">
        <v>2347</v>
      </c>
      <c r="H673" s="3" t="str">
        <f t="shared" si="10"/>
        <v>https://twitter.com/LenovoEducation</v>
      </c>
    </row>
    <row r="674" spans="1:8" x14ac:dyDescent="0.25">
      <c r="A674" t="s">
        <v>2348</v>
      </c>
      <c r="B674" t="s">
        <v>2349</v>
      </c>
      <c r="C674" s="2">
        <v>6328</v>
      </c>
      <c r="D674" s="2">
        <v>1793</v>
      </c>
      <c r="E674">
        <v>3.5292805354154999</v>
      </c>
      <c r="F674" t="s">
        <v>21</v>
      </c>
      <c r="G674" t="s">
        <v>2350</v>
      </c>
      <c r="H674" s="3" t="str">
        <f t="shared" si="10"/>
        <v>https://twitter.com/MPHAustralia</v>
      </c>
    </row>
    <row r="675" spans="1:8" x14ac:dyDescent="0.25">
      <c r="A675" t="s">
        <v>2351</v>
      </c>
      <c r="B675" t="s">
        <v>2352</v>
      </c>
      <c r="C675" s="2">
        <v>6309</v>
      </c>
      <c r="D675" s="2">
        <v>2151</v>
      </c>
      <c r="E675">
        <v>2.9330543933054298</v>
      </c>
      <c r="F675" t="s">
        <v>194</v>
      </c>
      <c r="G675" t="s">
        <v>2353</v>
      </c>
      <c r="H675" s="3" t="str">
        <f t="shared" si="10"/>
        <v>https://twitter.com/jameswest2010</v>
      </c>
    </row>
    <row r="676" spans="1:8" x14ac:dyDescent="0.25">
      <c r="A676" t="s">
        <v>2354</v>
      </c>
      <c r="B676" t="s">
        <v>2355</v>
      </c>
      <c r="C676" s="2">
        <v>6291</v>
      </c>
      <c r="D676" s="2">
        <v>2147</v>
      </c>
      <c r="E676">
        <v>2.93013507219375</v>
      </c>
      <c r="F676" t="s">
        <v>2356</v>
      </c>
      <c r="G676" t="s">
        <v>2357</v>
      </c>
      <c r="H676" s="3" t="str">
        <f t="shared" si="10"/>
        <v>https://twitter.com/GivingPartner</v>
      </c>
    </row>
    <row r="677" spans="1:8" x14ac:dyDescent="0.25">
      <c r="A677" t="s">
        <v>2358</v>
      </c>
      <c r="B677" t="s">
        <v>2359</v>
      </c>
      <c r="C677" s="2">
        <v>6278</v>
      </c>
      <c r="D677" s="2">
        <v>1071</v>
      </c>
      <c r="E677">
        <v>5.8618113912231502</v>
      </c>
      <c r="F677" t="s">
        <v>324</v>
      </c>
      <c r="G677" t="s">
        <v>2360</v>
      </c>
      <c r="H677" s="3" t="str">
        <f t="shared" si="10"/>
        <v>https://twitter.com/lisadempster</v>
      </c>
    </row>
    <row r="678" spans="1:8" hidden="1" x14ac:dyDescent="0.25">
      <c r="A678" t="s">
        <v>2361</v>
      </c>
      <c r="B678" t="s">
        <v>2362</v>
      </c>
      <c r="C678" s="2">
        <v>6273</v>
      </c>
      <c r="D678" s="2">
        <v>7428</v>
      </c>
      <c r="E678">
        <v>0.84450726978998303</v>
      </c>
      <c r="F678" t="s">
        <v>119</v>
      </c>
      <c r="G678" t="s">
        <v>2363</v>
      </c>
      <c r="H678" s="3" t="str">
        <f t="shared" si="10"/>
        <v>https://twitter.com/TeeFundraising</v>
      </c>
    </row>
    <row r="679" spans="1:8" hidden="1" x14ac:dyDescent="0.25">
      <c r="A679" t="s">
        <v>2364</v>
      </c>
      <c r="B679" t="s">
        <v>2365</v>
      </c>
      <c r="C679" s="2">
        <v>6269</v>
      </c>
      <c r="D679" s="2">
        <v>3626</v>
      </c>
      <c r="E679">
        <v>1.72890237175951</v>
      </c>
      <c r="F679" t="s">
        <v>21</v>
      </c>
      <c r="G679" t="s">
        <v>2366</v>
      </c>
      <c r="H679" s="3" t="str">
        <f t="shared" si="10"/>
        <v>https://twitter.com/FFNAustralia</v>
      </c>
    </row>
    <row r="680" spans="1:8" hidden="1" x14ac:dyDescent="0.25">
      <c r="A680" t="s">
        <v>2367</v>
      </c>
      <c r="B680" t="s">
        <v>2368</v>
      </c>
      <c r="C680" s="2">
        <v>6266</v>
      </c>
      <c r="D680" s="2">
        <v>4614</v>
      </c>
      <c r="E680">
        <v>1.3580407455570001</v>
      </c>
      <c r="F680" t="s">
        <v>2369</v>
      </c>
      <c r="G680" t="s">
        <v>2370</v>
      </c>
      <c r="H680" s="3" t="str">
        <f t="shared" si="10"/>
        <v>https://twitter.com/ByVanessaW</v>
      </c>
    </row>
    <row r="681" spans="1:8" hidden="1" x14ac:dyDescent="0.25">
      <c r="A681" t="s">
        <v>2371</v>
      </c>
      <c r="B681" t="s">
        <v>2372</v>
      </c>
      <c r="C681" s="2">
        <v>6261</v>
      </c>
      <c r="D681" s="2">
        <v>4698</v>
      </c>
      <c r="E681">
        <v>1.3326947637292399</v>
      </c>
      <c r="F681" t="s">
        <v>1069</v>
      </c>
      <c r="G681" t="s">
        <v>2373</v>
      </c>
      <c r="H681" s="3" t="str">
        <f t="shared" si="10"/>
        <v>https://twitter.com/GlobalGivingUK</v>
      </c>
    </row>
    <row r="682" spans="1:8" x14ac:dyDescent="0.25">
      <c r="A682" t="s">
        <v>2374</v>
      </c>
      <c r="B682" t="s">
        <v>2375</v>
      </c>
      <c r="C682" s="2">
        <v>6255</v>
      </c>
      <c r="D682" s="2">
        <v>2320</v>
      </c>
      <c r="E682">
        <v>2.6961206896551699</v>
      </c>
      <c r="F682" t="s">
        <v>77</v>
      </c>
      <c r="G682" t="s">
        <v>2376</v>
      </c>
      <c r="H682" s="3" t="str">
        <f t="shared" si="10"/>
        <v>https://twitter.com/UKERCHQ</v>
      </c>
    </row>
    <row r="683" spans="1:8" x14ac:dyDescent="0.25">
      <c r="A683" t="s">
        <v>2377</v>
      </c>
      <c r="B683" t="s">
        <v>2378</v>
      </c>
      <c r="C683" s="2">
        <v>6239</v>
      </c>
      <c r="D683" s="2">
        <v>554</v>
      </c>
      <c r="E683">
        <v>11.261732851985499</v>
      </c>
      <c r="F683" t="s">
        <v>2379</v>
      </c>
      <c r="G683" t="s">
        <v>2380</v>
      </c>
      <c r="H683" s="3" t="str">
        <f t="shared" si="10"/>
        <v>https://twitter.com/mindfood_mag</v>
      </c>
    </row>
    <row r="684" spans="1:8" hidden="1" x14ac:dyDescent="0.25">
      <c r="A684" t="s">
        <v>2381</v>
      </c>
      <c r="B684" t="s">
        <v>2382</v>
      </c>
      <c r="C684" s="2">
        <v>6228</v>
      </c>
      <c r="D684" s="2">
        <v>6512</v>
      </c>
      <c r="E684">
        <v>0.95638820638820599</v>
      </c>
      <c r="F684" t="s">
        <v>2182</v>
      </c>
      <c r="G684" t="s">
        <v>2383</v>
      </c>
      <c r="H684" s="3" t="str">
        <f t="shared" si="10"/>
        <v>https://twitter.com/jenniferdelano</v>
      </c>
    </row>
    <row r="685" spans="1:8" x14ac:dyDescent="0.25">
      <c r="A685" t="s">
        <v>2384</v>
      </c>
      <c r="B685" t="s">
        <v>2385</v>
      </c>
      <c r="C685" s="2">
        <v>6198</v>
      </c>
      <c r="D685" s="2">
        <v>2276</v>
      </c>
      <c r="E685">
        <v>2.7231985940246002</v>
      </c>
      <c r="G685" t="s">
        <v>2386</v>
      </c>
      <c r="H685" s="3" t="str">
        <f t="shared" si="10"/>
        <v>https://twitter.com/CaritasAust</v>
      </c>
    </row>
    <row r="686" spans="1:8" x14ac:dyDescent="0.25">
      <c r="A686" t="s">
        <v>2387</v>
      </c>
      <c r="B686" t="s">
        <v>2388</v>
      </c>
      <c r="C686" s="2">
        <v>6169</v>
      </c>
      <c r="D686" s="2">
        <v>1809</v>
      </c>
      <c r="E686">
        <v>3.4101713653952399</v>
      </c>
      <c r="F686" t="s">
        <v>21</v>
      </c>
      <c r="G686" t="s">
        <v>2389</v>
      </c>
      <c r="H686" s="3" t="str">
        <f t="shared" si="10"/>
        <v>https://twitter.com/OzInnovation</v>
      </c>
    </row>
    <row r="687" spans="1:8" x14ac:dyDescent="0.25">
      <c r="A687" t="s">
        <v>2390</v>
      </c>
      <c r="B687" t="s">
        <v>2391</v>
      </c>
      <c r="C687" s="2">
        <v>6163</v>
      </c>
      <c r="D687" s="2">
        <v>820</v>
      </c>
      <c r="E687">
        <v>7.5158536585365798</v>
      </c>
      <c r="F687" t="s">
        <v>9</v>
      </c>
      <c r="G687" t="s">
        <v>2392</v>
      </c>
      <c r="H687" s="3" t="str">
        <f t="shared" si="10"/>
        <v>https://twitter.com/ELIORG</v>
      </c>
    </row>
    <row r="688" spans="1:8" hidden="1" x14ac:dyDescent="0.25">
      <c r="A688" t="s">
        <v>2393</v>
      </c>
      <c r="B688" t="s">
        <v>2394</v>
      </c>
      <c r="C688" s="2">
        <v>6157</v>
      </c>
      <c r="D688" s="2">
        <v>7003</v>
      </c>
      <c r="E688">
        <v>0.87919463087248295</v>
      </c>
      <c r="F688" t="s">
        <v>2395</v>
      </c>
      <c r="G688" t="s">
        <v>2396</v>
      </c>
      <c r="H688" s="3" t="str">
        <f t="shared" si="10"/>
        <v>https://twitter.com/Hillary4Boomers</v>
      </c>
    </row>
    <row r="689" spans="1:8" x14ac:dyDescent="0.25">
      <c r="A689" t="s">
        <v>2397</v>
      </c>
      <c r="B689" t="s">
        <v>2398</v>
      </c>
      <c r="C689" s="2">
        <v>6157</v>
      </c>
      <c r="D689" s="2">
        <v>1161</v>
      </c>
      <c r="E689">
        <v>5.3031869078380698</v>
      </c>
      <c r="F689" t="s">
        <v>9</v>
      </c>
      <c r="G689" t="s">
        <v>2399</v>
      </c>
      <c r="H689" s="3" t="str">
        <f t="shared" si="10"/>
        <v>https://twitter.com/rickfedrizzi</v>
      </c>
    </row>
    <row r="690" spans="1:8" hidden="1" x14ac:dyDescent="0.25">
      <c r="A690" t="s">
        <v>2400</v>
      </c>
      <c r="B690" t="s">
        <v>2401</v>
      </c>
      <c r="C690" s="2">
        <v>6129</v>
      </c>
      <c r="D690" s="2">
        <v>3572</v>
      </c>
      <c r="E690">
        <v>1.71584546472564</v>
      </c>
      <c r="F690" t="s">
        <v>1448</v>
      </c>
      <c r="G690" t="s">
        <v>2402</v>
      </c>
      <c r="H690" s="3" t="str">
        <f t="shared" si="10"/>
        <v>https://twitter.com/readfearn</v>
      </c>
    </row>
    <row r="691" spans="1:8" x14ac:dyDescent="0.25">
      <c r="A691" t="s">
        <v>2403</v>
      </c>
      <c r="B691" t="s">
        <v>2404</v>
      </c>
      <c r="C691" s="2">
        <v>6100</v>
      </c>
      <c r="D691" s="2">
        <v>2412</v>
      </c>
      <c r="E691">
        <v>2.5290215588723002</v>
      </c>
      <c r="F691" t="s">
        <v>2405</v>
      </c>
      <c r="G691" t="s">
        <v>2406</v>
      </c>
      <c r="H691" s="3" t="str">
        <f t="shared" si="10"/>
        <v>https://twitter.com/NRHAlliance</v>
      </c>
    </row>
    <row r="692" spans="1:8" hidden="1" x14ac:dyDescent="0.25">
      <c r="A692" t="s">
        <v>2407</v>
      </c>
      <c r="B692" t="s">
        <v>2408</v>
      </c>
      <c r="C692" s="2">
        <v>6095</v>
      </c>
      <c r="D692" s="2">
        <v>4954</v>
      </c>
      <c r="E692">
        <v>1.2303189341945899</v>
      </c>
      <c r="F692" t="s">
        <v>252</v>
      </c>
      <c r="G692" t="s">
        <v>2409</v>
      </c>
      <c r="H692" s="3" t="str">
        <f t="shared" si="10"/>
        <v>https://twitter.com/caroandcoau</v>
      </c>
    </row>
    <row r="693" spans="1:8" hidden="1" x14ac:dyDescent="0.25">
      <c r="A693" t="s">
        <v>2410</v>
      </c>
      <c r="B693" t="s">
        <v>2411</v>
      </c>
      <c r="C693" s="2">
        <v>6076</v>
      </c>
      <c r="D693" s="2">
        <v>4959</v>
      </c>
      <c r="E693">
        <v>1.2252470256100001</v>
      </c>
      <c r="F693" t="s">
        <v>2412</v>
      </c>
      <c r="G693" t="s">
        <v>2413</v>
      </c>
      <c r="H693" s="3" t="str">
        <f t="shared" si="10"/>
        <v>https://twitter.com/stevegeorganas</v>
      </c>
    </row>
    <row r="694" spans="1:8" x14ac:dyDescent="0.25">
      <c r="A694" t="s">
        <v>2414</v>
      </c>
      <c r="B694" t="s">
        <v>2415</v>
      </c>
      <c r="C694" s="2">
        <v>6070</v>
      </c>
      <c r="D694" s="2">
        <v>1162</v>
      </c>
      <c r="E694">
        <v>5.2237521514629899</v>
      </c>
      <c r="F694" t="s">
        <v>2416</v>
      </c>
      <c r="G694" t="s">
        <v>2417</v>
      </c>
      <c r="H694" s="3" t="str">
        <f t="shared" si="10"/>
        <v>https://twitter.com/NonProfitPPC</v>
      </c>
    </row>
    <row r="695" spans="1:8" x14ac:dyDescent="0.25">
      <c r="A695" t="s">
        <v>2418</v>
      </c>
      <c r="B695" t="s">
        <v>2419</v>
      </c>
      <c r="C695" s="2">
        <v>6068</v>
      </c>
      <c r="D695" s="2">
        <v>1368</v>
      </c>
      <c r="E695">
        <v>4.4356725146198803</v>
      </c>
      <c r="F695" t="s">
        <v>73</v>
      </c>
      <c r="G695" t="s">
        <v>2420</v>
      </c>
      <c r="H695" s="3" t="str">
        <f t="shared" si="10"/>
        <v>https://twitter.com/AustFarmInstitu</v>
      </c>
    </row>
    <row r="696" spans="1:8" hidden="1" x14ac:dyDescent="0.25">
      <c r="A696" t="s">
        <v>2421</v>
      </c>
      <c r="B696" t="s">
        <v>2422</v>
      </c>
      <c r="C696" s="2">
        <v>6055</v>
      </c>
      <c r="D696" s="2">
        <v>6637</v>
      </c>
      <c r="E696">
        <v>0.91230977851438899</v>
      </c>
      <c r="F696" t="s">
        <v>198</v>
      </c>
      <c r="G696" t="s">
        <v>2423</v>
      </c>
      <c r="H696" s="3" t="str">
        <f t="shared" si="10"/>
        <v>https://twitter.com/AlzheimersVic</v>
      </c>
    </row>
    <row r="697" spans="1:8" x14ac:dyDescent="0.25">
      <c r="A697" t="s">
        <v>2424</v>
      </c>
      <c r="B697" t="s">
        <v>2425</v>
      </c>
      <c r="C697" s="2">
        <v>6021</v>
      </c>
      <c r="D697" s="2">
        <v>824</v>
      </c>
      <c r="E697">
        <v>7.3070388349514497</v>
      </c>
      <c r="F697" t="s">
        <v>198</v>
      </c>
      <c r="G697" t="s">
        <v>2426</v>
      </c>
      <c r="H697" s="3" t="str">
        <f t="shared" si="10"/>
        <v>https://twitter.com/SustainTable</v>
      </c>
    </row>
    <row r="698" spans="1:8" hidden="1" x14ac:dyDescent="0.25">
      <c r="A698" t="s">
        <v>2427</v>
      </c>
      <c r="B698" t="s">
        <v>2428</v>
      </c>
      <c r="C698" s="2">
        <v>5991</v>
      </c>
      <c r="D698" s="2">
        <v>4205</v>
      </c>
      <c r="E698">
        <v>1.4247324613555199</v>
      </c>
      <c r="F698" t="s">
        <v>2429</v>
      </c>
      <c r="G698" t="s">
        <v>2430</v>
      </c>
      <c r="H698" s="3" t="str">
        <f t="shared" si="10"/>
        <v>https://twitter.com/redwhiteandgrew</v>
      </c>
    </row>
    <row r="699" spans="1:8" hidden="1" x14ac:dyDescent="0.25">
      <c r="A699" t="s">
        <v>2431</v>
      </c>
      <c r="B699" t="s">
        <v>2432</v>
      </c>
      <c r="C699" s="2">
        <v>5986</v>
      </c>
      <c r="D699" s="2">
        <v>3897</v>
      </c>
      <c r="E699">
        <v>1.53605337439055</v>
      </c>
      <c r="F699" t="s">
        <v>1069</v>
      </c>
      <c r="G699" t="s">
        <v>2433</v>
      </c>
      <c r="H699" s="3" t="str">
        <f t="shared" si="10"/>
        <v>https://twitter.com/tom_burke_47</v>
      </c>
    </row>
    <row r="700" spans="1:8" hidden="1" x14ac:dyDescent="0.25">
      <c r="A700" t="s">
        <v>2434</v>
      </c>
      <c r="B700" t="s">
        <v>2435</v>
      </c>
      <c r="C700" s="2">
        <v>5984</v>
      </c>
      <c r="D700" s="2">
        <v>3333</v>
      </c>
      <c r="E700">
        <v>1.79537953795379</v>
      </c>
      <c r="F700" t="s">
        <v>252</v>
      </c>
      <c r="G700" t="s">
        <v>2436</v>
      </c>
      <c r="H700" s="3" t="str">
        <f t="shared" si="10"/>
        <v>https://twitter.com/AntiSlaveryOz</v>
      </c>
    </row>
    <row r="701" spans="1:8" x14ac:dyDescent="0.25">
      <c r="A701" t="s">
        <v>2437</v>
      </c>
      <c r="B701" t="s">
        <v>2438</v>
      </c>
      <c r="C701" s="2">
        <v>5958</v>
      </c>
      <c r="D701" s="2">
        <v>993</v>
      </c>
      <c r="E701">
        <v>6</v>
      </c>
      <c r="G701" t="s">
        <v>2439</v>
      </c>
      <c r="H701" s="3" t="str">
        <f t="shared" si="10"/>
        <v>https://twitter.com/WomensFitnessAu</v>
      </c>
    </row>
    <row r="702" spans="1:8" x14ac:dyDescent="0.25">
      <c r="A702" t="s">
        <v>2440</v>
      </c>
      <c r="B702" t="s">
        <v>2441</v>
      </c>
      <c r="C702" s="2">
        <v>5951</v>
      </c>
      <c r="D702" s="2">
        <v>2760</v>
      </c>
      <c r="E702">
        <v>2.1561594202898502</v>
      </c>
      <c r="F702" t="s">
        <v>2442</v>
      </c>
      <c r="G702" t="s">
        <v>2443</v>
      </c>
      <c r="H702" s="3" t="str">
        <f t="shared" si="10"/>
        <v>https://twitter.com/MThistlethwaite</v>
      </c>
    </row>
    <row r="703" spans="1:8" hidden="1" x14ac:dyDescent="0.25">
      <c r="A703" t="s">
        <v>2444</v>
      </c>
      <c r="B703" t="s">
        <v>2445</v>
      </c>
      <c r="C703" s="2">
        <v>5945</v>
      </c>
      <c r="D703" s="2">
        <v>2980</v>
      </c>
      <c r="E703">
        <v>1.9949664429530201</v>
      </c>
      <c r="F703" t="s">
        <v>21</v>
      </c>
      <c r="G703" t="s">
        <v>2446</v>
      </c>
      <c r="H703" s="3" t="str">
        <f t="shared" si="10"/>
        <v>https://twitter.com/ANTaR_National</v>
      </c>
    </row>
    <row r="704" spans="1:8" hidden="1" x14ac:dyDescent="0.25">
      <c r="A704" t="s">
        <v>2447</v>
      </c>
      <c r="B704" t="s">
        <v>2448</v>
      </c>
      <c r="C704" s="2">
        <v>5931</v>
      </c>
      <c r="D704" s="2">
        <v>4727</v>
      </c>
      <c r="E704">
        <v>1.2547070023270499</v>
      </c>
      <c r="F704" t="s">
        <v>21</v>
      </c>
      <c r="G704" t="s">
        <v>2449</v>
      </c>
      <c r="H704" s="3" t="str">
        <f t="shared" si="10"/>
        <v>https://twitter.com/DavidLockeACNC</v>
      </c>
    </row>
    <row r="705" spans="1:8" x14ac:dyDescent="0.25">
      <c r="A705" t="s">
        <v>2450</v>
      </c>
      <c r="B705" t="s">
        <v>2451</v>
      </c>
      <c r="C705" s="2">
        <v>5898</v>
      </c>
      <c r="D705" s="2">
        <v>2912</v>
      </c>
      <c r="E705">
        <v>2.0254120879120801</v>
      </c>
      <c r="F705" t="s">
        <v>9</v>
      </c>
      <c r="G705" t="s">
        <v>2452</v>
      </c>
      <c r="H705" s="3" t="str">
        <f t="shared" si="10"/>
        <v>https://twitter.com/loveofscience</v>
      </c>
    </row>
    <row r="706" spans="1:8" x14ac:dyDescent="0.25">
      <c r="A706" t="s">
        <v>2453</v>
      </c>
      <c r="B706" t="s">
        <v>2454</v>
      </c>
      <c r="C706" s="2">
        <v>5851</v>
      </c>
      <c r="D706" s="2">
        <v>1262</v>
      </c>
      <c r="E706">
        <v>4.6362916006339097</v>
      </c>
      <c r="F706" t="s">
        <v>2455</v>
      </c>
      <c r="G706" t="s">
        <v>2456</v>
      </c>
      <c r="H706" s="3" t="str">
        <f t="shared" si="10"/>
        <v>https://twitter.com/1000oregon</v>
      </c>
    </row>
    <row r="707" spans="1:8" x14ac:dyDescent="0.25">
      <c r="A707" t="s">
        <v>2457</v>
      </c>
      <c r="B707" t="s">
        <v>2458</v>
      </c>
      <c r="C707" s="2">
        <v>5826</v>
      </c>
      <c r="D707" s="2">
        <v>1932</v>
      </c>
      <c r="E707">
        <v>3.0155279503105499</v>
      </c>
      <c r="F707" t="s">
        <v>1369</v>
      </c>
      <c r="G707" t="s">
        <v>2459</v>
      </c>
      <c r="H707" s="3" t="str">
        <f t="shared" ref="H707:H770" si="11">HYPERLINK(G707)</f>
        <v>https://twitter.com/VictorianGreens</v>
      </c>
    </row>
    <row r="708" spans="1:8" hidden="1" x14ac:dyDescent="0.25">
      <c r="A708" t="s">
        <v>2460</v>
      </c>
      <c r="B708" t="s">
        <v>2461</v>
      </c>
      <c r="C708" s="2">
        <v>5822</v>
      </c>
      <c r="D708" s="2">
        <v>5475</v>
      </c>
      <c r="E708">
        <v>1.06337899543379</v>
      </c>
      <c r="F708" t="s">
        <v>2462</v>
      </c>
      <c r="G708" t="s">
        <v>2463</v>
      </c>
      <c r="H708" s="3" t="str">
        <f t="shared" si="11"/>
        <v>https://twitter.com/HseWindsor</v>
      </c>
    </row>
    <row r="709" spans="1:8" x14ac:dyDescent="0.25">
      <c r="A709" t="s">
        <v>2464</v>
      </c>
      <c r="B709" t="s">
        <v>2465</v>
      </c>
      <c r="C709" s="2">
        <v>5791</v>
      </c>
      <c r="D709" s="2">
        <v>2229</v>
      </c>
      <c r="E709">
        <v>2.5980260206370498</v>
      </c>
      <c r="G709" t="s">
        <v>2466</v>
      </c>
      <c r="H709" s="3" t="str">
        <f t="shared" si="11"/>
        <v>https://twitter.com/ACNC_gov_au</v>
      </c>
    </row>
    <row r="710" spans="1:8" x14ac:dyDescent="0.25">
      <c r="A710" t="s">
        <v>2467</v>
      </c>
      <c r="B710" t="s">
        <v>2468</v>
      </c>
      <c r="C710" s="2">
        <v>5787</v>
      </c>
      <c r="D710" s="2">
        <v>1007</v>
      </c>
      <c r="E710">
        <v>5.7467725918569998</v>
      </c>
      <c r="F710" t="s">
        <v>73</v>
      </c>
      <c r="G710" t="s">
        <v>2469</v>
      </c>
      <c r="H710" s="3" t="str">
        <f t="shared" si="11"/>
        <v>https://twitter.com/EnvironmentShow</v>
      </c>
    </row>
    <row r="711" spans="1:8" hidden="1" x14ac:dyDescent="0.25">
      <c r="A711" t="s">
        <v>2470</v>
      </c>
      <c r="B711" t="s">
        <v>2471</v>
      </c>
      <c r="C711" s="2">
        <v>5761</v>
      </c>
      <c r="D711" s="2">
        <v>7476</v>
      </c>
      <c r="E711">
        <v>0.77059925093632897</v>
      </c>
      <c r="F711" t="s">
        <v>2472</v>
      </c>
      <c r="G711" t="s">
        <v>2473</v>
      </c>
      <c r="H711" s="3" t="str">
        <f t="shared" si="11"/>
        <v>https://twitter.com/TeetShop</v>
      </c>
    </row>
    <row r="712" spans="1:8" x14ac:dyDescent="0.25">
      <c r="A712" t="s">
        <v>2474</v>
      </c>
      <c r="B712" t="s">
        <v>2475</v>
      </c>
      <c r="C712" s="2">
        <v>5758</v>
      </c>
      <c r="D712" s="2">
        <v>1964</v>
      </c>
      <c r="E712">
        <v>2.9317718940936799</v>
      </c>
      <c r="F712" t="s">
        <v>2476</v>
      </c>
      <c r="G712" t="s">
        <v>2477</v>
      </c>
      <c r="H712" s="3" t="str">
        <f t="shared" si="11"/>
        <v>https://twitter.com/RiAus</v>
      </c>
    </row>
    <row r="713" spans="1:8" hidden="1" x14ac:dyDescent="0.25">
      <c r="A713" t="s">
        <v>2478</v>
      </c>
      <c r="B713" t="s">
        <v>2479</v>
      </c>
      <c r="C713" s="2">
        <v>5757</v>
      </c>
      <c r="D713" s="2">
        <v>5224</v>
      </c>
      <c r="E713">
        <v>1.1020290964777899</v>
      </c>
      <c r="F713" t="s">
        <v>2480</v>
      </c>
      <c r="G713" t="s">
        <v>2481</v>
      </c>
      <c r="H713" s="3" t="str">
        <f t="shared" si="11"/>
        <v>https://twitter.com/petsarefound</v>
      </c>
    </row>
    <row r="714" spans="1:8" hidden="1" x14ac:dyDescent="0.25">
      <c r="A714" t="s">
        <v>2482</v>
      </c>
      <c r="B714" t="s">
        <v>2483</v>
      </c>
      <c r="C714" s="2">
        <v>5751</v>
      </c>
      <c r="D714" s="2">
        <v>4086</v>
      </c>
      <c r="E714">
        <v>1.40748898678414</v>
      </c>
      <c r="G714" t="s">
        <v>2484</v>
      </c>
      <c r="H714" s="3" t="str">
        <f t="shared" si="11"/>
        <v>https://twitter.com/AustralianMade</v>
      </c>
    </row>
    <row r="715" spans="1:8" hidden="1" x14ac:dyDescent="0.25">
      <c r="A715" t="s">
        <v>2485</v>
      </c>
      <c r="B715" t="s">
        <v>2486</v>
      </c>
      <c r="C715" s="2">
        <v>5750</v>
      </c>
      <c r="D715" s="2">
        <v>3723</v>
      </c>
      <c r="E715">
        <v>1.5444533977974699</v>
      </c>
      <c r="F715" t="s">
        <v>2487</v>
      </c>
      <c r="G715" t="s">
        <v>2488</v>
      </c>
      <c r="H715" s="3" t="str">
        <f t="shared" si="11"/>
        <v>https://twitter.com/michellemacewan</v>
      </c>
    </row>
    <row r="716" spans="1:8" hidden="1" x14ac:dyDescent="0.25">
      <c r="A716" t="s">
        <v>2489</v>
      </c>
      <c r="B716" t="s">
        <v>2490</v>
      </c>
      <c r="C716" s="2">
        <v>5745</v>
      </c>
      <c r="D716" s="2">
        <v>3357</v>
      </c>
      <c r="E716">
        <v>1.71134941912421</v>
      </c>
      <c r="F716" t="s">
        <v>21</v>
      </c>
      <c r="G716" t="s">
        <v>2491</v>
      </c>
      <c r="H716" s="3" t="str">
        <f t="shared" si="11"/>
        <v>https://twitter.com/SEO_Consulting_</v>
      </c>
    </row>
    <row r="717" spans="1:8" x14ac:dyDescent="0.25">
      <c r="A717" t="s">
        <v>2492</v>
      </c>
      <c r="B717" t="s">
        <v>2493</v>
      </c>
      <c r="C717" s="2">
        <v>5744</v>
      </c>
      <c r="D717" s="2">
        <v>541</v>
      </c>
      <c r="E717">
        <v>10.6173752310536</v>
      </c>
      <c r="F717" t="s">
        <v>2494</v>
      </c>
      <c r="G717" t="s">
        <v>2495</v>
      </c>
      <c r="H717" s="3" t="str">
        <f t="shared" si="11"/>
        <v>https://twitter.com/CousteauDivers</v>
      </c>
    </row>
    <row r="718" spans="1:8" hidden="1" x14ac:dyDescent="0.25">
      <c r="A718" t="s">
        <v>2496</v>
      </c>
      <c r="B718" t="s">
        <v>2497</v>
      </c>
      <c r="C718" s="2">
        <v>5740</v>
      </c>
      <c r="D718" s="2">
        <v>3235</v>
      </c>
      <c r="E718">
        <v>1.7743431221020001</v>
      </c>
      <c r="F718" t="s">
        <v>728</v>
      </c>
      <c r="G718" t="s">
        <v>2498</v>
      </c>
      <c r="H718" s="3" t="str">
        <f t="shared" si="11"/>
        <v>https://twitter.com/blue_caravan</v>
      </c>
    </row>
    <row r="719" spans="1:8" hidden="1" x14ac:dyDescent="0.25">
      <c r="A719" t="s">
        <v>2499</v>
      </c>
      <c r="B719" t="s">
        <v>2500</v>
      </c>
      <c r="C719" s="2">
        <v>5734</v>
      </c>
      <c r="D719" s="2">
        <v>4855</v>
      </c>
      <c r="E719">
        <v>1.1810504634397501</v>
      </c>
      <c r="F719" t="s">
        <v>2501</v>
      </c>
      <c r="G719" t="s">
        <v>2502</v>
      </c>
      <c r="H719" s="3" t="str">
        <f t="shared" si="11"/>
        <v>https://twitter.com/kabtweet</v>
      </c>
    </row>
    <row r="720" spans="1:8" hidden="1" x14ac:dyDescent="0.25">
      <c r="A720" t="s">
        <v>2503</v>
      </c>
      <c r="B720" t="s">
        <v>2504</v>
      </c>
      <c r="C720" s="2">
        <v>5721</v>
      </c>
      <c r="D720" s="2">
        <v>6263</v>
      </c>
      <c r="E720">
        <v>0.91346000319335696</v>
      </c>
      <c r="F720" t="s">
        <v>2505</v>
      </c>
      <c r="G720" t="s">
        <v>2506</v>
      </c>
      <c r="H720" s="3" t="str">
        <f t="shared" si="11"/>
        <v>https://twitter.com/RichardTuffin</v>
      </c>
    </row>
    <row r="721" spans="1:8" x14ac:dyDescent="0.25">
      <c r="A721" t="s">
        <v>2507</v>
      </c>
      <c r="B721" t="s">
        <v>2508</v>
      </c>
      <c r="C721" s="2">
        <v>5713</v>
      </c>
      <c r="D721" s="2">
        <v>2232</v>
      </c>
      <c r="E721">
        <v>2.55958781362007</v>
      </c>
      <c r="F721" t="s">
        <v>1292</v>
      </c>
      <c r="G721" t="s">
        <v>2509</v>
      </c>
      <c r="H721" s="3" t="str">
        <f t="shared" si="11"/>
        <v>https://twitter.com/VolunteeringQld</v>
      </c>
    </row>
    <row r="722" spans="1:8" x14ac:dyDescent="0.25">
      <c r="A722" t="s">
        <v>2510</v>
      </c>
      <c r="B722" t="s">
        <v>2511</v>
      </c>
      <c r="C722" s="2">
        <v>5707</v>
      </c>
      <c r="D722" s="2">
        <v>2615</v>
      </c>
      <c r="E722">
        <v>2.1824091778202601</v>
      </c>
      <c r="F722" t="s">
        <v>2512</v>
      </c>
      <c r="G722" t="s">
        <v>2513</v>
      </c>
      <c r="H722" s="3" t="str">
        <f t="shared" si="11"/>
        <v>https://twitter.com/Sophiemcneill</v>
      </c>
    </row>
    <row r="723" spans="1:8" x14ac:dyDescent="0.25">
      <c r="A723" t="s">
        <v>2514</v>
      </c>
      <c r="B723" t="s">
        <v>2515</v>
      </c>
      <c r="C723" s="2">
        <v>5705</v>
      </c>
      <c r="D723" s="2">
        <v>1908</v>
      </c>
      <c r="E723">
        <v>2.9900419287211699</v>
      </c>
      <c r="F723" t="s">
        <v>21</v>
      </c>
      <c r="G723" t="s">
        <v>2516</v>
      </c>
      <c r="H723" s="3" t="str">
        <f t="shared" si="11"/>
        <v>https://twitter.com/TheBodyShopAust</v>
      </c>
    </row>
    <row r="724" spans="1:8" hidden="1" x14ac:dyDescent="0.25">
      <c r="A724" t="s">
        <v>2517</v>
      </c>
      <c r="B724" t="s">
        <v>2518</v>
      </c>
      <c r="C724" s="2">
        <v>5701</v>
      </c>
      <c r="D724" s="2">
        <v>4008</v>
      </c>
      <c r="E724">
        <v>1.4224051896207499</v>
      </c>
      <c r="F724" t="s">
        <v>1069</v>
      </c>
      <c r="G724" t="s">
        <v>2519</v>
      </c>
      <c r="H724" s="3" t="str">
        <f t="shared" si="11"/>
        <v>https://twitter.com/Maggie__Berry</v>
      </c>
    </row>
    <row r="725" spans="1:8" hidden="1" x14ac:dyDescent="0.25">
      <c r="A725" t="s">
        <v>2520</v>
      </c>
      <c r="B725" t="s">
        <v>2521</v>
      </c>
      <c r="C725" s="2">
        <v>5700</v>
      </c>
      <c r="D725" s="2">
        <v>3576</v>
      </c>
      <c r="E725">
        <v>1.59395973154362</v>
      </c>
      <c r="F725" t="s">
        <v>73</v>
      </c>
      <c r="G725" t="s">
        <v>2522</v>
      </c>
      <c r="H725" s="3" t="str">
        <f t="shared" si="11"/>
        <v>https://twitter.com/kateausburn</v>
      </c>
    </row>
    <row r="726" spans="1:8" hidden="1" x14ac:dyDescent="0.25">
      <c r="A726" t="s">
        <v>2523</v>
      </c>
      <c r="B726" t="s">
        <v>2524</v>
      </c>
      <c r="C726" s="2">
        <v>5699</v>
      </c>
      <c r="D726" s="2">
        <v>4032</v>
      </c>
      <c r="E726">
        <v>1.41344246031746</v>
      </c>
      <c r="F726" t="s">
        <v>2525</v>
      </c>
      <c r="G726" t="s">
        <v>2526</v>
      </c>
      <c r="H726" s="3" t="str">
        <f t="shared" si="11"/>
        <v>https://twitter.com/jasons_travel</v>
      </c>
    </row>
    <row r="727" spans="1:8" hidden="1" x14ac:dyDescent="0.25">
      <c r="A727" t="s">
        <v>2527</v>
      </c>
      <c r="B727" t="s">
        <v>2528</v>
      </c>
      <c r="C727" s="2">
        <v>5692</v>
      </c>
      <c r="D727" s="2">
        <v>6682</v>
      </c>
      <c r="E727">
        <v>0.85184076623765304</v>
      </c>
      <c r="F727" t="s">
        <v>2529</v>
      </c>
      <c r="G727" t="s">
        <v>2530</v>
      </c>
      <c r="H727" s="3" t="str">
        <f t="shared" si="11"/>
        <v>https://twitter.com/GreenMuze</v>
      </c>
    </row>
    <row r="728" spans="1:8" hidden="1" x14ac:dyDescent="0.25">
      <c r="A728" t="s">
        <v>2531</v>
      </c>
      <c r="B728" t="s">
        <v>2532</v>
      </c>
      <c r="C728" s="2">
        <v>5672</v>
      </c>
      <c r="D728" s="2">
        <v>4584</v>
      </c>
      <c r="E728">
        <v>1.2373472949389099</v>
      </c>
      <c r="F728" t="s">
        <v>2210</v>
      </c>
      <c r="G728" t="s">
        <v>2533</v>
      </c>
      <c r="H728" s="3" t="str">
        <f t="shared" si="11"/>
        <v>https://twitter.com/KSuzJ</v>
      </c>
    </row>
    <row r="729" spans="1:8" hidden="1" x14ac:dyDescent="0.25">
      <c r="A729" t="s">
        <v>2534</v>
      </c>
      <c r="B729" t="s">
        <v>2535</v>
      </c>
      <c r="C729" s="2">
        <v>5671</v>
      </c>
      <c r="D729" s="2">
        <v>3079</v>
      </c>
      <c r="E729">
        <v>1.84183176355959</v>
      </c>
      <c r="F729" t="s">
        <v>73</v>
      </c>
      <c r="G729" t="s">
        <v>2536</v>
      </c>
      <c r="H729" s="3" t="str">
        <f t="shared" si="11"/>
        <v>https://twitter.com/ShoebridgeMLC</v>
      </c>
    </row>
    <row r="730" spans="1:8" hidden="1" x14ac:dyDescent="0.25">
      <c r="A730" t="s">
        <v>2537</v>
      </c>
      <c r="B730" t="s">
        <v>2538</v>
      </c>
      <c r="C730" s="2">
        <v>5669</v>
      </c>
      <c r="D730" s="2">
        <v>4191</v>
      </c>
      <c r="E730">
        <v>1.3526604628966801</v>
      </c>
      <c r="F730" t="s">
        <v>157</v>
      </c>
      <c r="G730" t="s">
        <v>2539</v>
      </c>
      <c r="H730" s="3" t="str">
        <f t="shared" si="11"/>
        <v>https://twitter.com/GeNNex_</v>
      </c>
    </row>
    <row r="731" spans="1:8" x14ac:dyDescent="0.25">
      <c r="A731" t="s">
        <v>2540</v>
      </c>
      <c r="B731" t="s">
        <v>2541</v>
      </c>
      <c r="C731" s="2">
        <v>5668</v>
      </c>
      <c r="D731" s="2">
        <v>2315</v>
      </c>
      <c r="E731">
        <v>2.4483801295896299</v>
      </c>
      <c r="F731" t="s">
        <v>198</v>
      </c>
      <c r="G731" t="s">
        <v>2542</v>
      </c>
      <c r="H731" s="3" t="str">
        <f t="shared" si="11"/>
        <v>https://twitter.com/MartinFoleyMP</v>
      </c>
    </row>
    <row r="732" spans="1:8" x14ac:dyDescent="0.25">
      <c r="A732" t="s">
        <v>2543</v>
      </c>
      <c r="B732" t="s">
        <v>2544</v>
      </c>
      <c r="C732" s="2">
        <v>5650</v>
      </c>
      <c r="D732" s="2">
        <v>1874</v>
      </c>
      <c r="E732">
        <v>3.01494130202774</v>
      </c>
      <c r="F732" t="s">
        <v>66</v>
      </c>
      <c r="G732" t="s">
        <v>2545</v>
      </c>
      <c r="H732" s="3" t="str">
        <f t="shared" si="11"/>
        <v>https://twitter.com/worldtoiletday</v>
      </c>
    </row>
    <row r="733" spans="1:8" x14ac:dyDescent="0.25">
      <c r="A733" t="s">
        <v>2546</v>
      </c>
      <c r="B733" t="s">
        <v>2547</v>
      </c>
      <c r="C733" s="2">
        <v>5644</v>
      </c>
      <c r="D733" s="2">
        <v>2154</v>
      </c>
      <c r="E733">
        <v>2.6202414113277599</v>
      </c>
      <c r="F733" t="s">
        <v>252</v>
      </c>
      <c r="G733" t="s">
        <v>2548</v>
      </c>
      <c r="H733" s="3" t="str">
        <f t="shared" si="11"/>
        <v>https://twitter.com/p_hannam</v>
      </c>
    </row>
    <row r="734" spans="1:8" x14ac:dyDescent="0.25">
      <c r="A734" t="s">
        <v>2549</v>
      </c>
      <c r="B734" t="s">
        <v>2550</v>
      </c>
      <c r="C734" s="2">
        <v>5629</v>
      </c>
      <c r="D734" s="2">
        <v>1881</v>
      </c>
      <c r="E734">
        <v>2.99255715045188</v>
      </c>
      <c r="F734" t="s">
        <v>449</v>
      </c>
      <c r="G734" t="s">
        <v>2551</v>
      </c>
      <c r="H734" s="3" t="str">
        <f t="shared" si="11"/>
        <v>https://twitter.com/SimonBanksHB</v>
      </c>
    </row>
    <row r="735" spans="1:8" hidden="1" x14ac:dyDescent="0.25">
      <c r="A735" t="s">
        <v>2552</v>
      </c>
      <c r="B735" t="s">
        <v>2553</v>
      </c>
      <c r="C735" s="2">
        <v>5622</v>
      </c>
      <c r="D735" s="2">
        <v>3344</v>
      </c>
      <c r="E735">
        <v>1.6812200956937799</v>
      </c>
      <c r="F735" t="s">
        <v>2554</v>
      </c>
      <c r="G735" t="s">
        <v>2555</v>
      </c>
      <c r="H735" s="3" t="str">
        <f t="shared" si="11"/>
        <v>https://twitter.com/CliffsofMoher1</v>
      </c>
    </row>
    <row r="736" spans="1:8" x14ac:dyDescent="0.25">
      <c r="A736" t="s">
        <v>2556</v>
      </c>
      <c r="B736" t="s">
        <v>2557</v>
      </c>
      <c r="C736" s="2">
        <v>5610</v>
      </c>
      <c r="D736" s="2">
        <v>2212</v>
      </c>
      <c r="E736">
        <v>2.5361663652802799</v>
      </c>
      <c r="F736" t="s">
        <v>73</v>
      </c>
      <c r="G736" t="s">
        <v>2558</v>
      </c>
      <c r="H736" s="3" t="str">
        <f t="shared" si="11"/>
        <v>https://twitter.com/kmac</v>
      </c>
    </row>
    <row r="737" spans="1:8" hidden="1" x14ac:dyDescent="0.25">
      <c r="A737" t="s">
        <v>2559</v>
      </c>
      <c r="B737" t="s">
        <v>2560</v>
      </c>
      <c r="C737" s="2">
        <v>5609</v>
      </c>
      <c r="D737" s="2">
        <v>4032</v>
      </c>
      <c r="E737">
        <v>1.3911210317460301</v>
      </c>
      <c r="F737" t="s">
        <v>1267</v>
      </c>
      <c r="G737" t="s">
        <v>2561</v>
      </c>
      <c r="H737" s="3" t="str">
        <f t="shared" si="11"/>
        <v>https://twitter.com/littleearthnest</v>
      </c>
    </row>
    <row r="738" spans="1:8" hidden="1" x14ac:dyDescent="0.25">
      <c r="A738" t="s">
        <v>2562</v>
      </c>
      <c r="B738" t="s">
        <v>2563</v>
      </c>
      <c r="C738" s="2">
        <v>5587</v>
      </c>
      <c r="D738" s="2">
        <v>6140</v>
      </c>
      <c r="E738">
        <v>0.90993485342019498</v>
      </c>
      <c r="F738" t="s">
        <v>21</v>
      </c>
      <c r="G738" t="s">
        <v>2564</v>
      </c>
      <c r="H738" s="3" t="str">
        <f t="shared" si="11"/>
        <v>https://twitter.com/MADGEAustralia</v>
      </c>
    </row>
    <row r="739" spans="1:8" hidden="1" x14ac:dyDescent="0.25">
      <c r="A739" t="s">
        <v>2565</v>
      </c>
      <c r="B739" t="s">
        <v>2566</v>
      </c>
      <c r="C739" s="2">
        <v>5581</v>
      </c>
      <c r="D739" s="2">
        <v>4002</v>
      </c>
      <c r="E739">
        <v>1.3945527236381801</v>
      </c>
      <c r="F739" t="s">
        <v>9</v>
      </c>
      <c r="G739" t="s">
        <v>2567</v>
      </c>
      <c r="H739" s="3" t="str">
        <f t="shared" si="11"/>
        <v>https://twitter.com/keithmartinmd</v>
      </c>
    </row>
    <row r="740" spans="1:8" hidden="1" x14ac:dyDescent="0.25">
      <c r="A740" t="s">
        <v>2568</v>
      </c>
      <c r="B740" t="s">
        <v>2569</v>
      </c>
      <c r="C740" s="2">
        <v>5572</v>
      </c>
      <c r="D740" s="2">
        <v>6694</v>
      </c>
      <c r="E740">
        <v>0.83238721242904001</v>
      </c>
      <c r="F740" t="s">
        <v>2570</v>
      </c>
      <c r="G740" t="s">
        <v>2571</v>
      </c>
      <c r="H740" s="3" t="str">
        <f t="shared" si="11"/>
        <v>https://twitter.com/RebeccaLange</v>
      </c>
    </row>
    <row r="741" spans="1:8" x14ac:dyDescent="0.25">
      <c r="A741" t="s">
        <v>2572</v>
      </c>
      <c r="B741" t="s">
        <v>2573</v>
      </c>
      <c r="C741" s="2">
        <v>5567</v>
      </c>
      <c r="D741" s="2">
        <v>952</v>
      </c>
      <c r="E741">
        <v>5.8476890756302504</v>
      </c>
      <c r="F741" t="s">
        <v>21</v>
      </c>
      <c r="G741" t="s">
        <v>2574</v>
      </c>
      <c r="H741" s="3" t="str">
        <f t="shared" si="11"/>
        <v>https://twitter.com/GreeningAust</v>
      </c>
    </row>
    <row r="742" spans="1:8" hidden="1" x14ac:dyDescent="0.25">
      <c r="A742" t="s">
        <v>2575</v>
      </c>
      <c r="B742" t="s">
        <v>2576</v>
      </c>
      <c r="C742" s="2">
        <v>5566</v>
      </c>
      <c r="D742" s="2">
        <v>5705</v>
      </c>
      <c r="E742">
        <v>0.97563540753724798</v>
      </c>
      <c r="F742" t="s">
        <v>2577</v>
      </c>
      <c r="G742" t="s">
        <v>2578</v>
      </c>
      <c r="H742" s="3" t="str">
        <f t="shared" si="11"/>
        <v>https://twitter.com/aknill</v>
      </c>
    </row>
    <row r="743" spans="1:8" hidden="1" x14ac:dyDescent="0.25">
      <c r="A743" t="s">
        <v>2579</v>
      </c>
      <c r="B743" t="s">
        <v>2580</v>
      </c>
      <c r="C743" s="2">
        <v>5564</v>
      </c>
      <c r="D743" s="2">
        <v>6096</v>
      </c>
      <c r="E743">
        <v>0.91272965879265</v>
      </c>
      <c r="F743" t="s">
        <v>544</v>
      </c>
      <c r="G743" t="s">
        <v>2581</v>
      </c>
      <c r="H743" s="3" t="str">
        <f t="shared" si="11"/>
        <v>https://twitter.com/Allyinspirit</v>
      </c>
    </row>
    <row r="744" spans="1:8" hidden="1" x14ac:dyDescent="0.25">
      <c r="A744" t="s">
        <v>2582</v>
      </c>
      <c r="B744" t="s">
        <v>2583</v>
      </c>
      <c r="C744" s="2">
        <v>5558</v>
      </c>
      <c r="D744" s="2">
        <v>6097</v>
      </c>
      <c r="E744">
        <v>0.91159586681974702</v>
      </c>
      <c r="F744" t="s">
        <v>2584</v>
      </c>
      <c r="G744" t="s">
        <v>2585</v>
      </c>
      <c r="H744" s="3" t="str">
        <f t="shared" si="11"/>
        <v>https://twitter.com/venessapaech</v>
      </c>
    </row>
    <row r="745" spans="1:8" x14ac:dyDescent="0.25">
      <c r="A745" t="s">
        <v>2586</v>
      </c>
      <c r="B745" t="s">
        <v>2587</v>
      </c>
      <c r="C745" s="2">
        <v>5554</v>
      </c>
      <c r="D745" s="2">
        <v>1502</v>
      </c>
      <c r="E745">
        <v>3.6977363515312902</v>
      </c>
      <c r="F745" t="s">
        <v>2588</v>
      </c>
      <c r="G745" t="s">
        <v>2589</v>
      </c>
      <c r="H745" s="3" t="str">
        <f t="shared" si="11"/>
        <v>https://twitter.com/GCBN</v>
      </c>
    </row>
    <row r="746" spans="1:8" hidden="1" x14ac:dyDescent="0.25">
      <c r="A746" t="s">
        <v>2590</v>
      </c>
      <c r="B746" t="s">
        <v>2591</v>
      </c>
      <c r="C746" s="2">
        <v>5550</v>
      </c>
      <c r="D746" s="2">
        <v>5951</v>
      </c>
      <c r="E746">
        <v>0.93261636699714301</v>
      </c>
      <c r="G746" t="s">
        <v>2592</v>
      </c>
      <c r="H746" s="3" t="str">
        <f t="shared" si="11"/>
        <v>https://twitter.com/cannyhighlander</v>
      </c>
    </row>
    <row r="747" spans="1:8" x14ac:dyDescent="0.25">
      <c r="A747" t="s">
        <v>2593</v>
      </c>
      <c r="B747" t="s">
        <v>2594</v>
      </c>
      <c r="C747" s="2">
        <v>5548</v>
      </c>
      <c r="D747" s="2">
        <v>486</v>
      </c>
      <c r="E747">
        <v>11.415637860082301</v>
      </c>
      <c r="F747" t="s">
        <v>324</v>
      </c>
      <c r="G747" t="s">
        <v>2595</v>
      </c>
      <c r="H747" s="3" t="str">
        <f t="shared" si="11"/>
        <v>https://twitter.com/ellensandell</v>
      </c>
    </row>
    <row r="748" spans="1:8" x14ac:dyDescent="0.25">
      <c r="A748" t="s">
        <v>2596</v>
      </c>
      <c r="B748" t="s">
        <v>2597</v>
      </c>
      <c r="C748" s="2">
        <v>5533</v>
      </c>
      <c r="D748" s="2">
        <v>1889</v>
      </c>
      <c r="E748">
        <v>2.9290629962943302</v>
      </c>
      <c r="F748" t="s">
        <v>73</v>
      </c>
      <c r="G748" t="s">
        <v>2598</v>
      </c>
      <c r="H748" s="3" t="str">
        <f t="shared" si="11"/>
        <v>https://twitter.com/pallatso</v>
      </c>
    </row>
    <row r="749" spans="1:8" hidden="1" x14ac:dyDescent="0.25">
      <c r="A749" t="s">
        <v>2599</v>
      </c>
      <c r="B749" t="s">
        <v>2600</v>
      </c>
      <c r="C749" s="2">
        <v>5524</v>
      </c>
      <c r="D749" s="2">
        <v>4203</v>
      </c>
      <c r="E749">
        <v>1.31429931001665</v>
      </c>
      <c r="G749" t="s">
        <v>2601</v>
      </c>
      <c r="H749" s="3" t="str">
        <f t="shared" si="11"/>
        <v>https://twitter.com/Freja_Petersen</v>
      </c>
    </row>
    <row r="750" spans="1:8" x14ac:dyDescent="0.25">
      <c r="A750" t="s">
        <v>2602</v>
      </c>
      <c r="B750" t="s">
        <v>2603</v>
      </c>
      <c r="C750" s="2">
        <v>5520</v>
      </c>
      <c r="D750" s="2">
        <v>2150</v>
      </c>
      <c r="E750">
        <v>2.5674418604651099</v>
      </c>
      <c r="F750" t="s">
        <v>21</v>
      </c>
      <c r="G750" t="s">
        <v>2604</v>
      </c>
      <c r="H750" s="3" t="str">
        <f t="shared" si="11"/>
        <v>https://twitter.com/ProjectAus</v>
      </c>
    </row>
    <row r="751" spans="1:8" hidden="1" x14ac:dyDescent="0.25">
      <c r="A751" t="s">
        <v>2605</v>
      </c>
      <c r="B751" t="s">
        <v>2606</v>
      </c>
      <c r="C751" s="2">
        <v>5518</v>
      </c>
      <c r="D751" s="2">
        <v>5404</v>
      </c>
      <c r="E751">
        <v>1.0210954848260501</v>
      </c>
      <c r="F751" t="s">
        <v>793</v>
      </c>
      <c r="G751" t="s">
        <v>2607</v>
      </c>
      <c r="H751" s="3" t="str">
        <f t="shared" si="11"/>
        <v>https://twitter.com/FableVision</v>
      </c>
    </row>
    <row r="752" spans="1:8" hidden="1" x14ac:dyDescent="0.25">
      <c r="A752" t="s">
        <v>2608</v>
      </c>
      <c r="B752" t="s">
        <v>2609</v>
      </c>
      <c r="C752" s="2">
        <v>5509</v>
      </c>
      <c r="D752" s="2">
        <v>5402</v>
      </c>
      <c r="E752">
        <v>1.0198074787115801</v>
      </c>
      <c r="F752" t="s">
        <v>2610</v>
      </c>
      <c r="G752" t="s">
        <v>2611</v>
      </c>
      <c r="H752" s="3" t="str">
        <f t="shared" si="11"/>
        <v>https://twitter.com/nancycato1</v>
      </c>
    </row>
    <row r="753" spans="1:8" x14ac:dyDescent="0.25">
      <c r="A753" t="s">
        <v>2612</v>
      </c>
      <c r="B753" t="s">
        <v>2613</v>
      </c>
      <c r="C753" s="2">
        <v>5493</v>
      </c>
      <c r="D753" s="2">
        <v>2511</v>
      </c>
      <c r="E753">
        <v>2.1875746714456299</v>
      </c>
      <c r="F753" t="s">
        <v>324</v>
      </c>
      <c r="G753" t="s">
        <v>2614</v>
      </c>
      <c r="H753" s="3" t="str">
        <f t="shared" si="11"/>
        <v>https://twitter.com/GregMLC</v>
      </c>
    </row>
    <row r="754" spans="1:8" hidden="1" x14ac:dyDescent="0.25">
      <c r="A754" t="s">
        <v>2615</v>
      </c>
      <c r="B754" t="s">
        <v>2616</v>
      </c>
      <c r="C754" s="2">
        <v>5491</v>
      </c>
      <c r="D754" s="2">
        <v>3901</v>
      </c>
      <c r="E754">
        <v>1.40758779800051</v>
      </c>
      <c r="F754" t="s">
        <v>2617</v>
      </c>
      <c r="G754" t="s">
        <v>2618</v>
      </c>
      <c r="H754" s="3" t="str">
        <f t="shared" si="11"/>
        <v>https://twitter.com/Smart2BeGreen</v>
      </c>
    </row>
    <row r="755" spans="1:8" hidden="1" x14ac:dyDescent="0.25">
      <c r="A755" t="s">
        <v>2619</v>
      </c>
      <c r="B755" t="s">
        <v>2620</v>
      </c>
      <c r="C755" s="2">
        <v>5487</v>
      </c>
      <c r="D755" s="2">
        <v>5022</v>
      </c>
      <c r="E755">
        <v>1.0925925925925899</v>
      </c>
      <c r="F755" t="s">
        <v>2621</v>
      </c>
      <c r="G755" t="s">
        <v>2622</v>
      </c>
      <c r="H755" s="3" t="str">
        <f t="shared" si="11"/>
        <v>https://twitter.com/ClimateActivism</v>
      </c>
    </row>
    <row r="756" spans="1:8" hidden="1" x14ac:dyDescent="0.25">
      <c r="A756" t="s">
        <v>2623</v>
      </c>
      <c r="B756" t="s">
        <v>2624</v>
      </c>
      <c r="C756" s="2">
        <v>5478</v>
      </c>
      <c r="D756" s="2">
        <v>3434</v>
      </c>
      <c r="E756">
        <v>1.5952242283051801</v>
      </c>
      <c r="F756" t="s">
        <v>252</v>
      </c>
      <c r="G756" t="s">
        <v>2625</v>
      </c>
      <c r="H756" s="3" t="str">
        <f t="shared" si="11"/>
        <v>https://twitter.com/SydneyUniPress</v>
      </c>
    </row>
    <row r="757" spans="1:8" x14ac:dyDescent="0.25">
      <c r="A757" t="s">
        <v>2626</v>
      </c>
      <c r="B757" t="s">
        <v>2627</v>
      </c>
      <c r="C757" s="2">
        <v>5471</v>
      </c>
      <c r="D757" s="2">
        <v>417</v>
      </c>
      <c r="E757">
        <v>13.119904076738599</v>
      </c>
      <c r="F757" t="s">
        <v>21</v>
      </c>
      <c r="G757" t="s">
        <v>2628</v>
      </c>
      <c r="H757" s="3" t="str">
        <f t="shared" si="11"/>
        <v>https://twitter.com/cavoodlehome</v>
      </c>
    </row>
    <row r="758" spans="1:8" x14ac:dyDescent="0.25">
      <c r="A758" t="s">
        <v>2629</v>
      </c>
      <c r="B758" t="s">
        <v>2630</v>
      </c>
      <c r="C758" s="2">
        <v>5447</v>
      </c>
      <c r="D758" s="2">
        <v>1250</v>
      </c>
      <c r="E758">
        <v>4.3575999999999997</v>
      </c>
      <c r="F758" t="s">
        <v>279</v>
      </c>
      <c r="G758" t="s">
        <v>2631</v>
      </c>
      <c r="H758" s="3" t="str">
        <f t="shared" si="11"/>
        <v>https://twitter.com/DwellEarth</v>
      </c>
    </row>
    <row r="759" spans="1:8" hidden="1" x14ac:dyDescent="0.25">
      <c r="A759" t="s">
        <v>2632</v>
      </c>
      <c r="B759" t="s">
        <v>2633</v>
      </c>
      <c r="C759" s="2">
        <v>5446</v>
      </c>
      <c r="D759" s="2">
        <v>3760</v>
      </c>
      <c r="E759">
        <v>1.4484042553191401</v>
      </c>
      <c r="F759" t="s">
        <v>73</v>
      </c>
      <c r="G759" t="s">
        <v>2634</v>
      </c>
      <c r="H759" s="3" t="str">
        <f t="shared" si="11"/>
        <v>https://twitter.com/KetanJ0</v>
      </c>
    </row>
    <row r="760" spans="1:8" x14ac:dyDescent="0.25">
      <c r="A760" t="s">
        <v>2635</v>
      </c>
      <c r="B760" t="s">
        <v>2636</v>
      </c>
      <c r="C760" s="2">
        <v>5444</v>
      </c>
      <c r="D760" s="2">
        <v>1554</v>
      </c>
      <c r="E760">
        <v>3.5032175032174999</v>
      </c>
      <c r="G760" t="s">
        <v>2637</v>
      </c>
      <c r="H760" s="3" t="str">
        <f t="shared" si="11"/>
        <v>https://twitter.com/britesprite</v>
      </c>
    </row>
    <row r="761" spans="1:8" hidden="1" x14ac:dyDescent="0.25">
      <c r="A761" t="s">
        <v>2638</v>
      </c>
      <c r="B761" t="s">
        <v>2639</v>
      </c>
      <c r="C761" s="2">
        <v>5442</v>
      </c>
      <c r="D761" s="2">
        <v>3063</v>
      </c>
      <c r="E761">
        <v>1.7766895200783499</v>
      </c>
      <c r="F761" t="s">
        <v>2640</v>
      </c>
      <c r="G761" t="s">
        <v>2641</v>
      </c>
      <c r="H761" s="3" t="str">
        <f t="shared" si="11"/>
        <v>https://twitter.com/neefusa</v>
      </c>
    </row>
    <row r="762" spans="1:8" hidden="1" x14ac:dyDescent="0.25">
      <c r="A762" t="s">
        <v>2642</v>
      </c>
      <c r="B762" t="s">
        <v>2643</v>
      </c>
      <c r="C762" s="2">
        <v>5441</v>
      </c>
      <c r="D762" s="2">
        <v>4248</v>
      </c>
      <c r="E762">
        <v>1.2808380414312599</v>
      </c>
      <c r="F762" t="s">
        <v>463</v>
      </c>
      <c r="G762" t="s">
        <v>2644</v>
      </c>
      <c r="H762" s="3" t="str">
        <f t="shared" si="11"/>
        <v>https://twitter.com/impactflow</v>
      </c>
    </row>
    <row r="763" spans="1:8" x14ac:dyDescent="0.25">
      <c r="A763" t="s">
        <v>2645</v>
      </c>
      <c r="B763" t="s">
        <v>2646</v>
      </c>
      <c r="C763" s="2">
        <v>5425</v>
      </c>
      <c r="D763" s="2">
        <v>617</v>
      </c>
      <c r="E763">
        <v>8.7925445705024305</v>
      </c>
      <c r="F763" t="s">
        <v>21</v>
      </c>
      <c r="G763" t="s">
        <v>2647</v>
      </c>
      <c r="H763" s="3" t="str">
        <f t="shared" si="11"/>
        <v>https://twitter.com/BirdlifeOz</v>
      </c>
    </row>
    <row r="764" spans="1:8" x14ac:dyDescent="0.25">
      <c r="A764" t="s">
        <v>2648</v>
      </c>
      <c r="B764" t="s">
        <v>2649</v>
      </c>
      <c r="C764" s="2">
        <v>5420</v>
      </c>
      <c r="D764" s="2">
        <v>421</v>
      </c>
      <c r="E764">
        <v>12.8741092636579</v>
      </c>
      <c r="F764" t="s">
        <v>2650</v>
      </c>
      <c r="G764" t="s">
        <v>2651</v>
      </c>
      <c r="H764" s="3" t="str">
        <f t="shared" si="11"/>
        <v>https://twitter.com/DeadManCafe</v>
      </c>
    </row>
    <row r="765" spans="1:8" hidden="1" x14ac:dyDescent="0.25">
      <c r="A765" t="s">
        <v>2652</v>
      </c>
      <c r="B765" t="s">
        <v>2653</v>
      </c>
      <c r="C765" s="2">
        <v>5412</v>
      </c>
      <c r="D765" s="2">
        <v>3775</v>
      </c>
      <c r="E765">
        <v>1.43364238410596</v>
      </c>
      <c r="F765" t="s">
        <v>1413</v>
      </c>
      <c r="G765" t="s">
        <v>2654</v>
      </c>
      <c r="H765" s="3" t="str">
        <f t="shared" si="11"/>
        <v>https://twitter.com/NatIndigRadio</v>
      </c>
    </row>
    <row r="766" spans="1:8" hidden="1" x14ac:dyDescent="0.25">
      <c r="A766" t="s">
        <v>2655</v>
      </c>
      <c r="B766" t="s">
        <v>2656</v>
      </c>
      <c r="C766" s="2">
        <v>5411</v>
      </c>
      <c r="D766" s="2">
        <v>6202</v>
      </c>
      <c r="E766">
        <v>0.87246049661399505</v>
      </c>
      <c r="F766" t="s">
        <v>1865</v>
      </c>
      <c r="G766" t="s">
        <v>2657</v>
      </c>
      <c r="H766" s="3" t="str">
        <f t="shared" si="11"/>
        <v>https://twitter.com/EcoEinstein</v>
      </c>
    </row>
    <row r="767" spans="1:8" hidden="1" x14ac:dyDescent="0.25">
      <c r="A767" t="s">
        <v>2658</v>
      </c>
      <c r="B767" t="s">
        <v>2659</v>
      </c>
      <c r="C767" s="2">
        <v>5408</v>
      </c>
      <c r="D767" s="2">
        <v>6125</v>
      </c>
      <c r="E767">
        <v>0.88293877551020405</v>
      </c>
      <c r="F767" t="s">
        <v>2342</v>
      </c>
      <c r="G767" t="s">
        <v>2660</v>
      </c>
      <c r="H767" s="3" t="str">
        <f t="shared" si="11"/>
        <v>https://twitter.com/SoSoJo</v>
      </c>
    </row>
    <row r="768" spans="1:8" hidden="1" x14ac:dyDescent="0.25">
      <c r="A768" t="s">
        <v>2661</v>
      </c>
      <c r="B768" t="s">
        <v>2662</v>
      </c>
      <c r="C768" s="2">
        <v>5381</v>
      </c>
      <c r="D768" s="2">
        <v>5016</v>
      </c>
      <c r="E768">
        <v>1.07276714513556</v>
      </c>
      <c r="F768" t="s">
        <v>198</v>
      </c>
      <c r="G768" t="s">
        <v>2663</v>
      </c>
      <c r="H768" s="3" t="str">
        <f t="shared" si="11"/>
        <v>https://twitter.com/upstartmagazine</v>
      </c>
    </row>
    <row r="769" spans="1:8" hidden="1" x14ac:dyDescent="0.25">
      <c r="A769" t="s">
        <v>2664</v>
      </c>
      <c r="B769" t="s">
        <v>2665</v>
      </c>
      <c r="C769" s="2">
        <v>5381</v>
      </c>
      <c r="D769" s="2">
        <v>4210</v>
      </c>
      <c r="E769">
        <v>1.27814726840855</v>
      </c>
      <c r="F769" t="s">
        <v>2666</v>
      </c>
      <c r="G769" t="s">
        <v>2667</v>
      </c>
      <c r="H769" s="3" t="str">
        <f t="shared" si="11"/>
        <v>https://twitter.com/pcalcado</v>
      </c>
    </row>
    <row r="770" spans="1:8" x14ac:dyDescent="0.25">
      <c r="A770" t="s">
        <v>2668</v>
      </c>
      <c r="B770" t="s">
        <v>2669</v>
      </c>
      <c r="C770" s="2">
        <v>5375</v>
      </c>
      <c r="D770" s="2">
        <v>1528</v>
      </c>
      <c r="E770">
        <v>3.5176701570680602</v>
      </c>
      <c r="F770" t="s">
        <v>449</v>
      </c>
      <c r="G770" t="s">
        <v>2670</v>
      </c>
      <c r="H770" s="3" t="str">
        <f t="shared" si="11"/>
        <v>https://twitter.com/annajhenderson</v>
      </c>
    </row>
    <row r="771" spans="1:8" x14ac:dyDescent="0.25">
      <c r="A771" t="s">
        <v>2671</v>
      </c>
      <c r="B771" t="s">
        <v>2672</v>
      </c>
      <c r="C771" s="2">
        <v>5360</v>
      </c>
      <c r="D771" s="2">
        <v>572</v>
      </c>
      <c r="E771">
        <v>9.37062937062937</v>
      </c>
      <c r="F771" t="s">
        <v>21</v>
      </c>
      <c r="G771" t="s">
        <v>2673</v>
      </c>
      <c r="H771" s="3" t="str">
        <f t="shared" ref="H771:H834" si="12">HYPERLINK(G771)</f>
        <v>https://twitter.com/AustMarConsSoc</v>
      </c>
    </row>
    <row r="772" spans="1:8" x14ac:dyDescent="0.25">
      <c r="A772" t="s">
        <v>2674</v>
      </c>
      <c r="B772" t="s">
        <v>2675</v>
      </c>
      <c r="C772" s="2">
        <v>5348</v>
      </c>
      <c r="D772" s="2">
        <v>989</v>
      </c>
      <c r="E772">
        <v>5.4074823053589398</v>
      </c>
      <c r="F772" t="s">
        <v>2676</v>
      </c>
      <c r="G772" t="s">
        <v>2677</v>
      </c>
      <c r="H772" s="3" t="str">
        <f t="shared" si="12"/>
        <v>https://twitter.com/BraeRestaurant</v>
      </c>
    </row>
    <row r="773" spans="1:8" x14ac:dyDescent="0.25">
      <c r="A773" t="s">
        <v>2678</v>
      </c>
      <c r="B773" t="s">
        <v>2679</v>
      </c>
      <c r="C773" s="2">
        <v>5345</v>
      </c>
      <c r="D773" s="2">
        <v>1740</v>
      </c>
      <c r="E773">
        <v>3.0718390804597702</v>
      </c>
      <c r="F773" t="s">
        <v>21</v>
      </c>
      <c r="G773" t="s">
        <v>2680</v>
      </c>
      <c r="H773" s="3" t="str">
        <f t="shared" si="12"/>
        <v>https://twitter.com/MS_Australia</v>
      </c>
    </row>
    <row r="774" spans="1:8" hidden="1" x14ac:dyDescent="0.25">
      <c r="A774" t="s">
        <v>2681</v>
      </c>
      <c r="B774" t="s">
        <v>2682</v>
      </c>
      <c r="C774" s="2">
        <v>5341</v>
      </c>
      <c r="D774" s="2">
        <v>4957</v>
      </c>
      <c r="E774">
        <v>1.07746620940084</v>
      </c>
      <c r="F774" t="s">
        <v>21</v>
      </c>
      <c r="G774" t="s">
        <v>2683</v>
      </c>
      <c r="H774" s="3" t="str">
        <f t="shared" si="12"/>
        <v>https://twitter.com/Jansant</v>
      </c>
    </row>
    <row r="775" spans="1:8" x14ac:dyDescent="0.25">
      <c r="A775" t="s">
        <v>2684</v>
      </c>
      <c r="B775" t="s">
        <v>2685</v>
      </c>
      <c r="C775" s="2">
        <v>5338</v>
      </c>
      <c r="D775" s="2">
        <v>2595</v>
      </c>
      <c r="E775">
        <v>2.0570327552986498</v>
      </c>
      <c r="F775" t="s">
        <v>21</v>
      </c>
      <c r="G775" t="s">
        <v>2686</v>
      </c>
      <c r="H775" s="3" t="str">
        <f t="shared" si="12"/>
        <v>https://twitter.com/bluekingbrown</v>
      </c>
    </row>
    <row r="776" spans="1:8" hidden="1" x14ac:dyDescent="0.25">
      <c r="A776" t="s">
        <v>2687</v>
      </c>
      <c r="B776" t="s">
        <v>2688</v>
      </c>
      <c r="C776" s="2">
        <v>5332</v>
      </c>
      <c r="D776" s="2">
        <v>4510</v>
      </c>
      <c r="E776">
        <v>1.18226164079822</v>
      </c>
      <c r="F776" t="s">
        <v>684</v>
      </c>
      <c r="G776" t="s">
        <v>2689</v>
      </c>
      <c r="H776" s="3" t="str">
        <f t="shared" si="12"/>
        <v>https://twitter.com/PaulWilsonIdeas</v>
      </c>
    </row>
    <row r="777" spans="1:8" hidden="1" x14ac:dyDescent="0.25">
      <c r="A777" t="s">
        <v>2690</v>
      </c>
      <c r="B777" t="s">
        <v>2691</v>
      </c>
      <c r="C777" s="2">
        <v>5322</v>
      </c>
      <c r="D777" s="2">
        <v>2968</v>
      </c>
      <c r="E777">
        <v>1.79312668463611</v>
      </c>
      <c r="F777" t="s">
        <v>2692</v>
      </c>
      <c r="G777" t="s">
        <v>2693</v>
      </c>
      <c r="H777" s="3" t="str">
        <f t="shared" si="12"/>
        <v>https://twitter.com/pdjmoo</v>
      </c>
    </row>
    <row r="778" spans="1:8" x14ac:dyDescent="0.25">
      <c r="A778" t="s">
        <v>2694</v>
      </c>
      <c r="B778" t="s">
        <v>2695</v>
      </c>
      <c r="C778" s="2">
        <v>5304</v>
      </c>
      <c r="D778" s="2">
        <v>2271</v>
      </c>
      <c r="E778">
        <v>2.3355350066050198</v>
      </c>
      <c r="F778" t="s">
        <v>21</v>
      </c>
      <c r="G778" t="s">
        <v>2696</v>
      </c>
      <c r="H778" s="3" t="str">
        <f t="shared" si="12"/>
        <v>https://twitter.com/KondininGroup</v>
      </c>
    </row>
    <row r="779" spans="1:8" x14ac:dyDescent="0.25">
      <c r="A779" t="s">
        <v>2697</v>
      </c>
      <c r="B779" t="s">
        <v>2698</v>
      </c>
      <c r="C779" s="2">
        <v>5302</v>
      </c>
      <c r="D779" s="2">
        <v>714</v>
      </c>
      <c r="E779">
        <v>7.4257703081232496</v>
      </c>
      <c r="F779" t="s">
        <v>198</v>
      </c>
      <c r="G779" t="s">
        <v>2699</v>
      </c>
      <c r="H779" s="3" t="str">
        <f t="shared" si="12"/>
        <v>https://twitter.com/ceresbrunswick</v>
      </c>
    </row>
    <row r="780" spans="1:8" hidden="1" x14ac:dyDescent="0.25">
      <c r="A780" t="s">
        <v>2700</v>
      </c>
      <c r="B780" t="s">
        <v>2701</v>
      </c>
      <c r="C780" s="2">
        <v>5286</v>
      </c>
      <c r="D780" s="2">
        <v>3047</v>
      </c>
      <c r="E780">
        <v>1.73482113554315</v>
      </c>
      <c r="F780" t="s">
        <v>21</v>
      </c>
      <c r="G780" t="s">
        <v>2702</v>
      </c>
      <c r="H780" s="3" t="str">
        <f t="shared" si="12"/>
        <v>https://twitter.com/StyleCollective</v>
      </c>
    </row>
    <row r="781" spans="1:8" hidden="1" x14ac:dyDescent="0.25">
      <c r="A781" t="s">
        <v>2703</v>
      </c>
      <c r="B781" t="s">
        <v>2704</v>
      </c>
      <c r="C781" s="2">
        <v>5286</v>
      </c>
      <c r="D781" s="2">
        <v>4564</v>
      </c>
      <c r="E781">
        <v>1.1581945661700199</v>
      </c>
      <c r="F781" t="s">
        <v>2705</v>
      </c>
      <c r="G781" t="s">
        <v>2706</v>
      </c>
      <c r="H781" s="3" t="str">
        <f t="shared" si="12"/>
        <v>https://twitter.com/deanhepburn</v>
      </c>
    </row>
    <row r="782" spans="1:8" hidden="1" x14ac:dyDescent="0.25">
      <c r="A782" t="s">
        <v>2707</v>
      </c>
      <c r="B782" t="s">
        <v>2708</v>
      </c>
      <c r="C782" s="2">
        <v>5271</v>
      </c>
      <c r="D782" s="2">
        <v>3994</v>
      </c>
      <c r="E782">
        <v>1.3197295943915801</v>
      </c>
      <c r="F782" t="s">
        <v>420</v>
      </c>
      <c r="G782" t="s">
        <v>2709</v>
      </c>
      <c r="H782" s="3" t="str">
        <f t="shared" si="12"/>
        <v>https://twitter.com/ecocreative</v>
      </c>
    </row>
    <row r="783" spans="1:8" hidden="1" x14ac:dyDescent="0.25">
      <c r="A783" t="s">
        <v>2710</v>
      </c>
      <c r="B783" t="s">
        <v>2711</v>
      </c>
      <c r="C783" s="2">
        <v>5258</v>
      </c>
      <c r="D783" s="2">
        <v>5784</v>
      </c>
      <c r="E783">
        <v>0.90905947441217105</v>
      </c>
      <c r="F783" t="s">
        <v>898</v>
      </c>
      <c r="G783" t="s">
        <v>2712</v>
      </c>
      <c r="H783" s="3" t="str">
        <f t="shared" si="12"/>
        <v>https://twitter.com/carbonmarket</v>
      </c>
    </row>
    <row r="784" spans="1:8" hidden="1" x14ac:dyDescent="0.25">
      <c r="A784" t="s">
        <v>2713</v>
      </c>
      <c r="B784" t="s">
        <v>2714</v>
      </c>
      <c r="C784" s="2">
        <v>5256</v>
      </c>
      <c r="D784" s="2">
        <v>6943</v>
      </c>
      <c r="E784">
        <v>0.75702146046377605</v>
      </c>
      <c r="F784" t="s">
        <v>2715</v>
      </c>
      <c r="G784" t="s">
        <v>2716</v>
      </c>
      <c r="H784" s="3" t="str">
        <f t="shared" si="12"/>
        <v>https://twitter.com/dirty_duct</v>
      </c>
    </row>
    <row r="785" spans="1:8" hidden="1" x14ac:dyDescent="0.25">
      <c r="A785" t="s">
        <v>2717</v>
      </c>
      <c r="B785" t="s">
        <v>2718</v>
      </c>
      <c r="C785" s="2">
        <v>5253</v>
      </c>
      <c r="D785" s="2">
        <v>5647</v>
      </c>
      <c r="E785">
        <v>0.93022843987958204</v>
      </c>
      <c r="G785" t="s">
        <v>2719</v>
      </c>
      <c r="H785" s="3" t="str">
        <f t="shared" si="12"/>
        <v>https://twitter.com/lewiss50</v>
      </c>
    </row>
    <row r="786" spans="1:8" x14ac:dyDescent="0.25">
      <c r="A786" t="s">
        <v>2720</v>
      </c>
      <c r="B786" t="s">
        <v>2721</v>
      </c>
      <c r="C786" s="2">
        <v>5251</v>
      </c>
      <c r="D786" s="2">
        <v>1157</v>
      </c>
      <c r="E786">
        <v>4.5384615384615303</v>
      </c>
      <c r="F786" t="s">
        <v>324</v>
      </c>
      <c r="G786" t="s">
        <v>2722</v>
      </c>
      <c r="H786" s="3" t="str">
        <f t="shared" si="12"/>
        <v>https://twitter.com/josietaylor</v>
      </c>
    </row>
    <row r="787" spans="1:8" x14ac:dyDescent="0.25">
      <c r="A787" t="s">
        <v>2723</v>
      </c>
      <c r="B787" t="s">
        <v>2724</v>
      </c>
      <c r="C787" s="2">
        <v>5251</v>
      </c>
      <c r="D787" s="2">
        <v>351</v>
      </c>
      <c r="E787">
        <v>14.960113960113899</v>
      </c>
      <c r="F787" t="s">
        <v>1476</v>
      </c>
      <c r="G787" t="s">
        <v>2725</v>
      </c>
      <c r="H787" s="3" t="str">
        <f t="shared" si="12"/>
        <v>https://twitter.com/christensenfund</v>
      </c>
    </row>
    <row r="788" spans="1:8" hidden="1" x14ac:dyDescent="0.25">
      <c r="A788" t="s">
        <v>2726</v>
      </c>
      <c r="B788" t="s">
        <v>2727</v>
      </c>
      <c r="C788" s="2">
        <v>5246</v>
      </c>
      <c r="D788" s="2">
        <v>3430</v>
      </c>
      <c r="E788">
        <v>1.5294460641399401</v>
      </c>
      <c r="F788" t="s">
        <v>198</v>
      </c>
      <c r="G788" t="s">
        <v>2728</v>
      </c>
      <c r="H788" s="3" t="str">
        <f t="shared" si="12"/>
        <v>https://twitter.com/Brotherhoodinfo</v>
      </c>
    </row>
    <row r="789" spans="1:8" hidden="1" x14ac:dyDescent="0.25">
      <c r="A789" t="s">
        <v>2729</v>
      </c>
      <c r="B789" t="s">
        <v>2730</v>
      </c>
      <c r="C789" s="2">
        <v>5235</v>
      </c>
      <c r="D789" s="2">
        <v>3117</v>
      </c>
      <c r="E789">
        <v>1.6794995187680399</v>
      </c>
      <c r="F789" t="s">
        <v>324</v>
      </c>
      <c r="G789" t="s">
        <v>2731</v>
      </c>
      <c r="H789" s="3" t="str">
        <f t="shared" si="12"/>
        <v>https://twitter.com/_Biancah</v>
      </c>
    </row>
    <row r="790" spans="1:8" x14ac:dyDescent="0.25">
      <c r="A790" t="s">
        <v>2732</v>
      </c>
      <c r="B790" t="s">
        <v>2733</v>
      </c>
      <c r="C790" s="2">
        <v>5229</v>
      </c>
      <c r="D790" s="2">
        <v>2189</v>
      </c>
      <c r="E790">
        <v>2.3887619917770602</v>
      </c>
      <c r="F790" t="s">
        <v>252</v>
      </c>
      <c r="G790" t="s">
        <v>2734</v>
      </c>
      <c r="H790" s="3" t="str">
        <f t="shared" si="12"/>
        <v>https://twitter.com/CentrePolicyDev</v>
      </c>
    </row>
    <row r="791" spans="1:8" x14ac:dyDescent="0.25">
      <c r="A791" t="s">
        <v>2735</v>
      </c>
      <c r="B791" t="s">
        <v>2736</v>
      </c>
      <c r="C791" s="2">
        <v>5216</v>
      </c>
      <c r="D791" s="2">
        <v>2409</v>
      </c>
      <c r="E791">
        <v>2.1652137816521302</v>
      </c>
      <c r="F791" t="s">
        <v>21</v>
      </c>
      <c r="G791" t="s">
        <v>2737</v>
      </c>
      <c r="H791" s="3" t="str">
        <f t="shared" si="12"/>
        <v>https://twitter.com/ursulastephens</v>
      </c>
    </row>
    <row r="792" spans="1:8" x14ac:dyDescent="0.25">
      <c r="A792" t="s">
        <v>2738</v>
      </c>
      <c r="B792" t="s">
        <v>2739</v>
      </c>
      <c r="C792" s="2">
        <v>5215</v>
      </c>
      <c r="D792" s="2">
        <v>642</v>
      </c>
      <c r="E792">
        <v>8.1230529595015497</v>
      </c>
      <c r="F792" t="s">
        <v>2740</v>
      </c>
      <c r="G792" t="s">
        <v>2741</v>
      </c>
      <c r="H792" s="3" t="str">
        <f t="shared" si="12"/>
        <v>https://twitter.com/Turtle_Shell_Oz</v>
      </c>
    </row>
    <row r="793" spans="1:8" hidden="1" x14ac:dyDescent="0.25">
      <c r="A793" t="s">
        <v>2742</v>
      </c>
      <c r="B793" t="s">
        <v>2743</v>
      </c>
      <c r="C793" s="2">
        <v>5211</v>
      </c>
      <c r="D793" s="2">
        <v>4573</v>
      </c>
      <c r="E793">
        <v>1.13951454187623</v>
      </c>
      <c r="F793" t="s">
        <v>1369</v>
      </c>
      <c r="G793" t="s">
        <v>2744</v>
      </c>
      <c r="H793" s="3" t="str">
        <f t="shared" si="12"/>
        <v>https://twitter.com/Yes2Renewables</v>
      </c>
    </row>
    <row r="794" spans="1:8" hidden="1" x14ac:dyDescent="0.25">
      <c r="A794" t="s">
        <v>2745</v>
      </c>
      <c r="B794" t="s">
        <v>2746</v>
      </c>
      <c r="C794" s="2">
        <v>5203</v>
      </c>
      <c r="D794" s="2">
        <v>2729</v>
      </c>
      <c r="E794">
        <v>1.90655917918651</v>
      </c>
      <c r="G794" t="s">
        <v>2747</v>
      </c>
      <c r="H794" s="3" t="str">
        <f t="shared" si="12"/>
        <v>https://twitter.com/GreensJamieP</v>
      </c>
    </row>
    <row r="795" spans="1:8" hidden="1" x14ac:dyDescent="0.25">
      <c r="A795" t="s">
        <v>2748</v>
      </c>
      <c r="B795" t="s">
        <v>2749</v>
      </c>
      <c r="C795" s="2">
        <v>5199</v>
      </c>
      <c r="D795" s="2">
        <v>4054</v>
      </c>
      <c r="E795">
        <v>1.2824370991613201</v>
      </c>
      <c r="F795" t="s">
        <v>2750</v>
      </c>
      <c r="G795" t="s">
        <v>2751</v>
      </c>
      <c r="H795" s="3" t="str">
        <f t="shared" si="12"/>
        <v>https://twitter.com/GLOBE_Series</v>
      </c>
    </row>
    <row r="796" spans="1:8" hidden="1" x14ac:dyDescent="0.25">
      <c r="A796" t="s">
        <v>2752</v>
      </c>
      <c r="B796" t="s">
        <v>2753</v>
      </c>
      <c r="C796" s="2">
        <v>5196</v>
      </c>
      <c r="D796" s="2">
        <v>3881</v>
      </c>
      <c r="E796">
        <v>1.33883019840247</v>
      </c>
      <c r="F796" t="s">
        <v>2754</v>
      </c>
      <c r="G796" t="s">
        <v>2755</v>
      </c>
      <c r="H796" s="3" t="str">
        <f t="shared" si="12"/>
        <v>https://twitter.com/FisherTomlin</v>
      </c>
    </row>
    <row r="797" spans="1:8" hidden="1" x14ac:dyDescent="0.25">
      <c r="A797" t="s">
        <v>2756</v>
      </c>
      <c r="B797" t="s">
        <v>2757</v>
      </c>
      <c r="C797" s="2">
        <v>5188</v>
      </c>
      <c r="D797" s="2">
        <v>3917</v>
      </c>
      <c r="E797">
        <v>1.3244830227214699</v>
      </c>
      <c r="F797" t="s">
        <v>2758</v>
      </c>
      <c r="G797" t="s">
        <v>2759</v>
      </c>
      <c r="H797" s="3" t="str">
        <f t="shared" si="12"/>
        <v>https://twitter.com/btckr</v>
      </c>
    </row>
    <row r="798" spans="1:8" hidden="1" x14ac:dyDescent="0.25">
      <c r="A798" t="s">
        <v>2760</v>
      </c>
      <c r="B798" t="s">
        <v>2761</v>
      </c>
      <c r="C798" s="2">
        <v>5186</v>
      </c>
      <c r="D798" s="2">
        <v>3740</v>
      </c>
      <c r="E798">
        <v>1.3866310160427799</v>
      </c>
      <c r="F798" t="s">
        <v>131</v>
      </c>
      <c r="G798" t="s">
        <v>2762</v>
      </c>
      <c r="H798" s="3" t="str">
        <f t="shared" si="12"/>
        <v>https://twitter.com/James_Borrell</v>
      </c>
    </row>
    <row r="799" spans="1:8" x14ac:dyDescent="0.25">
      <c r="A799" t="s">
        <v>2763</v>
      </c>
      <c r="B799" t="s">
        <v>2764</v>
      </c>
      <c r="C799" s="2">
        <v>5183</v>
      </c>
      <c r="D799" s="2">
        <v>2027</v>
      </c>
      <c r="E799">
        <v>2.55698075974346</v>
      </c>
      <c r="F799" t="s">
        <v>1679</v>
      </c>
      <c r="G799" t="s">
        <v>2765</v>
      </c>
      <c r="H799" s="3" t="str">
        <f t="shared" si="12"/>
        <v>https://twitter.com/IslandMagTas</v>
      </c>
    </row>
    <row r="800" spans="1:8" hidden="1" x14ac:dyDescent="0.25">
      <c r="A800" t="s">
        <v>2766</v>
      </c>
      <c r="B800" t="s">
        <v>2767</v>
      </c>
      <c r="C800" s="2">
        <v>5176</v>
      </c>
      <c r="D800" s="2">
        <v>3051</v>
      </c>
      <c r="E800">
        <v>1.6964929531301201</v>
      </c>
      <c r="F800" t="s">
        <v>2768</v>
      </c>
      <c r="G800" t="s">
        <v>2769</v>
      </c>
      <c r="H800" s="3" t="str">
        <f t="shared" si="12"/>
        <v>https://twitter.com/CorneliaDaniel</v>
      </c>
    </row>
    <row r="801" spans="1:8" hidden="1" x14ac:dyDescent="0.25">
      <c r="A801" t="s">
        <v>2770</v>
      </c>
      <c r="B801" t="s">
        <v>2771</v>
      </c>
      <c r="C801" s="2">
        <v>5167</v>
      </c>
      <c r="D801" s="2">
        <v>3899</v>
      </c>
      <c r="E801">
        <v>1.3252115927160799</v>
      </c>
      <c r="F801" t="s">
        <v>2772</v>
      </c>
      <c r="G801" t="s">
        <v>2773</v>
      </c>
      <c r="H801" s="3" t="str">
        <f t="shared" si="12"/>
        <v>https://twitter.com/CO2Now</v>
      </c>
    </row>
    <row r="802" spans="1:8" x14ac:dyDescent="0.25">
      <c r="A802" t="s">
        <v>2774</v>
      </c>
      <c r="B802" t="s">
        <v>2775</v>
      </c>
      <c r="C802" s="2">
        <v>5167</v>
      </c>
      <c r="D802" s="2">
        <v>1060</v>
      </c>
      <c r="E802">
        <v>4.87452830188679</v>
      </c>
      <c r="F802" t="s">
        <v>2776</v>
      </c>
      <c r="G802" t="s">
        <v>2777</v>
      </c>
      <c r="H802" s="3" t="str">
        <f t="shared" si="12"/>
        <v>https://twitter.com/QPublicServant</v>
      </c>
    </row>
    <row r="803" spans="1:8" hidden="1" x14ac:dyDescent="0.25">
      <c r="A803" t="s">
        <v>2778</v>
      </c>
      <c r="B803" t="s">
        <v>2779</v>
      </c>
      <c r="C803" s="2">
        <v>5137</v>
      </c>
      <c r="D803" s="2">
        <v>2818</v>
      </c>
      <c r="E803">
        <v>1.82292405961674</v>
      </c>
      <c r="F803" t="s">
        <v>2780</v>
      </c>
      <c r="G803" t="s">
        <v>2781</v>
      </c>
      <c r="H803" s="3" t="str">
        <f t="shared" si="12"/>
        <v>https://twitter.com/SA_Press_Sec</v>
      </c>
    </row>
    <row r="804" spans="1:8" hidden="1" x14ac:dyDescent="0.25">
      <c r="A804" t="s">
        <v>2782</v>
      </c>
      <c r="B804" t="s">
        <v>2783</v>
      </c>
      <c r="C804" s="2">
        <v>5134</v>
      </c>
      <c r="D804" s="2">
        <v>4825</v>
      </c>
      <c r="E804">
        <v>1.0640414507772</v>
      </c>
      <c r="F804" t="s">
        <v>2784</v>
      </c>
      <c r="G804" t="s">
        <v>2785</v>
      </c>
      <c r="H804" s="3" t="str">
        <f t="shared" si="12"/>
        <v>https://twitter.com/ecoenergyinfo</v>
      </c>
    </row>
    <row r="805" spans="1:8" hidden="1" x14ac:dyDescent="0.25">
      <c r="A805" t="s">
        <v>2786</v>
      </c>
      <c r="B805" t="s">
        <v>2787</v>
      </c>
      <c r="C805" s="2">
        <v>5130</v>
      </c>
      <c r="D805" s="2">
        <v>2998</v>
      </c>
      <c r="E805">
        <v>1.7111407605069999</v>
      </c>
      <c r="F805" t="s">
        <v>2788</v>
      </c>
      <c r="G805" t="s">
        <v>2789</v>
      </c>
      <c r="H805" s="3" t="str">
        <f t="shared" si="12"/>
        <v>https://twitter.com/LGAofSA</v>
      </c>
    </row>
    <row r="806" spans="1:8" hidden="1" x14ac:dyDescent="0.25">
      <c r="A806" t="s">
        <v>2790</v>
      </c>
      <c r="B806" t="s">
        <v>2791</v>
      </c>
      <c r="C806" s="2">
        <v>5128</v>
      </c>
      <c r="D806" s="2">
        <v>3633</v>
      </c>
      <c r="E806">
        <v>1.4115056427195101</v>
      </c>
      <c r="F806" t="s">
        <v>2792</v>
      </c>
      <c r="G806" t="s">
        <v>2793</v>
      </c>
      <c r="H806" s="3" t="str">
        <f t="shared" si="12"/>
        <v>https://twitter.com/YaleEnviro</v>
      </c>
    </row>
    <row r="807" spans="1:8" x14ac:dyDescent="0.25">
      <c r="A807" t="s">
        <v>2794</v>
      </c>
      <c r="B807" t="s">
        <v>2795</v>
      </c>
      <c r="C807" s="2">
        <v>5110</v>
      </c>
      <c r="D807" s="2">
        <v>1677</v>
      </c>
      <c r="E807">
        <v>3.0471079308288598</v>
      </c>
      <c r="F807" t="s">
        <v>198</v>
      </c>
      <c r="G807" t="s">
        <v>2796</v>
      </c>
      <c r="H807" s="3" t="str">
        <f t="shared" si="12"/>
        <v>https://twitter.com/joshgordo</v>
      </c>
    </row>
    <row r="808" spans="1:8" hidden="1" x14ac:dyDescent="0.25">
      <c r="A808" t="s">
        <v>2797</v>
      </c>
      <c r="B808" t="s">
        <v>2798</v>
      </c>
      <c r="C808" s="2">
        <v>5103</v>
      </c>
      <c r="D808" s="2">
        <v>3379</v>
      </c>
      <c r="E808">
        <v>1.51021012133767</v>
      </c>
      <c r="F808" t="s">
        <v>2799</v>
      </c>
      <c r="G808" t="s">
        <v>2800</v>
      </c>
      <c r="H808" s="3" t="str">
        <f t="shared" si="12"/>
        <v>https://twitter.com/Kids_Charity</v>
      </c>
    </row>
    <row r="809" spans="1:8" x14ac:dyDescent="0.25">
      <c r="A809" t="s">
        <v>2801</v>
      </c>
      <c r="B809" t="s">
        <v>2802</v>
      </c>
      <c r="C809" s="2">
        <v>5097</v>
      </c>
      <c r="D809" s="2">
        <v>798</v>
      </c>
      <c r="E809">
        <v>6.38721804511278</v>
      </c>
      <c r="F809" t="s">
        <v>2803</v>
      </c>
      <c r="G809" t="s">
        <v>2804</v>
      </c>
      <c r="H809" s="3" t="str">
        <f t="shared" si="12"/>
        <v>https://twitter.com/LUSH_AusNZ</v>
      </c>
    </row>
    <row r="810" spans="1:8" hidden="1" x14ac:dyDescent="0.25">
      <c r="A810" t="s">
        <v>2805</v>
      </c>
      <c r="B810" t="s">
        <v>2806</v>
      </c>
      <c r="C810" s="2">
        <v>5079</v>
      </c>
      <c r="D810" s="2">
        <v>2894</v>
      </c>
      <c r="E810">
        <v>1.75501036627505</v>
      </c>
      <c r="F810" t="s">
        <v>324</v>
      </c>
      <c r="G810" t="s">
        <v>2807</v>
      </c>
      <c r="H810" s="3" t="str">
        <f t="shared" si="12"/>
        <v>https://twitter.com/kidsinaustralia</v>
      </c>
    </row>
    <row r="811" spans="1:8" hidden="1" x14ac:dyDescent="0.25">
      <c r="A811" t="s">
        <v>2808</v>
      </c>
      <c r="B811" t="s">
        <v>2809</v>
      </c>
      <c r="C811" s="2">
        <v>5070</v>
      </c>
      <c r="D811" s="2">
        <v>3410</v>
      </c>
      <c r="E811">
        <v>1.48680351906158</v>
      </c>
      <c r="F811" t="s">
        <v>198</v>
      </c>
      <c r="G811" t="s">
        <v>2810</v>
      </c>
      <c r="H811" s="3" t="str">
        <f t="shared" si="12"/>
        <v>https://twitter.com/C31Melbourne</v>
      </c>
    </row>
    <row r="812" spans="1:8" x14ac:dyDescent="0.25">
      <c r="A812" t="s">
        <v>2811</v>
      </c>
      <c r="B812" t="s">
        <v>2812</v>
      </c>
      <c r="C812" s="2">
        <v>5040</v>
      </c>
      <c r="D812" s="2">
        <v>1120</v>
      </c>
      <c r="E812">
        <v>4.5</v>
      </c>
      <c r="F812" t="s">
        <v>21</v>
      </c>
      <c r="G812" t="s">
        <v>2813</v>
      </c>
      <c r="H812" s="3" t="str">
        <f t="shared" si="12"/>
        <v>https://twitter.com/SLAMrally</v>
      </c>
    </row>
    <row r="813" spans="1:8" x14ac:dyDescent="0.25">
      <c r="A813" t="s">
        <v>2814</v>
      </c>
      <c r="B813" t="s">
        <v>2815</v>
      </c>
      <c r="C813" s="2">
        <v>5039</v>
      </c>
      <c r="D813" s="2">
        <v>1126</v>
      </c>
      <c r="E813">
        <v>4.4751332149200698</v>
      </c>
      <c r="F813" t="s">
        <v>2816</v>
      </c>
      <c r="G813" t="s">
        <v>2817</v>
      </c>
      <c r="H813" s="3" t="str">
        <f t="shared" si="12"/>
        <v>https://twitter.com/garymlord</v>
      </c>
    </row>
    <row r="814" spans="1:8" hidden="1" x14ac:dyDescent="0.25">
      <c r="A814" t="s">
        <v>2818</v>
      </c>
      <c r="B814" t="s">
        <v>2819</v>
      </c>
      <c r="C814" s="2">
        <v>5037</v>
      </c>
      <c r="D814" s="2">
        <v>4213</v>
      </c>
      <c r="E814">
        <v>1.19558509375741</v>
      </c>
      <c r="F814" t="s">
        <v>2820</v>
      </c>
      <c r="G814" t="s">
        <v>2821</v>
      </c>
      <c r="H814" s="3" t="str">
        <f t="shared" si="12"/>
        <v>https://twitter.com/JonnyEcology</v>
      </c>
    </row>
    <row r="815" spans="1:8" x14ac:dyDescent="0.25">
      <c r="A815" t="s">
        <v>2822</v>
      </c>
      <c r="B815" t="s">
        <v>2823</v>
      </c>
      <c r="C815" s="2">
        <v>5018</v>
      </c>
      <c r="D815" s="2">
        <v>1134</v>
      </c>
      <c r="E815">
        <v>4.4250440917107499</v>
      </c>
      <c r="F815" t="s">
        <v>252</v>
      </c>
      <c r="G815" t="s">
        <v>2824</v>
      </c>
      <c r="H815" s="3" t="str">
        <f t="shared" si="12"/>
        <v>https://twitter.com/Songlines_au</v>
      </c>
    </row>
    <row r="816" spans="1:8" x14ac:dyDescent="0.25">
      <c r="A816" t="s">
        <v>2825</v>
      </c>
      <c r="B816" t="s">
        <v>2826</v>
      </c>
      <c r="C816" s="2">
        <v>5017</v>
      </c>
      <c r="D816" s="2">
        <v>508</v>
      </c>
      <c r="E816">
        <v>9.8759842519685002</v>
      </c>
      <c r="F816" t="s">
        <v>2827</v>
      </c>
      <c r="G816" t="s">
        <v>2828</v>
      </c>
      <c r="H816" s="3" t="str">
        <f t="shared" si="12"/>
        <v>https://twitter.com/WoodfordFF</v>
      </c>
    </row>
    <row r="817" spans="1:8" x14ac:dyDescent="0.25">
      <c r="A817" t="s">
        <v>2829</v>
      </c>
      <c r="B817" t="s">
        <v>2830</v>
      </c>
      <c r="C817" s="2">
        <v>5017</v>
      </c>
      <c r="D817" s="2">
        <v>1207</v>
      </c>
      <c r="E817">
        <v>4.1565865782932798</v>
      </c>
      <c r="G817" t="s">
        <v>2831</v>
      </c>
      <c r="H817" s="3" t="str">
        <f t="shared" si="12"/>
        <v>https://twitter.com/mikihirano</v>
      </c>
    </row>
    <row r="818" spans="1:8" hidden="1" x14ac:dyDescent="0.25">
      <c r="A818" t="s">
        <v>2832</v>
      </c>
      <c r="B818" t="s">
        <v>2833</v>
      </c>
      <c r="C818" s="2">
        <v>5015</v>
      </c>
      <c r="D818" s="2">
        <v>3813</v>
      </c>
      <c r="E818">
        <v>1.3152373459218401</v>
      </c>
      <c r="F818" t="s">
        <v>21</v>
      </c>
      <c r="G818" t="s">
        <v>2834</v>
      </c>
      <c r="H818" s="3" t="str">
        <f t="shared" si="12"/>
        <v>https://twitter.com/SlowMagazine</v>
      </c>
    </row>
    <row r="819" spans="1:8" hidden="1" x14ac:dyDescent="0.25">
      <c r="A819" t="s">
        <v>2835</v>
      </c>
      <c r="B819" t="s">
        <v>2836</v>
      </c>
      <c r="C819" s="2">
        <v>5011</v>
      </c>
      <c r="D819" s="2">
        <v>4728</v>
      </c>
      <c r="E819">
        <v>1.0598561759729199</v>
      </c>
      <c r="F819" t="s">
        <v>21</v>
      </c>
      <c r="G819" t="s">
        <v>2837</v>
      </c>
      <c r="H819" s="3" t="str">
        <f t="shared" si="12"/>
        <v>https://twitter.com/FredHollows</v>
      </c>
    </row>
    <row r="820" spans="1:8" hidden="1" x14ac:dyDescent="0.25">
      <c r="A820" t="s">
        <v>2838</v>
      </c>
      <c r="B820" t="s">
        <v>2839</v>
      </c>
      <c r="C820" s="2">
        <v>5010</v>
      </c>
      <c r="D820" s="2">
        <v>5391</v>
      </c>
      <c r="E820">
        <v>0.929326655537006</v>
      </c>
      <c r="F820" t="s">
        <v>2840</v>
      </c>
      <c r="G820" t="s">
        <v>2841</v>
      </c>
      <c r="H820" s="3" t="str">
        <f t="shared" si="12"/>
        <v>https://twitter.com/BrooksCole</v>
      </c>
    </row>
    <row r="821" spans="1:8" hidden="1" x14ac:dyDescent="0.25">
      <c r="A821" t="s">
        <v>2842</v>
      </c>
      <c r="B821" t="s">
        <v>2843</v>
      </c>
      <c r="C821" s="2">
        <v>5008</v>
      </c>
      <c r="D821" s="2">
        <v>3209</v>
      </c>
      <c r="E821">
        <v>1.5606107821751301</v>
      </c>
      <c r="F821" t="s">
        <v>77</v>
      </c>
      <c r="G821" t="s">
        <v>2844</v>
      </c>
      <c r="H821" s="3" t="str">
        <f t="shared" si="12"/>
        <v>https://twitter.com/Bioregional</v>
      </c>
    </row>
    <row r="822" spans="1:8" hidden="1" x14ac:dyDescent="0.25">
      <c r="A822" t="s">
        <v>2845</v>
      </c>
      <c r="B822" t="s">
        <v>2846</v>
      </c>
      <c r="C822" s="2">
        <v>4988</v>
      </c>
      <c r="D822" s="2">
        <v>4253</v>
      </c>
      <c r="E822">
        <v>1.17281918645661</v>
      </c>
      <c r="G822" t="s">
        <v>2847</v>
      </c>
      <c r="H822" s="3" t="str">
        <f t="shared" si="12"/>
        <v>https://twitter.com/1M_ActsOfGreen</v>
      </c>
    </row>
    <row r="823" spans="1:8" hidden="1" x14ac:dyDescent="0.25">
      <c r="A823" t="s">
        <v>2848</v>
      </c>
      <c r="B823" t="s">
        <v>2849</v>
      </c>
      <c r="C823" s="2">
        <v>4985</v>
      </c>
      <c r="D823" s="2">
        <v>4892</v>
      </c>
      <c r="E823">
        <v>1.01901062959934</v>
      </c>
      <c r="F823" t="s">
        <v>2850</v>
      </c>
      <c r="G823" t="s">
        <v>2851</v>
      </c>
      <c r="H823" s="3" t="str">
        <f t="shared" si="12"/>
        <v>https://twitter.com/GaylePescud</v>
      </c>
    </row>
    <row r="824" spans="1:8" x14ac:dyDescent="0.25">
      <c r="A824" t="s">
        <v>2852</v>
      </c>
      <c r="B824" t="s">
        <v>2853</v>
      </c>
      <c r="C824" s="2">
        <v>4974</v>
      </c>
      <c r="D824" s="2">
        <v>1572</v>
      </c>
      <c r="E824">
        <v>3.16412213740458</v>
      </c>
      <c r="F824" t="s">
        <v>66</v>
      </c>
      <c r="G824" t="s">
        <v>2854</v>
      </c>
      <c r="H824" s="3" t="str">
        <f t="shared" si="12"/>
        <v>https://twitter.com/RamsarConv</v>
      </c>
    </row>
    <row r="825" spans="1:8" hidden="1" x14ac:dyDescent="0.25">
      <c r="A825" t="s">
        <v>2855</v>
      </c>
      <c r="B825" t="s">
        <v>2856</v>
      </c>
      <c r="C825" s="2">
        <v>4962</v>
      </c>
      <c r="D825" s="2">
        <v>5296</v>
      </c>
      <c r="E825">
        <v>0.93693353474320196</v>
      </c>
      <c r="F825" t="s">
        <v>21</v>
      </c>
      <c r="G825" t="s">
        <v>2857</v>
      </c>
      <c r="H825" s="3" t="str">
        <f t="shared" si="12"/>
        <v>https://twitter.com/Green_Living1</v>
      </c>
    </row>
    <row r="826" spans="1:8" hidden="1" x14ac:dyDescent="0.25">
      <c r="A826" t="s">
        <v>2858</v>
      </c>
      <c r="B826" t="s">
        <v>2859</v>
      </c>
      <c r="C826" s="2">
        <v>4960</v>
      </c>
      <c r="D826" s="2">
        <v>2887</v>
      </c>
      <c r="E826">
        <v>1.7180464149636301</v>
      </c>
      <c r="F826" t="s">
        <v>252</v>
      </c>
      <c r="G826" t="s">
        <v>2860</v>
      </c>
      <c r="H826" s="3" t="str">
        <f t="shared" si="12"/>
        <v>https://twitter.com/Barnardos_Aus</v>
      </c>
    </row>
    <row r="827" spans="1:8" hidden="1" x14ac:dyDescent="0.25">
      <c r="A827" t="s">
        <v>2861</v>
      </c>
      <c r="B827" t="s">
        <v>2862</v>
      </c>
      <c r="C827" s="2">
        <v>4949</v>
      </c>
      <c r="D827" s="2">
        <v>4957</v>
      </c>
      <c r="E827">
        <v>0.998386120637482</v>
      </c>
      <c r="F827" t="s">
        <v>2863</v>
      </c>
      <c r="G827" t="s">
        <v>2864</v>
      </c>
      <c r="H827" s="3" t="str">
        <f t="shared" si="12"/>
        <v>https://twitter.com/ShaughanA</v>
      </c>
    </row>
    <row r="828" spans="1:8" x14ac:dyDescent="0.25">
      <c r="A828" t="s">
        <v>2865</v>
      </c>
      <c r="B828" t="s">
        <v>2866</v>
      </c>
      <c r="C828" s="2">
        <v>4942</v>
      </c>
      <c r="D828" s="2">
        <v>1013</v>
      </c>
      <c r="E828">
        <v>4.87857847976308</v>
      </c>
      <c r="F828" t="s">
        <v>198</v>
      </c>
      <c r="G828" t="s">
        <v>2867</v>
      </c>
      <c r="H828" s="3" t="str">
        <f t="shared" si="12"/>
        <v>https://twitter.com/homelesslaw</v>
      </c>
    </row>
    <row r="829" spans="1:8" hidden="1" x14ac:dyDescent="0.25">
      <c r="A829" t="s">
        <v>2868</v>
      </c>
      <c r="B829" t="s">
        <v>2869</v>
      </c>
      <c r="C829" s="2">
        <v>4918</v>
      </c>
      <c r="D829" s="2">
        <v>5407</v>
      </c>
      <c r="E829">
        <v>0.90956167930460496</v>
      </c>
      <c r="F829" t="s">
        <v>2870</v>
      </c>
      <c r="G829" t="s">
        <v>2871</v>
      </c>
      <c r="H829" s="3" t="str">
        <f t="shared" si="12"/>
        <v>https://twitter.com/donmacca</v>
      </c>
    </row>
    <row r="830" spans="1:8" x14ac:dyDescent="0.25">
      <c r="A830" t="s">
        <v>2872</v>
      </c>
      <c r="B830" t="s">
        <v>2873</v>
      </c>
      <c r="C830" s="2">
        <v>4918</v>
      </c>
      <c r="D830" s="2">
        <v>2431</v>
      </c>
      <c r="E830">
        <v>2.0230357877416698</v>
      </c>
      <c r="F830" t="s">
        <v>2874</v>
      </c>
      <c r="G830" t="s">
        <v>2875</v>
      </c>
      <c r="H830" s="3" t="str">
        <f t="shared" si="12"/>
        <v>https://twitter.com/sea4ever</v>
      </c>
    </row>
    <row r="831" spans="1:8" x14ac:dyDescent="0.25">
      <c r="A831" t="s">
        <v>2876</v>
      </c>
      <c r="B831" t="s">
        <v>2877</v>
      </c>
      <c r="C831" s="2">
        <v>4905</v>
      </c>
      <c r="D831" s="2">
        <v>1570</v>
      </c>
      <c r="E831">
        <v>3.1242038216560499</v>
      </c>
      <c r="F831" t="s">
        <v>252</v>
      </c>
      <c r="G831" t="s">
        <v>2878</v>
      </c>
      <c r="H831" s="3" t="str">
        <f t="shared" si="12"/>
        <v>https://twitter.com/CorpGovResearch</v>
      </c>
    </row>
    <row r="832" spans="1:8" hidden="1" x14ac:dyDescent="0.25">
      <c r="A832" t="s">
        <v>2879</v>
      </c>
      <c r="B832" t="s">
        <v>2880</v>
      </c>
      <c r="C832" s="2">
        <v>4872</v>
      </c>
      <c r="D832" s="2">
        <v>3815</v>
      </c>
      <c r="E832">
        <v>1.2770642201834801</v>
      </c>
      <c r="F832" t="s">
        <v>73</v>
      </c>
      <c r="G832" t="s">
        <v>2881</v>
      </c>
      <c r="H832" s="3" t="str">
        <f t="shared" si="12"/>
        <v>https://twitter.com/HubSyd</v>
      </c>
    </row>
    <row r="833" spans="1:8" x14ac:dyDescent="0.25">
      <c r="A833" t="s">
        <v>2882</v>
      </c>
      <c r="B833" t="s">
        <v>2883</v>
      </c>
      <c r="C833" s="2">
        <v>4870</v>
      </c>
      <c r="D833" s="2">
        <v>2160</v>
      </c>
      <c r="E833">
        <v>2.25462962962962</v>
      </c>
      <c r="G833" t="s">
        <v>2884</v>
      </c>
      <c r="H833" s="3" t="str">
        <f t="shared" si="12"/>
        <v>https://twitter.com/TrilogyProducts</v>
      </c>
    </row>
    <row r="834" spans="1:8" x14ac:dyDescent="0.25">
      <c r="A834" t="s">
        <v>2885</v>
      </c>
      <c r="B834" t="s">
        <v>2886</v>
      </c>
      <c r="C834" s="2">
        <v>4860</v>
      </c>
      <c r="D834" s="2">
        <v>700</v>
      </c>
      <c r="E834">
        <v>6.9428571428571404</v>
      </c>
      <c r="F834" t="s">
        <v>252</v>
      </c>
      <c r="G834" t="s">
        <v>2887</v>
      </c>
      <c r="H834" s="3" t="str">
        <f t="shared" si="12"/>
        <v>https://twitter.com/GreenLifestyleM</v>
      </c>
    </row>
    <row r="835" spans="1:8" hidden="1" x14ac:dyDescent="0.25">
      <c r="A835" t="s">
        <v>2888</v>
      </c>
      <c r="B835" t="s">
        <v>2889</v>
      </c>
      <c r="C835" s="2">
        <v>4844</v>
      </c>
      <c r="D835" s="2">
        <v>3824</v>
      </c>
      <c r="E835">
        <v>1.26673640167364</v>
      </c>
      <c r="F835" t="s">
        <v>324</v>
      </c>
      <c r="G835" t="s">
        <v>2890</v>
      </c>
      <c r="H835" s="3" t="str">
        <f t="shared" ref="H835:H898" si="13">HYPERLINK(G835)</f>
        <v>https://twitter.com/Jarrapin</v>
      </c>
    </row>
    <row r="836" spans="1:8" hidden="1" x14ac:dyDescent="0.25">
      <c r="A836" t="s">
        <v>2891</v>
      </c>
      <c r="B836" t="s">
        <v>2892</v>
      </c>
      <c r="C836" s="2">
        <v>4840</v>
      </c>
      <c r="D836" s="2">
        <v>4906</v>
      </c>
      <c r="E836">
        <v>0.98654708520179302</v>
      </c>
      <c r="F836" t="s">
        <v>21</v>
      </c>
      <c r="G836" t="s">
        <v>2893</v>
      </c>
      <c r="H836" s="3" t="str">
        <f t="shared" si="13"/>
        <v>https://twitter.com/Sourceable_</v>
      </c>
    </row>
    <row r="837" spans="1:8" hidden="1" x14ac:dyDescent="0.25">
      <c r="A837" t="s">
        <v>2894</v>
      </c>
      <c r="B837" t="s">
        <v>2895</v>
      </c>
      <c r="C837" s="2">
        <v>4835</v>
      </c>
      <c r="D837" s="2">
        <v>5241</v>
      </c>
      <c r="E837">
        <v>0.92253386758252198</v>
      </c>
      <c r="F837" t="s">
        <v>2896</v>
      </c>
      <c r="G837" t="s">
        <v>2897</v>
      </c>
      <c r="H837" s="3" t="str">
        <f t="shared" si="13"/>
        <v>https://twitter.com/kimhonan</v>
      </c>
    </row>
    <row r="838" spans="1:8" x14ac:dyDescent="0.25">
      <c r="A838" t="s">
        <v>2898</v>
      </c>
      <c r="B838" t="s">
        <v>2899</v>
      </c>
      <c r="C838" s="2">
        <v>4824</v>
      </c>
      <c r="D838" s="2">
        <v>2232</v>
      </c>
      <c r="E838">
        <v>2.1612903225806401</v>
      </c>
      <c r="F838" t="s">
        <v>2900</v>
      </c>
      <c r="G838" t="s">
        <v>2901</v>
      </c>
      <c r="H838" s="3" t="str">
        <f t="shared" si="13"/>
        <v>https://twitter.com/oleashop</v>
      </c>
    </row>
    <row r="839" spans="1:8" hidden="1" x14ac:dyDescent="0.25">
      <c r="A839" t="s">
        <v>2902</v>
      </c>
      <c r="B839" t="s">
        <v>2903</v>
      </c>
      <c r="C839" s="2">
        <v>4819</v>
      </c>
      <c r="D839" s="2">
        <v>5247</v>
      </c>
      <c r="E839">
        <v>0.91842957880693699</v>
      </c>
      <c r="F839" t="s">
        <v>2904</v>
      </c>
      <c r="G839" t="s">
        <v>2905</v>
      </c>
      <c r="H839" s="3" t="str">
        <f t="shared" si="13"/>
        <v>https://twitter.com/ERN_Malleyscrub</v>
      </c>
    </row>
    <row r="840" spans="1:8" hidden="1" x14ac:dyDescent="0.25">
      <c r="A840" t="s">
        <v>2906</v>
      </c>
      <c r="B840" t="s">
        <v>2907</v>
      </c>
      <c r="C840" s="2">
        <v>4812</v>
      </c>
      <c r="D840" s="2">
        <v>3036</v>
      </c>
      <c r="E840">
        <v>1.5849802371541499</v>
      </c>
      <c r="F840" t="s">
        <v>2908</v>
      </c>
      <c r="G840" t="s">
        <v>2909</v>
      </c>
      <c r="H840" s="3" t="str">
        <f t="shared" si="13"/>
        <v>https://twitter.com/BeritaLH</v>
      </c>
    </row>
    <row r="841" spans="1:8" hidden="1" x14ac:dyDescent="0.25">
      <c r="A841" t="s">
        <v>2910</v>
      </c>
      <c r="B841" t="s">
        <v>2911</v>
      </c>
      <c r="C841" s="2">
        <v>4796</v>
      </c>
      <c r="D841" s="2">
        <v>3345</v>
      </c>
      <c r="E841">
        <v>1.4337817638265999</v>
      </c>
      <c r="F841" t="s">
        <v>252</v>
      </c>
      <c r="G841" t="s">
        <v>2912</v>
      </c>
      <c r="H841" s="3" t="str">
        <f t="shared" si="13"/>
        <v>https://twitter.com/ChristopherWr11</v>
      </c>
    </row>
    <row r="842" spans="1:8" hidden="1" x14ac:dyDescent="0.25">
      <c r="A842" t="s">
        <v>2913</v>
      </c>
      <c r="B842" t="s">
        <v>2914</v>
      </c>
      <c r="C842" s="2">
        <v>4787</v>
      </c>
      <c r="D842" s="2">
        <v>5009</v>
      </c>
      <c r="E842">
        <v>0.95567977640247503</v>
      </c>
      <c r="F842" t="s">
        <v>1369</v>
      </c>
      <c r="G842" t="s">
        <v>2915</v>
      </c>
      <c r="H842" s="3" t="str">
        <f t="shared" si="13"/>
        <v>https://twitter.com/SandyMuir</v>
      </c>
    </row>
    <row r="843" spans="1:8" hidden="1" x14ac:dyDescent="0.25">
      <c r="A843" t="s">
        <v>2916</v>
      </c>
      <c r="B843" t="s">
        <v>2917</v>
      </c>
      <c r="C843" s="2">
        <v>4783</v>
      </c>
      <c r="D843" s="2">
        <v>2690</v>
      </c>
      <c r="E843">
        <v>1.77806691449814</v>
      </c>
      <c r="F843" t="s">
        <v>252</v>
      </c>
      <c r="G843" t="s">
        <v>2918</v>
      </c>
      <c r="H843" s="3" t="str">
        <f t="shared" si="13"/>
        <v>https://twitter.com/ReverseGarbage</v>
      </c>
    </row>
    <row r="844" spans="1:8" hidden="1" x14ac:dyDescent="0.25">
      <c r="A844" t="s">
        <v>2919</v>
      </c>
      <c r="B844" t="s">
        <v>2920</v>
      </c>
      <c r="C844" s="2">
        <v>4767</v>
      </c>
      <c r="D844" s="2">
        <v>4425</v>
      </c>
      <c r="E844">
        <v>1.07728813559322</v>
      </c>
      <c r="F844" t="s">
        <v>21</v>
      </c>
      <c r="G844" t="s">
        <v>2921</v>
      </c>
      <c r="H844" s="3" t="str">
        <f t="shared" si="13"/>
        <v>https://twitter.com/EcoDesignGirl</v>
      </c>
    </row>
    <row r="845" spans="1:8" x14ac:dyDescent="0.25">
      <c r="A845" t="s">
        <v>2922</v>
      </c>
      <c r="B845" t="s">
        <v>2923</v>
      </c>
      <c r="C845" s="2">
        <v>4752</v>
      </c>
      <c r="D845" s="2">
        <v>590</v>
      </c>
      <c r="E845">
        <v>8.0542372881355906</v>
      </c>
      <c r="F845" t="s">
        <v>2924</v>
      </c>
      <c r="G845" t="s">
        <v>2925</v>
      </c>
      <c r="H845" s="3" t="str">
        <f t="shared" si="13"/>
        <v>https://twitter.com/FoundBoards</v>
      </c>
    </row>
    <row r="846" spans="1:8" hidden="1" x14ac:dyDescent="0.25">
      <c r="A846" t="s">
        <v>2926</v>
      </c>
      <c r="B846" t="s">
        <v>2927</v>
      </c>
      <c r="C846" s="2">
        <v>4737</v>
      </c>
      <c r="D846" s="2">
        <v>3009</v>
      </c>
      <c r="E846">
        <v>1.57427716849451</v>
      </c>
      <c r="F846" t="s">
        <v>449</v>
      </c>
      <c r="G846" t="s">
        <v>2928</v>
      </c>
      <c r="H846" s="3" t="str">
        <f t="shared" si="13"/>
        <v>https://twitter.com/willozap</v>
      </c>
    </row>
    <row r="847" spans="1:8" x14ac:dyDescent="0.25">
      <c r="A847" t="s">
        <v>2929</v>
      </c>
      <c r="B847" t="s">
        <v>2930</v>
      </c>
      <c r="C847" s="2">
        <v>4726</v>
      </c>
      <c r="D847" s="2">
        <v>1153</v>
      </c>
      <c r="E847">
        <v>4.0988725065047698</v>
      </c>
      <c r="G847" t="s">
        <v>2931</v>
      </c>
      <c r="H847" s="3" t="str">
        <f t="shared" si="13"/>
        <v>https://twitter.com/UQPbooks</v>
      </c>
    </row>
    <row r="848" spans="1:8" x14ac:dyDescent="0.25">
      <c r="A848" t="s">
        <v>2932</v>
      </c>
      <c r="B848" t="s">
        <v>2933</v>
      </c>
      <c r="C848" s="2">
        <v>4714</v>
      </c>
      <c r="D848" s="2">
        <v>1814</v>
      </c>
      <c r="E848">
        <v>2.5986769570010999</v>
      </c>
      <c r="F848" t="s">
        <v>2412</v>
      </c>
      <c r="G848" t="s">
        <v>2934</v>
      </c>
      <c r="H848" s="3" t="str">
        <f t="shared" si="13"/>
        <v>https://twitter.com/Business_SA</v>
      </c>
    </row>
    <row r="849" spans="1:8" hidden="1" x14ac:dyDescent="0.25">
      <c r="A849" t="s">
        <v>2935</v>
      </c>
      <c r="B849" t="s">
        <v>2936</v>
      </c>
      <c r="C849" s="2">
        <v>4712</v>
      </c>
      <c r="D849" s="2">
        <v>4996</v>
      </c>
      <c r="E849">
        <v>0.94315452361889496</v>
      </c>
      <c r="F849" t="s">
        <v>198</v>
      </c>
      <c r="G849" t="s">
        <v>2937</v>
      </c>
      <c r="H849" s="3" t="str">
        <f t="shared" si="13"/>
        <v>https://twitter.com/hwakelam</v>
      </c>
    </row>
    <row r="850" spans="1:8" x14ac:dyDescent="0.25">
      <c r="A850" t="s">
        <v>2938</v>
      </c>
      <c r="B850" t="s">
        <v>2939</v>
      </c>
      <c r="C850" s="2">
        <v>4702</v>
      </c>
      <c r="D850" s="2">
        <v>1884</v>
      </c>
      <c r="E850">
        <v>2.49575371549893</v>
      </c>
      <c r="F850" t="s">
        <v>21</v>
      </c>
      <c r="G850" t="s">
        <v>2940</v>
      </c>
      <c r="H850" s="3" t="str">
        <f t="shared" si="13"/>
        <v>https://twitter.com/WeFightForFair</v>
      </c>
    </row>
    <row r="851" spans="1:8" x14ac:dyDescent="0.25">
      <c r="A851" t="s">
        <v>2941</v>
      </c>
      <c r="B851" t="s">
        <v>2942</v>
      </c>
      <c r="C851" s="2">
        <v>4699</v>
      </c>
      <c r="D851" s="2">
        <v>2142</v>
      </c>
      <c r="E851">
        <v>2.1937441643323998</v>
      </c>
      <c r="F851" t="s">
        <v>702</v>
      </c>
      <c r="G851" t="s">
        <v>2943</v>
      </c>
      <c r="H851" s="3" t="str">
        <f t="shared" si="13"/>
        <v>https://twitter.com/EarthDayNewYork</v>
      </c>
    </row>
    <row r="852" spans="1:8" hidden="1" x14ac:dyDescent="0.25">
      <c r="A852" t="s">
        <v>2944</v>
      </c>
      <c r="B852" t="s">
        <v>2945</v>
      </c>
      <c r="C852" s="2">
        <v>4697</v>
      </c>
      <c r="D852" s="2">
        <v>6063</v>
      </c>
      <c r="E852">
        <v>0.77469899389741004</v>
      </c>
      <c r="F852" t="s">
        <v>2946</v>
      </c>
      <c r="G852" t="s">
        <v>2947</v>
      </c>
      <c r="H852" s="3" t="str">
        <f t="shared" si="13"/>
        <v>https://twitter.com/celebritypaycut</v>
      </c>
    </row>
    <row r="853" spans="1:8" hidden="1" x14ac:dyDescent="0.25">
      <c r="A853" t="s">
        <v>2948</v>
      </c>
      <c r="B853" t="s">
        <v>2949</v>
      </c>
      <c r="C853" s="2">
        <v>4686</v>
      </c>
      <c r="D853" s="2">
        <v>5430</v>
      </c>
      <c r="E853">
        <v>0.86298342541436401</v>
      </c>
      <c r="F853" t="s">
        <v>702</v>
      </c>
      <c r="G853" t="s">
        <v>2950</v>
      </c>
      <c r="H853" s="3" t="str">
        <f t="shared" si="13"/>
        <v>https://twitter.com/JaxLicurse</v>
      </c>
    </row>
    <row r="854" spans="1:8" x14ac:dyDescent="0.25">
      <c r="A854" t="s">
        <v>2951</v>
      </c>
      <c r="B854" t="s">
        <v>2952</v>
      </c>
      <c r="C854" s="2">
        <v>4671</v>
      </c>
      <c r="D854" s="2">
        <v>859</v>
      </c>
      <c r="E854">
        <v>5.4377182770663497</v>
      </c>
      <c r="F854" t="s">
        <v>198</v>
      </c>
      <c r="G854" t="s">
        <v>2953</v>
      </c>
      <c r="H854" s="3" t="str">
        <f t="shared" si="13"/>
        <v>https://twitter.com/ecocityforum</v>
      </c>
    </row>
    <row r="855" spans="1:8" hidden="1" x14ac:dyDescent="0.25">
      <c r="A855" t="s">
        <v>2954</v>
      </c>
      <c r="B855" t="s">
        <v>2955</v>
      </c>
      <c r="C855" s="2">
        <v>4669</v>
      </c>
      <c r="D855" s="2">
        <v>5440</v>
      </c>
      <c r="E855">
        <v>0.85827205882352897</v>
      </c>
      <c r="G855" t="s">
        <v>2956</v>
      </c>
      <c r="H855" s="3" t="str">
        <f t="shared" si="13"/>
        <v>https://twitter.com/val90_value</v>
      </c>
    </row>
    <row r="856" spans="1:8" hidden="1" x14ac:dyDescent="0.25">
      <c r="A856" t="s">
        <v>2957</v>
      </c>
      <c r="B856" t="s">
        <v>2958</v>
      </c>
      <c r="C856" s="2">
        <v>4660</v>
      </c>
      <c r="D856" s="2">
        <v>4879</v>
      </c>
      <c r="E856">
        <v>0.95511375281819999</v>
      </c>
      <c r="G856" t="s">
        <v>2959</v>
      </c>
      <c r="H856" s="3" t="str">
        <f t="shared" si="13"/>
        <v>https://twitter.com/BlossomsPink</v>
      </c>
    </row>
    <row r="857" spans="1:8" x14ac:dyDescent="0.25">
      <c r="A857" t="s">
        <v>2960</v>
      </c>
      <c r="B857" t="s">
        <v>2961</v>
      </c>
      <c r="C857" s="2">
        <v>4657</v>
      </c>
      <c r="D857" s="2">
        <v>1346</v>
      </c>
      <c r="E857">
        <v>3.4598811292719098</v>
      </c>
      <c r="F857" t="s">
        <v>548</v>
      </c>
      <c r="G857" t="s">
        <v>2962</v>
      </c>
      <c r="H857" s="3" t="str">
        <f t="shared" si="13"/>
        <v>https://twitter.com/CaptainRural</v>
      </c>
    </row>
    <row r="858" spans="1:8" hidden="1" x14ac:dyDescent="0.25">
      <c r="A858" t="s">
        <v>2963</v>
      </c>
      <c r="B858" t="s">
        <v>2964</v>
      </c>
      <c r="C858" s="2">
        <v>4651</v>
      </c>
      <c r="D858" s="2">
        <v>3244</v>
      </c>
      <c r="E858">
        <v>1.43372379778051</v>
      </c>
      <c r="F858" t="s">
        <v>2012</v>
      </c>
      <c r="G858" t="s">
        <v>2965</v>
      </c>
      <c r="H858" s="3" t="str">
        <f t="shared" si="13"/>
        <v>https://twitter.com/QldGreens</v>
      </c>
    </row>
    <row r="859" spans="1:8" x14ac:dyDescent="0.25">
      <c r="A859" t="s">
        <v>2966</v>
      </c>
      <c r="B859" t="s">
        <v>2967</v>
      </c>
      <c r="C859" s="2">
        <v>4649</v>
      </c>
      <c r="D859" s="2">
        <v>1591</v>
      </c>
      <c r="E859">
        <v>2.9220615964802001</v>
      </c>
      <c r="F859" t="s">
        <v>324</v>
      </c>
      <c r="G859" t="s">
        <v>2968</v>
      </c>
      <c r="H859" s="3" t="str">
        <f t="shared" si="13"/>
        <v>https://twitter.com/ArronWood</v>
      </c>
    </row>
    <row r="860" spans="1:8" x14ac:dyDescent="0.25">
      <c r="A860" t="s">
        <v>2969</v>
      </c>
      <c r="B860" t="s">
        <v>2970</v>
      </c>
      <c r="C860" s="2">
        <v>4641</v>
      </c>
      <c r="D860" s="2">
        <v>1234</v>
      </c>
      <c r="E860">
        <v>3.76094003241491</v>
      </c>
      <c r="F860" t="s">
        <v>2971</v>
      </c>
      <c r="G860" t="s">
        <v>2972</v>
      </c>
      <c r="H860" s="3" t="str">
        <f t="shared" si="13"/>
        <v>https://twitter.com/adamlmorton</v>
      </c>
    </row>
    <row r="861" spans="1:8" hidden="1" x14ac:dyDescent="0.25">
      <c r="A861" t="s">
        <v>2973</v>
      </c>
      <c r="B861" t="s">
        <v>2974</v>
      </c>
      <c r="C861" s="2">
        <v>4637</v>
      </c>
      <c r="D861" s="2">
        <v>2782</v>
      </c>
      <c r="E861">
        <v>1.6667864845434901</v>
      </c>
      <c r="F861" t="s">
        <v>252</v>
      </c>
      <c r="G861" t="s">
        <v>2975</v>
      </c>
      <c r="H861" s="3" t="str">
        <f t="shared" si="13"/>
        <v>https://twitter.com/CentParklands</v>
      </c>
    </row>
    <row r="862" spans="1:8" hidden="1" x14ac:dyDescent="0.25">
      <c r="A862" t="s">
        <v>2976</v>
      </c>
      <c r="B862" t="s">
        <v>2977</v>
      </c>
      <c r="C862" s="2">
        <v>4632</v>
      </c>
      <c r="D862" s="2">
        <v>4841</v>
      </c>
      <c r="E862">
        <v>0.95682710183846298</v>
      </c>
      <c r="F862" t="s">
        <v>937</v>
      </c>
      <c r="G862" t="s">
        <v>2978</v>
      </c>
      <c r="H862" s="3" t="str">
        <f t="shared" si="13"/>
        <v>https://twitter.com/NathanaelB</v>
      </c>
    </row>
    <row r="863" spans="1:8" x14ac:dyDescent="0.25">
      <c r="A863" t="s">
        <v>2979</v>
      </c>
      <c r="B863" t="s">
        <v>2980</v>
      </c>
      <c r="C863" s="2">
        <v>4630</v>
      </c>
      <c r="D863" s="2">
        <v>1100</v>
      </c>
      <c r="E863">
        <v>4.2090909090909001</v>
      </c>
      <c r="F863" t="s">
        <v>2981</v>
      </c>
      <c r="G863" t="s">
        <v>2982</v>
      </c>
      <c r="H863" s="3" t="str">
        <f t="shared" si="13"/>
        <v>https://twitter.com/SimonCorbell</v>
      </c>
    </row>
    <row r="864" spans="1:8" hidden="1" x14ac:dyDescent="0.25">
      <c r="A864" t="s">
        <v>2983</v>
      </c>
      <c r="B864" t="s">
        <v>2984</v>
      </c>
      <c r="C864" s="2">
        <v>4630</v>
      </c>
      <c r="D864" s="2">
        <v>3259</v>
      </c>
      <c r="E864">
        <v>1.42068119054924</v>
      </c>
      <c r="F864" t="s">
        <v>1400</v>
      </c>
      <c r="G864" t="s">
        <v>2985</v>
      </c>
      <c r="H864" s="3" t="str">
        <f t="shared" si="13"/>
        <v>https://twitter.com/KeelanBouveret</v>
      </c>
    </row>
    <row r="865" spans="1:8" hidden="1" x14ac:dyDescent="0.25">
      <c r="A865" t="s">
        <v>2986</v>
      </c>
      <c r="B865" t="s">
        <v>2987</v>
      </c>
      <c r="C865" s="2">
        <v>4621</v>
      </c>
      <c r="D865" s="2">
        <v>4267</v>
      </c>
      <c r="E865">
        <v>1.08296226857276</v>
      </c>
      <c r="F865" t="s">
        <v>2988</v>
      </c>
      <c r="G865" t="s">
        <v>2989</v>
      </c>
      <c r="H865" s="3" t="str">
        <f t="shared" si="13"/>
        <v>https://twitter.com/MSchleifstein</v>
      </c>
    </row>
    <row r="866" spans="1:8" hidden="1" x14ac:dyDescent="0.25">
      <c r="A866" t="s">
        <v>2990</v>
      </c>
      <c r="B866" t="s">
        <v>2991</v>
      </c>
      <c r="C866" s="2">
        <v>4620</v>
      </c>
      <c r="D866" s="2">
        <v>4089</v>
      </c>
      <c r="E866">
        <v>1.12986060161408</v>
      </c>
      <c r="F866" t="s">
        <v>2992</v>
      </c>
      <c r="G866" t="s">
        <v>2993</v>
      </c>
      <c r="H866" s="3" t="str">
        <f t="shared" si="13"/>
        <v>https://twitter.com/CarolynHastie</v>
      </c>
    </row>
    <row r="867" spans="1:8" x14ac:dyDescent="0.25">
      <c r="A867" t="s">
        <v>2994</v>
      </c>
      <c r="B867" t="s">
        <v>2995</v>
      </c>
      <c r="C867" s="2">
        <v>4615</v>
      </c>
      <c r="D867" s="2">
        <v>2298</v>
      </c>
      <c r="E867">
        <v>2.0082680591818902</v>
      </c>
      <c r="F867" t="s">
        <v>2996</v>
      </c>
      <c r="G867" t="s">
        <v>2997</v>
      </c>
      <c r="H867" s="3" t="str">
        <f t="shared" si="13"/>
        <v>https://twitter.com/SustainUNSW</v>
      </c>
    </row>
    <row r="868" spans="1:8" hidden="1" x14ac:dyDescent="0.25">
      <c r="A868" t="s">
        <v>2998</v>
      </c>
      <c r="B868" t="s">
        <v>2999</v>
      </c>
      <c r="C868" s="2">
        <v>4609</v>
      </c>
      <c r="D868" s="2">
        <v>4317</v>
      </c>
      <c r="E868">
        <v>1.0676395645123899</v>
      </c>
      <c r="F868" t="s">
        <v>818</v>
      </c>
      <c r="G868" t="s">
        <v>3000</v>
      </c>
      <c r="H868" s="3" t="str">
        <f t="shared" si="13"/>
        <v>https://twitter.com/sachacohenDC</v>
      </c>
    </row>
    <row r="869" spans="1:8" x14ac:dyDescent="0.25">
      <c r="A869" t="s">
        <v>3001</v>
      </c>
      <c r="B869" t="s">
        <v>3002</v>
      </c>
      <c r="C869" s="2">
        <v>4600</v>
      </c>
      <c r="D869" s="2">
        <v>2166</v>
      </c>
      <c r="E869">
        <v>2.1237303785780202</v>
      </c>
      <c r="F869" t="s">
        <v>960</v>
      </c>
      <c r="G869" t="s">
        <v>3003</v>
      </c>
      <c r="H869" s="3" t="str">
        <f t="shared" si="13"/>
        <v>https://twitter.com/EcologicBerlin</v>
      </c>
    </row>
    <row r="870" spans="1:8" hidden="1" x14ac:dyDescent="0.25">
      <c r="A870" t="s">
        <v>3004</v>
      </c>
      <c r="B870" t="s">
        <v>3005</v>
      </c>
      <c r="C870" s="2">
        <v>4585</v>
      </c>
      <c r="D870" s="2">
        <v>5666</v>
      </c>
      <c r="E870">
        <v>0.80921284857041997</v>
      </c>
      <c r="F870" t="s">
        <v>3006</v>
      </c>
      <c r="G870" t="s">
        <v>3007</v>
      </c>
      <c r="H870" s="3" t="str">
        <f t="shared" si="13"/>
        <v>https://twitter.com/a_green_light</v>
      </c>
    </row>
    <row r="871" spans="1:8" x14ac:dyDescent="0.25">
      <c r="A871" t="s">
        <v>3008</v>
      </c>
      <c r="B871" t="s">
        <v>3009</v>
      </c>
      <c r="C871" s="2">
        <v>4585</v>
      </c>
      <c r="D871" s="2">
        <v>888</v>
      </c>
      <c r="E871">
        <v>5.16328828828828</v>
      </c>
      <c r="F871" t="s">
        <v>332</v>
      </c>
      <c r="G871" t="s">
        <v>3010</v>
      </c>
      <c r="H871" s="3" t="str">
        <f t="shared" si="13"/>
        <v>https://twitter.com/EnvirHealthNews</v>
      </c>
    </row>
    <row r="872" spans="1:8" hidden="1" x14ac:dyDescent="0.25">
      <c r="A872" t="s">
        <v>3011</v>
      </c>
      <c r="B872" t="s">
        <v>3012</v>
      </c>
      <c r="C872" s="2">
        <v>4585</v>
      </c>
      <c r="D872" s="2">
        <v>4162</v>
      </c>
      <c r="E872">
        <v>1.1016338298894699</v>
      </c>
      <c r="F872" t="s">
        <v>3013</v>
      </c>
      <c r="G872" t="s">
        <v>3014</v>
      </c>
      <c r="H872" s="3" t="str">
        <f t="shared" si="13"/>
        <v>https://twitter.com/Migaloo1</v>
      </c>
    </row>
    <row r="873" spans="1:8" x14ac:dyDescent="0.25">
      <c r="A873" t="s">
        <v>3015</v>
      </c>
      <c r="B873" t="s">
        <v>3016</v>
      </c>
      <c r="C873" s="2">
        <v>4583</v>
      </c>
      <c r="D873" s="2">
        <v>1905</v>
      </c>
      <c r="E873">
        <v>2.4057742782152198</v>
      </c>
      <c r="F873" t="s">
        <v>3017</v>
      </c>
      <c r="G873" t="s">
        <v>3018</v>
      </c>
      <c r="H873" s="3" t="str">
        <f t="shared" si="13"/>
        <v>https://twitter.com/sammostyn</v>
      </c>
    </row>
    <row r="874" spans="1:8" x14ac:dyDescent="0.25">
      <c r="A874" t="s">
        <v>3019</v>
      </c>
      <c r="B874" t="s">
        <v>3020</v>
      </c>
      <c r="C874" s="2">
        <v>4577</v>
      </c>
      <c r="D874" s="2">
        <v>1421</v>
      </c>
      <c r="E874">
        <v>3.2209711470795201</v>
      </c>
      <c r="G874" t="s">
        <v>3021</v>
      </c>
      <c r="H874" s="3" t="str">
        <f t="shared" si="13"/>
        <v>https://twitter.com/WetlandsInt</v>
      </c>
    </row>
    <row r="875" spans="1:8" hidden="1" x14ac:dyDescent="0.25">
      <c r="A875" t="s">
        <v>3022</v>
      </c>
      <c r="B875" t="s">
        <v>3023</v>
      </c>
      <c r="C875" s="2">
        <v>4556</v>
      </c>
      <c r="D875" s="2">
        <v>5413</v>
      </c>
      <c r="E875">
        <v>0.84167744319231397</v>
      </c>
      <c r="F875" t="s">
        <v>3024</v>
      </c>
      <c r="G875" t="s">
        <v>3025</v>
      </c>
      <c r="H875" s="3" t="str">
        <f t="shared" si="13"/>
        <v>https://twitter.com/Owen_Brown</v>
      </c>
    </row>
    <row r="876" spans="1:8" hidden="1" x14ac:dyDescent="0.25">
      <c r="A876" t="s">
        <v>3026</v>
      </c>
      <c r="B876" t="s">
        <v>3027</v>
      </c>
      <c r="C876" s="2">
        <v>4550</v>
      </c>
      <c r="D876" s="2">
        <v>4686</v>
      </c>
      <c r="E876">
        <v>0.97097737942808304</v>
      </c>
      <c r="F876" t="s">
        <v>3028</v>
      </c>
      <c r="G876" t="s">
        <v>3029</v>
      </c>
      <c r="H876" s="3" t="str">
        <f t="shared" si="13"/>
        <v>https://twitter.com/MeldrickLaurett</v>
      </c>
    </row>
    <row r="877" spans="1:8" x14ac:dyDescent="0.25">
      <c r="A877" t="s">
        <v>3030</v>
      </c>
      <c r="B877" t="s">
        <v>3031</v>
      </c>
      <c r="C877" s="2">
        <v>4537</v>
      </c>
      <c r="D877" s="2">
        <v>843</v>
      </c>
      <c r="E877">
        <v>5.3819691577698698</v>
      </c>
      <c r="F877" t="s">
        <v>73</v>
      </c>
      <c r="G877" t="s">
        <v>3032</v>
      </c>
      <c r="H877" s="3" t="str">
        <f t="shared" si="13"/>
        <v>https://twitter.com/ISF_AUSTRALIA</v>
      </c>
    </row>
    <row r="878" spans="1:8" x14ac:dyDescent="0.25">
      <c r="A878" t="s">
        <v>3033</v>
      </c>
      <c r="B878" t="s">
        <v>3034</v>
      </c>
      <c r="C878" s="2">
        <v>4531</v>
      </c>
      <c r="D878" s="2">
        <v>1330</v>
      </c>
      <c r="E878">
        <v>3.40676691729323</v>
      </c>
      <c r="F878" t="s">
        <v>21</v>
      </c>
      <c r="G878" t="s">
        <v>3035</v>
      </c>
      <c r="H878" s="3" t="str">
        <f t="shared" si="13"/>
        <v>https://twitter.com/PlanetArk</v>
      </c>
    </row>
    <row r="879" spans="1:8" hidden="1" x14ac:dyDescent="0.25">
      <c r="A879" t="s">
        <v>3036</v>
      </c>
      <c r="B879" t="s">
        <v>3037</v>
      </c>
      <c r="C879" s="2">
        <v>4530</v>
      </c>
      <c r="D879" s="2">
        <v>3607</v>
      </c>
      <c r="E879">
        <v>1.2558913224286099</v>
      </c>
      <c r="F879" t="s">
        <v>420</v>
      </c>
      <c r="G879" t="s">
        <v>3038</v>
      </c>
      <c r="H879" s="3" t="str">
        <f t="shared" si="13"/>
        <v>https://twitter.com/MarkParnellMLC</v>
      </c>
    </row>
    <row r="880" spans="1:8" hidden="1" x14ac:dyDescent="0.25">
      <c r="A880" t="s">
        <v>3039</v>
      </c>
      <c r="B880" t="s">
        <v>3040</v>
      </c>
      <c r="C880" s="2">
        <v>4526</v>
      </c>
      <c r="D880" s="2">
        <v>3906</v>
      </c>
      <c r="E880">
        <v>1.15873015873015</v>
      </c>
      <c r="G880" t="s">
        <v>3041</v>
      </c>
      <c r="H880" s="3" t="str">
        <f t="shared" si="13"/>
        <v>https://twitter.com/globalmagazin</v>
      </c>
    </row>
    <row r="881" spans="1:8" hidden="1" x14ac:dyDescent="0.25">
      <c r="A881" t="s">
        <v>3042</v>
      </c>
      <c r="B881" t="s">
        <v>3043</v>
      </c>
      <c r="C881" s="2">
        <v>4509</v>
      </c>
      <c r="D881" s="2">
        <v>3938</v>
      </c>
      <c r="E881">
        <v>1.14499746063991</v>
      </c>
      <c r="F881" t="s">
        <v>1460</v>
      </c>
      <c r="G881" t="s">
        <v>3044</v>
      </c>
      <c r="H881" s="3" t="str">
        <f t="shared" si="13"/>
        <v>https://twitter.com/Lynestel</v>
      </c>
    </row>
    <row r="882" spans="1:8" hidden="1" x14ac:dyDescent="0.25">
      <c r="A882" t="s">
        <v>3045</v>
      </c>
      <c r="B882" t="s">
        <v>3046</v>
      </c>
      <c r="C882" s="2">
        <v>4490</v>
      </c>
      <c r="D882" s="2">
        <v>2759</v>
      </c>
      <c r="E882">
        <v>1.62740123233055</v>
      </c>
      <c r="F882" t="s">
        <v>3047</v>
      </c>
      <c r="G882" t="s">
        <v>3048</v>
      </c>
      <c r="H882" s="3" t="str">
        <f t="shared" si="13"/>
        <v>https://twitter.com/prestontowers</v>
      </c>
    </row>
    <row r="883" spans="1:8" x14ac:dyDescent="0.25">
      <c r="A883" t="s">
        <v>3049</v>
      </c>
      <c r="B883" t="s">
        <v>3050</v>
      </c>
      <c r="C883" s="2">
        <v>4490</v>
      </c>
      <c r="D883" s="2">
        <v>698</v>
      </c>
      <c r="E883">
        <v>6.4326647564469903</v>
      </c>
      <c r="G883" t="s">
        <v>3051</v>
      </c>
      <c r="H883" s="3" t="str">
        <f t="shared" si="13"/>
        <v>https://twitter.com/greenleftweekly</v>
      </c>
    </row>
    <row r="884" spans="1:8" hidden="1" x14ac:dyDescent="0.25">
      <c r="A884" t="s">
        <v>3052</v>
      </c>
      <c r="B884" t="s">
        <v>3053</v>
      </c>
      <c r="C884" s="2">
        <v>4484</v>
      </c>
      <c r="D884" s="2">
        <v>2641</v>
      </c>
      <c r="E884">
        <v>1.6978417266187</v>
      </c>
      <c r="F884" t="s">
        <v>21</v>
      </c>
      <c r="G884" t="s">
        <v>3054</v>
      </c>
      <c r="H884" s="3" t="str">
        <f t="shared" si="13"/>
        <v>https://twitter.com/ASUnion</v>
      </c>
    </row>
    <row r="885" spans="1:8" x14ac:dyDescent="0.25">
      <c r="A885" t="s">
        <v>3055</v>
      </c>
      <c r="B885" t="s">
        <v>3056</v>
      </c>
      <c r="C885" s="2">
        <v>4481</v>
      </c>
      <c r="D885" s="2">
        <v>80</v>
      </c>
      <c r="E885">
        <v>56.012500000000003</v>
      </c>
      <c r="F885" t="s">
        <v>3057</v>
      </c>
      <c r="G885" t="s">
        <v>3058</v>
      </c>
      <c r="H885" s="3" t="str">
        <f t="shared" si="13"/>
        <v>https://twitter.com/isabellucasILO</v>
      </c>
    </row>
    <row r="886" spans="1:8" x14ac:dyDescent="0.25">
      <c r="A886" t="s">
        <v>3059</v>
      </c>
      <c r="B886" t="s">
        <v>3060</v>
      </c>
      <c r="C886" s="2">
        <v>4474</v>
      </c>
      <c r="D886" s="2">
        <v>1792</v>
      </c>
      <c r="E886">
        <v>2.4966517857142798</v>
      </c>
      <c r="F886" t="s">
        <v>3061</v>
      </c>
      <c r="G886" t="s">
        <v>3062</v>
      </c>
      <c r="H886" s="3" t="str">
        <f t="shared" si="13"/>
        <v>https://twitter.com/3CR</v>
      </c>
    </row>
    <row r="887" spans="1:8" x14ac:dyDescent="0.25">
      <c r="A887" t="s">
        <v>3063</v>
      </c>
      <c r="B887" t="s">
        <v>3064</v>
      </c>
      <c r="C887" s="2">
        <v>4471</v>
      </c>
      <c r="D887" s="2">
        <v>2108</v>
      </c>
      <c r="E887">
        <v>2.12096774193548</v>
      </c>
      <c r="F887" t="s">
        <v>3065</v>
      </c>
      <c r="G887" t="s">
        <v>3066</v>
      </c>
      <c r="H887" s="3" t="str">
        <f t="shared" si="13"/>
        <v>https://twitter.com/orangutanappeal</v>
      </c>
    </row>
    <row r="888" spans="1:8" hidden="1" x14ac:dyDescent="0.25">
      <c r="A888" t="s">
        <v>3067</v>
      </c>
      <c r="B888" t="s">
        <v>3068</v>
      </c>
      <c r="C888" s="2">
        <v>4468</v>
      </c>
      <c r="D888" s="2">
        <v>4248</v>
      </c>
      <c r="E888">
        <v>1.0517890772128</v>
      </c>
      <c r="F888" t="s">
        <v>3069</v>
      </c>
      <c r="G888" t="s">
        <v>3070</v>
      </c>
      <c r="H888" s="3" t="str">
        <f t="shared" si="13"/>
        <v>https://twitter.com/bruno_giambe</v>
      </c>
    </row>
    <row r="889" spans="1:8" x14ac:dyDescent="0.25">
      <c r="A889" t="s">
        <v>3071</v>
      </c>
      <c r="B889" t="s">
        <v>3072</v>
      </c>
      <c r="C889" s="2">
        <v>4466</v>
      </c>
      <c r="D889" s="2">
        <v>548</v>
      </c>
      <c r="E889">
        <v>8.1496350364963508</v>
      </c>
      <c r="G889" t="s">
        <v>3073</v>
      </c>
      <c r="H889" s="3" t="str">
        <f t="shared" si="13"/>
        <v>https://twitter.com/KelvinThomsonMP</v>
      </c>
    </row>
    <row r="890" spans="1:8" x14ac:dyDescent="0.25">
      <c r="A890" t="s">
        <v>3074</v>
      </c>
      <c r="B890" t="s">
        <v>3075</v>
      </c>
      <c r="C890" s="2">
        <v>4462</v>
      </c>
      <c r="D890" s="2">
        <v>2161</v>
      </c>
      <c r="E890">
        <v>2.0647848218417399</v>
      </c>
      <c r="F890" t="s">
        <v>21</v>
      </c>
      <c r="G890" t="s">
        <v>3076</v>
      </c>
      <c r="H890" s="3" t="str">
        <f t="shared" si="13"/>
        <v>https://twitter.com/solarshop</v>
      </c>
    </row>
    <row r="891" spans="1:8" x14ac:dyDescent="0.25">
      <c r="A891" t="s">
        <v>3077</v>
      </c>
      <c r="B891" t="s">
        <v>3078</v>
      </c>
      <c r="C891" s="2">
        <v>4453</v>
      </c>
      <c r="D891" s="2">
        <v>1813</v>
      </c>
      <c r="E891">
        <v>2.4561500275785901</v>
      </c>
      <c r="F891" t="s">
        <v>119</v>
      </c>
      <c r="G891" t="s">
        <v>3079</v>
      </c>
      <c r="H891" s="3" t="str">
        <f t="shared" si="13"/>
        <v>https://twitter.com/GFIS_net</v>
      </c>
    </row>
    <row r="892" spans="1:8" hidden="1" x14ac:dyDescent="0.25">
      <c r="A892" t="s">
        <v>3080</v>
      </c>
      <c r="B892" t="s">
        <v>3081</v>
      </c>
      <c r="C892" s="2">
        <v>4440</v>
      </c>
      <c r="D892" s="2">
        <v>5578</v>
      </c>
      <c r="E892">
        <v>0.795984223736106</v>
      </c>
      <c r="F892" t="s">
        <v>252</v>
      </c>
      <c r="G892" t="s">
        <v>3082</v>
      </c>
      <c r="H892" s="3" t="str">
        <f t="shared" si="13"/>
        <v>https://twitter.com/kalkineau</v>
      </c>
    </row>
    <row r="893" spans="1:8" hidden="1" x14ac:dyDescent="0.25">
      <c r="A893" t="s">
        <v>3083</v>
      </c>
      <c r="B893" t="s">
        <v>3084</v>
      </c>
      <c r="C893" s="2">
        <v>4439</v>
      </c>
      <c r="D893" s="2">
        <v>2670</v>
      </c>
      <c r="E893">
        <v>1.6625468164793999</v>
      </c>
      <c r="F893" t="s">
        <v>3085</v>
      </c>
      <c r="G893" t="s">
        <v>3086</v>
      </c>
      <c r="H893" s="3" t="str">
        <f t="shared" si="13"/>
        <v>https://twitter.com/HippocratesInst</v>
      </c>
    </row>
    <row r="894" spans="1:8" x14ac:dyDescent="0.25">
      <c r="A894" t="s">
        <v>3087</v>
      </c>
      <c r="B894" t="s">
        <v>3088</v>
      </c>
      <c r="C894" s="2">
        <v>4424</v>
      </c>
      <c r="D894" s="2">
        <v>2205</v>
      </c>
      <c r="E894">
        <v>2.0063492063492001</v>
      </c>
      <c r="F894" t="s">
        <v>21</v>
      </c>
      <c r="G894" t="s">
        <v>3089</v>
      </c>
      <c r="H894" s="3" t="str">
        <f t="shared" si="13"/>
        <v>https://twitter.com/rightnowinc</v>
      </c>
    </row>
    <row r="895" spans="1:8" hidden="1" x14ac:dyDescent="0.25">
      <c r="A895" t="s">
        <v>3090</v>
      </c>
      <c r="B895" t="s">
        <v>3091</v>
      </c>
      <c r="C895" s="2">
        <v>4398</v>
      </c>
      <c r="D895" s="2">
        <v>4656</v>
      </c>
      <c r="E895">
        <v>0.94458762886597902</v>
      </c>
      <c r="F895" t="s">
        <v>463</v>
      </c>
      <c r="G895" t="s">
        <v>3092</v>
      </c>
      <c r="H895" s="3" t="str">
        <f t="shared" si="13"/>
        <v>https://twitter.com/greenlifetoday</v>
      </c>
    </row>
    <row r="896" spans="1:8" hidden="1" x14ac:dyDescent="0.25">
      <c r="A896" t="s">
        <v>3093</v>
      </c>
      <c r="B896" t="s">
        <v>3094</v>
      </c>
      <c r="C896" s="2">
        <v>4396</v>
      </c>
      <c r="D896" s="2">
        <v>2979</v>
      </c>
      <c r="E896">
        <v>1.4756629741524001</v>
      </c>
      <c r="F896" t="s">
        <v>198</v>
      </c>
      <c r="G896" t="s">
        <v>3095</v>
      </c>
      <c r="H896" s="3" t="str">
        <f t="shared" si="13"/>
        <v>https://twitter.com/olliemilman</v>
      </c>
    </row>
    <row r="897" spans="1:8" hidden="1" x14ac:dyDescent="0.25">
      <c r="A897" t="s">
        <v>3096</v>
      </c>
      <c r="B897" t="s">
        <v>3097</v>
      </c>
      <c r="C897" s="2">
        <v>4389</v>
      </c>
      <c r="D897" s="2">
        <v>4776</v>
      </c>
      <c r="E897">
        <v>0.91896984924623104</v>
      </c>
      <c r="F897" t="s">
        <v>3098</v>
      </c>
      <c r="G897" t="s">
        <v>3099</v>
      </c>
      <c r="H897" s="3" t="str">
        <f t="shared" si="13"/>
        <v>https://twitter.com/jlojackaboo</v>
      </c>
    </row>
    <row r="898" spans="1:8" x14ac:dyDescent="0.25">
      <c r="A898" t="s">
        <v>3100</v>
      </c>
      <c r="B898" t="s">
        <v>3101</v>
      </c>
      <c r="C898" s="2">
        <v>4387</v>
      </c>
      <c r="D898" s="2">
        <v>1723</v>
      </c>
      <c r="E898">
        <v>2.5461404526987801</v>
      </c>
      <c r="F898" t="s">
        <v>21</v>
      </c>
      <c r="G898" t="s">
        <v>3102</v>
      </c>
      <c r="H898" s="3" t="str">
        <f t="shared" si="13"/>
        <v>https://twitter.com/GreenPagesAu</v>
      </c>
    </row>
    <row r="899" spans="1:8" hidden="1" x14ac:dyDescent="0.25">
      <c r="A899" t="s">
        <v>3103</v>
      </c>
      <c r="B899" t="s">
        <v>3104</v>
      </c>
      <c r="C899" s="2">
        <v>4386</v>
      </c>
      <c r="D899" s="2">
        <v>2452</v>
      </c>
      <c r="E899">
        <v>1.7887438825448601</v>
      </c>
      <c r="F899" t="s">
        <v>21</v>
      </c>
      <c r="G899" t="s">
        <v>3105</v>
      </c>
      <c r="H899" s="3" t="str">
        <f t="shared" ref="H899:H962" si="14">HYPERLINK(G899)</f>
        <v>https://twitter.com/Jess4Realestate</v>
      </c>
    </row>
    <row r="900" spans="1:8" hidden="1" x14ac:dyDescent="0.25">
      <c r="A900" t="s">
        <v>3106</v>
      </c>
      <c r="B900" t="s">
        <v>3107</v>
      </c>
      <c r="C900" s="2">
        <v>4384</v>
      </c>
      <c r="D900" s="2">
        <v>3036</v>
      </c>
      <c r="E900">
        <v>1.4440052700922199</v>
      </c>
      <c r="F900" t="s">
        <v>3108</v>
      </c>
      <c r="G900" t="s">
        <v>3109</v>
      </c>
      <c r="H900" s="3" t="str">
        <f t="shared" si="14"/>
        <v>https://twitter.com/LexiMetherell</v>
      </c>
    </row>
    <row r="901" spans="1:8" x14ac:dyDescent="0.25">
      <c r="A901" t="s">
        <v>3110</v>
      </c>
      <c r="B901" t="s">
        <v>3111</v>
      </c>
      <c r="C901" s="2">
        <v>4381</v>
      </c>
      <c r="D901" s="2">
        <v>1126</v>
      </c>
      <c r="E901">
        <v>3.89076376554174</v>
      </c>
      <c r="F901" t="s">
        <v>449</v>
      </c>
      <c r="G901" t="s">
        <v>3112</v>
      </c>
      <c r="H901" s="3" t="str">
        <f t="shared" si="14"/>
        <v>https://twitter.com/timhollo</v>
      </c>
    </row>
    <row r="902" spans="1:8" x14ac:dyDescent="0.25">
      <c r="A902" t="s">
        <v>3113</v>
      </c>
      <c r="B902" t="s">
        <v>3114</v>
      </c>
      <c r="C902" s="2">
        <v>4376</v>
      </c>
      <c r="D902" s="2">
        <v>768</v>
      </c>
      <c r="E902">
        <v>5.6979166666666599</v>
      </c>
      <c r="F902" t="s">
        <v>21</v>
      </c>
      <c r="G902" t="s">
        <v>3115</v>
      </c>
      <c r="H902" s="3" t="str">
        <f t="shared" si="14"/>
        <v>https://twitter.com/RNBushTele</v>
      </c>
    </row>
    <row r="903" spans="1:8" x14ac:dyDescent="0.25">
      <c r="A903" t="s">
        <v>3116</v>
      </c>
      <c r="B903" t="s">
        <v>3117</v>
      </c>
      <c r="C903" s="2">
        <v>4374</v>
      </c>
      <c r="D903" s="2">
        <v>1562</v>
      </c>
      <c r="E903">
        <v>2.8002560819462201</v>
      </c>
      <c r="F903" t="s">
        <v>3118</v>
      </c>
      <c r="G903" t="s">
        <v>3119</v>
      </c>
      <c r="H903" s="3" t="str">
        <f t="shared" si="14"/>
        <v>https://twitter.com/JulesHolman</v>
      </c>
    </row>
    <row r="904" spans="1:8" x14ac:dyDescent="0.25">
      <c r="A904" t="s">
        <v>3120</v>
      </c>
      <c r="B904" t="s">
        <v>3121</v>
      </c>
      <c r="C904" s="2">
        <v>4372</v>
      </c>
      <c r="D904" s="2">
        <v>467</v>
      </c>
      <c r="E904">
        <v>9.3618843683083508</v>
      </c>
      <c r="G904" t="s">
        <v>3122</v>
      </c>
      <c r="H904" s="3" t="str">
        <f t="shared" si="14"/>
        <v>https://twitter.com/seanmhaggerty</v>
      </c>
    </row>
    <row r="905" spans="1:8" x14ac:dyDescent="0.25">
      <c r="A905" t="s">
        <v>3123</v>
      </c>
      <c r="B905" t="s">
        <v>3124</v>
      </c>
      <c r="C905" s="2">
        <v>4343</v>
      </c>
      <c r="D905" s="2">
        <v>1659</v>
      </c>
      <c r="E905">
        <v>2.6178420735382701</v>
      </c>
      <c r="F905" t="s">
        <v>3125</v>
      </c>
      <c r="G905" t="s">
        <v>3126</v>
      </c>
      <c r="H905" s="3" t="str">
        <f t="shared" si="14"/>
        <v>https://twitter.com/ntxgivingday</v>
      </c>
    </row>
    <row r="906" spans="1:8" hidden="1" x14ac:dyDescent="0.25">
      <c r="A906" t="s">
        <v>3127</v>
      </c>
      <c r="B906" t="s">
        <v>3128</v>
      </c>
      <c r="C906" s="2">
        <v>4338</v>
      </c>
      <c r="D906" s="2">
        <v>3833</v>
      </c>
      <c r="E906">
        <v>1.1317505870075599</v>
      </c>
      <c r="F906" t="s">
        <v>3129</v>
      </c>
      <c r="G906" t="s">
        <v>3130</v>
      </c>
      <c r="H906" s="3" t="str">
        <f t="shared" si="14"/>
        <v>https://twitter.com/coopesdetat</v>
      </c>
    </row>
    <row r="907" spans="1:8" x14ac:dyDescent="0.25">
      <c r="A907" t="s">
        <v>3131</v>
      </c>
      <c r="B907" t="s">
        <v>3132</v>
      </c>
      <c r="C907" s="2">
        <v>4332</v>
      </c>
      <c r="D907" s="2">
        <v>1498</v>
      </c>
      <c r="E907">
        <v>2.8918558077436498</v>
      </c>
      <c r="F907" t="s">
        <v>73</v>
      </c>
      <c r="G907" t="s">
        <v>3133</v>
      </c>
      <c r="H907" s="3" t="str">
        <f t="shared" si="14"/>
        <v>https://twitter.com/gpaddymanning</v>
      </c>
    </row>
    <row r="908" spans="1:8" hidden="1" x14ac:dyDescent="0.25">
      <c r="A908" t="s">
        <v>3134</v>
      </c>
      <c r="B908" t="s">
        <v>3135</v>
      </c>
      <c r="C908" s="2">
        <v>4324</v>
      </c>
      <c r="D908" s="2">
        <v>4434</v>
      </c>
      <c r="E908">
        <v>0.97519170049616599</v>
      </c>
      <c r="F908" t="s">
        <v>29</v>
      </c>
      <c r="G908" t="s">
        <v>3136</v>
      </c>
      <c r="H908" s="3" t="str">
        <f t="shared" si="14"/>
        <v>https://twitter.com/CBD_Climate</v>
      </c>
    </row>
    <row r="909" spans="1:8" hidden="1" x14ac:dyDescent="0.25">
      <c r="A909" t="s">
        <v>3137</v>
      </c>
      <c r="B909" t="s">
        <v>3138</v>
      </c>
      <c r="C909" s="2">
        <v>4297</v>
      </c>
      <c r="D909" s="2">
        <v>4333</v>
      </c>
      <c r="E909">
        <v>0.991691668589891</v>
      </c>
      <c r="F909" t="s">
        <v>198</v>
      </c>
      <c r="G909" t="s">
        <v>3139</v>
      </c>
      <c r="H909" s="3" t="str">
        <f t="shared" si="14"/>
        <v>https://twitter.com/siosism</v>
      </c>
    </row>
    <row r="910" spans="1:8" x14ac:dyDescent="0.25">
      <c r="A910" t="s">
        <v>3140</v>
      </c>
      <c r="B910" t="s">
        <v>3141</v>
      </c>
      <c r="C910" s="2">
        <v>4296</v>
      </c>
      <c r="D910" s="2">
        <v>1340</v>
      </c>
      <c r="E910">
        <v>3.20597014925373</v>
      </c>
      <c r="F910" t="s">
        <v>324</v>
      </c>
      <c r="G910" t="s">
        <v>3142</v>
      </c>
      <c r="H910" s="3" t="str">
        <f t="shared" si="14"/>
        <v>https://twitter.com/aruptom</v>
      </c>
    </row>
    <row r="911" spans="1:8" hidden="1" x14ac:dyDescent="0.25">
      <c r="A911" t="s">
        <v>3143</v>
      </c>
      <c r="B911" t="s">
        <v>3144</v>
      </c>
      <c r="C911" s="2">
        <v>4288</v>
      </c>
      <c r="D911" s="2">
        <v>3798</v>
      </c>
      <c r="E911">
        <v>1.12901527119536</v>
      </c>
      <c r="F911" t="s">
        <v>3145</v>
      </c>
      <c r="G911" t="s">
        <v>3146</v>
      </c>
      <c r="H911" s="3" t="str">
        <f t="shared" si="14"/>
        <v>https://twitter.com/bensonsaulo</v>
      </c>
    </row>
    <row r="912" spans="1:8" hidden="1" x14ac:dyDescent="0.25">
      <c r="A912" t="s">
        <v>3147</v>
      </c>
      <c r="B912" t="s">
        <v>3148</v>
      </c>
      <c r="C912" s="2">
        <v>4285</v>
      </c>
      <c r="D912" s="2">
        <v>2185</v>
      </c>
      <c r="E912">
        <v>1.96109839816933</v>
      </c>
      <c r="F912" t="s">
        <v>3149</v>
      </c>
      <c r="G912" t="s">
        <v>3150</v>
      </c>
      <c r="H912" s="3" t="str">
        <f t="shared" si="14"/>
        <v>https://twitter.com/bedcomrecords</v>
      </c>
    </row>
    <row r="913" spans="1:8" x14ac:dyDescent="0.25">
      <c r="A913" t="s">
        <v>3151</v>
      </c>
      <c r="B913" t="s">
        <v>3152</v>
      </c>
      <c r="C913" s="2">
        <v>4270</v>
      </c>
      <c r="D913" s="2">
        <v>1456</v>
      </c>
      <c r="E913">
        <v>2.9326923076922999</v>
      </c>
      <c r="F913" t="s">
        <v>2342</v>
      </c>
      <c r="G913" t="s">
        <v>3153</v>
      </c>
      <c r="H913" s="3" t="str">
        <f t="shared" si="14"/>
        <v>https://twitter.com/IonPowerGroup</v>
      </c>
    </row>
    <row r="914" spans="1:8" x14ac:dyDescent="0.25">
      <c r="A914" t="s">
        <v>3154</v>
      </c>
      <c r="B914" t="s">
        <v>3155</v>
      </c>
      <c r="C914" s="2">
        <v>4262</v>
      </c>
      <c r="D914" s="2">
        <v>1816</v>
      </c>
      <c r="E914">
        <v>2.3469162995594699</v>
      </c>
      <c r="F914" t="s">
        <v>3156</v>
      </c>
      <c r="G914" t="s">
        <v>3157</v>
      </c>
      <c r="H914" s="3" t="str">
        <f t="shared" si="14"/>
        <v>https://twitter.com/NortheastGOP</v>
      </c>
    </row>
    <row r="915" spans="1:8" hidden="1" x14ac:dyDescent="0.25">
      <c r="A915" t="s">
        <v>3158</v>
      </c>
      <c r="B915" t="s">
        <v>3159</v>
      </c>
      <c r="C915" s="2">
        <v>4260</v>
      </c>
      <c r="D915" s="2">
        <v>4742</v>
      </c>
      <c r="E915">
        <v>0.89835512442007504</v>
      </c>
      <c r="F915" t="s">
        <v>3160</v>
      </c>
      <c r="G915" t="s">
        <v>3161</v>
      </c>
      <c r="H915" s="3" t="str">
        <f t="shared" si="14"/>
        <v>https://twitter.com/CostaCasaRural</v>
      </c>
    </row>
    <row r="916" spans="1:8" x14ac:dyDescent="0.25">
      <c r="A916" t="s">
        <v>3162</v>
      </c>
      <c r="B916" t="s">
        <v>3163</v>
      </c>
      <c r="C916" s="2">
        <v>4255</v>
      </c>
      <c r="D916" s="2">
        <v>696</v>
      </c>
      <c r="E916">
        <v>6.11350574712643</v>
      </c>
      <c r="G916" t="s">
        <v>3164</v>
      </c>
      <c r="H916" s="3" t="str">
        <f t="shared" si="14"/>
        <v>https://twitter.com/OHSLeaders</v>
      </c>
    </row>
    <row r="917" spans="1:8" hidden="1" x14ac:dyDescent="0.25">
      <c r="A917" t="s">
        <v>3165</v>
      </c>
      <c r="B917" t="s">
        <v>3166</v>
      </c>
      <c r="C917" s="2">
        <v>4249</v>
      </c>
      <c r="D917" s="2">
        <v>3602</v>
      </c>
      <c r="E917">
        <v>1.1796224319822299</v>
      </c>
      <c r="F917" t="s">
        <v>3167</v>
      </c>
      <c r="G917" t="s">
        <v>3168</v>
      </c>
      <c r="H917" s="3" t="str">
        <f t="shared" si="14"/>
        <v>https://twitter.com/_amanda_jane</v>
      </c>
    </row>
    <row r="918" spans="1:8" x14ac:dyDescent="0.25">
      <c r="A918" t="s">
        <v>3169</v>
      </c>
      <c r="B918" t="s">
        <v>3170</v>
      </c>
      <c r="C918" s="2">
        <v>4249</v>
      </c>
      <c r="D918" s="2">
        <v>1299</v>
      </c>
      <c r="E918">
        <v>3.2709776751347102</v>
      </c>
      <c r="F918" t="s">
        <v>3171</v>
      </c>
      <c r="G918" t="s">
        <v>3172</v>
      </c>
      <c r="H918" s="3" t="str">
        <f t="shared" si="14"/>
        <v>https://twitter.com/EcoBlondWarrior</v>
      </c>
    </row>
    <row r="919" spans="1:8" x14ac:dyDescent="0.25">
      <c r="A919" t="s">
        <v>3173</v>
      </c>
      <c r="B919" t="s">
        <v>3174</v>
      </c>
      <c r="C919" s="2">
        <v>4247</v>
      </c>
      <c r="D919" s="2">
        <v>46</v>
      </c>
      <c r="E919">
        <v>92.326086956521706</v>
      </c>
      <c r="F919" t="s">
        <v>1672</v>
      </c>
      <c r="G919" t="s">
        <v>3175</v>
      </c>
      <c r="H919" s="3" t="str">
        <f t="shared" si="14"/>
        <v>https://twitter.com/awconservancy</v>
      </c>
    </row>
    <row r="920" spans="1:8" hidden="1" x14ac:dyDescent="0.25">
      <c r="A920" t="s">
        <v>3176</v>
      </c>
      <c r="B920" t="s">
        <v>3177</v>
      </c>
      <c r="C920" s="2">
        <v>4233</v>
      </c>
      <c r="D920" s="2">
        <v>2705</v>
      </c>
      <c r="E920">
        <v>1.5648798521256899</v>
      </c>
      <c r="F920" t="s">
        <v>3178</v>
      </c>
      <c r="G920" t="s">
        <v>3179</v>
      </c>
      <c r="H920" s="3" t="str">
        <f t="shared" si="14"/>
        <v>https://twitter.com/PBPSALUD</v>
      </c>
    </row>
    <row r="921" spans="1:8" hidden="1" x14ac:dyDescent="0.25">
      <c r="A921" t="s">
        <v>3180</v>
      </c>
      <c r="B921" t="s">
        <v>3181</v>
      </c>
      <c r="C921" s="2">
        <v>4226</v>
      </c>
      <c r="D921" s="2">
        <v>3869</v>
      </c>
      <c r="E921">
        <v>1.09227190488498</v>
      </c>
      <c r="F921" t="s">
        <v>324</v>
      </c>
      <c r="G921" t="s">
        <v>3182</v>
      </c>
      <c r="H921" s="3" t="str">
        <f t="shared" si="14"/>
        <v>https://twitter.com/BushwalkingBlog</v>
      </c>
    </row>
    <row r="922" spans="1:8" hidden="1" x14ac:dyDescent="0.25">
      <c r="A922" t="s">
        <v>3183</v>
      </c>
      <c r="B922" t="s">
        <v>3184</v>
      </c>
      <c r="C922" s="2">
        <v>4220</v>
      </c>
      <c r="D922" s="2">
        <v>3700</v>
      </c>
      <c r="E922">
        <v>1.14054054054054</v>
      </c>
      <c r="F922" t="s">
        <v>3185</v>
      </c>
      <c r="G922" t="s">
        <v>3186</v>
      </c>
      <c r="H922" s="3" t="str">
        <f t="shared" si="14"/>
        <v>https://twitter.com/OllyActivistDog</v>
      </c>
    </row>
    <row r="923" spans="1:8" hidden="1" x14ac:dyDescent="0.25">
      <c r="A923" t="s">
        <v>3187</v>
      </c>
      <c r="B923" t="s">
        <v>3188</v>
      </c>
      <c r="C923" s="2">
        <v>4219</v>
      </c>
      <c r="D923" s="2">
        <v>4777</v>
      </c>
      <c r="E923">
        <v>0.88319028679087297</v>
      </c>
      <c r="F923" t="s">
        <v>3189</v>
      </c>
      <c r="G923" t="s">
        <v>3190</v>
      </c>
      <c r="H923" s="3" t="str">
        <f t="shared" si="14"/>
        <v>https://twitter.com/andrewclacy</v>
      </c>
    </row>
    <row r="924" spans="1:8" hidden="1" x14ac:dyDescent="0.25">
      <c r="A924" t="s">
        <v>3191</v>
      </c>
      <c r="B924" t="s">
        <v>3192</v>
      </c>
      <c r="C924" s="2">
        <v>4218</v>
      </c>
      <c r="D924" s="2">
        <v>3772</v>
      </c>
      <c r="E924">
        <v>1.11823966065747</v>
      </c>
      <c r="F924" t="s">
        <v>73</v>
      </c>
      <c r="G924" t="s">
        <v>3193</v>
      </c>
      <c r="H924" s="3" t="str">
        <f t="shared" si="14"/>
        <v>https://twitter.com/kerwinrae</v>
      </c>
    </row>
    <row r="925" spans="1:8" hidden="1" x14ac:dyDescent="0.25">
      <c r="A925" t="s">
        <v>3194</v>
      </c>
      <c r="B925" t="s">
        <v>3195</v>
      </c>
      <c r="C925" s="2">
        <v>4212</v>
      </c>
      <c r="D925" s="2">
        <v>3896</v>
      </c>
      <c r="E925">
        <v>1.0811088295687801</v>
      </c>
      <c r="F925" t="s">
        <v>392</v>
      </c>
      <c r="G925" t="s">
        <v>3196</v>
      </c>
      <c r="H925" s="3" t="str">
        <f t="shared" si="14"/>
        <v>https://twitter.com/SustainLane</v>
      </c>
    </row>
    <row r="926" spans="1:8" x14ac:dyDescent="0.25">
      <c r="A926" t="s">
        <v>3197</v>
      </c>
      <c r="B926" t="s">
        <v>3198</v>
      </c>
      <c r="C926" s="2">
        <v>4194</v>
      </c>
      <c r="D926" s="2">
        <v>825</v>
      </c>
      <c r="E926">
        <v>5.0836363636363604</v>
      </c>
      <c r="F926" t="s">
        <v>21</v>
      </c>
      <c r="G926" t="s">
        <v>3199</v>
      </c>
      <c r="H926" s="3" t="str">
        <f t="shared" si="14"/>
        <v>https://twitter.com/KidPhilanthropy</v>
      </c>
    </row>
    <row r="927" spans="1:8" hidden="1" x14ac:dyDescent="0.25">
      <c r="A927" t="s">
        <v>3200</v>
      </c>
      <c r="B927" t="s">
        <v>3201</v>
      </c>
      <c r="C927" s="2">
        <v>4194</v>
      </c>
      <c r="D927" s="2">
        <v>2424</v>
      </c>
      <c r="E927">
        <v>1.73019801980198</v>
      </c>
      <c r="G927" t="s">
        <v>3202</v>
      </c>
      <c r="H927" s="3" t="str">
        <f t="shared" si="14"/>
        <v>https://twitter.com/ConnectxNature</v>
      </c>
    </row>
    <row r="928" spans="1:8" x14ac:dyDescent="0.25">
      <c r="A928" t="s">
        <v>3203</v>
      </c>
      <c r="B928" t="s">
        <v>3204</v>
      </c>
      <c r="C928" s="2">
        <v>4194</v>
      </c>
      <c r="D928" s="2">
        <v>1730</v>
      </c>
      <c r="E928">
        <v>2.4242774566473901</v>
      </c>
      <c r="F928" t="s">
        <v>73</v>
      </c>
      <c r="G928" t="s">
        <v>3205</v>
      </c>
      <c r="H928" s="3" t="str">
        <f t="shared" si="14"/>
        <v>https://twitter.com/FifthEstateAU</v>
      </c>
    </row>
    <row r="929" spans="1:8" x14ac:dyDescent="0.25">
      <c r="A929" t="s">
        <v>3206</v>
      </c>
      <c r="B929" t="s">
        <v>3207</v>
      </c>
      <c r="C929" s="2">
        <v>4189</v>
      </c>
      <c r="D929" s="2">
        <v>1221</v>
      </c>
      <c r="E929">
        <v>3.43079443079443</v>
      </c>
      <c r="F929" t="s">
        <v>3208</v>
      </c>
      <c r="G929" t="s">
        <v>3209</v>
      </c>
      <c r="H929" s="3" t="str">
        <f t="shared" si="14"/>
        <v>https://twitter.com/RBGSydney</v>
      </c>
    </row>
    <row r="930" spans="1:8" hidden="1" x14ac:dyDescent="0.25">
      <c r="A930" t="s">
        <v>3210</v>
      </c>
      <c r="B930" t="s">
        <v>3211</v>
      </c>
      <c r="C930" s="2">
        <v>4187</v>
      </c>
      <c r="D930" s="2">
        <v>2925</v>
      </c>
      <c r="E930">
        <v>1.4314529914529901</v>
      </c>
      <c r="F930" t="s">
        <v>21</v>
      </c>
      <c r="G930" t="s">
        <v>3212</v>
      </c>
      <c r="H930" s="3" t="str">
        <f t="shared" si="14"/>
        <v>https://twitter.com/harrypusspuss</v>
      </c>
    </row>
    <row r="931" spans="1:8" hidden="1" x14ac:dyDescent="0.25">
      <c r="A931" t="s">
        <v>3213</v>
      </c>
      <c r="B931" t="s">
        <v>3214</v>
      </c>
      <c r="C931" s="2">
        <v>4182</v>
      </c>
      <c r="D931" s="2">
        <v>3710</v>
      </c>
      <c r="E931">
        <v>1.12722371967654</v>
      </c>
      <c r="F931" t="s">
        <v>3215</v>
      </c>
      <c r="G931" t="s">
        <v>3216</v>
      </c>
      <c r="H931" s="3" t="str">
        <f t="shared" si="14"/>
        <v>https://twitter.com/csrafrica</v>
      </c>
    </row>
    <row r="932" spans="1:8" hidden="1" x14ac:dyDescent="0.25">
      <c r="A932" t="s">
        <v>3217</v>
      </c>
      <c r="B932" t="s">
        <v>3218</v>
      </c>
      <c r="C932" s="2">
        <v>4176</v>
      </c>
      <c r="D932" s="2">
        <v>4925</v>
      </c>
      <c r="E932">
        <v>0.84791878172588797</v>
      </c>
      <c r="F932" t="s">
        <v>3219</v>
      </c>
      <c r="G932" t="s">
        <v>3220</v>
      </c>
      <c r="H932" s="3" t="str">
        <f t="shared" si="14"/>
        <v>https://twitter.com/greentalkradio</v>
      </c>
    </row>
    <row r="933" spans="1:8" x14ac:dyDescent="0.25">
      <c r="A933" t="s">
        <v>3221</v>
      </c>
      <c r="B933" t="s">
        <v>3222</v>
      </c>
      <c r="C933" s="2">
        <v>4174</v>
      </c>
      <c r="D933" s="2">
        <v>1016</v>
      </c>
      <c r="E933">
        <v>4.1082677165354298</v>
      </c>
      <c r="F933" t="s">
        <v>252</v>
      </c>
      <c r="G933" t="s">
        <v>3223</v>
      </c>
      <c r="H933" s="3" t="str">
        <f t="shared" si="14"/>
        <v>https://twitter.com/DinosaurDesigns</v>
      </c>
    </row>
    <row r="934" spans="1:8" x14ac:dyDescent="0.25">
      <c r="A934" t="s">
        <v>3224</v>
      </c>
      <c r="B934" t="s">
        <v>3225</v>
      </c>
      <c r="C934" s="2">
        <v>4163</v>
      </c>
      <c r="D934" s="2">
        <v>575</v>
      </c>
      <c r="E934">
        <v>7.24</v>
      </c>
      <c r="F934" t="s">
        <v>1672</v>
      </c>
      <c r="G934" t="s">
        <v>3226</v>
      </c>
      <c r="H934" s="3" t="str">
        <f t="shared" si="14"/>
        <v>https://twitter.com/Jeff_Hansen</v>
      </c>
    </row>
    <row r="935" spans="1:8" x14ac:dyDescent="0.25">
      <c r="A935" t="s">
        <v>3227</v>
      </c>
      <c r="B935" t="s">
        <v>3228</v>
      </c>
      <c r="C935" s="2">
        <v>4155</v>
      </c>
      <c r="D935" s="2">
        <v>473</v>
      </c>
      <c r="E935">
        <v>8.7843551797040096</v>
      </c>
      <c r="F935" t="s">
        <v>3229</v>
      </c>
      <c r="G935" t="s">
        <v>3230</v>
      </c>
      <c r="H935" s="3" t="str">
        <f t="shared" si="14"/>
        <v>https://twitter.com/naturensw</v>
      </c>
    </row>
    <row r="936" spans="1:8" hidden="1" x14ac:dyDescent="0.25">
      <c r="A936" t="s">
        <v>3231</v>
      </c>
      <c r="B936" t="s">
        <v>3232</v>
      </c>
      <c r="C936" s="2">
        <v>4152</v>
      </c>
      <c r="D936" s="2">
        <v>3400</v>
      </c>
      <c r="E936">
        <v>1.22117647058823</v>
      </c>
      <c r="F936" t="s">
        <v>2780</v>
      </c>
      <c r="G936" t="s">
        <v>3233</v>
      </c>
      <c r="H936" s="3" t="str">
        <f t="shared" si="14"/>
        <v>https://twitter.com/sciencesarah</v>
      </c>
    </row>
    <row r="937" spans="1:8" hidden="1" x14ac:dyDescent="0.25">
      <c r="A937" t="s">
        <v>3234</v>
      </c>
      <c r="B937" t="s">
        <v>3235</v>
      </c>
      <c r="C937" s="2">
        <v>4150</v>
      </c>
      <c r="D937" s="2">
        <v>4654</v>
      </c>
      <c r="E937">
        <v>0.89170605930382396</v>
      </c>
      <c r="F937" t="s">
        <v>2143</v>
      </c>
      <c r="G937" t="s">
        <v>3236</v>
      </c>
      <c r="H937" s="3" t="str">
        <f t="shared" si="14"/>
        <v>https://twitter.com/Sustaintologist</v>
      </c>
    </row>
    <row r="938" spans="1:8" hidden="1" x14ac:dyDescent="0.25">
      <c r="A938" t="s">
        <v>3237</v>
      </c>
      <c r="B938" t="s">
        <v>3238</v>
      </c>
      <c r="C938" s="2">
        <v>4129</v>
      </c>
      <c r="D938" s="2">
        <v>3945</v>
      </c>
      <c r="E938">
        <v>1.0466413181242</v>
      </c>
      <c r="F938" t="s">
        <v>131</v>
      </c>
      <c r="G938" t="s">
        <v>3239</v>
      </c>
      <c r="H938" s="3" t="str">
        <f t="shared" si="14"/>
        <v>https://twitter.com/ginbat</v>
      </c>
    </row>
    <row r="939" spans="1:8" x14ac:dyDescent="0.25">
      <c r="A939" t="s">
        <v>3240</v>
      </c>
      <c r="B939" t="s">
        <v>3241</v>
      </c>
      <c r="C939" s="2">
        <v>4126</v>
      </c>
      <c r="D939" s="2">
        <v>1779</v>
      </c>
      <c r="E939">
        <v>2.3192804946599201</v>
      </c>
      <c r="F939" t="s">
        <v>367</v>
      </c>
      <c r="G939" t="s">
        <v>3242</v>
      </c>
      <c r="H939" s="3" t="str">
        <f t="shared" si="14"/>
        <v>https://twitter.com/DotGreenTLD</v>
      </c>
    </row>
    <row r="940" spans="1:8" x14ac:dyDescent="0.25">
      <c r="A940" t="s">
        <v>3243</v>
      </c>
      <c r="B940" t="s">
        <v>3244</v>
      </c>
      <c r="C940" s="2">
        <v>4124</v>
      </c>
      <c r="D940" s="2">
        <v>349</v>
      </c>
      <c r="E940">
        <v>11.8166189111747</v>
      </c>
      <c r="F940" t="s">
        <v>252</v>
      </c>
      <c r="G940" t="s">
        <v>3245</v>
      </c>
      <c r="H940" s="3" t="str">
        <f t="shared" si="14"/>
        <v>https://twitter.com/Clean_Up</v>
      </c>
    </row>
    <row r="941" spans="1:8" hidden="1" x14ac:dyDescent="0.25">
      <c r="A941" t="s">
        <v>3246</v>
      </c>
      <c r="B941" t="s">
        <v>3247</v>
      </c>
      <c r="C941" s="2">
        <v>4123</v>
      </c>
      <c r="D941" s="2">
        <v>4071</v>
      </c>
      <c r="E941">
        <v>1.01277327437975</v>
      </c>
      <c r="F941" t="s">
        <v>119</v>
      </c>
      <c r="G941" t="s">
        <v>3248</v>
      </c>
      <c r="H941" s="3" t="str">
        <f t="shared" si="14"/>
        <v>https://twitter.com/iNewsroom</v>
      </c>
    </row>
    <row r="942" spans="1:8" x14ac:dyDescent="0.25">
      <c r="A942" t="s">
        <v>3249</v>
      </c>
      <c r="B942" t="s">
        <v>3250</v>
      </c>
      <c r="C942" s="2">
        <v>4119</v>
      </c>
      <c r="D942" s="2">
        <v>1359</v>
      </c>
      <c r="E942">
        <v>3.0309050772626902</v>
      </c>
      <c r="F942" t="s">
        <v>324</v>
      </c>
      <c r="G942" t="s">
        <v>3251</v>
      </c>
      <c r="H942" s="3" t="str">
        <f t="shared" si="14"/>
        <v>https://twitter.com/janet_rice</v>
      </c>
    </row>
    <row r="943" spans="1:8" hidden="1" x14ac:dyDescent="0.25">
      <c r="A943" t="s">
        <v>3252</v>
      </c>
      <c r="B943" t="s">
        <v>3253</v>
      </c>
      <c r="C943" s="2">
        <v>4112</v>
      </c>
      <c r="D943" s="2">
        <v>4174</v>
      </c>
      <c r="E943">
        <v>0.98514614278869195</v>
      </c>
      <c r="F943" t="s">
        <v>73</v>
      </c>
      <c r="G943" t="s">
        <v>3254</v>
      </c>
      <c r="H943" s="3" t="str">
        <f t="shared" si="14"/>
        <v>https://twitter.com/KimberleyL</v>
      </c>
    </row>
    <row r="944" spans="1:8" x14ac:dyDescent="0.25">
      <c r="A944" t="s">
        <v>3255</v>
      </c>
      <c r="B944" t="s">
        <v>3256</v>
      </c>
      <c r="C944" s="2">
        <v>4110</v>
      </c>
      <c r="D944" s="2">
        <v>2032</v>
      </c>
      <c r="E944">
        <v>2.0226377952755898</v>
      </c>
      <c r="F944" t="s">
        <v>937</v>
      </c>
      <c r="G944" t="s">
        <v>3257</v>
      </c>
      <c r="H944" s="3" t="str">
        <f t="shared" si="14"/>
        <v>https://twitter.com/2CC</v>
      </c>
    </row>
    <row r="945" spans="1:8" hidden="1" x14ac:dyDescent="0.25">
      <c r="A945" t="s">
        <v>3258</v>
      </c>
      <c r="B945" t="s">
        <v>3259</v>
      </c>
      <c r="C945" s="2">
        <v>4108</v>
      </c>
      <c r="D945" s="2">
        <v>2117</v>
      </c>
      <c r="E945">
        <v>1.9404818138875699</v>
      </c>
      <c r="F945" t="s">
        <v>3260</v>
      </c>
      <c r="G945" t="s">
        <v>3261</v>
      </c>
      <c r="H945" s="3" t="str">
        <f t="shared" si="14"/>
        <v>https://twitter.com/CarlKatter</v>
      </c>
    </row>
    <row r="946" spans="1:8" x14ac:dyDescent="0.25">
      <c r="A946" t="s">
        <v>3262</v>
      </c>
      <c r="B946" t="s">
        <v>3263</v>
      </c>
      <c r="C946" s="2">
        <v>4101</v>
      </c>
      <c r="D946" s="2">
        <v>1142</v>
      </c>
      <c r="E946">
        <v>3.5910683012259099</v>
      </c>
      <c r="F946" t="s">
        <v>449</v>
      </c>
      <c r="G946" t="s">
        <v>3264</v>
      </c>
      <c r="H946" s="3" t="str">
        <f t="shared" si="14"/>
        <v>https://twitter.com/BenOquist</v>
      </c>
    </row>
    <row r="947" spans="1:8" x14ac:dyDescent="0.25">
      <c r="A947" t="s">
        <v>3265</v>
      </c>
      <c r="B947" t="s">
        <v>3266</v>
      </c>
      <c r="C947" s="2">
        <v>4091</v>
      </c>
      <c r="D947" s="2">
        <v>1563</v>
      </c>
      <c r="E947">
        <v>2.6174024312220001</v>
      </c>
      <c r="F947" t="s">
        <v>3267</v>
      </c>
      <c r="G947" t="s">
        <v>3268</v>
      </c>
      <c r="H947" s="3" t="str">
        <f t="shared" si="14"/>
        <v>https://twitter.com/food_connect</v>
      </c>
    </row>
    <row r="948" spans="1:8" x14ac:dyDescent="0.25">
      <c r="A948" t="s">
        <v>3269</v>
      </c>
      <c r="B948" t="s">
        <v>3270</v>
      </c>
      <c r="C948" s="2">
        <v>4090</v>
      </c>
      <c r="D948" s="2">
        <v>1785</v>
      </c>
      <c r="E948">
        <v>2.2913165266106401</v>
      </c>
      <c r="F948" t="s">
        <v>818</v>
      </c>
      <c r="G948" t="s">
        <v>3271</v>
      </c>
      <c r="H948" s="3" t="str">
        <f t="shared" si="14"/>
        <v>https://twitter.com/GoodWorld</v>
      </c>
    </row>
    <row r="949" spans="1:8" x14ac:dyDescent="0.25">
      <c r="A949" t="s">
        <v>3272</v>
      </c>
      <c r="B949" t="s">
        <v>3273</v>
      </c>
      <c r="C949" s="2">
        <v>4089</v>
      </c>
      <c r="D949" s="2">
        <v>384</v>
      </c>
      <c r="E949">
        <v>10.6484375</v>
      </c>
      <c r="G949" t="s">
        <v>3274</v>
      </c>
      <c r="H949" s="3" t="str">
        <f t="shared" si="14"/>
        <v>https://twitter.com/ISF_Oceans</v>
      </c>
    </row>
    <row r="950" spans="1:8" hidden="1" x14ac:dyDescent="0.25">
      <c r="A950" t="s">
        <v>3275</v>
      </c>
      <c r="B950" t="s">
        <v>3276</v>
      </c>
      <c r="C950" s="2">
        <v>4086</v>
      </c>
      <c r="D950" s="2">
        <v>2979</v>
      </c>
      <c r="E950">
        <v>1.37160120845921</v>
      </c>
      <c r="F950" t="s">
        <v>73</v>
      </c>
      <c r="G950" t="s">
        <v>3277</v>
      </c>
      <c r="H950" s="3" t="str">
        <f t="shared" si="14"/>
        <v>https://twitter.com/maxphillips</v>
      </c>
    </row>
    <row r="951" spans="1:8" hidden="1" x14ac:dyDescent="0.25">
      <c r="A951" t="s">
        <v>3278</v>
      </c>
      <c r="B951" t="s">
        <v>3279</v>
      </c>
      <c r="C951" s="2">
        <v>4086</v>
      </c>
      <c r="D951" s="2">
        <v>2545</v>
      </c>
      <c r="E951">
        <v>1.60550098231827</v>
      </c>
      <c r="F951" t="s">
        <v>21</v>
      </c>
      <c r="G951" t="s">
        <v>3280</v>
      </c>
      <c r="H951" s="3" t="str">
        <f t="shared" si="14"/>
        <v>https://twitter.com/CREATEfnd</v>
      </c>
    </row>
    <row r="952" spans="1:8" hidden="1" x14ac:dyDescent="0.25">
      <c r="A952" t="s">
        <v>3281</v>
      </c>
      <c r="B952" t="s">
        <v>3282</v>
      </c>
      <c r="C952" s="2">
        <v>4069</v>
      </c>
      <c r="D952" s="2">
        <v>4016</v>
      </c>
      <c r="E952">
        <v>1.01319721115537</v>
      </c>
      <c r="F952" t="s">
        <v>3283</v>
      </c>
      <c r="G952" t="s">
        <v>3284</v>
      </c>
      <c r="H952" s="3" t="str">
        <f t="shared" si="14"/>
        <v>https://twitter.com/roshart</v>
      </c>
    </row>
    <row r="953" spans="1:8" hidden="1" x14ac:dyDescent="0.25">
      <c r="A953" t="s">
        <v>3285</v>
      </c>
      <c r="B953" t="s">
        <v>3286</v>
      </c>
      <c r="C953" s="2">
        <v>4067</v>
      </c>
      <c r="D953" s="2">
        <v>3627</v>
      </c>
      <c r="E953">
        <v>1.12131237937689</v>
      </c>
      <c r="F953" t="s">
        <v>324</v>
      </c>
      <c r="G953" t="s">
        <v>3287</v>
      </c>
      <c r="H953" s="3" t="str">
        <f t="shared" si="14"/>
        <v>https://twitter.com/neil_fahey</v>
      </c>
    </row>
    <row r="954" spans="1:8" x14ac:dyDescent="0.25">
      <c r="A954" t="s">
        <v>3288</v>
      </c>
      <c r="B954" t="s">
        <v>3289</v>
      </c>
      <c r="C954" s="2">
        <v>4067</v>
      </c>
      <c r="D954" s="2">
        <v>1073</v>
      </c>
      <c r="E954">
        <v>3.7903075489282299</v>
      </c>
      <c r="F954" t="s">
        <v>3290</v>
      </c>
      <c r="G954" t="s">
        <v>3291</v>
      </c>
      <c r="H954" s="3" t="str">
        <f t="shared" si="14"/>
        <v>https://twitter.com/fightforthereef</v>
      </c>
    </row>
    <row r="955" spans="1:8" hidden="1" x14ac:dyDescent="0.25">
      <c r="A955" t="s">
        <v>3292</v>
      </c>
      <c r="B955" t="s">
        <v>3293</v>
      </c>
      <c r="C955" s="2">
        <v>4059</v>
      </c>
      <c r="D955" s="2">
        <v>2749</v>
      </c>
      <c r="E955">
        <v>1.47653692251727</v>
      </c>
      <c r="F955" t="s">
        <v>1413</v>
      </c>
      <c r="G955" t="s">
        <v>3294</v>
      </c>
      <c r="H955" s="3" t="str">
        <f t="shared" si="14"/>
        <v>https://twitter.com/DrewHutton1</v>
      </c>
    </row>
    <row r="956" spans="1:8" hidden="1" x14ac:dyDescent="0.25">
      <c r="A956" t="s">
        <v>3295</v>
      </c>
      <c r="B956" t="s">
        <v>3296</v>
      </c>
      <c r="C956" s="2">
        <v>4050</v>
      </c>
      <c r="D956" s="2">
        <v>2518</v>
      </c>
      <c r="E956">
        <v>1.6084193804606799</v>
      </c>
      <c r="F956" t="s">
        <v>252</v>
      </c>
      <c r="G956" t="s">
        <v>3297</v>
      </c>
      <c r="H956" s="3" t="str">
        <f t="shared" si="14"/>
        <v>https://twitter.com/LNLonRN</v>
      </c>
    </row>
    <row r="957" spans="1:8" hidden="1" x14ac:dyDescent="0.25">
      <c r="A957" t="s">
        <v>3298</v>
      </c>
      <c r="B957" t="s">
        <v>3299</v>
      </c>
      <c r="C957" s="2">
        <v>4041</v>
      </c>
      <c r="D957" s="2">
        <v>2303</v>
      </c>
      <c r="E957">
        <v>1.7546678245766301</v>
      </c>
      <c r="F957" t="s">
        <v>77</v>
      </c>
      <c r="G957" t="s">
        <v>3300</v>
      </c>
      <c r="H957" s="3" t="str">
        <f t="shared" si="14"/>
        <v>https://twitter.com/beautifulw</v>
      </c>
    </row>
    <row r="958" spans="1:8" hidden="1" x14ac:dyDescent="0.25">
      <c r="A958" t="s">
        <v>3301</v>
      </c>
      <c r="B958" t="s">
        <v>3302</v>
      </c>
      <c r="C958" s="2">
        <v>4026</v>
      </c>
      <c r="D958" s="2">
        <v>3828</v>
      </c>
      <c r="E958">
        <v>1.05172413793103</v>
      </c>
      <c r="F958" t="s">
        <v>548</v>
      </c>
      <c r="G958" t="s">
        <v>3303</v>
      </c>
      <c r="H958" s="3" t="str">
        <f t="shared" si="14"/>
        <v>https://twitter.com/bigwordsblog</v>
      </c>
    </row>
    <row r="959" spans="1:8" hidden="1" x14ac:dyDescent="0.25">
      <c r="A959" t="s">
        <v>3304</v>
      </c>
      <c r="B959" t="s">
        <v>3305</v>
      </c>
      <c r="C959" s="2">
        <v>4011</v>
      </c>
      <c r="D959" s="2">
        <v>4184</v>
      </c>
      <c r="E959">
        <v>0.95865200764818304</v>
      </c>
      <c r="F959" t="s">
        <v>2182</v>
      </c>
      <c r="G959" t="s">
        <v>3306</v>
      </c>
      <c r="H959" s="3" t="str">
        <f t="shared" si="14"/>
        <v>https://twitter.com/Coalind2day</v>
      </c>
    </row>
    <row r="960" spans="1:8" hidden="1" x14ac:dyDescent="0.25">
      <c r="A960" t="s">
        <v>3307</v>
      </c>
      <c r="B960" t="s">
        <v>3308</v>
      </c>
      <c r="C960" s="2">
        <v>3999</v>
      </c>
      <c r="D960" s="2">
        <v>3154</v>
      </c>
      <c r="E960">
        <v>1.26791376030437</v>
      </c>
      <c r="F960" t="s">
        <v>1865</v>
      </c>
      <c r="G960" t="s">
        <v>3309</v>
      </c>
      <c r="H960" s="3" t="str">
        <f t="shared" si="14"/>
        <v>https://twitter.com/CF4ALLdotCOM</v>
      </c>
    </row>
    <row r="961" spans="1:8" hidden="1" x14ac:dyDescent="0.25">
      <c r="A961" t="s">
        <v>3310</v>
      </c>
      <c r="B961" t="s">
        <v>3311</v>
      </c>
      <c r="C961" s="2">
        <v>3991</v>
      </c>
      <c r="D961" s="2">
        <v>2050</v>
      </c>
      <c r="E961">
        <v>1.94682926829268</v>
      </c>
      <c r="F961" t="s">
        <v>3312</v>
      </c>
      <c r="G961" t="s">
        <v>3313</v>
      </c>
      <c r="H961" s="3" t="str">
        <f t="shared" si="14"/>
        <v>https://twitter.com/Basin_Electric</v>
      </c>
    </row>
    <row r="962" spans="1:8" x14ac:dyDescent="0.25">
      <c r="A962" t="s">
        <v>3314</v>
      </c>
      <c r="B962" t="s">
        <v>3315</v>
      </c>
      <c r="C962" s="2">
        <v>3987</v>
      </c>
      <c r="D962" s="2">
        <v>1844</v>
      </c>
      <c r="E962">
        <v>2.1621475054229902</v>
      </c>
      <c r="F962" t="s">
        <v>3316</v>
      </c>
      <c r="G962" t="s">
        <v>3317</v>
      </c>
      <c r="H962" s="3" t="str">
        <f t="shared" si="14"/>
        <v>https://twitter.com/SebHenbest</v>
      </c>
    </row>
    <row r="963" spans="1:8" x14ac:dyDescent="0.25">
      <c r="A963" t="s">
        <v>3318</v>
      </c>
      <c r="B963" t="s">
        <v>3319</v>
      </c>
      <c r="C963" s="2">
        <v>3978</v>
      </c>
      <c r="D963" s="2">
        <v>444</v>
      </c>
      <c r="E963">
        <v>8.9594594594594597</v>
      </c>
      <c r="F963" t="s">
        <v>449</v>
      </c>
      <c r="G963" t="s">
        <v>3320</v>
      </c>
      <c r="H963" s="3" t="str">
        <f t="shared" ref="H963:H1026" si="15">HYPERLINK(G963)</f>
        <v>https://twitter.com/annarose</v>
      </c>
    </row>
    <row r="964" spans="1:8" x14ac:dyDescent="0.25">
      <c r="A964" t="s">
        <v>3321</v>
      </c>
      <c r="B964" t="s">
        <v>3322</v>
      </c>
      <c r="C964" s="2">
        <v>3978</v>
      </c>
      <c r="D964" s="2">
        <v>693</v>
      </c>
      <c r="E964">
        <v>5.7402597402597397</v>
      </c>
      <c r="F964" t="s">
        <v>21</v>
      </c>
      <c r="G964" t="s">
        <v>3323</v>
      </c>
      <c r="H964" s="3" t="str">
        <f t="shared" si="15"/>
        <v>https://twitter.com/ausoftheyear</v>
      </c>
    </row>
    <row r="965" spans="1:8" x14ac:dyDescent="0.25">
      <c r="A965" t="s">
        <v>3324</v>
      </c>
      <c r="B965" t="s">
        <v>3325</v>
      </c>
      <c r="C965" s="2">
        <v>3978</v>
      </c>
      <c r="D965" s="2">
        <v>425</v>
      </c>
      <c r="E965">
        <v>9.36</v>
      </c>
      <c r="F965" t="s">
        <v>21</v>
      </c>
      <c r="G965" t="s">
        <v>3326</v>
      </c>
      <c r="H965" s="3" t="str">
        <f t="shared" si="15"/>
        <v>https://twitter.com/SantosLtd</v>
      </c>
    </row>
    <row r="966" spans="1:8" hidden="1" x14ac:dyDescent="0.25">
      <c r="A966" t="s">
        <v>3327</v>
      </c>
      <c r="B966" t="s">
        <v>3328</v>
      </c>
      <c r="C966" s="2">
        <v>3976</v>
      </c>
      <c r="D966" s="2">
        <v>4307</v>
      </c>
      <c r="E966">
        <v>0.92314836312978799</v>
      </c>
      <c r="F966" t="s">
        <v>77</v>
      </c>
      <c r="G966" t="s">
        <v>3329</v>
      </c>
      <c r="H966" s="3" t="str">
        <f t="shared" si="15"/>
        <v>https://twitter.com/ecoforumorg</v>
      </c>
    </row>
    <row r="967" spans="1:8" x14ac:dyDescent="0.25">
      <c r="A967" t="s">
        <v>3330</v>
      </c>
      <c r="B967" t="s">
        <v>3331</v>
      </c>
      <c r="C967" s="2">
        <v>3974</v>
      </c>
      <c r="D967" s="2">
        <v>1899</v>
      </c>
      <c r="E967">
        <v>2.0926803580832001</v>
      </c>
      <c r="F967" t="s">
        <v>1865</v>
      </c>
      <c r="G967" t="s">
        <v>3332</v>
      </c>
      <c r="H967" s="3" t="str">
        <f t="shared" si="15"/>
        <v>https://twitter.com/chessinschools</v>
      </c>
    </row>
    <row r="968" spans="1:8" hidden="1" x14ac:dyDescent="0.25">
      <c r="A968" t="s">
        <v>3333</v>
      </c>
      <c r="B968" t="s">
        <v>3334</v>
      </c>
      <c r="C968" s="2">
        <v>3973</v>
      </c>
      <c r="D968" s="2">
        <v>4368</v>
      </c>
      <c r="E968">
        <v>0.90956959706959695</v>
      </c>
      <c r="F968" t="s">
        <v>3335</v>
      </c>
      <c r="G968" t="s">
        <v>3336</v>
      </c>
      <c r="H968" s="3" t="str">
        <f t="shared" si="15"/>
        <v>https://twitter.com/lehimesa</v>
      </c>
    </row>
    <row r="969" spans="1:8" x14ac:dyDescent="0.25">
      <c r="A969" t="s">
        <v>3337</v>
      </c>
      <c r="B969" t="s">
        <v>3338</v>
      </c>
      <c r="C969" s="2">
        <v>3970</v>
      </c>
      <c r="D969" s="2">
        <v>838</v>
      </c>
      <c r="E969">
        <v>4.7374701670644299</v>
      </c>
      <c r="F969" t="s">
        <v>3339</v>
      </c>
      <c r="G969" t="s">
        <v>3340</v>
      </c>
      <c r="H969" s="3" t="str">
        <f t="shared" si="15"/>
        <v>https://twitter.com/AustWomenInAg</v>
      </c>
    </row>
    <row r="970" spans="1:8" hidden="1" x14ac:dyDescent="0.25">
      <c r="A970" t="s">
        <v>3341</v>
      </c>
      <c r="B970" t="s">
        <v>3342</v>
      </c>
      <c r="C970" s="2">
        <v>3957</v>
      </c>
      <c r="D970" s="2">
        <v>2768</v>
      </c>
      <c r="E970">
        <v>1.4295520231213801</v>
      </c>
      <c r="F970" t="s">
        <v>3343</v>
      </c>
      <c r="G970" t="s">
        <v>3344</v>
      </c>
      <c r="H970" s="3" t="str">
        <f t="shared" si="15"/>
        <v>https://twitter.com/EngageMedia</v>
      </c>
    </row>
    <row r="971" spans="1:8" x14ac:dyDescent="0.25">
      <c r="A971" t="s">
        <v>3345</v>
      </c>
      <c r="B971" t="s">
        <v>3346</v>
      </c>
      <c r="C971" s="2">
        <v>3954</v>
      </c>
      <c r="D971" s="2">
        <v>796</v>
      </c>
      <c r="E971">
        <v>4.9673366834170798</v>
      </c>
      <c r="F971" t="s">
        <v>3347</v>
      </c>
      <c r="G971" t="s">
        <v>3348</v>
      </c>
      <c r="H971" s="3" t="str">
        <f t="shared" si="15"/>
        <v>https://twitter.com/Ethnicsupplies</v>
      </c>
    </row>
    <row r="972" spans="1:8" x14ac:dyDescent="0.25">
      <c r="A972" t="s">
        <v>3349</v>
      </c>
      <c r="B972" t="s">
        <v>3350</v>
      </c>
      <c r="C972" s="2">
        <v>3946</v>
      </c>
      <c r="D972" s="2">
        <v>904</v>
      </c>
      <c r="E972">
        <v>4.3650442477876101</v>
      </c>
      <c r="F972" t="s">
        <v>1435</v>
      </c>
      <c r="G972" t="s">
        <v>3351</v>
      </c>
      <c r="H972" s="3" t="str">
        <f t="shared" si="15"/>
        <v>https://twitter.com/NSWPlanning</v>
      </c>
    </row>
    <row r="973" spans="1:8" hidden="1" x14ac:dyDescent="0.25">
      <c r="A973" t="s">
        <v>3352</v>
      </c>
      <c r="B973" t="s">
        <v>3353</v>
      </c>
      <c r="C973" s="2">
        <v>3939</v>
      </c>
      <c r="D973" s="2">
        <v>3957</v>
      </c>
      <c r="E973">
        <v>0.99545109931766396</v>
      </c>
      <c r="F973" t="s">
        <v>3354</v>
      </c>
      <c r="G973" t="s">
        <v>3355</v>
      </c>
      <c r="H973" s="3" t="str">
        <f t="shared" si="15"/>
        <v>https://twitter.com/ElseBoutkan</v>
      </c>
    </row>
    <row r="974" spans="1:8" hidden="1" x14ac:dyDescent="0.25">
      <c r="A974" t="s">
        <v>3356</v>
      </c>
      <c r="B974" t="s">
        <v>3357</v>
      </c>
      <c r="C974" s="2">
        <v>3935</v>
      </c>
      <c r="D974" s="2">
        <v>3930</v>
      </c>
      <c r="E974">
        <v>1.0012722646310399</v>
      </c>
      <c r="F974" t="s">
        <v>420</v>
      </c>
      <c r="G974" t="s">
        <v>3358</v>
      </c>
      <c r="H974" s="3" t="str">
        <f t="shared" si="15"/>
        <v>https://twitter.com/Pete_Burdon</v>
      </c>
    </row>
    <row r="975" spans="1:8" hidden="1" x14ac:dyDescent="0.25">
      <c r="A975" t="s">
        <v>3359</v>
      </c>
      <c r="B975" t="s">
        <v>3360</v>
      </c>
      <c r="C975" s="2">
        <v>3931</v>
      </c>
      <c r="D975" s="2">
        <v>2609</v>
      </c>
      <c r="E975">
        <v>1.5067075507857399</v>
      </c>
      <c r="F975" t="s">
        <v>3361</v>
      </c>
      <c r="G975" t="s">
        <v>3362</v>
      </c>
      <c r="H975" s="3" t="str">
        <f t="shared" si="15"/>
        <v>https://twitter.com/devoncf</v>
      </c>
    </row>
    <row r="976" spans="1:8" hidden="1" x14ac:dyDescent="0.25">
      <c r="A976" t="s">
        <v>3363</v>
      </c>
      <c r="B976" t="s">
        <v>3364</v>
      </c>
      <c r="C976" s="2">
        <v>3930</v>
      </c>
      <c r="D976" s="2">
        <v>2992</v>
      </c>
      <c r="E976">
        <v>1.3135026737967901</v>
      </c>
      <c r="F976" t="s">
        <v>21</v>
      </c>
      <c r="G976" t="s">
        <v>3365</v>
      </c>
      <c r="H976" s="3" t="str">
        <f t="shared" si="15"/>
        <v>https://twitter.com/NickEvershed</v>
      </c>
    </row>
    <row r="977" spans="1:8" x14ac:dyDescent="0.25">
      <c r="A977" t="s">
        <v>3366</v>
      </c>
      <c r="B977" t="s">
        <v>3367</v>
      </c>
      <c r="C977" s="2">
        <v>3928</v>
      </c>
      <c r="D977" s="2">
        <v>1238</v>
      </c>
      <c r="E977">
        <v>3.1728594507269698</v>
      </c>
      <c r="F977" t="s">
        <v>937</v>
      </c>
      <c r="G977" t="s">
        <v>3368</v>
      </c>
      <c r="H977" s="3" t="str">
        <f t="shared" si="15"/>
        <v>https://twitter.com/ACFID</v>
      </c>
    </row>
    <row r="978" spans="1:8" hidden="1" x14ac:dyDescent="0.25">
      <c r="A978" t="s">
        <v>3369</v>
      </c>
      <c r="B978" t="s">
        <v>3370</v>
      </c>
      <c r="C978" s="2">
        <v>3926</v>
      </c>
      <c r="D978" s="2">
        <v>2995</v>
      </c>
      <c r="E978">
        <v>1.31085141903171</v>
      </c>
      <c r="F978" t="s">
        <v>3371</v>
      </c>
      <c r="G978" t="s">
        <v>3372</v>
      </c>
      <c r="H978" s="3" t="str">
        <f t="shared" si="15"/>
        <v>https://twitter.com/SomersetBean</v>
      </c>
    </row>
    <row r="979" spans="1:8" x14ac:dyDescent="0.25">
      <c r="A979" t="s">
        <v>3373</v>
      </c>
      <c r="B979" t="s">
        <v>3374</v>
      </c>
      <c r="C979" s="2">
        <v>3918</v>
      </c>
      <c r="D979" s="2">
        <v>1209</v>
      </c>
      <c r="E979">
        <v>3.2406947890818798</v>
      </c>
      <c r="F979" t="s">
        <v>21</v>
      </c>
      <c r="G979" t="s">
        <v>3375</v>
      </c>
      <c r="H979" s="3" t="str">
        <f t="shared" si="15"/>
        <v>https://twitter.com/WaterAU</v>
      </c>
    </row>
    <row r="980" spans="1:8" hidden="1" x14ac:dyDescent="0.25">
      <c r="A980" t="s">
        <v>3376</v>
      </c>
      <c r="B980" t="s">
        <v>3377</v>
      </c>
      <c r="C980" s="2">
        <v>3911</v>
      </c>
      <c r="D980" s="2">
        <v>3835</v>
      </c>
      <c r="E980">
        <v>1.0198174706649199</v>
      </c>
      <c r="F980" t="s">
        <v>198</v>
      </c>
      <c r="G980" t="s">
        <v>3378</v>
      </c>
      <c r="H980" s="3" t="str">
        <f t="shared" si="15"/>
        <v>https://twitter.com/suzlette333</v>
      </c>
    </row>
    <row r="981" spans="1:8" hidden="1" x14ac:dyDescent="0.25">
      <c r="A981" t="s">
        <v>3379</v>
      </c>
      <c r="B981" t="s">
        <v>3380</v>
      </c>
      <c r="C981" s="2">
        <v>3902</v>
      </c>
      <c r="D981" s="2">
        <v>2197</v>
      </c>
      <c r="E981">
        <v>1.7760582612653599</v>
      </c>
      <c r="F981" t="s">
        <v>21</v>
      </c>
      <c r="G981" t="s">
        <v>3381</v>
      </c>
      <c r="H981" s="3" t="str">
        <f t="shared" si="15"/>
        <v>https://twitter.com/CoralieAlison</v>
      </c>
    </row>
    <row r="982" spans="1:8" hidden="1" x14ac:dyDescent="0.25">
      <c r="A982" t="s">
        <v>3382</v>
      </c>
      <c r="B982" t="s">
        <v>3383</v>
      </c>
      <c r="C982" s="2">
        <v>3891</v>
      </c>
      <c r="D982" s="2">
        <v>2305</v>
      </c>
      <c r="E982">
        <v>1.6880694143167001</v>
      </c>
      <c r="F982" t="s">
        <v>165</v>
      </c>
      <c r="G982" t="s">
        <v>3384</v>
      </c>
      <c r="H982" s="3" t="str">
        <f t="shared" si="15"/>
        <v>https://twitter.com/togethergreen</v>
      </c>
    </row>
    <row r="983" spans="1:8" hidden="1" x14ac:dyDescent="0.25">
      <c r="A983" t="s">
        <v>3385</v>
      </c>
      <c r="B983" t="s">
        <v>3386</v>
      </c>
      <c r="C983" s="2">
        <v>3890</v>
      </c>
      <c r="D983" s="2">
        <v>3133</v>
      </c>
      <c r="E983">
        <v>1.2416214490903199</v>
      </c>
      <c r="F983" t="s">
        <v>3387</v>
      </c>
      <c r="G983" t="s">
        <v>3388</v>
      </c>
      <c r="H983" s="3" t="str">
        <f t="shared" si="15"/>
        <v>https://twitter.com/DavidIanGray</v>
      </c>
    </row>
    <row r="984" spans="1:8" x14ac:dyDescent="0.25">
      <c r="A984" t="s">
        <v>3389</v>
      </c>
      <c r="B984" t="s">
        <v>3390</v>
      </c>
      <c r="C984" s="2">
        <v>3878</v>
      </c>
      <c r="D984" s="2">
        <v>1453</v>
      </c>
      <c r="E984">
        <v>2.6689607708189902</v>
      </c>
      <c r="F984" t="s">
        <v>73</v>
      </c>
      <c r="G984" t="s">
        <v>3391</v>
      </c>
      <c r="H984" s="3" t="str">
        <f t="shared" si="15"/>
        <v>https://twitter.com/MehreenFaruqi</v>
      </c>
    </row>
    <row r="985" spans="1:8" hidden="1" x14ac:dyDescent="0.25">
      <c r="A985" t="s">
        <v>3392</v>
      </c>
      <c r="B985" t="s">
        <v>3393</v>
      </c>
      <c r="C985" s="2">
        <v>3878</v>
      </c>
      <c r="D985" s="2">
        <v>4128</v>
      </c>
      <c r="E985">
        <v>0.93943798449612403</v>
      </c>
      <c r="F985" t="s">
        <v>449</v>
      </c>
      <c r="G985" t="s">
        <v>3394</v>
      </c>
      <c r="H985" s="3" t="str">
        <f t="shared" si="15"/>
        <v>https://twitter.com/ColinJBettles</v>
      </c>
    </row>
    <row r="986" spans="1:8" hidden="1" x14ac:dyDescent="0.25">
      <c r="A986" t="s">
        <v>3395</v>
      </c>
      <c r="B986" t="s">
        <v>3396</v>
      </c>
      <c r="C986" s="2">
        <v>3864</v>
      </c>
      <c r="D986" s="2">
        <v>4106</v>
      </c>
      <c r="E986">
        <v>0.94106186069166997</v>
      </c>
      <c r="F986" t="s">
        <v>21</v>
      </c>
      <c r="G986" t="s">
        <v>3397</v>
      </c>
      <c r="H986" s="3" t="str">
        <f t="shared" si="15"/>
        <v>https://twitter.com/Target100AUS</v>
      </c>
    </row>
    <row r="987" spans="1:8" x14ac:dyDescent="0.25">
      <c r="A987" t="s">
        <v>3398</v>
      </c>
      <c r="B987" t="s">
        <v>3399</v>
      </c>
      <c r="C987" s="2">
        <v>3862</v>
      </c>
      <c r="D987" s="2">
        <v>391</v>
      </c>
      <c r="E987">
        <v>9.8772378516624002</v>
      </c>
      <c r="F987" t="s">
        <v>3400</v>
      </c>
      <c r="G987" t="s">
        <v>3401</v>
      </c>
      <c r="H987" s="3" t="str">
        <f t="shared" si="15"/>
        <v>https://twitter.com/Sustain_Urban</v>
      </c>
    </row>
    <row r="988" spans="1:8" x14ac:dyDescent="0.25">
      <c r="A988" t="s">
        <v>3402</v>
      </c>
      <c r="B988" t="s">
        <v>3403</v>
      </c>
      <c r="C988" s="2">
        <v>3861</v>
      </c>
      <c r="D988" s="2">
        <v>674</v>
      </c>
      <c r="E988">
        <v>5.7284866468842699</v>
      </c>
      <c r="F988" t="s">
        <v>324</v>
      </c>
      <c r="G988" t="s">
        <v>3404</v>
      </c>
      <c r="H988" s="3" t="str">
        <f t="shared" si="15"/>
        <v>https://twitter.com/Ha_Tanya</v>
      </c>
    </row>
    <row r="989" spans="1:8" x14ac:dyDescent="0.25">
      <c r="A989" t="s">
        <v>3405</v>
      </c>
      <c r="B989" t="s">
        <v>3406</v>
      </c>
      <c r="C989" s="2">
        <v>3861</v>
      </c>
      <c r="D989" s="2">
        <v>878</v>
      </c>
      <c r="E989">
        <v>4.3974943052391797</v>
      </c>
      <c r="F989" t="s">
        <v>3407</v>
      </c>
      <c r="G989" t="s">
        <v>3408</v>
      </c>
      <c r="H989" s="3" t="str">
        <f t="shared" si="15"/>
        <v>https://twitter.com/CarnegieMNH</v>
      </c>
    </row>
    <row r="990" spans="1:8" x14ac:dyDescent="0.25">
      <c r="A990" t="s">
        <v>3409</v>
      </c>
      <c r="B990" t="s">
        <v>3410</v>
      </c>
      <c r="C990" s="2">
        <v>3848</v>
      </c>
      <c r="D990" s="2">
        <v>942</v>
      </c>
      <c r="E990">
        <v>4.0849256900212296</v>
      </c>
      <c r="F990" t="s">
        <v>3411</v>
      </c>
      <c r="G990" t="s">
        <v>3412</v>
      </c>
      <c r="H990" s="3" t="str">
        <f t="shared" si="15"/>
        <v>https://twitter.com/MosmanCouncil</v>
      </c>
    </row>
    <row r="991" spans="1:8" x14ac:dyDescent="0.25">
      <c r="A991" t="s">
        <v>3413</v>
      </c>
      <c r="B991" t="s">
        <v>3414</v>
      </c>
      <c r="C991" s="2">
        <v>3846</v>
      </c>
      <c r="D991" s="2">
        <v>1663</v>
      </c>
      <c r="E991">
        <v>2.3126879134095</v>
      </c>
      <c r="F991" t="s">
        <v>3415</v>
      </c>
      <c r="G991" t="s">
        <v>3416</v>
      </c>
      <c r="H991" s="3" t="str">
        <f t="shared" si="15"/>
        <v>https://twitter.com/UnitingCare</v>
      </c>
    </row>
    <row r="992" spans="1:8" hidden="1" x14ac:dyDescent="0.25">
      <c r="A992" t="s">
        <v>3417</v>
      </c>
      <c r="B992" t="s">
        <v>3418</v>
      </c>
      <c r="C992" s="2">
        <v>3845</v>
      </c>
      <c r="D992" s="2">
        <v>2118</v>
      </c>
      <c r="E992">
        <v>1.81539187913125</v>
      </c>
      <c r="F992" t="s">
        <v>3419</v>
      </c>
      <c r="G992" t="s">
        <v>3420</v>
      </c>
      <c r="H992" s="3" t="str">
        <f t="shared" si="15"/>
        <v>https://twitter.com/MillerBrosSolar</v>
      </c>
    </row>
    <row r="993" spans="1:8" x14ac:dyDescent="0.25">
      <c r="A993" t="s">
        <v>3421</v>
      </c>
      <c r="B993" t="s">
        <v>3422</v>
      </c>
      <c r="C993" s="2">
        <v>3838</v>
      </c>
      <c r="D993" s="2">
        <v>1371</v>
      </c>
      <c r="E993">
        <v>2.79941648431801</v>
      </c>
      <c r="F993" t="s">
        <v>198</v>
      </c>
      <c r="G993" t="s">
        <v>3423</v>
      </c>
      <c r="H993" s="3" t="str">
        <f t="shared" si="15"/>
        <v>https://twitter.com/MonashCouncil</v>
      </c>
    </row>
    <row r="994" spans="1:8" x14ac:dyDescent="0.25">
      <c r="A994" t="s">
        <v>3424</v>
      </c>
      <c r="B994" t="s">
        <v>3425</v>
      </c>
      <c r="C994" s="2">
        <v>3838</v>
      </c>
      <c r="D994" s="2">
        <v>1669</v>
      </c>
      <c r="E994">
        <v>2.29958058717795</v>
      </c>
      <c r="F994" t="s">
        <v>73</v>
      </c>
      <c r="G994" t="s">
        <v>3426</v>
      </c>
      <c r="H994" s="3" t="str">
        <f t="shared" si="15"/>
        <v>https://twitter.com/WeathermanABC</v>
      </c>
    </row>
    <row r="995" spans="1:8" hidden="1" x14ac:dyDescent="0.25">
      <c r="A995" t="s">
        <v>3427</v>
      </c>
      <c r="B995" t="s">
        <v>3428</v>
      </c>
      <c r="C995" s="2">
        <v>3818</v>
      </c>
      <c r="D995" s="2">
        <v>4130</v>
      </c>
      <c r="E995">
        <v>0.92445520581113805</v>
      </c>
      <c r="F995" t="s">
        <v>3429</v>
      </c>
      <c r="G995" t="s">
        <v>3430</v>
      </c>
      <c r="H995" s="3" t="str">
        <f t="shared" si="15"/>
        <v>https://twitter.com/_Oceanography</v>
      </c>
    </row>
    <row r="996" spans="1:8" hidden="1" x14ac:dyDescent="0.25">
      <c r="A996" t="s">
        <v>3431</v>
      </c>
      <c r="B996" t="s">
        <v>3432</v>
      </c>
      <c r="C996" s="2">
        <v>3808</v>
      </c>
      <c r="D996" s="2">
        <v>3142</v>
      </c>
      <c r="E996">
        <v>1.2119669000636499</v>
      </c>
      <c r="F996" t="s">
        <v>21</v>
      </c>
      <c r="G996" t="s">
        <v>3433</v>
      </c>
      <c r="H996" s="3" t="str">
        <f t="shared" si="15"/>
        <v>https://twitter.com/enviergy</v>
      </c>
    </row>
    <row r="997" spans="1:8" hidden="1" x14ac:dyDescent="0.25">
      <c r="A997" t="s">
        <v>3434</v>
      </c>
      <c r="B997" t="s">
        <v>3435</v>
      </c>
      <c r="C997" s="2">
        <v>3800</v>
      </c>
      <c r="D997" s="2">
        <v>3599</v>
      </c>
      <c r="E997">
        <v>1.0558488469019101</v>
      </c>
      <c r="F997" t="s">
        <v>3436</v>
      </c>
      <c r="G997" t="s">
        <v>3437</v>
      </c>
      <c r="H997" s="3" t="str">
        <f t="shared" si="15"/>
        <v>https://twitter.com/swegen31</v>
      </c>
    </row>
    <row r="998" spans="1:8" x14ac:dyDescent="0.25">
      <c r="A998" t="s">
        <v>3438</v>
      </c>
      <c r="B998" t="s">
        <v>3439</v>
      </c>
      <c r="C998" s="2">
        <v>3794</v>
      </c>
      <c r="D998" s="2">
        <v>938</v>
      </c>
      <c r="E998">
        <v>4.0447761194029797</v>
      </c>
      <c r="F998" t="s">
        <v>324</v>
      </c>
      <c r="G998" t="s">
        <v>3440</v>
      </c>
      <c r="H998" s="3" t="str">
        <f t="shared" si="15"/>
        <v>https://twitter.com/VicLawFoundn</v>
      </c>
    </row>
    <row r="999" spans="1:8" hidden="1" x14ac:dyDescent="0.25">
      <c r="A999" t="s">
        <v>3441</v>
      </c>
      <c r="B999" t="s">
        <v>3442</v>
      </c>
      <c r="C999" s="2">
        <v>3792</v>
      </c>
      <c r="D999" s="2">
        <v>3834</v>
      </c>
      <c r="E999">
        <v>0.98904538341157999</v>
      </c>
      <c r="F999" t="s">
        <v>2270</v>
      </c>
      <c r="G999" t="s">
        <v>3443</v>
      </c>
      <c r="H999" s="3" t="str">
        <f t="shared" si="15"/>
        <v>https://twitter.com/Solatube</v>
      </c>
    </row>
    <row r="1000" spans="1:8" hidden="1" x14ac:dyDescent="0.25">
      <c r="A1000" t="s">
        <v>3444</v>
      </c>
      <c r="B1000" t="s">
        <v>3445</v>
      </c>
      <c r="C1000" s="2">
        <v>3788</v>
      </c>
      <c r="D1000" s="2">
        <v>4124</v>
      </c>
      <c r="E1000">
        <v>0.91852570320077598</v>
      </c>
      <c r="F1000" t="s">
        <v>3446</v>
      </c>
      <c r="G1000" t="s">
        <v>3447</v>
      </c>
      <c r="H1000" s="3" t="str">
        <f t="shared" si="15"/>
        <v>https://twitter.com/TheKingOfHeavn</v>
      </c>
    </row>
    <row r="1001" spans="1:8" x14ac:dyDescent="0.25">
      <c r="A1001" t="s">
        <v>3448</v>
      </c>
      <c r="B1001" t="s">
        <v>3449</v>
      </c>
      <c r="C1001" s="2">
        <v>3771</v>
      </c>
      <c r="D1001" s="2">
        <v>1514</v>
      </c>
      <c r="E1001">
        <v>2.4907529722589099</v>
      </c>
      <c r="F1001" t="s">
        <v>21</v>
      </c>
      <c r="G1001" t="s">
        <v>3450</v>
      </c>
      <c r="H1001" s="3" t="str">
        <f t="shared" si="15"/>
        <v>https://twitter.com/SolarCouncil</v>
      </c>
    </row>
    <row r="1002" spans="1:8" x14ac:dyDescent="0.25">
      <c r="A1002" t="s">
        <v>3451</v>
      </c>
      <c r="B1002" t="s">
        <v>3452</v>
      </c>
      <c r="C1002" s="2">
        <v>3765</v>
      </c>
      <c r="D1002" s="2">
        <v>1382</v>
      </c>
      <c r="E1002">
        <v>2.7243125904486201</v>
      </c>
      <c r="F1002" t="s">
        <v>2012</v>
      </c>
      <c r="G1002" t="s">
        <v>3453</v>
      </c>
      <c r="H1002" s="3" t="str">
        <f t="shared" si="15"/>
        <v>https://twitter.com/QldFarmers</v>
      </c>
    </row>
    <row r="1003" spans="1:8" x14ac:dyDescent="0.25">
      <c r="A1003" t="s">
        <v>3454</v>
      </c>
      <c r="B1003" t="s">
        <v>3455</v>
      </c>
      <c r="C1003" s="2">
        <v>3762</v>
      </c>
      <c r="D1003" s="2">
        <v>151</v>
      </c>
      <c r="E1003">
        <v>24.9139072847682</v>
      </c>
      <c r="F1003" t="s">
        <v>21</v>
      </c>
      <c r="G1003" t="s">
        <v>3456</v>
      </c>
      <c r="H1003" s="3" t="str">
        <f t="shared" si="15"/>
        <v>https://twitter.com/GilesParkinson</v>
      </c>
    </row>
    <row r="1004" spans="1:8" x14ac:dyDescent="0.25">
      <c r="A1004" t="s">
        <v>3457</v>
      </c>
      <c r="B1004" t="s">
        <v>3458</v>
      </c>
      <c r="C1004" s="2">
        <v>3759</v>
      </c>
      <c r="D1004" s="2">
        <v>659</v>
      </c>
      <c r="E1004">
        <v>5.7040971168437</v>
      </c>
      <c r="F1004" t="s">
        <v>198</v>
      </c>
      <c r="G1004" t="s">
        <v>3459</v>
      </c>
      <c r="H1004" s="3" t="str">
        <f t="shared" si="15"/>
        <v>https://twitter.com/SocialTradersAU</v>
      </c>
    </row>
    <row r="1005" spans="1:8" x14ac:dyDescent="0.25">
      <c r="A1005" t="s">
        <v>3460</v>
      </c>
      <c r="B1005" t="s">
        <v>3461</v>
      </c>
      <c r="C1005" s="2">
        <v>3757</v>
      </c>
      <c r="D1005" s="2">
        <v>1821</v>
      </c>
      <c r="E1005">
        <v>2.0631521142229499</v>
      </c>
      <c r="F1005" t="s">
        <v>3462</v>
      </c>
      <c r="G1005" t="s">
        <v>3463</v>
      </c>
      <c r="H1005" s="3" t="str">
        <f t="shared" si="15"/>
        <v>https://twitter.com/linessue</v>
      </c>
    </row>
    <row r="1006" spans="1:8" x14ac:dyDescent="0.25">
      <c r="A1006" t="s">
        <v>3464</v>
      </c>
      <c r="B1006" t="s">
        <v>3465</v>
      </c>
      <c r="C1006" s="2">
        <v>3757</v>
      </c>
      <c r="D1006" s="2">
        <v>596</v>
      </c>
      <c r="E1006">
        <v>6.3036912751677798</v>
      </c>
      <c r="F1006" t="s">
        <v>198</v>
      </c>
      <c r="G1006" t="s">
        <v>3466</v>
      </c>
      <c r="H1006" s="3" t="str">
        <f t="shared" si="15"/>
        <v>https://twitter.com/OrganicAngels</v>
      </c>
    </row>
    <row r="1007" spans="1:8" x14ac:dyDescent="0.25">
      <c r="A1007" t="s">
        <v>3467</v>
      </c>
      <c r="B1007" t="s">
        <v>3468</v>
      </c>
      <c r="C1007" s="2">
        <v>3755</v>
      </c>
      <c r="D1007" s="2">
        <v>984</v>
      </c>
      <c r="E1007">
        <v>3.8160569105690998</v>
      </c>
      <c r="F1007" t="s">
        <v>3208</v>
      </c>
      <c r="G1007" t="s">
        <v>3469</v>
      </c>
      <c r="H1007" s="3" t="str">
        <f t="shared" si="15"/>
        <v>https://twitter.com/GreenCitiesConf</v>
      </c>
    </row>
    <row r="1008" spans="1:8" hidden="1" x14ac:dyDescent="0.25">
      <c r="A1008" t="s">
        <v>3470</v>
      </c>
      <c r="B1008" t="s">
        <v>3471</v>
      </c>
      <c r="C1008" s="2">
        <v>3752</v>
      </c>
      <c r="D1008" s="2">
        <v>4125</v>
      </c>
      <c r="E1008">
        <v>0.90957575757575704</v>
      </c>
      <c r="F1008" t="s">
        <v>3472</v>
      </c>
      <c r="G1008" t="s">
        <v>3473</v>
      </c>
      <c r="H1008" s="3" t="str">
        <f t="shared" si="15"/>
        <v>https://twitter.com/ecofied</v>
      </c>
    </row>
    <row r="1009" spans="1:8" hidden="1" x14ac:dyDescent="0.25">
      <c r="A1009" t="s">
        <v>3474</v>
      </c>
      <c r="B1009" t="s">
        <v>3475</v>
      </c>
      <c r="C1009" s="2">
        <v>3742</v>
      </c>
      <c r="D1009" s="2">
        <v>2516</v>
      </c>
      <c r="E1009">
        <v>1.4872813990461</v>
      </c>
      <c r="G1009" t="s">
        <v>3476</v>
      </c>
      <c r="H1009" s="3" t="str">
        <f t="shared" si="15"/>
        <v>https://twitter.com/Ban_Live_Export</v>
      </c>
    </row>
    <row r="1010" spans="1:8" hidden="1" x14ac:dyDescent="0.25">
      <c r="A1010" t="s">
        <v>3477</v>
      </c>
      <c r="B1010" t="s">
        <v>3478</v>
      </c>
      <c r="C1010" s="2">
        <v>3742</v>
      </c>
      <c r="D1010" s="2">
        <v>4107</v>
      </c>
      <c r="E1010">
        <v>0.91112734355977598</v>
      </c>
      <c r="F1010" t="s">
        <v>3479</v>
      </c>
      <c r="G1010" t="s">
        <v>3480</v>
      </c>
      <c r="H1010" s="3" t="str">
        <f t="shared" si="15"/>
        <v>https://twitter.com/sweetorganics</v>
      </c>
    </row>
    <row r="1011" spans="1:8" x14ac:dyDescent="0.25">
      <c r="A1011" t="s">
        <v>3481</v>
      </c>
      <c r="B1011" t="s">
        <v>3482</v>
      </c>
      <c r="C1011" s="2">
        <v>3737</v>
      </c>
      <c r="D1011" s="2">
        <v>960</v>
      </c>
      <c r="E1011">
        <v>3.8927083333333301</v>
      </c>
      <c r="F1011" t="s">
        <v>3483</v>
      </c>
      <c r="G1011" t="s">
        <v>3484</v>
      </c>
      <c r="H1011" s="3" t="str">
        <f t="shared" si="15"/>
        <v>https://twitter.com/SCAA</v>
      </c>
    </row>
    <row r="1012" spans="1:8" hidden="1" x14ac:dyDescent="0.25">
      <c r="A1012" t="s">
        <v>3485</v>
      </c>
      <c r="B1012" t="s">
        <v>3486</v>
      </c>
      <c r="C1012" s="2">
        <v>3737</v>
      </c>
      <c r="D1012" s="2">
        <v>3163</v>
      </c>
      <c r="E1012">
        <v>1.18147328485614</v>
      </c>
      <c r="F1012" t="s">
        <v>3487</v>
      </c>
      <c r="G1012" t="s">
        <v>3488</v>
      </c>
      <c r="H1012" s="3" t="str">
        <f t="shared" si="15"/>
        <v>https://twitter.com/restoretheearth</v>
      </c>
    </row>
    <row r="1013" spans="1:8" hidden="1" x14ac:dyDescent="0.25">
      <c r="A1013" t="s">
        <v>3001</v>
      </c>
      <c r="B1013" t="s">
        <v>3489</v>
      </c>
      <c r="C1013" s="2">
        <v>3718</v>
      </c>
      <c r="D1013" s="2">
        <v>2427</v>
      </c>
      <c r="E1013">
        <v>1.5319324268644401</v>
      </c>
      <c r="F1013" t="s">
        <v>9</v>
      </c>
      <c r="G1013" t="s">
        <v>3490</v>
      </c>
      <c r="H1013" s="3" t="str">
        <f t="shared" si="15"/>
        <v>https://twitter.com/EcologicDC</v>
      </c>
    </row>
    <row r="1014" spans="1:8" x14ac:dyDescent="0.25">
      <c r="A1014" t="s">
        <v>3491</v>
      </c>
      <c r="B1014" t="s">
        <v>3492</v>
      </c>
      <c r="C1014" s="2">
        <v>3717</v>
      </c>
      <c r="D1014" s="2">
        <v>985</v>
      </c>
      <c r="E1014">
        <v>3.7736040609137</v>
      </c>
      <c r="F1014" t="s">
        <v>252</v>
      </c>
      <c r="G1014" t="s">
        <v>3493</v>
      </c>
      <c r="H1014" s="3" t="str">
        <f t="shared" si="15"/>
        <v>https://twitter.com/RomillyMadew</v>
      </c>
    </row>
    <row r="1015" spans="1:8" hidden="1" x14ac:dyDescent="0.25">
      <c r="A1015" t="s">
        <v>3494</v>
      </c>
      <c r="B1015" t="s">
        <v>3495</v>
      </c>
      <c r="C1015" s="2">
        <v>3712</v>
      </c>
      <c r="D1015" s="2">
        <v>3392</v>
      </c>
      <c r="E1015">
        <v>1.0943396226415001</v>
      </c>
      <c r="G1015" t="s">
        <v>3496</v>
      </c>
      <c r="H1015" s="3" t="str">
        <f t="shared" si="15"/>
        <v>https://twitter.com/CoolElectricCar</v>
      </c>
    </row>
    <row r="1016" spans="1:8" hidden="1" x14ac:dyDescent="0.25">
      <c r="A1016" t="s">
        <v>3497</v>
      </c>
      <c r="B1016" t="s">
        <v>3498</v>
      </c>
      <c r="C1016" s="2">
        <v>3707</v>
      </c>
      <c r="D1016" s="2">
        <v>4027</v>
      </c>
      <c r="E1016">
        <v>0.92053637943878797</v>
      </c>
      <c r="G1016" t="s">
        <v>3499</v>
      </c>
      <c r="H1016" s="3" t="str">
        <f t="shared" si="15"/>
        <v>https://twitter.com/NAEE_UK</v>
      </c>
    </row>
    <row r="1017" spans="1:8" hidden="1" x14ac:dyDescent="0.25">
      <c r="A1017" t="s">
        <v>3500</v>
      </c>
      <c r="B1017" t="s">
        <v>3501</v>
      </c>
      <c r="C1017" s="2">
        <v>3704</v>
      </c>
      <c r="D1017" s="2">
        <v>3827</v>
      </c>
      <c r="E1017">
        <v>0.96785994251371799</v>
      </c>
      <c r="F1017" t="s">
        <v>21</v>
      </c>
      <c r="G1017" t="s">
        <v>3502</v>
      </c>
      <c r="H1017" s="3" t="str">
        <f t="shared" si="15"/>
        <v>https://twitter.com/HYWilliamChan</v>
      </c>
    </row>
    <row r="1018" spans="1:8" x14ac:dyDescent="0.25">
      <c r="A1018" t="s">
        <v>3503</v>
      </c>
      <c r="B1018" t="s">
        <v>3504</v>
      </c>
      <c r="C1018" s="2">
        <v>3684</v>
      </c>
      <c r="D1018" s="2">
        <v>447</v>
      </c>
      <c r="E1018">
        <v>8.2416107382550301</v>
      </c>
      <c r="F1018" t="s">
        <v>3505</v>
      </c>
      <c r="G1018" t="s">
        <v>3506</v>
      </c>
      <c r="H1018" s="3" t="str">
        <f t="shared" si="15"/>
        <v>https://twitter.com/kerithatkinson</v>
      </c>
    </row>
    <row r="1019" spans="1:8" hidden="1" x14ac:dyDescent="0.25">
      <c r="A1019" t="s">
        <v>3507</v>
      </c>
      <c r="B1019" t="s">
        <v>3508</v>
      </c>
      <c r="C1019" s="2">
        <v>3682</v>
      </c>
      <c r="D1019" s="2">
        <v>2575</v>
      </c>
      <c r="E1019">
        <v>1.4299029126213501</v>
      </c>
      <c r="F1019" t="s">
        <v>3509</v>
      </c>
      <c r="G1019" t="s">
        <v>3510</v>
      </c>
      <c r="H1019" s="3" t="str">
        <f t="shared" si="15"/>
        <v>https://twitter.com/IntPublica</v>
      </c>
    </row>
    <row r="1020" spans="1:8" hidden="1" x14ac:dyDescent="0.25">
      <c r="A1020" t="s">
        <v>3511</v>
      </c>
      <c r="B1020" t="s">
        <v>3512</v>
      </c>
      <c r="C1020" s="2">
        <v>3680</v>
      </c>
      <c r="D1020" s="2">
        <v>3104</v>
      </c>
      <c r="E1020">
        <v>1.1855670103092699</v>
      </c>
      <c r="F1020" t="s">
        <v>2529</v>
      </c>
      <c r="G1020" t="s">
        <v>3513</v>
      </c>
      <c r="H1020" s="3" t="str">
        <f t="shared" si="15"/>
        <v>https://twitter.com/liberationbc</v>
      </c>
    </row>
    <row r="1021" spans="1:8" x14ac:dyDescent="0.25">
      <c r="A1021" t="s">
        <v>3514</v>
      </c>
      <c r="B1021" t="s">
        <v>3515</v>
      </c>
      <c r="C1021" s="2">
        <v>3679</v>
      </c>
      <c r="D1021" s="2">
        <v>973</v>
      </c>
      <c r="E1021">
        <v>3.7810894141829299</v>
      </c>
      <c r="F1021" t="s">
        <v>252</v>
      </c>
      <c r="G1021" t="s">
        <v>3516</v>
      </c>
      <c r="H1021" s="3" t="str">
        <f t="shared" si="15"/>
        <v>https://twitter.com/cchaustralia</v>
      </c>
    </row>
    <row r="1022" spans="1:8" hidden="1" x14ac:dyDescent="0.25">
      <c r="A1022" t="s">
        <v>3517</v>
      </c>
      <c r="B1022" t="s">
        <v>3518</v>
      </c>
      <c r="C1022" s="2">
        <v>3679</v>
      </c>
      <c r="D1022" s="2">
        <v>3031</v>
      </c>
      <c r="E1022">
        <v>1.21379082810953</v>
      </c>
      <c r="F1022" t="s">
        <v>3519</v>
      </c>
      <c r="G1022" t="s">
        <v>3520</v>
      </c>
      <c r="H1022" s="3" t="str">
        <f t="shared" si="15"/>
        <v>https://twitter.com/kcolbin</v>
      </c>
    </row>
    <row r="1023" spans="1:8" hidden="1" x14ac:dyDescent="0.25">
      <c r="A1023" t="s">
        <v>3521</v>
      </c>
      <c r="B1023" t="s">
        <v>3522</v>
      </c>
      <c r="C1023" s="2">
        <v>3676</v>
      </c>
      <c r="D1023" s="2">
        <v>2283</v>
      </c>
      <c r="E1023">
        <v>1.6101620674551</v>
      </c>
      <c r="F1023" t="s">
        <v>324</v>
      </c>
      <c r="G1023" t="s">
        <v>3523</v>
      </c>
      <c r="H1023" s="3" t="str">
        <f t="shared" si="15"/>
        <v>https://twitter.com/patrickdurkin</v>
      </c>
    </row>
    <row r="1024" spans="1:8" hidden="1" x14ac:dyDescent="0.25">
      <c r="A1024" t="s">
        <v>3524</v>
      </c>
      <c r="B1024" t="s">
        <v>3525</v>
      </c>
      <c r="C1024" s="2">
        <v>3675</v>
      </c>
      <c r="D1024" s="2">
        <v>3849</v>
      </c>
      <c r="E1024">
        <v>0.95479345284489403</v>
      </c>
      <c r="F1024" t="s">
        <v>3526</v>
      </c>
      <c r="G1024" t="s">
        <v>3527</v>
      </c>
      <c r="H1024" s="3" t="str">
        <f t="shared" si="15"/>
        <v>https://twitter.com/randyrichmond</v>
      </c>
    </row>
    <row r="1025" spans="1:8" hidden="1" x14ac:dyDescent="0.25">
      <c r="A1025" t="s">
        <v>3528</v>
      </c>
      <c r="B1025" t="s">
        <v>3529</v>
      </c>
      <c r="C1025" s="2">
        <v>3671</v>
      </c>
      <c r="D1025" s="2">
        <v>2762</v>
      </c>
      <c r="E1025">
        <v>1.3291093410571999</v>
      </c>
      <c r="F1025" t="s">
        <v>21</v>
      </c>
      <c r="G1025" t="s">
        <v>3530</v>
      </c>
      <c r="H1025" s="3" t="str">
        <f t="shared" si="15"/>
        <v>https://twitter.com/GreenCrossAus</v>
      </c>
    </row>
    <row r="1026" spans="1:8" hidden="1" x14ac:dyDescent="0.25">
      <c r="A1026" t="s">
        <v>3531</v>
      </c>
      <c r="B1026" t="s">
        <v>3532</v>
      </c>
      <c r="C1026" s="2">
        <v>3670</v>
      </c>
      <c r="D1026" s="2">
        <v>2026</v>
      </c>
      <c r="E1026">
        <v>1.8114511352418501</v>
      </c>
      <c r="F1026" t="s">
        <v>73</v>
      </c>
      <c r="G1026" t="s">
        <v>3533</v>
      </c>
      <c r="H1026" s="3" t="str">
        <f t="shared" si="15"/>
        <v>https://twitter.com/mckinnon_a</v>
      </c>
    </row>
    <row r="1027" spans="1:8" hidden="1" x14ac:dyDescent="0.25">
      <c r="A1027" t="s">
        <v>3534</v>
      </c>
      <c r="B1027" t="s">
        <v>3535</v>
      </c>
      <c r="C1027" s="2">
        <v>3669</v>
      </c>
      <c r="D1027" s="2">
        <v>3811</v>
      </c>
      <c r="E1027">
        <v>0.96273943846759302</v>
      </c>
      <c r="F1027" t="s">
        <v>21</v>
      </c>
      <c r="G1027" t="s">
        <v>3536</v>
      </c>
      <c r="H1027" s="3" t="str">
        <f t="shared" ref="H1027:H1090" si="16">HYPERLINK(G1027)</f>
        <v>https://twitter.com/MSMWatchdog2013</v>
      </c>
    </row>
    <row r="1028" spans="1:8" hidden="1" x14ac:dyDescent="0.25">
      <c r="A1028" t="s">
        <v>3537</v>
      </c>
      <c r="B1028" t="s">
        <v>3538</v>
      </c>
      <c r="C1028" s="2">
        <v>3666</v>
      </c>
      <c r="D1028" s="2">
        <v>3704</v>
      </c>
      <c r="E1028">
        <v>0.989740820734341</v>
      </c>
      <c r="F1028" t="s">
        <v>3539</v>
      </c>
      <c r="G1028" t="s">
        <v>3540</v>
      </c>
      <c r="H1028" s="3" t="str">
        <f t="shared" si="16"/>
        <v>https://twitter.com/con_agius</v>
      </c>
    </row>
    <row r="1029" spans="1:8" hidden="1" x14ac:dyDescent="0.25">
      <c r="A1029" t="s">
        <v>3541</v>
      </c>
      <c r="B1029" t="s">
        <v>3542</v>
      </c>
      <c r="C1029" s="2">
        <v>3664</v>
      </c>
      <c r="D1029" s="2">
        <v>13695</v>
      </c>
      <c r="E1029">
        <v>0.26754289886819999</v>
      </c>
      <c r="F1029" t="s">
        <v>119</v>
      </c>
      <c r="G1029" t="s">
        <v>3543</v>
      </c>
      <c r="H1029" s="3" t="str">
        <f t="shared" si="16"/>
        <v>https://twitter.com/ps_environment</v>
      </c>
    </row>
    <row r="1030" spans="1:8" hidden="1" x14ac:dyDescent="0.25">
      <c r="A1030" t="s">
        <v>3544</v>
      </c>
      <c r="B1030" t="s">
        <v>3545</v>
      </c>
      <c r="C1030" s="2">
        <v>3662</v>
      </c>
      <c r="D1030" s="2">
        <v>2064</v>
      </c>
      <c r="E1030">
        <v>1.77422480620155</v>
      </c>
      <c r="F1030" t="s">
        <v>3546</v>
      </c>
      <c r="G1030" t="s">
        <v>3547</v>
      </c>
      <c r="H1030" s="3" t="str">
        <f t="shared" si="16"/>
        <v>https://twitter.com/Warwick_Long</v>
      </c>
    </row>
    <row r="1031" spans="1:8" hidden="1" x14ac:dyDescent="0.25">
      <c r="A1031" t="s">
        <v>3548</v>
      </c>
      <c r="B1031" t="s">
        <v>3549</v>
      </c>
      <c r="C1031" s="2">
        <v>3659</v>
      </c>
      <c r="D1031" s="2">
        <v>2242</v>
      </c>
      <c r="E1031">
        <v>1.6320249776984801</v>
      </c>
      <c r="F1031" t="s">
        <v>3550</v>
      </c>
      <c r="G1031" t="s">
        <v>3551</v>
      </c>
      <c r="H1031" s="3" t="str">
        <f t="shared" si="16"/>
        <v>https://twitter.com/ISF_TX</v>
      </c>
    </row>
    <row r="1032" spans="1:8" hidden="1" x14ac:dyDescent="0.25">
      <c r="A1032" t="s">
        <v>3552</v>
      </c>
      <c r="B1032" t="s">
        <v>3553</v>
      </c>
      <c r="C1032" s="2">
        <v>3651</v>
      </c>
      <c r="D1032" s="2">
        <v>1835</v>
      </c>
      <c r="E1032">
        <v>1.9896457765667499</v>
      </c>
      <c r="F1032" t="s">
        <v>198</v>
      </c>
      <c r="G1032" t="s">
        <v>3554</v>
      </c>
      <c r="H1032" s="3" t="str">
        <f t="shared" si="16"/>
        <v>https://twitter.com/cinemaautopsy</v>
      </c>
    </row>
    <row r="1033" spans="1:8" x14ac:dyDescent="0.25">
      <c r="A1033" t="s">
        <v>3555</v>
      </c>
      <c r="B1033" t="s">
        <v>3556</v>
      </c>
      <c r="C1033" s="2">
        <v>3646</v>
      </c>
      <c r="D1033" s="2">
        <v>428</v>
      </c>
      <c r="E1033">
        <v>8.5186915887850407</v>
      </c>
      <c r="F1033" t="s">
        <v>3557</v>
      </c>
      <c r="G1033" t="s">
        <v>3558</v>
      </c>
      <c r="H1033" s="3" t="str">
        <f t="shared" si="16"/>
        <v>https://twitter.com/greenkampong</v>
      </c>
    </row>
    <row r="1034" spans="1:8" hidden="1" x14ac:dyDescent="0.25">
      <c r="A1034" t="s">
        <v>3559</v>
      </c>
      <c r="B1034" t="s">
        <v>3560</v>
      </c>
      <c r="C1034" s="2">
        <v>3643</v>
      </c>
      <c r="D1034" s="2">
        <v>3359</v>
      </c>
      <c r="E1034">
        <v>1.0845489729086</v>
      </c>
      <c r="F1034" t="s">
        <v>252</v>
      </c>
      <c r="G1034" t="s">
        <v>3561</v>
      </c>
      <c r="H1034" s="3" t="str">
        <f t="shared" si="16"/>
        <v>https://twitter.com/inspiredadvntrs</v>
      </c>
    </row>
    <row r="1035" spans="1:8" hidden="1" x14ac:dyDescent="0.25">
      <c r="A1035" t="s">
        <v>3562</v>
      </c>
      <c r="B1035" t="s">
        <v>3563</v>
      </c>
      <c r="C1035" s="2">
        <v>3637</v>
      </c>
      <c r="D1035" s="2">
        <v>2022</v>
      </c>
      <c r="E1035">
        <v>1.79871414441147</v>
      </c>
      <c r="F1035" t="s">
        <v>73</v>
      </c>
      <c r="G1035" t="s">
        <v>3564</v>
      </c>
      <c r="H1035" s="3" t="str">
        <f t="shared" si="16"/>
        <v>https://twitter.com/SydneyWaterNews</v>
      </c>
    </row>
    <row r="1036" spans="1:8" hidden="1" x14ac:dyDescent="0.25">
      <c r="A1036" t="s">
        <v>3565</v>
      </c>
      <c r="B1036" t="s">
        <v>3566</v>
      </c>
      <c r="C1036" s="2">
        <v>3635</v>
      </c>
      <c r="D1036" s="2">
        <v>3349</v>
      </c>
      <c r="E1036">
        <v>1.0853986264556501</v>
      </c>
      <c r="F1036" t="s">
        <v>3567</v>
      </c>
      <c r="G1036" t="s">
        <v>3568</v>
      </c>
      <c r="H1036" s="3" t="str">
        <f t="shared" si="16"/>
        <v>https://twitter.com/tlightly1</v>
      </c>
    </row>
    <row r="1037" spans="1:8" x14ac:dyDescent="0.25">
      <c r="A1037" t="s">
        <v>3569</v>
      </c>
      <c r="B1037" t="s">
        <v>3570</v>
      </c>
      <c r="C1037" s="2">
        <v>3627</v>
      </c>
      <c r="D1037" s="2">
        <v>1016</v>
      </c>
      <c r="E1037">
        <v>3.5698818897637699</v>
      </c>
      <c r="F1037" t="s">
        <v>21</v>
      </c>
      <c r="G1037" t="s">
        <v>3571</v>
      </c>
      <c r="H1037" s="3" t="str">
        <f t="shared" si="16"/>
        <v>https://twitter.com/SocialistAllnce</v>
      </c>
    </row>
    <row r="1038" spans="1:8" hidden="1" x14ac:dyDescent="0.25">
      <c r="A1038" t="s">
        <v>3572</v>
      </c>
      <c r="B1038" t="s">
        <v>3573</v>
      </c>
      <c r="C1038" s="2">
        <v>3614</v>
      </c>
      <c r="D1038" s="2">
        <v>2572</v>
      </c>
      <c r="E1038">
        <v>1.4051321928460301</v>
      </c>
      <c r="F1038" t="s">
        <v>3574</v>
      </c>
      <c r="G1038" t="s">
        <v>3575</v>
      </c>
      <c r="H1038" s="3" t="str">
        <f t="shared" si="16"/>
        <v>https://twitter.com/link2portal</v>
      </c>
    </row>
    <row r="1039" spans="1:8" hidden="1" x14ac:dyDescent="0.25">
      <c r="A1039" t="s">
        <v>3576</v>
      </c>
      <c r="B1039" t="s">
        <v>3577</v>
      </c>
      <c r="C1039" s="2">
        <v>3604</v>
      </c>
      <c r="D1039" s="2">
        <v>2077</v>
      </c>
      <c r="E1039">
        <v>1.7351949927780399</v>
      </c>
      <c r="F1039" t="s">
        <v>3578</v>
      </c>
      <c r="G1039" t="s">
        <v>3579</v>
      </c>
      <c r="H1039" s="3" t="str">
        <f t="shared" si="16"/>
        <v>https://twitter.com/UlrikeUte</v>
      </c>
    </row>
    <row r="1040" spans="1:8" x14ac:dyDescent="0.25">
      <c r="A1040" t="s">
        <v>3580</v>
      </c>
      <c r="B1040" t="s">
        <v>3581</v>
      </c>
      <c r="C1040" s="2">
        <v>3603</v>
      </c>
      <c r="D1040" s="2">
        <v>1738</v>
      </c>
      <c r="E1040">
        <v>2.07307249712313</v>
      </c>
      <c r="F1040" t="s">
        <v>21</v>
      </c>
      <c r="G1040" t="s">
        <v>3582</v>
      </c>
      <c r="H1040" s="3" t="str">
        <f t="shared" si="16"/>
        <v>https://twitter.com/Tweetmags</v>
      </c>
    </row>
    <row r="1041" spans="1:8" hidden="1" x14ac:dyDescent="0.25">
      <c r="A1041" t="s">
        <v>3583</v>
      </c>
      <c r="B1041" t="s">
        <v>3584</v>
      </c>
      <c r="C1041" s="2">
        <v>3596</v>
      </c>
      <c r="D1041" s="2">
        <v>3552</v>
      </c>
      <c r="E1041">
        <v>1.0123873873873801</v>
      </c>
      <c r="F1041" t="s">
        <v>3585</v>
      </c>
      <c r="G1041" t="s">
        <v>3586</v>
      </c>
      <c r="H1041" s="3" t="str">
        <f t="shared" si="16"/>
        <v>https://twitter.com/greensforsydney</v>
      </c>
    </row>
    <row r="1042" spans="1:8" hidden="1" x14ac:dyDescent="0.25">
      <c r="A1042" t="s">
        <v>3587</v>
      </c>
      <c r="B1042" t="s">
        <v>3588</v>
      </c>
      <c r="C1042" s="2">
        <v>3591</v>
      </c>
      <c r="D1042" s="2">
        <v>3952</v>
      </c>
      <c r="E1042">
        <v>0.90865384615384603</v>
      </c>
      <c r="F1042" t="s">
        <v>309</v>
      </c>
      <c r="G1042" t="s">
        <v>3589</v>
      </c>
      <c r="H1042" s="3" t="str">
        <f t="shared" si="16"/>
        <v>https://twitter.com/JezMans</v>
      </c>
    </row>
    <row r="1043" spans="1:8" hidden="1" x14ac:dyDescent="0.25">
      <c r="A1043" t="s">
        <v>3590</v>
      </c>
      <c r="B1043" t="s">
        <v>3591</v>
      </c>
      <c r="C1043" s="2">
        <v>3591</v>
      </c>
      <c r="D1043" s="2">
        <v>3915</v>
      </c>
      <c r="E1043">
        <v>0.917241379310344</v>
      </c>
      <c r="F1043" t="s">
        <v>3592</v>
      </c>
      <c r="G1043" t="s">
        <v>3593</v>
      </c>
      <c r="H1043" s="3" t="str">
        <f t="shared" si="16"/>
        <v>https://twitter.com/TheWic</v>
      </c>
    </row>
    <row r="1044" spans="1:8" hidden="1" x14ac:dyDescent="0.25">
      <c r="A1044" t="s">
        <v>3594</v>
      </c>
      <c r="B1044" t="s">
        <v>3595</v>
      </c>
      <c r="C1044" s="2">
        <v>3590</v>
      </c>
      <c r="D1044" s="2">
        <v>2765</v>
      </c>
      <c r="E1044">
        <v>1.29837251356238</v>
      </c>
      <c r="F1044" t="s">
        <v>3596</v>
      </c>
      <c r="G1044" t="s">
        <v>3597</v>
      </c>
      <c r="H1044" s="3" t="str">
        <f t="shared" si="16"/>
        <v>https://twitter.com/geoffrey_payne</v>
      </c>
    </row>
    <row r="1045" spans="1:8" hidden="1" x14ac:dyDescent="0.25">
      <c r="A1045" t="s">
        <v>3598</v>
      </c>
      <c r="B1045" t="s">
        <v>3599</v>
      </c>
      <c r="C1045" s="2">
        <v>3589</v>
      </c>
      <c r="D1045" s="2">
        <v>1995</v>
      </c>
      <c r="E1045">
        <v>1.79899749373433</v>
      </c>
      <c r="F1045" t="s">
        <v>135</v>
      </c>
      <c r="G1045" t="s">
        <v>3600</v>
      </c>
      <c r="H1045" s="3" t="str">
        <f t="shared" si="16"/>
        <v>https://twitter.com/NewSecurityBeat</v>
      </c>
    </row>
    <row r="1046" spans="1:8" hidden="1" x14ac:dyDescent="0.25">
      <c r="A1046" t="s">
        <v>3601</v>
      </c>
      <c r="B1046" t="s">
        <v>3602</v>
      </c>
      <c r="C1046" s="2">
        <v>3588</v>
      </c>
      <c r="D1046" s="2">
        <v>3127</v>
      </c>
      <c r="E1046">
        <v>1.14742564758554</v>
      </c>
      <c r="F1046" t="s">
        <v>706</v>
      </c>
      <c r="G1046" t="s">
        <v>3603</v>
      </c>
      <c r="H1046" s="3" t="str">
        <f t="shared" si="16"/>
        <v>https://twitter.com/lucybarbour</v>
      </c>
    </row>
    <row r="1047" spans="1:8" hidden="1" x14ac:dyDescent="0.25">
      <c r="A1047" t="s">
        <v>3604</v>
      </c>
      <c r="B1047" t="s">
        <v>3605</v>
      </c>
      <c r="C1047" s="2">
        <v>3586</v>
      </c>
      <c r="D1047" s="2">
        <v>3149</v>
      </c>
      <c r="E1047">
        <v>1.1387742140362</v>
      </c>
      <c r="F1047" t="s">
        <v>3606</v>
      </c>
      <c r="G1047" t="s">
        <v>3607</v>
      </c>
      <c r="H1047" s="3" t="str">
        <f t="shared" si="16"/>
        <v>https://twitter.com/thecitizen</v>
      </c>
    </row>
    <row r="1048" spans="1:8" hidden="1" x14ac:dyDescent="0.25">
      <c r="A1048" t="s">
        <v>3608</v>
      </c>
      <c r="B1048" t="s">
        <v>3609</v>
      </c>
      <c r="C1048" s="2">
        <v>3576</v>
      </c>
      <c r="D1048" s="2">
        <v>2147</v>
      </c>
      <c r="E1048">
        <v>1.6655798789007901</v>
      </c>
      <c r="F1048" t="s">
        <v>198</v>
      </c>
      <c r="G1048" t="s">
        <v>3610</v>
      </c>
      <c r="H1048" s="3" t="str">
        <f t="shared" si="16"/>
        <v>https://twitter.com/Mark_EnMasse</v>
      </c>
    </row>
    <row r="1049" spans="1:8" x14ac:dyDescent="0.25">
      <c r="A1049" t="s">
        <v>3611</v>
      </c>
      <c r="B1049" t="s">
        <v>3612</v>
      </c>
      <c r="C1049" s="2">
        <v>3573</v>
      </c>
      <c r="D1049" s="2">
        <v>1482</v>
      </c>
      <c r="E1049">
        <v>2.4109311740890602</v>
      </c>
      <c r="F1049" t="s">
        <v>198</v>
      </c>
      <c r="G1049" t="s">
        <v>3613</v>
      </c>
      <c r="H1049" s="3" t="str">
        <f t="shared" si="16"/>
        <v>https://twitter.com/timpallas</v>
      </c>
    </row>
    <row r="1050" spans="1:8" hidden="1" x14ac:dyDescent="0.25">
      <c r="A1050" t="s">
        <v>3614</v>
      </c>
      <c r="B1050" t="s">
        <v>3615</v>
      </c>
      <c r="C1050" s="2">
        <v>3572</v>
      </c>
      <c r="D1050" s="2">
        <v>4231</v>
      </c>
      <c r="E1050">
        <v>0.844244859371307</v>
      </c>
      <c r="F1050" t="s">
        <v>324</v>
      </c>
      <c r="G1050" t="s">
        <v>3616</v>
      </c>
      <c r="H1050" s="3" t="str">
        <f t="shared" si="16"/>
        <v>https://twitter.com/NecoMovement</v>
      </c>
    </row>
    <row r="1051" spans="1:8" hidden="1" x14ac:dyDescent="0.25">
      <c r="A1051" t="s">
        <v>3617</v>
      </c>
      <c r="B1051" t="s">
        <v>3618</v>
      </c>
      <c r="C1051" s="2">
        <v>3564</v>
      </c>
      <c r="D1051" s="2">
        <v>1986</v>
      </c>
      <c r="E1051">
        <v>1.79456193353474</v>
      </c>
      <c r="F1051" t="s">
        <v>3619</v>
      </c>
      <c r="G1051" t="s">
        <v>3620</v>
      </c>
      <c r="H1051" s="3" t="str">
        <f t="shared" si="16"/>
        <v>https://twitter.com/SquiggleBooks</v>
      </c>
    </row>
    <row r="1052" spans="1:8" x14ac:dyDescent="0.25">
      <c r="A1052" t="s">
        <v>3621</v>
      </c>
      <c r="B1052" t="s">
        <v>3622</v>
      </c>
      <c r="C1052" s="2">
        <v>3562</v>
      </c>
      <c r="D1052" s="2">
        <v>1697</v>
      </c>
      <c r="E1052">
        <v>2.0989982321744201</v>
      </c>
      <c r="F1052" t="s">
        <v>198</v>
      </c>
      <c r="G1052" t="s">
        <v>3623</v>
      </c>
      <c r="H1052" s="3" t="str">
        <f t="shared" si="16"/>
        <v>https://twitter.com/VolunteeringVic</v>
      </c>
    </row>
    <row r="1053" spans="1:8" x14ac:dyDescent="0.25">
      <c r="A1053" t="s">
        <v>3624</v>
      </c>
      <c r="B1053" t="s">
        <v>3625</v>
      </c>
      <c r="C1053" s="2">
        <v>3558</v>
      </c>
      <c r="D1053" s="2">
        <v>1305</v>
      </c>
      <c r="E1053">
        <v>2.7264367816091899</v>
      </c>
      <c r="G1053" t="s">
        <v>3626</v>
      </c>
      <c r="H1053" s="3" t="str">
        <f t="shared" si="16"/>
        <v>https://twitter.com/AyaReina</v>
      </c>
    </row>
    <row r="1054" spans="1:8" x14ac:dyDescent="0.25">
      <c r="A1054" t="s">
        <v>3627</v>
      </c>
      <c r="B1054" t="s">
        <v>3628</v>
      </c>
      <c r="C1054" s="2">
        <v>3546</v>
      </c>
      <c r="D1054" s="2">
        <v>1438</v>
      </c>
      <c r="E1054">
        <v>2.4659248956884499</v>
      </c>
      <c r="F1054" t="s">
        <v>3629</v>
      </c>
      <c r="G1054" t="s">
        <v>3630</v>
      </c>
      <c r="H1054" s="3" t="str">
        <f t="shared" si="16"/>
        <v>https://twitter.com/AtlanticDucks</v>
      </c>
    </row>
    <row r="1055" spans="1:8" hidden="1" x14ac:dyDescent="0.25">
      <c r="A1055" t="s">
        <v>3631</v>
      </c>
      <c r="B1055" t="s">
        <v>3632</v>
      </c>
      <c r="C1055" s="2">
        <v>3543</v>
      </c>
      <c r="D1055" s="2">
        <v>1835</v>
      </c>
      <c r="E1055">
        <v>1.9307901907356899</v>
      </c>
      <c r="F1055" t="s">
        <v>937</v>
      </c>
      <c r="G1055" t="s">
        <v>3633</v>
      </c>
      <c r="H1055" s="3" t="str">
        <f t="shared" si="16"/>
        <v>https://twitter.com/jason_om</v>
      </c>
    </row>
    <row r="1056" spans="1:8" x14ac:dyDescent="0.25">
      <c r="A1056" t="s">
        <v>3634</v>
      </c>
      <c r="B1056" t="s">
        <v>3635</v>
      </c>
      <c r="C1056" s="2">
        <v>3534</v>
      </c>
      <c r="D1056" s="2">
        <v>1242</v>
      </c>
      <c r="E1056">
        <v>2.8454106280193199</v>
      </c>
      <c r="G1056" t="s">
        <v>3636</v>
      </c>
      <c r="H1056" s="3" t="str">
        <f t="shared" si="16"/>
        <v>https://twitter.com/SunWize</v>
      </c>
    </row>
    <row r="1057" spans="1:8" x14ac:dyDescent="0.25">
      <c r="A1057" t="s">
        <v>3637</v>
      </c>
      <c r="B1057" t="s">
        <v>3638</v>
      </c>
      <c r="C1057" s="2">
        <v>3532</v>
      </c>
      <c r="D1057" s="2">
        <v>1022</v>
      </c>
      <c r="E1057">
        <v>3.4559686888454002</v>
      </c>
      <c r="G1057" t="s">
        <v>3639</v>
      </c>
      <c r="H1057" s="3" t="str">
        <f t="shared" si="16"/>
        <v>https://twitter.com/CarbonFreeSolar</v>
      </c>
    </row>
    <row r="1058" spans="1:8" hidden="1" x14ac:dyDescent="0.25">
      <c r="A1058" t="s">
        <v>3640</v>
      </c>
      <c r="B1058" t="s">
        <v>3641</v>
      </c>
      <c r="C1058" s="2">
        <v>3525</v>
      </c>
      <c r="D1058" s="2">
        <v>2602</v>
      </c>
      <c r="E1058">
        <v>1.35472713297463</v>
      </c>
      <c r="F1058" t="s">
        <v>21</v>
      </c>
      <c r="G1058" t="s">
        <v>3642</v>
      </c>
      <c r="H1058" s="3" t="str">
        <f t="shared" si="16"/>
        <v>https://twitter.com/40HourFamine</v>
      </c>
    </row>
    <row r="1059" spans="1:8" hidden="1" x14ac:dyDescent="0.25">
      <c r="A1059" t="s">
        <v>3643</v>
      </c>
      <c r="B1059" t="s">
        <v>3644</v>
      </c>
      <c r="C1059" s="2">
        <v>3525</v>
      </c>
      <c r="D1059" s="2">
        <v>3034</v>
      </c>
      <c r="E1059">
        <v>1.1618325642715801</v>
      </c>
      <c r="F1059" t="s">
        <v>3645</v>
      </c>
      <c r="G1059" t="s">
        <v>3646</v>
      </c>
      <c r="H1059" s="3" t="str">
        <f t="shared" si="16"/>
        <v>https://twitter.com/FreshDialogues</v>
      </c>
    </row>
    <row r="1060" spans="1:8" x14ac:dyDescent="0.25">
      <c r="A1060" t="s">
        <v>3647</v>
      </c>
      <c r="B1060" t="s">
        <v>3648</v>
      </c>
      <c r="C1060" s="2">
        <v>3522</v>
      </c>
      <c r="D1060" s="2">
        <v>1268</v>
      </c>
      <c r="E1060">
        <v>2.7776025236592998</v>
      </c>
      <c r="F1060" t="s">
        <v>3649</v>
      </c>
      <c r="G1060" t="s">
        <v>3650</v>
      </c>
      <c r="H1060" s="3" t="str">
        <f t="shared" si="16"/>
        <v>https://twitter.com/EcotechAlliance</v>
      </c>
    </row>
    <row r="1061" spans="1:8" hidden="1" x14ac:dyDescent="0.25">
      <c r="A1061" t="s">
        <v>3651</v>
      </c>
      <c r="B1061" t="s">
        <v>3652</v>
      </c>
      <c r="C1061" s="2">
        <v>3514</v>
      </c>
      <c r="D1061" s="2">
        <v>3528</v>
      </c>
      <c r="E1061">
        <v>0.99603174603174605</v>
      </c>
      <c r="F1061" t="s">
        <v>3653</v>
      </c>
      <c r="G1061" t="s">
        <v>3654</v>
      </c>
      <c r="H1061" s="3" t="str">
        <f t="shared" si="16"/>
        <v>https://twitter.com/EcoExpert1</v>
      </c>
    </row>
    <row r="1062" spans="1:8" hidden="1" x14ac:dyDescent="0.25">
      <c r="A1062" t="s">
        <v>3655</v>
      </c>
      <c r="B1062" t="s">
        <v>3656</v>
      </c>
      <c r="C1062" s="2">
        <v>3514</v>
      </c>
      <c r="D1062" s="2">
        <v>3626</v>
      </c>
      <c r="E1062">
        <v>0.96911196911196895</v>
      </c>
      <c r="F1062" t="s">
        <v>1435</v>
      </c>
      <c r="G1062" t="s">
        <v>3657</v>
      </c>
      <c r="H1062" s="3" t="str">
        <f t="shared" si="16"/>
        <v>https://twitter.com/emjay505</v>
      </c>
    </row>
    <row r="1063" spans="1:8" x14ac:dyDescent="0.25">
      <c r="A1063" t="s">
        <v>3658</v>
      </c>
      <c r="B1063" t="s">
        <v>3659</v>
      </c>
      <c r="C1063" s="2">
        <v>3508</v>
      </c>
      <c r="D1063" s="2">
        <v>1024</v>
      </c>
      <c r="E1063">
        <v>3.42578125</v>
      </c>
      <c r="F1063" t="s">
        <v>3660</v>
      </c>
      <c r="G1063" t="s">
        <v>3661</v>
      </c>
      <c r="H1063" s="3" t="str">
        <f t="shared" si="16"/>
        <v>https://twitter.com/LeylaAcaroglu</v>
      </c>
    </row>
    <row r="1064" spans="1:8" hidden="1" x14ac:dyDescent="0.25">
      <c r="A1064" t="s">
        <v>3662</v>
      </c>
      <c r="B1064" t="s">
        <v>3663</v>
      </c>
      <c r="C1064" s="2">
        <v>3505</v>
      </c>
      <c r="D1064" s="2">
        <v>2178</v>
      </c>
      <c r="E1064">
        <v>1.6092745638200101</v>
      </c>
      <c r="F1064" t="s">
        <v>3664</v>
      </c>
      <c r="G1064" t="s">
        <v>3665</v>
      </c>
      <c r="H1064" s="3" t="str">
        <f t="shared" si="16"/>
        <v>https://twitter.com/JCIAustralia</v>
      </c>
    </row>
    <row r="1065" spans="1:8" x14ac:dyDescent="0.25">
      <c r="A1065" t="s">
        <v>3666</v>
      </c>
      <c r="B1065" t="s">
        <v>3667</v>
      </c>
      <c r="C1065" s="2">
        <v>3504</v>
      </c>
      <c r="D1065" s="2">
        <v>1074</v>
      </c>
      <c r="E1065">
        <v>3.2625698324022299</v>
      </c>
      <c r="F1065" t="s">
        <v>198</v>
      </c>
      <c r="G1065" t="s">
        <v>3668</v>
      </c>
      <c r="H1065" s="3" t="str">
        <f t="shared" si="16"/>
        <v>https://twitter.com/Youth_Projects</v>
      </c>
    </row>
    <row r="1066" spans="1:8" hidden="1" x14ac:dyDescent="0.25">
      <c r="A1066" t="s">
        <v>3669</v>
      </c>
      <c r="B1066" t="s">
        <v>3670</v>
      </c>
      <c r="C1066" s="2">
        <v>3496</v>
      </c>
      <c r="D1066" s="2">
        <v>1812</v>
      </c>
      <c r="E1066">
        <v>1.9293598233995499</v>
      </c>
      <c r="G1066" t="s">
        <v>3671</v>
      </c>
      <c r="H1066" s="3" t="str">
        <f t="shared" si="16"/>
        <v>https://twitter.com/DoSomethingOz</v>
      </c>
    </row>
    <row r="1067" spans="1:8" x14ac:dyDescent="0.25">
      <c r="A1067" t="s">
        <v>3672</v>
      </c>
      <c r="B1067" t="s">
        <v>3673</v>
      </c>
      <c r="C1067" s="2">
        <v>3483</v>
      </c>
      <c r="D1067" s="2">
        <v>1429</v>
      </c>
      <c r="E1067">
        <v>2.4373687893631901</v>
      </c>
      <c r="F1067" t="s">
        <v>3674</v>
      </c>
      <c r="G1067" t="s">
        <v>3675</v>
      </c>
      <c r="H1067" s="3" t="str">
        <f t="shared" si="16"/>
        <v>https://twitter.com/konichiwang</v>
      </c>
    </row>
    <row r="1068" spans="1:8" hidden="1" x14ac:dyDescent="0.25">
      <c r="A1068" t="s">
        <v>3676</v>
      </c>
      <c r="B1068" t="s">
        <v>3677</v>
      </c>
      <c r="C1068" s="2">
        <v>3474</v>
      </c>
      <c r="D1068" s="2">
        <v>3905</v>
      </c>
      <c r="E1068">
        <v>0.889628681177977</v>
      </c>
      <c r="F1068" t="s">
        <v>21</v>
      </c>
      <c r="G1068" t="s">
        <v>3678</v>
      </c>
      <c r="H1068" s="3" t="str">
        <f t="shared" si="16"/>
        <v>https://twitter.com/juliegreenart</v>
      </c>
    </row>
    <row r="1069" spans="1:8" hidden="1" x14ac:dyDescent="0.25">
      <c r="A1069" t="s">
        <v>3679</v>
      </c>
      <c r="B1069" t="s">
        <v>3680</v>
      </c>
      <c r="C1069" s="2">
        <v>3466</v>
      </c>
      <c r="D1069" s="2">
        <v>3809</v>
      </c>
      <c r="E1069">
        <v>0.90995011814124405</v>
      </c>
      <c r="F1069" t="s">
        <v>1506</v>
      </c>
      <c r="G1069" t="s">
        <v>3681</v>
      </c>
      <c r="H1069" s="3" t="str">
        <f t="shared" si="16"/>
        <v>https://twitter.com/JanieWray</v>
      </c>
    </row>
    <row r="1070" spans="1:8" hidden="1" x14ac:dyDescent="0.25">
      <c r="A1070" t="s">
        <v>3682</v>
      </c>
      <c r="B1070" t="s">
        <v>3683</v>
      </c>
      <c r="C1070" s="2">
        <v>3465</v>
      </c>
      <c r="D1070" s="2">
        <v>3759</v>
      </c>
      <c r="E1070">
        <v>0.92178770949720601</v>
      </c>
      <c r="F1070" t="s">
        <v>633</v>
      </c>
      <c r="G1070" t="s">
        <v>3684</v>
      </c>
      <c r="H1070" s="3" t="str">
        <f t="shared" si="16"/>
        <v>https://twitter.com/PEPtweets</v>
      </c>
    </row>
    <row r="1071" spans="1:8" x14ac:dyDescent="0.25">
      <c r="A1071" t="s">
        <v>3685</v>
      </c>
      <c r="B1071" t="s">
        <v>3686</v>
      </c>
      <c r="C1071" s="2">
        <v>3463</v>
      </c>
      <c r="D1071" s="2">
        <v>1370</v>
      </c>
      <c r="E1071">
        <v>2.5277372262773699</v>
      </c>
      <c r="F1071" t="s">
        <v>449</v>
      </c>
      <c r="G1071" t="s">
        <v>3687</v>
      </c>
      <c r="H1071" s="3" t="str">
        <f t="shared" si="16"/>
        <v>https://twitter.com/CropLifeOZ</v>
      </c>
    </row>
    <row r="1072" spans="1:8" hidden="1" x14ac:dyDescent="0.25">
      <c r="A1072" t="s">
        <v>3688</v>
      </c>
      <c r="B1072" t="s">
        <v>3689</v>
      </c>
      <c r="C1072" s="2">
        <v>3449</v>
      </c>
      <c r="D1072" s="2">
        <v>4135</v>
      </c>
      <c r="E1072">
        <v>0.83409915356710995</v>
      </c>
      <c r="F1072" t="s">
        <v>3690</v>
      </c>
      <c r="G1072" t="s">
        <v>3691</v>
      </c>
      <c r="H1072" s="3" t="str">
        <f t="shared" si="16"/>
        <v>https://twitter.com/SimonTurner</v>
      </c>
    </row>
    <row r="1073" spans="1:8" hidden="1" x14ac:dyDescent="0.25">
      <c r="A1073" t="s">
        <v>3692</v>
      </c>
      <c r="B1073" t="s">
        <v>3693</v>
      </c>
      <c r="C1073" s="2">
        <v>3442</v>
      </c>
      <c r="D1073" s="2">
        <v>2626</v>
      </c>
      <c r="E1073">
        <v>1.31073876618431</v>
      </c>
      <c r="F1073" t="s">
        <v>21</v>
      </c>
      <c r="G1073" t="s">
        <v>3694</v>
      </c>
      <c r="H1073" s="3" t="str">
        <f t="shared" si="16"/>
        <v>https://twitter.com/TheCoopAu</v>
      </c>
    </row>
    <row r="1074" spans="1:8" x14ac:dyDescent="0.25">
      <c r="A1074" t="s">
        <v>3695</v>
      </c>
      <c r="B1074" t="s">
        <v>3696</v>
      </c>
      <c r="C1074" s="2">
        <v>3440</v>
      </c>
      <c r="D1074" s="2">
        <v>1141</v>
      </c>
      <c r="E1074">
        <v>3.0148992112182298</v>
      </c>
      <c r="F1074" t="s">
        <v>324</v>
      </c>
      <c r="G1074" t="s">
        <v>3697</v>
      </c>
      <c r="H1074" s="3" t="str">
        <f t="shared" si="16"/>
        <v>https://twitter.com/angesbiz</v>
      </c>
    </row>
    <row r="1075" spans="1:8" hidden="1" x14ac:dyDescent="0.25">
      <c r="A1075" t="s">
        <v>3698</v>
      </c>
      <c r="B1075" t="s">
        <v>3699</v>
      </c>
      <c r="C1075" s="2">
        <v>3439</v>
      </c>
      <c r="D1075" s="2">
        <v>3416</v>
      </c>
      <c r="E1075">
        <v>1.00673302107728</v>
      </c>
      <c r="F1075" t="s">
        <v>2412</v>
      </c>
      <c r="G1075" t="s">
        <v>3700</v>
      </c>
      <c r="H1075" s="3" t="str">
        <f t="shared" si="16"/>
        <v>https://twitter.com/AsthmaSA</v>
      </c>
    </row>
    <row r="1076" spans="1:8" hidden="1" x14ac:dyDescent="0.25">
      <c r="A1076" t="s">
        <v>3701</v>
      </c>
      <c r="B1076" t="s">
        <v>3702</v>
      </c>
      <c r="C1076" s="2">
        <v>3437</v>
      </c>
      <c r="D1076" s="2">
        <v>1761</v>
      </c>
      <c r="E1076">
        <v>1.9517319704713201</v>
      </c>
      <c r="F1076" t="s">
        <v>968</v>
      </c>
      <c r="G1076" t="s">
        <v>3703</v>
      </c>
      <c r="H1076" s="3" t="str">
        <f t="shared" si="16"/>
        <v>https://twitter.com/Mondaq</v>
      </c>
    </row>
    <row r="1077" spans="1:8" x14ac:dyDescent="0.25">
      <c r="A1077" t="s">
        <v>3704</v>
      </c>
      <c r="B1077" t="s">
        <v>3705</v>
      </c>
      <c r="C1077" s="2">
        <v>3413</v>
      </c>
      <c r="D1077" s="2">
        <v>1109</v>
      </c>
      <c r="E1077">
        <v>3.0775473399458901</v>
      </c>
      <c r="F1077" t="s">
        <v>21</v>
      </c>
      <c r="G1077" t="s">
        <v>3706</v>
      </c>
      <c r="H1077" s="3" t="str">
        <f t="shared" si="16"/>
        <v>https://twitter.com/CharitiesAU</v>
      </c>
    </row>
    <row r="1078" spans="1:8" hidden="1" x14ac:dyDescent="0.25">
      <c r="A1078" t="s">
        <v>3707</v>
      </c>
      <c r="B1078" t="s">
        <v>3708</v>
      </c>
      <c r="C1078" s="2">
        <v>3404</v>
      </c>
      <c r="D1078" s="2">
        <v>3728</v>
      </c>
      <c r="E1078">
        <v>0.91309012875536399</v>
      </c>
      <c r="F1078" t="s">
        <v>2803</v>
      </c>
      <c r="G1078" t="s">
        <v>3709</v>
      </c>
      <c r="H1078" s="3" t="str">
        <f t="shared" si="16"/>
        <v>https://twitter.com/GreenBizCheck</v>
      </c>
    </row>
    <row r="1079" spans="1:8" hidden="1" x14ac:dyDescent="0.25">
      <c r="A1079" t="s">
        <v>3710</v>
      </c>
      <c r="B1079" t="s">
        <v>3711</v>
      </c>
      <c r="C1079" s="2">
        <v>3403</v>
      </c>
      <c r="D1079" s="2">
        <v>2199</v>
      </c>
      <c r="E1079">
        <v>1.5475216007276</v>
      </c>
      <c r="G1079" t="s">
        <v>3712</v>
      </c>
      <c r="H1079" s="3" t="str">
        <f t="shared" si="16"/>
        <v>https://twitter.com/s_ecology</v>
      </c>
    </row>
    <row r="1080" spans="1:8" hidden="1" x14ac:dyDescent="0.25">
      <c r="A1080" t="s">
        <v>3713</v>
      </c>
      <c r="B1080" t="s">
        <v>3714</v>
      </c>
      <c r="C1080" s="2">
        <v>3401</v>
      </c>
      <c r="D1080" s="2">
        <v>2311</v>
      </c>
      <c r="E1080">
        <v>1.47165729121592</v>
      </c>
      <c r="F1080" t="s">
        <v>544</v>
      </c>
      <c r="G1080" t="s">
        <v>3715</v>
      </c>
      <c r="H1080" s="3" t="str">
        <f t="shared" si="16"/>
        <v>https://twitter.com/savingourtrees</v>
      </c>
    </row>
    <row r="1081" spans="1:8" x14ac:dyDescent="0.25">
      <c r="A1081" t="s">
        <v>3716</v>
      </c>
      <c r="B1081" t="s">
        <v>3717</v>
      </c>
      <c r="C1081" s="2">
        <v>3399</v>
      </c>
      <c r="D1081" s="2">
        <v>1093</v>
      </c>
      <c r="E1081">
        <v>3.1097895699908502</v>
      </c>
      <c r="F1081" t="s">
        <v>3718</v>
      </c>
      <c r="G1081" t="s">
        <v>3719</v>
      </c>
      <c r="H1081" s="3" t="str">
        <f t="shared" si="16"/>
        <v>https://twitter.com/indexaward</v>
      </c>
    </row>
    <row r="1082" spans="1:8" hidden="1" x14ac:dyDescent="0.25">
      <c r="A1082" t="s">
        <v>3720</v>
      </c>
      <c r="B1082" t="s">
        <v>3721</v>
      </c>
      <c r="C1082" s="2">
        <v>3397</v>
      </c>
      <c r="D1082" s="2">
        <v>3394</v>
      </c>
      <c r="E1082">
        <v>1.00088391278727</v>
      </c>
      <c r="F1082" t="s">
        <v>3722</v>
      </c>
      <c r="G1082" t="s">
        <v>3723</v>
      </c>
      <c r="H1082" s="3" t="str">
        <f t="shared" si="16"/>
        <v>https://twitter.com/energysavingday</v>
      </c>
    </row>
    <row r="1083" spans="1:8" x14ac:dyDescent="0.25">
      <c r="A1083" t="s">
        <v>3724</v>
      </c>
      <c r="B1083" t="s">
        <v>3725</v>
      </c>
      <c r="C1083" s="2">
        <v>3396</v>
      </c>
      <c r="D1083" s="2">
        <v>107</v>
      </c>
      <c r="E1083">
        <v>31.738317757009298</v>
      </c>
      <c r="F1083" t="s">
        <v>21</v>
      </c>
      <c r="G1083" t="s">
        <v>3726</v>
      </c>
      <c r="H1083" s="3" t="str">
        <f t="shared" si="16"/>
        <v>https://twitter.com/aliveAUS</v>
      </c>
    </row>
    <row r="1084" spans="1:8" hidden="1" x14ac:dyDescent="0.25">
      <c r="A1084" t="s">
        <v>3727</v>
      </c>
      <c r="B1084" t="s">
        <v>3728</v>
      </c>
      <c r="C1084" s="2">
        <v>3394</v>
      </c>
      <c r="D1084" s="2">
        <v>2316</v>
      </c>
      <c r="E1084">
        <v>1.46545768566493</v>
      </c>
      <c r="F1084" t="s">
        <v>3729</v>
      </c>
      <c r="G1084" t="s">
        <v>3730</v>
      </c>
      <c r="H1084" s="3" t="str">
        <f t="shared" si="16"/>
        <v>https://twitter.com/tobiasziegler</v>
      </c>
    </row>
    <row r="1085" spans="1:8" hidden="1" x14ac:dyDescent="0.25">
      <c r="A1085" t="s">
        <v>3731</v>
      </c>
      <c r="B1085" t="s">
        <v>3732</v>
      </c>
      <c r="C1085" s="2">
        <v>3389</v>
      </c>
      <c r="D1085" s="2">
        <v>3559</v>
      </c>
      <c r="E1085">
        <v>0.95223377353189098</v>
      </c>
      <c r="F1085" t="s">
        <v>3733</v>
      </c>
      <c r="G1085" t="s">
        <v>3734</v>
      </c>
      <c r="H1085" s="3" t="str">
        <f t="shared" si="16"/>
        <v>https://twitter.com/DesHoughton</v>
      </c>
    </row>
    <row r="1086" spans="1:8" hidden="1" x14ac:dyDescent="0.25">
      <c r="A1086" t="s">
        <v>3735</v>
      </c>
      <c r="B1086" t="s">
        <v>3736</v>
      </c>
      <c r="C1086" s="2">
        <v>3384</v>
      </c>
      <c r="D1086" s="2">
        <v>2202</v>
      </c>
      <c r="E1086">
        <v>1.53678474114441</v>
      </c>
      <c r="F1086" t="s">
        <v>1055</v>
      </c>
      <c r="G1086" t="s">
        <v>3737</v>
      </c>
      <c r="H1086" s="3" t="str">
        <f t="shared" si="16"/>
        <v>https://twitter.com/earthtweet</v>
      </c>
    </row>
    <row r="1087" spans="1:8" hidden="1" x14ac:dyDescent="0.25">
      <c r="A1087" t="s">
        <v>3738</v>
      </c>
      <c r="B1087" t="s">
        <v>3739</v>
      </c>
      <c r="C1087" s="2">
        <v>3377</v>
      </c>
      <c r="D1087" s="2">
        <v>2880</v>
      </c>
      <c r="E1087">
        <v>1.1725694444444399</v>
      </c>
      <c r="F1087" t="s">
        <v>309</v>
      </c>
      <c r="G1087" t="s">
        <v>3740</v>
      </c>
      <c r="H1087" s="3" t="str">
        <f t="shared" si="16"/>
        <v>https://twitter.com/kmcg2375</v>
      </c>
    </row>
    <row r="1088" spans="1:8" hidden="1" x14ac:dyDescent="0.25">
      <c r="A1088" t="s">
        <v>3741</v>
      </c>
      <c r="B1088" t="s">
        <v>3742</v>
      </c>
      <c r="C1088" s="2">
        <v>3367</v>
      </c>
      <c r="D1088" s="2">
        <v>4274</v>
      </c>
      <c r="E1088">
        <v>0.78778661675245598</v>
      </c>
      <c r="F1088" t="s">
        <v>1460</v>
      </c>
      <c r="G1088" t="s">
        <v>3743</v>
      </c>
      <c r="H1088" s="3" t="str">
        <f t="shared" si="16"/>
        <v>https://twitter.com/matthopkinson</v>
      </c>
    </row>
    <row r="1089" spans="1:8" hidden="1" x14ac:dyDescent="0.25">
      <c r="A1089" t="s">
        <v>3744</v>
      </c>
      <c r="B1089" t="s">
        <v>3745</v>
      </c>
      <c r="C1089" s="2">
        <v>3361</v>
      </c>
      <c r="D1089" s="2">
        <v>2279</v>
      </c>
      <c r="E1089">
        <v>1.4747696358051701</v>
      </c>
      <c r="F1089" t="s">
        <v>21</v>
      </c>
      <c r="G1089" t="s">
        <v>3746</v>
      </c>
      <c r="H1089" s="3" t="str">
        <f t="shared" si="16"/>
        <v>https://twitter.com/safimichael</v>
      </c>
    </row>
    <row r="1090" spans="1:8" hidden="1" x14ac:dyDescent="0.25">
      <c r="A1090" t="s">
        <v>3747</v>
      </c>
      <c r="B1090" t="s">
        <v>3748</v>
      </c>
      <c r="C1090" s="2">
        <v>3359</v>
      </c>
      <c r="D1090" s="2">
        <v>4558</v>
      </c>
      <c r="E1090">
        <v>0.73694602896007</v>
      </c>
      <c r="G1090" t="s">
        <v>3749</v>
      </c>
      <c r="H1090" s="3" t="str">
        <f t="shared" si="16"/>
        <v>https://twitter.com/IndustrialRevII</v>
      </c>
    </row>
    <row r="1091" spans="1:8" hidden="1" x14ac:dyDescent="0.25">
      <c r="A1091" t="s">
        <v>3750</v>
      </c>
      <c r="B1091" t="s">
        <v>3751</v>
      </c>
      <c r="C1091" s="2">
        <v>3357</v>
      </c>
      <c r="D1091" s="2">
        <v>2952</v>
      </c>
      <c r="E1091">
        <v>1.13719512195121</v>
      </c>
      <c r="F1091" t="s">
        <v>131</v>
      </c>
      <c r="G1091" t="s">
        <v>3752</v>
      </c>
      <c r="H1091" s="3" t="str">
        <f t="shared" ref="H1091:H1154" si="17">HYPERLINK(G1091)</f>
        <v>https://twitter.com/endangeredwrld</v>
      </c>
    </row>
    <row r="1092" spans="1:8" hidden="1" x14ac:dyDescent="0.25">
      <c r="A1092" t="s">
        <v>3753</v>
      </c>
      <c r="B1092" t="s">
        <v>3754</v>
      </c>
      <c r="C1092" s="2">
        <v>3351</v>
      </c>
      <c r="D1092" s="2">
        <v>3697</v>
      </c>
      <c r="E1092">
        <v>0.90641060319177702</v>
      </c>
      <c r="F1092" t="s">
        <v>3755</v>
      </c>
      <c r="G1092" t="s">
        <v>3756</v>
      </c>
      <c r="H1092" s="3" t="str">
        <f t="shared" si="17"/>
        <v>https://twitter.com/anaelisafoto</v>
      </c>
    </row>
    <row r="1093" spans="1:8" hidden="1" x14ac:dyDescent="0.25">
      <c r="A1093" t="s">
        <v>3757</v>
      </c>
      <c r="B1093" t="s">
        <v>3758</v>
      </c>
      <c r="C1093" s="2">
        <v>3350</v>
      </c>
      <c r="D1093" s="2">
        <v>2226</v>
      </c>
      <c r="E1093">
        <v>1.5049415992812201</v>
      </c>
      <c r="F1093" t="s">
        <v>21</v>
      </c>
      <c r="G1093" t="s">
        <v>3759</v>
      </c>
      <c r="H1093" s="3" t="str">
        <f t="shared" si="17"/>
        <v>https://twitter.com/YFMAustralia</v>
      </c>
    </row>
    <row r="1094" spans="1:8" x14ac:dyDescent="0.25">
      <c r="A1094" t="s">
        <v>3760</v>
      </c>
      <c r="B1094" t="s">
        <v>3761</v>
      </c>
      <c r="C1094" s="2">
        <v>3344</v>
      </c>
      <c r="D1094" s="2">
        <v>310</v>
      </c>
      <c r="E1094">
        <v>10.7870967741935</v>
      </c>
      <c r="G1094" t="s">
        <v>3762</v>
      </c>
      <c r="H1094" s="3" t="str">
        <f t="shared" si="17"/>
        <v>https://twitter.com/AonghusMcAnally</v>
      </c>
    </row>
    <row r="1095" spans="1:8" hidden="1" x14ac:dyDescent="0.25">
      <c r="A1095" t="s">
        <v>3763</v>
      </c>
      <c r="B1095" t="s">
        <v>3764</v>
      </c>
      <c r="C1095" s="2">
        <v>3343</v>
      </c>
      <c r="D1095" s="2">
        <v>2866</v>
      </c>
      <c r="E1095">
        <v>1.1664340544312599</v>
      </c>
      <c r="F1095" t="s">
        <v>252</v>
      </c>
      <c r="G1095" t="s">
        <v>3765</v>
      </c>
      <c r="H1095" s="3" t="str">
        <f t="shared" si="17"/>
        <v>https://twitter.com/MarianRakosi</v>
      </c>
    </row>
    <row r="1096" spans="1:8" x14ac:dyDescent="0.25">
      <c r="A1096" t="s">
        <v>3766</v>
      </c>
      <c r="B1096" t="s">
        <v>3767</v>
      </c>
      <c r="C1096" s="2">
        <v>3339</v>
      </c>
      <c r="D1096" s="2">
        <v>633</v>
      </c>
      <c r="E1096">
        <v>5.2748815165876701</v>
      </c>
      <c r="F1096" t="s">
        <v>21</v>
      </c>
      <c r="G1096" t="s">
        <v>3768</v>
      </c>
      <c r="H1096" s="3" t="str">
        <f t="shared" si="17"/>
        <v>https://twitter.com/3thingsoxfam</v>
      </c>
    </row>
    <row r="1097" spans="1:8" x14ac:dyDescent="0.25">
      <c r="A1097" t="s">
        <v>3769</v>
      </c>
      <c r="B1097" t="s">
        <v>3770</v>
      </c>
      <c r="C1097" s="2">
        <v>3338</v>
      </c>
      <c r="D1097" s="2">
        <v>582</v>
      </c>
      <c r="E1097">
        <v>5.7353951890034303</v>
      </c>
      <c r="F1097" t="s">
        <v>3771</v>
      </c>
      <c r="G1097" t="s">
        <v>3772</v>
      </c>
      <c r="H1097" s="3" t="str">
        <f t="shared" si="17"/>
        <v>https://twitter.com/NickMcKim</v>
      </c>
    </row>
    <row r="1098" spans="1:8" hidden="1" x14ac:dyDescent="0.25">
      <c r="A1098" t="s">
        <v>3773</v>
      </c>
      <c r="B1098" t="s">
        <v>3774</v>
      </c>
      <c r="C1098" s="2">
        <v>3336</v>
      </c>
      <c r="D1098" s="2">
        <v>3215</v>
      </c>
      <c r="E1098">
        <v>1.03763608087091</v>
      </c>
      <c r="F1098" t="s">
        <v>3775</v>
      </c>
      <c r="G1098" t="s">
        <v>3776</v>
      </c>
      <c r="H1098" s="3" t="str">
        <f t="shared" si="17"/>
        <v>https://twitter.com/AussieGiftShop</v>
      </c>
    </row>
    <row r="1099" spans="1:8" hidden="1" x14ac:dyDescent="0.25">
      <c r="A1099" t="s">
        <v>3777</v>
      </c>
      <c r="B1099" t="s">
        <v>3778</v>
      </c>
      <c r="C1099" s="2">
        <v>3335</v>
      </c>
      <c r="D1099" s="2">
        <v>2689</v>
      </c>
      <c r="E1099">
        <v>1.24023800669393</v>
      </c>
      <c r="F1099" t="s">
        <v>3779</v>
      </c>
      <c r="G1099" t="s">
        <v>3780</v>
      </c>
      <c r="H1099" s="3" t="str">
        <f t="shared" si="17"/>
        <v>https://twitter.com/MiniMonos</v>
      </c>
    </row>
    <row r="1100" spans="1:8" hidden="1" x14ac:dyDescent="0.25">
      <c r="A1100" t="s">
        <v>3781</v>
      </c>
      <c r="B1100" t="s">
        <v>3782</v>
      </c>
      <c r="C1100" s="2">
        <v>3334</v>
      </c>
      <c r="D1100" s="2">
        <v>3365</v>
      </c>
      <c r="E1100">
        <v>0.99078751857355096</v>
      </c>
      <c r="F1100" t="s">
        <v>3783</v>
      </c>
      <c r="G1100" t="s">
        <v>3784</v>
      </c>
      <c r="H1100" s="3" t="str">
        <f t="shared" si="17"/>
        <v>https://twitter.com/LeadbeatersPoss</v>
      </c>
    </row>
    <row r="1101" spans="1:8" hidden="1" x14ac:dyDescent="0.25">
      <c r="A1101" t="s">
        <v>3785</v>
      </c>
      <c r="B1101" t="s">
        <v>3786</v>
      </c>
      <c r="C1101" s="2">
        <v>3329</v>
      </c>
      <c r="D1101" s="2">
        <v>2575</v>
      </c>
      <c r="E1101">
        <v>1.29281553398058</v>
      </c>
      <c r="G1101" t="s">
        <v>3787</v>
      </c>
      <c r="H1101" s="3" t="str">
        <f t="shared" si="17"/>
        <v>https://twitter.com/InTheOnePercent</v>
      </c>
    </row>
    <row r="1102" spans="1:8" x14ac:dyDescent="0.25">
      <c r="A1102" t="s">
        <v>3788</v>
      </c>
      <c r="B1102" t="s">
        <v>3789</v>
      </c>
      <c r="C1102" s="2">
        <v>3325</v>
      </c>
      <c r="D1102" s="2">
        <v>1347</v>
      </c>
      <c r="E1102">
        <v>2.46844840386043</v>
      </c>
      <c r="F1102" t="s">
        <v>198</v>
      </c>
      <c r="G1102" t="s">
        <v>3790</v>
      </c>
      <c r="H1102" s="3" t="str">
        <f t="shared" si="17"/>
        <v>https://twitter.com/ArtSeriesHotels</v>
      </c>
    </row>
    <row r="1103" spans="1:8" hidden="1" x14ac:dyDescent="0.25">
      <c r="A1103" t="s">
        <v>3791</v>
      </c>
      <c r="B1103" t="s">
        <v>3792</v>
      </c>
      <c r="C1103" s="2">
        <v>3319</v>
      </c>
      <c r="D1103" s="2">
        <v>2092</v>
      </c>
      <c r="E1103">
        <v>1.5865200764818299</v>
      </c>
      <c r="F1103" t="s">
        <v>21</v>
      </c>
      <c r="G1103" t="s">
        <v>3793</v>
      </c>
      <c r="H1103" s="3" t="str">
        <f t="shared" si="17"/>
        <v>https://twitter.com/getfarming</v>
      </c>
    </row>
    <row r="1104" spans="1:8" hidden="1" x14ac:dyDescent="0.25">
      <c r="A1104" t="s">
        <v>3794</v>
      </c>
      <c r="B1104" t="s">
        <v>3795</v>
      </c>
      <c r="C1104" s="2">
        <v>3317</v>
      </c>
      <c r="D1104" s="2">
        <v>2894</v>
      </c>
      <c r="E1104">
        <v>1.14616447823082</v>
      </c>
      <c r="F1104" t="s">
        <v>21</v>
      </c>
      <c r="G1104" t="s">
        <v>3796</v>
      </c>
      <c r="H1104" s="3" t="str">
        <f t="shared" si="17"/>
        <v>https://twitter.com/ReadersDigestAU</v>
      </c>
    </row>
    <row r="1105" spans="1:8" hidden="1" x14ac:dyDescent="0.25">
      <c r="A1105" t="s">
        <v>3797</v>
      </c>
      <c r="B1105" t="s">
        <v>3798</v>
      </c>
      <c r="C1105" s="2">
        <v>3312</v>
      </c>
      <c r="D1105" s="2">
        <v>2267</v>
      </c>
      <c r="E1105">
        <v>1.4609616232906899</v>
      </c>
      <c r="F1105" t="s">
        <v>21</v>
      </c>
      <c r="G1105" t="s">
        <v>3799</v>
      </c>
      <c r="H1105" s="3" t="str">
        <f t="shared" si="17"/>
        <v>https://twitter.com/farmings_future</v>
      </c>
    </row>
    <row r="1106" spans="1:8" hidden="1" x14ac:dyDescent="0.25">
      <c r="A1106" t="s">
        <v>3800</v>
      </c>
      <c r="B1106" t="s">
        <v>3801</v>
      </c>
      <c r="C1106" s="2">
        <v>3311</v>
      </c>
      <c r="D1106" s="2">
        <v>1754</v>
      </c>
      <c r="E1106">
        <v>1.8876852907639601</v>
      </c>
      <c r="F1106" t="s">
        <v>21</v>
      </c>
      <c r="G1106" t="s">
        <v>3802</v>
      </c>
      <c r="H1106" s="3" t="str">
        <f t="shared" si="17"/>
        <v>https://twitter.com/AndrewCatsaras</v>
      </c>
    </row>
    <row r="1107" spans="1:8" x14ac:dyDescent="0.25">
      <c r="A1107" t="s">
        <v>3803</v>
      </c>
      <c r="B1107" t="s">
        <v>3804</v>
      </c>
      <c r="C1107" s="2">
        <v>3310</v>
      </c>
      <c r="D1107" s="2">
        <v>605</v>
      </c>
      <c r="E1107">
        <v>5.4710743801652804</v>
      </c>
      <c r="F1107" t="s">
        <v>3805</v>
      </c>
      <c r="G1107" t="s">
        <v>3806</v>
      </c>
      <c r="H1107" s="3" t="str">
        <f t="shared" si="17"/>
        <v>https://twitter.com/nfp_law</v>
      </c>
    </row>
    <row r="1108" spans="1:8" x14ac:dyDescent="0.25">
      <c r="A1108" t="s">
        <v>3807</v>
      </c>
      <c r="B1108" t="s">
        <v>3808</v>
      </c>
      <c r="C1108" s="2">
        <v>3309</v>
      </c>
      <c r="D1108" s="2">
        <v>251</v>
      </c>
      <c r="E1108">
        <v>13.1832669322709</v>
      </c>
      <c r="F1108" t="s">
        <v>21</v>
      </c>
      <c r="G1108" t="s">
        <v>3809</v>
      </c>
      <c r="H1108" s="3" t="str">
        <f t="shared" si="17"/>
        <v>https://twitter.com/envirogov</v>
      </c>
    </row>
    <row r="1109" spans="1:8" x14ac:dyDescent="0.25">
      <c r="A1109" t="s">
        <v>3810</v>
      </c>
      <c r="B1109" t="s">
        <v>3811</v>
      </c>
      <c r="C1109" s="2">
        <v>3306</v>
      </c>
      <c r="D1109" s="2">
        <v>1279</v>
      </c>
      <c r="E1109">
        <v>2.5848318999218098</v>
      </c>
      <c r="F1109" t="s">
        <v>3812</v>
      </c>
      <c r="G1109" t="s">
        <v>3813</v>
      </c>
      <c r="H1109" s="3" t="str">
        <f t="shared" si="17"/>
        <v>https://twitter.com/Vizzuality</v>
      </c>
    </row>
    <row r="1110" spans="1:8" x14ac:dyDescent="0.25">
      <c r="A1110" t="s">
        <v>3814</v>
      </c>
      <c r="B1110" t="s">
        <v>3815</v>
      </c>
      <c r="C1110" s="2">
        <v>3301</v>
      </c>
      <c r="D1110" s="2">
        <v>1343</v>
      </c>
      <c r="E1110">
        <v>2.4579300074460102</v>
      </c>
      <c r="F1110" t="s">
        <v>1460</v>
      </c>
      <c r="G1110" t="s">
        <v>3816</v>
      </c>
      <c r="H1110" s="3" t="str">
        <f t="shared" si="17"/>
        <v>https://twitter.com/LindaWhiteASU</v>
      </c>
    </row>
    <row r="1111" spans="1:8" x14ac:dyDescent="0.25">
      <c r="A1111" t="s">
        <v>3817</v>
      </c>
      <c r="B1111" t="s">
        <v>3818</v>
      </c>
      <c r="C1111" s="2">
        <v>3299</v>
      </c>
      <c r="D1111" s="2">
        <v>1043</v>
      </c>
      <c r="E1111">
        <v>3.1629913710450599</v>
      </c>
      <c r="F1111" t="s">
        <v>21</v>
      </c>
      <c r="G1111" t="s">
        <v>3819</v>
      </c>
      <c r="H1111" s="3" t="str">
        <f t="shared" si="17"/>
        <v>https://twitter.com/ata_aus</v>
      </c>
    </row>
    <row r="1112" spans="1:8" hidden="1" x14ac:dyDescent="0.25">
      <c r="A1112" t="s">
        <v>3820</v>
      </c>
      <c r="B1112" t="s">
        <v>3821</v>
      </c>
      <c r="C1112" s="2">
        <v>3296</v>
      </c>
      <c r="D1112" s="2">
        <v>2892</v>
      </c>
      <c r="E1112">
        <v>1.1396957123098199</v>
      </c>
      <c r="F1112" t="s">
        <v>3057</v>
      </c>
      <c r="G1112" t="s">
        <v>3822</v>
      </c>
      <c r="H1112" s="3" t="str">
        <f t="shared" si="17"/>
        <v>https://twitter.com/EcoInstitution</v>
      </c>
    </row>
    <row r="1113" spans="1:8" x14ac:dyDescent="0.25">
      <c r="A1113" t="s">
        <v>3823</v>
      </c>
      <c r="B1113" t="s">
        <v>3824</v>
      </c>
      <c r="C1113" s="2">
        <v>3290</v>
      </c>
      <c r="D1113" s="2">
        <v>730</v>
      </c>
      <c r="E1113">
        <v>4.5068493150684903</v>
      </c>
      <c r="F1113" t="s">
        <v>252</v>
      </c>
      <c r="G1113" t="s">
        <v>3825</v>
      </c>
      <c r="H1113" s="3" t="str">
        <f t="shared" si="17"/>
        <v>https://twitter.com/ethics_centre</v>
      </c>
    </row>
    <row r="1114" spans="1:8" hidden="1" x14ac:dyDescent="0.25">
      <c r="A1114" t="s">
        <v>3826</v>
      </c>
      <c r="B1114" t="s">
        <v>3827</v>
      </c>
      <c r="C1114" s="2">
        <v>3279</v>
      </c>
      <c r="D1114" s="2">
        <v>2876</v>
      </c>
      <c r="E1114">
        <v>1.14012517385257</v>
      </c>
      <c r="F1114" t="s">
        <v>3828</v>
      </c>
      <c r="G1114" t="s">
        <v>3829</v>
      </c>
      <c r="H1114" s="3" t="str">
        <f t="shared" si="17"/>
        <v>https://twitter.com/MyNorthnBeaches</v>
      </c>
    </row>
    <row r="1115" spans="1:8" x14ac:dyDescent="0.25">
      <c r="A1115" t="s">
        <v>3830</v>
      </c>
      <c r="B1115" t="s">
        <v>3831</v>
      </c>
      <c r="C1115" s="2">
        <v>3279</v>
      </c>
      <c r="D1115" s="2">
        <v>1628</v>
      </c>
      <c r="E1115">
        <v>2.01412776412776</v>
      </c>
      <c r="F1115" t="s">
        <v>2529</v>
      </c>
      <c r="G1115" t="s">
        <v>3832</v>
      </c>
      <c r="H1115" s="3" t="str">
        <f t="shared" si="17"/>
        <v>https://twitter.com/doteco</v>
      </c>
    </row>
    <row r="1116" spans="1:8" hidden="1" x14ac:dyDescent="0.25">
      <c r="A1116" t="s">
        <v>3833</v>
      </c>
      <c r="B1116" t="s">
        <v>3834</v>
      </c>
      <c r="C1116" s="2">
        <v>3278</v>
      </c>
      <c r="D1116" s="2">
        <v>3637</v>
      </c>
      <c r="E1116">
        <v>0.901292273852075</v>
      </c>
      <c r="F1116" t="s">
        <v>343</v>
      </c>
      <c r="G1116" t="s">
        <v>3835</v>
      </c>
      <c r="H1116" s="3" t="str">
        <f t="shared" si="17"/>
        <v>https://twitter.com/cleaner_energy</v>
      </c>
    </row>
    <row r="1117" spans="1:8" x14ac:dyDescent="0.25">
      <c r="A1117" t="s">
        <v>3836</v>
      </c>
      <c r="B1117" t="s">
        <v>3837</v>
      </c>
      <c r="C1117" s="2">
        <v>3276</v>
      </c>
      <c r="D1117" s="2">
        <v>1568</v>
      </c>
      <c r="E1117">
        <v>2.08928571428571</v>
      </c>
      <c r="F1117" t="s">
        <v>324</v>
      </c>
      <c r="G1117" t="s">
        <v>3838</v>
      </c>
      <c r="H1117" s="3" t="str">
        <f t="shared" si="17"/>
        <v>https://twitter.com/CathBowtell</v>
      </c>
    </row>
    <row r="1118" spans="1:8" x14ac:dyDescent="0.25">
      <c r="A1118" t="s">
        <v>3839</v>
      </c>
      <c r="B1118" t="s">
        <v>3840</v>
      </c>
      <c r="C1118" s="2">
        <v>3273</v>
      </c>
      <c r="D1118" s="2">
        <v>1388</v>
      </c>
      <c r="E1118">
        <v>2.3580691642651201</v>
      </c>
      <c r="G1118" t="s">
        <v>3841</v>
      </c>
      <c r="H1118" s="3" t="str">
        <f t="shared" si="17"/>
        <v>https://twitter.com/YMCA_Australia</v>
      </c>
    </row>
    <row r="1119" spans="1:8" x14ac:dyDescent="0.25">
      <c r="A1119" t="s">
        <v>3842</v>
      </c>
      <c r="B1119" t="s">
        <v>3843</v>
      </c>
      <c r="C1119" s="2">
        <v>3272</v>
      </c>
      <c r="D1119" s="2">
        <v>743</v>
      </c>
      <c r="E1119">
        <v>4.4037685060565197</v>
      </c>
      <c r="F1119" t="s">
        <v>1369</v>
      </c>
      <c r="G1119" t="s">
        <v>3844</v>
      </c>
      <c r="H1119" s="3" t="str">
        <f t="shared" si="17"/>
        <v>https://twitter.com/VicGovAg</v>
      </c>
    </row>
    <row r="1120" spans="1:8" hidden="1" x14ac:dyDescent="0.25">
      <c r="A1120" t="s">
        <v>3845</v>
      </c>
      <c r="B1120" t="s">
        <v>3846</v>
      </c>
      <c r="C1120" s="2">
        <v>3271</v>
      </c>
      <c r="D1120" s="2">
        <v>2544</v>
      </c>
      <c r="E1120">
        <v>1.2857704402515699</v>
      </c>
      <c r="F1120" t="s">
        <v>3847</v>
      </c>
      <c r="G1120" t="s">
        <v>3848</v>
      </c>
      <c r="H1120" s="3" t="str">
        <f t="shared" si="17"/>
        <v>https://twitter.com/FAotC</v>
      </c>
    </row>
    <row r="1121" spans="1:8" hidden="1" x14ac:dyDescent="0.25">
      <c r="A1121" t="s">
        <v>3849</v>
      </c>
      <c r="B1121" t="s">
        <v>3850</v>
      </c>
      <c r="C1121" s="2">
        <v>3270</v>
      </c>
      <c r="D1121" s="2">
        <v>3593</v>
      </c>
      <c r="E1121">
        <v>0.91010297801280204</v>
      </c>
      <c r="F1121" t="s">
        <v>73</v>
      </c>
      <c r="G1121" t="s">
        <v>3851</v>
      </c>
      <c r="H1121" s="3" t="str">
        <f t="shared" si="17"/>
        <v>https://twitter.com/sallyrhill</v>
      </c>
    </row>
    <row r="1122" spans="1:8" hidden="1" x14ac:dyDescent="0.25">
      <c r="A1122" t="s">
        <v>3852</v>
      </c>
      <c r="B1122" t="s">
        <v>3853</v>
      </c>
      <c r="C1122" s="2">
        <v>3270</v>
      </c>
      <c r="D1122" s="2">
        <v>2106</v>
      </c>
      <c r="E1122">
        <v>1.55270655270655</v>
      </c>
      <c r="F1122" t="s">
        <v>198</v>
      </c>
      <c r="G1122" t="s">
        <v>3854</v>
      </c>
      <c r="H1122" s="3" t="str">
        <f t="shared" si="17"/>
        <v>https://twitter.com/norton_tim</v>
      </c>
    </row>
    <row r="1123" spans="1:8" x14ac:dyDescent="0.25">
      <c r="A1123" t="s">
        <v>3855</v>
      </c>
      <c r="B1123" t="s">
        <v>3856</v>
      </c>
      <c r="C1123" s="2">
        <v>3268</v>
      </c>
      <c r="D1123" s="2">
        <v>735</v>
      </c>
      <c r="E1123">
        <v>4.44625850340136</v>
      </c>
      <c r="F1123" t="s">
        <v>849</v>
      </c>
      <c r="G1123" t="s">
        <v>3857</v>
      </c>
      <c r="H1123" s="3" t="str">
        <f t="shared" si="17"/>
        <v>https://twitter.com/WILDCOAST</v>
      </c>
    </row>
    <row r="1124" spans="1:8" hidden="1" x14ac:dyDescent="0.25">
      <c r="A1124" t="s">
        <v>3858</v>
      </c>
      <c r="B1124" t="s">
        <v>3859</v>
      </c>
      <c r="C1124" s="2">
        <v>3266</v>
      </c>
      <c r="D1124" s="2">
        <v>1883</v>
      </c>
      <c r="E1124">
        <v>1.7344662772171999</v>
      </c>
      <c r="F1124" t="s">
        <v>937</v>
      </c>
      <c r="G1124" t="s">
        <v>3860</v>
      </c>
      <c r="H1124" s="3" t="str">
        <f t="shared" si="17"/>
        <v>https://twitter.com/TSCommissioner</v>
      </c>
    </row>
    <row r="1125" spans="1:8" hidden="1" x14ac:dyDescent="0.25">
      <c r="A1125" t="s">
        <v>3861</v>
      </c>
      <c r="B1125" t="s">
        <v>3862</v>
      </c>
      <c r="C1125" s="2">
        <v>3264</v>
      </c>
      <c r="D1125" s="2">
        <v>3589</v>
      </c>
      <c r="E1125">
        <v>0.909445528002229</v>
      </c>
      <c r="F1125" t="s">
        <v>178</v>
      </c>
      <c r="G1125" t="s">
        <v>3863</v>
      </c>
      <c r="H1125" s="3" t="str">
        <f t="shared" si="17"/>
        <v>https://twitter.com/IISD_WIC</v>
      </c>
    </row>
    <row r="1126" spans="1:8" x14ac:dyDescent="0.25">
      <c r="A1126" t="s">
        <v>3864</v>
      </c>
      <c r="B1126" t="s">
        <v>3865</v>
      </c>
      <c r="C1126" s="2">
        <v>3264</v>
      </c>
      <c r="D1126" s="2">
        <v>433</v>
      </c>
      <c r="E1126">
        <v>7.5381062355658202</v>
      </c>
      <c r="F1126" t="s">
        <v>21</v>
      </c>
      <c r="G1126" t="s">
        <v>3866</v>
      </c>
      <c r="H1126" s="3" t="str">
        <f t="shared" si="17"/>
        <v>https://twitter.com/AustralianWater</v>
      </c>
    </row>
    <row r="1127" spans="1:8" x14ac:dyDescent="0.25">
      <c r="A1127" t="s">
        <v>3867</v>
      </c>
      <c r="B1127" t="s">
        <v>3868</v>
      </c>
      <c r="C1127" s="2">
        <v>3264</v>
      </c>
      <c r="D1127" s="2">
        <v>1574</v>
      </c>
      <c r="E1127">
        <v>2.0736975857687399</v>
      </c>
      <c r="F1127" t="s">
        <v>3869</v>
      </c>
      <c r="G1127" t="s">
        <v>3870</v>
      </c>
      <c r="H1127" s="3" t="str">
        <f t="shared" si="17"/>
        <v>https://twitter.com/WaverleyCouncil</v>
      </c>
    </row>
    <row r="1128" spans="1:8" hidden="1" x14ac:dyDescent="0.25">
      <c r="A1128" t="s">
        <v>3871</v>
      </c>
      <c r="B1128" t="s">
        <v>3872</v>
      </c>
      <c r="C1128" s="2">
        <v>3263</v>
      </c>
      <c r="D1128" s="2">
        <v>2022</v>
      </c>
      <c r="E1128">
        <v>1.61374876360039</v>
      </c>
      <c r="F1128" t="s">
        <v>198</v>
      </c>
      <c r="G1128" t="s">
        <v>3873</v>
      </c>
      <c r="H1128" s="3" t="str">
        <f t="shared" si="17"/>
        <v>https://twitter.com/consciousgovern</v>
      </c>
    </row>
    <row r="1129" spans="1:8" hidden="1" x14ac:dyDescent="0.25">
      <c r="A1129" t="s">
        <v>3874</v>
      </c>
      <c r="B1129" t="s">
        <v>3875</v>
      </c>
      <c r="C1129" s="2">
        <v>3263</v>
      </c>
      <c r="D1129" s="2">
        <v>3365</v>
      </c>
      <c r="E1129">
        <v>0.96968796433878102</v>
      </c>
      <c r="F1129" t="s">
        <v>3876</v>
      </c>
      <c r="G1129" t="s">
        <v>3877</v>
      </c>
      <c r="H1129" s="3" t="str">
        <f t="shared" si="17"/>
        <v>https://twitter.com/lifeinthegalaxy</v>
      </c>
    </row>
    <row r="1130" spans="1:8" x14ac:dyDescent="0.25">
      <c r="A1130" t="s">
        <v>3878</v>
      </c>
      <c r="B1130" t="s">
        <v>3879</v>
      </c>
      <c r="C1130" s="2">
        <v>3261</v>
      </c>
      <c r="D1130" s="2">
        <v>410</v>
      </c>
      <c r="E1130">
        <v>7.95365853658536</v>
      </c>
      <c r="F1130" t="s">
        <v>3880</v>
      </c>
      <c r="G1130" t="s">
        <v>3881</v>
      </c>
      <c r="H1130" s="3" t="str">
        <f t="shared" si="17"/>
        <v>https://twitter.com/RainforestRescu</v>
      </c>
    </row>
    <row r="1131" spans="1:8" x14ac:dyDescent="0.25">
      <c r="A1131" t="s">
        <v>3882</v>
      </c>
      <c r="B1131" t="s">
        <v>3883</v>
      </c>
      <c r="C1131" s="2">
        <v>3259</v>
      </c>
      <c r="D1131" s="2">
        <v>1007</v>
      </c>
      <c r="E1131">
        <v>3.23634558093346</v>
      </c>
      <c r="F1131" t="s">
        <v>449</v>
      </c>
      <c r="G1131" t="s">
        <v>3884</v>
      </c>
      <c r="H1131" s="3" t="str">
        <f t="shared" si="17"/>
        <v>https://twitter.com/MeddlesomPriest</v>
      </c>
    </row>
    <row r="1132" spans="1:8" hidden="1" x14ac:dyDescent="0.25">
      <c r="A1132" t="s">
        <v>3885</v>
      </c>
      <c r="B1132" t="s">
        <v>3886</v>
      </c>
      <c r="C1132" s="2">
        <v>3258</v>
      </c>
      <c r="D1132" s="2">
        <v>1795</v>
      </c>
      <c r="E1132">
        <v>1.8150417827298</v>
      </c>
      <c r="F1132" t="s">
        <v>1687</v>
      </c>
      <c r="G1132" t="s">
        <v>3887</v>
      </c>
      <c r="H1132" s="3" t="str">
        <f t="shared" si="17"/>
        <v>https://twitter.com/katgallow</v>
      </c>
    </row>
    <row r="1133" spans="1:8" x14ac:dyDescent="0.25">
      <c r="A1133" t="s">
        <v>3888</v>
      </c>
      <c r="B1133" t="s">
        <v>3889</v>
      </c>
      <c r="C1133" s="2">
        <v>3252</v>
      </c>
      <c r="D1133" s="2">
        <v>393</v>
      </c>
      <c r="E1133">
        <v>8.27480916030534</v>
      </c>
      <c r="F1133" t="s">
        <v>21</v>
      </c>
      <c r="G1133" t="s">
        <v>3890</v>
      </c>
      <c r="H1133" s="3" t="str">
        <f t="shared" si="17"/>
        <v>https://twitter.com/CocaColaAU</v>
      </c>
    </row>
    <row r="1134" spans="1:8" x14ac:dyDescent="0.25">
      <c r="A1134" t="s">
        <v>3891</v>
      </c>
      <c r="B1134" t="s">
        <v>3892</v>
      </c>
      <c r="C1134" s="2">
        <v>3248</v>
      </c>
      <c r="D1134" s="2">
        <v>945</v>
      </c>
      <c r="E1134">
        <v>3.43703703703703</v>
      </c>
      <c r="F1134" t="s">
        <v>3893</v>
      </c>
      <c r="G1134" t="s">
        <v>3894</v>
      </c>
      <c r="H1134" s="3" t="str">
        <f t="shared" si="17"/>
        <v>https://twitter.com/AlburyCity</v>
      </c>
    </row>
    <row r="1135" spans="1:8" hidden="1" x14ac:dyDescent="0.25">
      <c r="A1135" t="s">
        <v>3895</v>
      </c>
      <c r="B1135" t="s">
        <v>3896</v>
      </c>
      <c r="C1135" s="2">
        <v>3239</v>
      </c>
      <c r="D1135" s="2">
        <v>1787</v>
      </c>
      <c r="E1135">
        <v>1.8125349748181301</v>
      </c>
      <c r="G1135" t="s">
        <v>3897</v>
      </c>
      <c r="H1135" s="3" t="str">
        <f t="shared" si="17"/>
        <v>https://twitter.com/volunteerhub</v>
      </c>
    </row>
    <row r="1136" spans="1:8" x14ac:dyDescent="0.25">
      <c r="A1136" t="s">
        <v>3898</v>
      </c>
      <c r="B1136" t="s">
        <v>3899</v>
      </c>
      <c r="C1136" s="2">
        <v>3236</v>
      </c>
      <c r="D1136" s="2">
        <v>1496</v>
      </c>
      <c r="E1136">
        <v>2.16310160427807</v>
      </c>
      <c r="F1136" t="s">
        <v>73</v>
      </c>
      <c r="G1136" t="s">
        <v>3900</v>
      </c>
      <c r="H1136" s="3" t="str">
        <f t="shared" si="17"/>
        <v>https://twitter.com/utsnewsroom</v>
      </c>
    </row>
    <row r="1137" spans="1:8" hidden="1" x14ac:dyDescent="0.25">
      <c r="A1137" t="s">
        <v>3901</v>
      </c>
      <c r="B1137" t="s">
        <v>3902</v>
      </c>
      <c r="C1137" s="2">
        <v>3222</v>
      </c>
      <c r="D1137" s="2">
        <v>2349</v>
      </c>
      <c r="E1137">
        <v>1.3716475095785401</v>
      </c>
      <c r="F1137" t="s">
        <v>21</v>
      </c>
      <c r="G1137" t="s">
        <v>3903</v>
      </c>
      <c r="H1137" s="3" t="str">
        <f t="shared" si="17"/>
        <v>https://twitter.com/GreenTimesAUS</v>
      </c>
    </row>
    <row r="1138" spans="1:8" hidden="1" x14ac:dyDescent="0.25">
      <c r="A1138" t="s">
        <v>3904</v>
      </c>
      <c r="B1138" t="s">
        <v>3905</v>
      </c>
      <c r="C1138" s="2">
        <v>3221</v>
      </c>
      <c r="D1138" s="2">
        <v>1718</v>
      </c>
      <c r="E1138">
        <v>1.87485448195576</v>
      </c>
      <c r="F1138" t="s">
        <v>3557</v>
      </c>
      <c r="G1138" t="s">
        <v>3906</v>
      </c>
      <c r="H1138" s="3" t="str">
        <f t="shared" si="17"/>
        <v>https://twitter.com/EcoAsia</v>
      </c>
    </row>
    <row r="1139" spans="1:8" x14ac:dyDescent="0.25">
      <c r="A1139" t="s">
        <v>3907</v>
      </c>
      <c r="B1139" t="s">
        <v>3908</v>
      </c>
      <c r="C1139" s="2">
        <v>3220</v>
      </c>
      <c r="D1139" s="2">
        <v>909</v>
      </c>
      <c r="E1139">
        <v>3.5423542354235402</v>
      </c>
      <c r="F1139" t="s">
        <v>3909</v>
      </c>
      <c r="G1139" t="s">
        <v>3910</v>
      </c>
      <c r="H1139" s="3" t="str">
        <f t="shared" si="17"/>
        <v>https://twitter.com/VolunteeringAus</v>
      </c>
    </row>
    <row r="1140" spans="1:8" hidden="1" x14ac:dyDescent="0.25">
      <c r="A1140" t="s">
        <v>3911</v>
      </c>
      <c r="B1140" t="s">
        <v>3912</v>
      </c>
      <c r="C1140" s="2">
        <v>3220</v>
      </c>
      <c r="D1140" s="2">
        <v>2820</v>
      </c>
      <c r="E1140">
        <v>1.1418439716312001</v>
      </c>
      <c r="F1140" t="s">
        <v>3913</v>
      </c>
      <c r="G1140" t="s">
        <v>3914</v>
      </c>
      <c r="H1140" s="3" t="str">
        <f t="shared" si="17"/>
        <v>https://twitter.com/yacwa</v>
      </c>
    </row>
    <row r="1141" spans="1:8" hidden="1" x14ac:dyDescent="0.25">
      <c r="A1141" t="s">
        <v>3915</v>
      </c>
      <c r="B1141" t="s">
        <v>3916</v>
      </c>
      <c r="C1141" s="2">
        <v>3217</v>
      </c>
      <c r="D1141" s="2">
        <v>2084</v>
      </c>
      <c r="E1141">
        <v>1.5436660268714</v>
      </c>
      <c r="F1141" t="s">
        <v>3917</v>
      </c>
      <c r="G1141" t="s">
        <v>3918</v>
      </c>
      <c r="H1141" s="3" t="str">
        <f t="shared" si="17"/>
        <v>https://twitter.com/mrochte</v>
      </c>
    </row>
    <row r="1142" spans="1:8" hidden="1" x14ac:dyDescent="0.25">
      <c r="A1142" t="s">
        <v>3919</v>
      </c>
      <c r="B1142" t="s">
        <v>3920</v>
      </c>
      <c r="C1142" s="2">
        <v>3211</v>
      </c>
      <c r="D1142" s="2">
        <v>3770</v>
      </c>
      <c r="E1142">
        <v>0.85172413793103396</v>
      </c>
      <c r="F1142" t="s">
        <v>3921</v>
      </c>
      <c r="G1142" t="s">
        <v>3922</v>
      </c>
      <c r="H1142" s="3" t="str">
        <f t="shared" si="17"/>
        <v>https://twitter.com/AUSwheatgrass</v>
      </c>
    </row>
    <row r="1143" spans="1:8" x14ac:dyDescent="0.25">
      <c r="A1143" t="s">
        <v>3923</v>
      </c>
      <c r="B1143" t="s">
        <v>3924</v>
      </c>
      <c r="C1143" s="2">
        <v>3207</v>
      </c>
      <c r="D1143" s="2">
        <v>428</v>
      </c>
      <c r="E1143">
        <v>7.4929906542055997</v>
      </c>
      <c r="F1143" t="s">
        <v>73</v>
      </c>
      <c r="G1143" t="s">
        <v>3925</v>
      </c>
      <c r="H1143" s="3" t="str">
        <f t="shared" si="17"/>
        <v>https://twitter.com/jconnoroz</v>
      </c>
    </row>
    <row r="1144" spans="1:8" x14ac:dyDescent="0.25">
      <c r="A1144" t="s">
        <v>3926</v>
      </c>
      <c r="B1144" t="s">
        <v>3927</v>
      </c>
      <c r="C1144" s="2">
        <v>3204</v>
      </c>
      <c r="D1144" s="2">
        <v>1110</v>
      </c>
      <c r="E1144">
        <v>2.8864864864864801</v>
      </c>
      <c r="F1144" t="s">
        <v>66</v>
      </c>
      <c r="G1144" t="s">
        <v>3928</v>
      </c>
      <c r="H1144" s="3" t="str">
        <f t="shared" si="17"/>
        <v>https://twitter.com/imnotfussy</v>
      </c>
    </row>
    <row r="1145" spans="1:8" hidden="1" x14ac:dyDescent="0.25">
      <c r="A1145" t="s">
        <v>3929</v>
      </c>
      <c r="B1145" t="s">
        <v>3930</v>
      </c>
      <c r="C1145" s="2">
        <v>3201</v>
      </c>
      <c r="D1145" s="2">
        <v>2539</v>
      </c>
      <c r="E1145">
        <v>1.2607325718786899</v>
      </c>
      <c r="F1145" t="s">
        <v>3931</v>
      </c>
      <c r="G1145" t="s">
        <v>3932</v>
      </c>
      <c r="H1145" s="3" t="str">
        <f t="shared" si="17"/>
        <v>https://twitter.com/damianobroin</v>
      </c>
    </row>
    <row r="1146" spans="1:8" hidden="1" x14ac:dyDescent="0.25">
      <c r="A1146" t="s">
        <v>3933</v>
      </c>
      <c r="B1146" t="s">
        <v>3934</v>
      </c>
      <c r="C1146" s="2">
        <v>3200</v>
      </c>
      <c r="D1146" s="2">
        <v>2039</v>
      </c>
      <c r="E1146">
        <v>1.5693967631191701</v>
      </c>
      <c r="F1146" t="s">
        <v>198</v>
      </c>
      <c r="G1146" t="s">
        <v>3935</v>
      </c>
      <c r="H1146" s="3" t="str">
        <f t="shared" si="17"/>
        <v>https://twitter.com/rgesthuizen</v>
      </c>
    </row>
    <row r="1147" spans="1:8" hidden="1" x14ac:dyDescent="0.25">
      <c r="A1147" t="s">
        <v>3936</v>
      </c>
      <c r="B1147" t="s">
        <v>3937</v>
      </c>
      <c r="C1147" s="2">
        <v>3197</v>
      </c>
      <c r="D1147" s="2">
        <v>2459</v>
      </c>
      <c r="E1147">
        <v>1.3001220008133301</v>
      </c>
      <c r="F1147" t="s">
        <v>3938</v>
      </c>
      <c r="G1147" t="s">
        <v>3939</v>
      </c>
      <c r="H1147" s="3" t="str">
        <f t="shared" si="17"/>
        <v>https://twitter.com/wmyeoh</v>
      </c>
    </row>
    <row r="1148" spans="1:8" hidden="1" x14ac:dyDescent="0.25">
      <c r="A1148" t="s">
        <v>3940</v>
      </c>
      <c r="B1148" t="s">
        <v>3941</v>
      </c>
      <c r="C1148" s="2">
        <v>3195</v>
      </c>
      <c r="D1148" s="2">
        <v>2579</v>
      </c>
      <c r="E1148">
        <v>1.2388522683210501</v>
      </c>
      <c r="F1148" t="s">
        <v>3942</v>
      </c>
      <c r="G1148" t="s">
        <v>3943</v>
      </c>
      <c r="H1148" s="3" t="str">
        <f t="shared" si="17"/>
        <v>https://twitter.com/pennyhagen</v>
      </c>
    </row>
    <row r="1149" spans="1:8" hidden="1" x14ac:dyDescent="0.25">
      <c r="A1149" t="s">
        <v>3944</v>
      </c>
      <c r="B1149" t="s">
        <v>3945</v>
      </c>
      <c r="C1149" s="2">
        <v>3193</v>
      </c>
      <c r="D1149" s="2">
        <v>1870</v>
      </c>
      <c r="E1149">
        <v>1.7074866310160399</v>
      </c>
      <c r="F1149" t="s">
        <v>21</v>
      </c>
      <c r="G1149" t="s">
        <v>3946</v>
      </c>
      <c r="H1149" s="3" t="str">
        <f t="shared" si="17"/>
        <v>https://twitter.com/m_onicatan</v>
      </c>
    </row>
    <row r="1150" spans="1:8" hidden="1" x14ac:dyDescent="0.25">
      <c r="A1150" t="s">
        <v>3947</v>
      </c>
      <c r="B1150" t="s">
        <v>3948</v>
      </c>
      <c r="C1150" s="2">
        <v>3193</v>
      </c>
      <c r="D1150" s="2">
        <v>2257</v>
      </c>
      <c r="E1150">
        <v>1.4147097917589699</v>
      </c>
      <c r="F1150" t="s">
        <v>3949</v>
      </c>
      <c r="G1150" t="s">
        <v>3950</v>
      </c>
      <c r="H1150" s="3" t="str">
        <f t="shared" si="17"/>
        <v>https://twitter.com/CardiniaShire</v>
      </c>
    </row>
    <row r="1151" spans="1:8" hidden="1" x14ac:dyDescent="0.25">
      <c r="A1151" t="s">
        <v>3951</v>
      </c>
      <c r="B1151" t="s">
        <v>3952</v>
      </c>
      <c r="C1151" s="2">
        <v>3188</v>
      </c>
      <c r="D1151" s="2">
        <v>3500</v>
      </c>
      <c r="E1151">
        <v>0.91085714285714203</v>
      </c>
      <c r="F1151" t="s">
        <v>198</v>
      </c>
      <c r="G1151" t="s">
        <v>3953</v>
      </c>
      <c r="H1151" s="3" t="str">
        <f t="shared" si="17"/>
        <v>https://twitter.com/drmaviglinoga</v>
      </c>
    </row>
    <row r="1152" spans="1:8" hidden="1" x14ac:dyDescent="0.25">
      <c r="A1152" t="s">
        <v>3954</v>
      </c>
      <c r="B1152" t="s">
        <v>3955</v>
      </c>
      <c r="C1152" s="2">
        <v>3186</v>
      </c>
      <c r="D1152" s="2">
        <v>3405</v>
      </c>
      <c r="E1152">
        <v>0.93568281938325903</v>
      </c>
      <c r="F1152" t="s">
        <v>1460</v>
      </c>
      <c r="G1152" t="s">
        <v>3956</v>
      </c>
      <c r="H1152" s="3" t="str">
        <f t="shared" si="17"/>
        <v>https://twitter.com/creatingchange</v>
      </c>
    </row>
    <row r="1153" spans="1:8" hidden="1" x14ac:dyDescent="0.25">
      <c r="A1153" t="s">
        <v>3957</v>
      </c>
      <c r="B1153" t="s">
        <v>3958</v>
      </c>
      <c r="C1153" s="2">
        <v>3186</v>
      </c>
      <c r="D1153" s="2">
        <v>1595</v>
      </c>
      <c r="E1153">
        <v>1.9974921630094</v>
      </c>
      <c r="F1153" t="s">
        <v>2584</v>
      </c>
      <c r="G1153" t="s">
        <v>3959</v>
      </c>
      <c r="H1153" s="3" t="str">
        <f t="shared" si="17"/>
        <v>https://twitter.com/DarcyDaniher</v>
      </c>
    </row>
    <row r="1154" spans="1:8" hidden="1" x14ac:dyDescent="0.25">
      <c r="A1154" t="s">
        <v>3960</v>
      </c>
      <c r="B1154" t="s">
        <v>3961</v>
      </c>
      <c r="C1154" s="2">
        <v>3177</v>
      </c>
      <c r="D1154" s="2">
        <v>2837</v>
      </c>
      <c r="E1154">
        <v>1.11984490659147</v>
      </c>
      <c r="F1154" t="s">
        <v>3962</v>
      </c>
      <c r="G1154" t="s">
        <v>3963</v>
      </c>
      <c r="H1154" s="3" t="str">
        <f t="shared" si="17"/>
        <v>https://twitter.com/StefanieSpear</v>
      </c>
    </row>
    <row r="1155" spans="1:8" x14ac:dyDescent="0.25">
      <c r="A1155" t="s">
        <v>3964</v>
      </c>
      <c r="B1155" t="s">
        <v>3965</v>
      </c>
      <c r="C1155" s="2">
        <v>3167</v>
      </c>
      <c r="D1155" s="2">
        <v>522</v>
      </c>
      <c r="E1155">
        <v>6.0670498084291102</v>
      </c>
      <c r="F1155" t="s">
        <v>21</v>
      </c>
      <c r="G1155" t="s">
        <v>3966</v>
      </c>
      <c r="H1155" s="3" t="str">
        <f t="shared" ref="H1155:H1218" si="18">HYPERLINK(G1155)</f>
        <v>https://twitter.com/triplejracket</v>
      </c>
    </row>
    <row r="1156" spans="1:8" x14ac:dyDescent="0.25">
      <c r="A1156" t="s">
        <v>3967</v>
      </c>
      <c r="B1156" t="s">
        <v>3968</v>
      </c>
      <c r="C1156" s="2">
        <v>3162</v>
      </c>
      <c r="D1156" s="2">
        <v>748</v>
      </c>
      <c r="E1156">
        <v>4.2272727272727204</v>
      </c>
      <c r="F1156" t="s">
        <v>392</v>
      </c>
      <c r="G1156" t="s">
        <v>3969</v>
      </c>
      <c r="H1156" s="3" t="str">
        <f t="shared" si="18"/>
        <v>https://twitter.com/parks4all</v>
      </c>
    </row>
    <row r="1157" spans="1:8" x14ac:dyDescent="0.25">
      <c r="A1157" t="s">
        <v>3970</v>
      </c>
      <c r="B1157" t="s">
        <v>3971</v>
      </c>
      <c r="C1157" s="2">
        <v>3161</v>
      </c>
      <c r="D1157" s="2">
        <v>660</v>
      </c>
      <c r="E1157">
        <v>4.7893939393939302</v>
      </c>
      <c r="F1157" t="s">
        <v>9</v>
      </c>
      <c r="G1157" t="s">
        <v>3972</v>
      </c>
      <c r="H1157" s="3" t="str">
        <f t="shared" si="18"/>
        <v>https://twitter.com/RFF_org</v>
      </c>
    </row>
    <row r="1158" spans="1:8" x14ac:dyDescent="0.25">
      <c r="A1158" t="s">
        <v>3973</v>
      </c>
      <c r="B1158" t="s">
        <v>3974</v>
      </c>
      <c r="C1158" s="2">
        <v>3161</v>
      </c>
      <c r="D1158" s="2">
        <v>488</v>
      </c>
      <c r="E1158">
        <v>6.47745901639344</v>
      </c>
      <c r="F1158" t="s">
        <v>73</v>
      </c>
      <c r="G1158" t="s">
        <v>3975</v>
      </c>
      <c r="H1158" s="3" t="str">
        <f t="shared" si="18"/>
        <v>https://twitter.com/ACRESTA_Group</v>
      </c>
    </row>
    <row r="1159" spans="1:8" hidden="1" x14ac:dyDescent="0.25">
      <c r="A1159" t="s">
        <v>3976</v>
      </c>
      <c r="B1159" t="s">
        <v>3977</v>
      </c>
      <c r="C1159" s="2">
        <v>3154</v>
      </c>
      <c r="D1159" s="2">
        <v>4071</v>
      </c>
      <c r="E1159">
        <v>0.77474821911078295</v>
      </c>
      <c r="F1159" t="s">
        <v>702</v>
      </c>
      <c r="G1159" t="s">
        <v>3978</v>
      </c>
      <c r="H1159" s="3" t="str">
        <f t="shared" si="18"/>
        <v>https://twitter.com/adultbizforsale</v>
      </c>
    </row>
    <row r="1160" spans="1:8" x14ac:dyDescent="0.25">
      <c r="A1160" t="s">
        <v>3979</v>
      </c>
      <c r="B1160" t="s">
        <v>3980</v>
      </c>
      <c r="C1160" s="2">
        <v>3148</v>
      </c>
      <c r="D1160" s="2">
        <v>1377</v>
      </c>
      <c r="E1160">
        <v>2.2861292665214199</v>
      </c>
      <c r="G1160" t="s">
        <v>3981</v>
      </c>
      <c r="H1160" s="3" t="str">
        <f t="shared" si="18"/>
        <v>https://twitter.com/Lizzie_OShea</v>
      </c>
    </row>
    <row r="1161" spans="1:8" hidden="1" x14ac:dyDescent="0.25">
      <c r="A1161" t="s">
        <v>3982</v>
      </c>
      <c r="B1161" t="s">
        <v>3983</v>
      </c>
      <c r="C1161" s="2">
        <v>3146</v>
      </c>
      <c r="D1161" s="2">
        <v>3540</v>
      </c>
      <c r="E1161">
        <v>0.88870056497175098</v>
      </c>
      <c r="F1161" t="s">
        <v>3984</v>
      </c>
      <c r="G1161" t="s">
        <v>3985</v>
      </c>
      <c r="H1161" s="3" t="str">
        <f t="shared" si="18"/>
        <v>https://twitter.com/SydWalker</v>
      </c>
    </row>
    <row r="1162" spans="1:8" hidden="1" x14ac:dyDescent="0.25">
      <c r="A1162" t="s">
        <v>3986</v>
      </c>
      <c r="B1162" t="s">
        <v>3987</v>
      </c>
      <c r="C1162" s="2">
        <v>3146</v>
      </c>
      <c r="D1162" s="2">
        <v>3023</v>
      </c>
      <c r="E1162">
        <v>1.04068805822031</v>
      </c>
      <c r="F1162" t="s">
        <v>3988</v>
      </c>
      <c r="G1162" t="s">
        <v>3989</v>
      </c>
      <c r="H1162" s="3" t="str">
        <f t="shared" si="18"/>
        <v>https://twitter.com/hehawaiiau</v>
      </c>
    </row>
    <row r="1163" spans="1:8" hidden="1" x14ac:dyDescent="0.25">
      <c r="A1163" t="s">
        <v>3990</v>
      </c>
      <c r="B1163" t="s">
        <v>3991</v>
      </c>
      <c r="C1163" s="2">
        <v>3142</v>
      </c>
      <c r="D1163" s="2">
        <v>3348</v>
      </c>
      <c r="E1163">
        <v>0.93847072879330895</v>
      </c>
      <c r="F1163" t="s">
        <v>3992</v>
      </c>
      <c r="G1163" t="s">
        <v>3993</v>
      </c>
      <c r="H1163" s="3" t="str">
        <f t="shared" si="18"/>
        <v>https://twitter.com/gmcheeseman</v>
      </c>
    </row>
    <row r="1164" spans="1:8" hidden="1" x14ac:dyDescent="0.25">
      <c r="A1164" t="s">
        <v>3994</v>
      </c>
      <c r="B1164" t="s">
        <v>3995</v>
      </c>
      <c r="C1164" s="2">
        <v>3130</v>
      </c>
      <c r="D1164" s="2">
        <v>2843</v>
      </c>
      <c r="E1164">
        <v>1.10094970102004</v>
      </c>
      <c r="F1164" t="s">
        <v>198</v>
      </c>
      <c r="G1164" t="s">
        <v>3996</v>
      </c>
      <c r="H1164" s="3" t="str">
        <f t="shared" si="18"/>
        <v>https://twitter.com/robbiepoet</v>
      </c>
    </row>
    <row r="1165" spans="1:8" hidden="1" x14ac:dyDescent="0.25">
      <c r="A1165" t="s">
        <v>3997</v>
      </c>
      <c r="B1165" t="s">
        <v>3998</v>
      </c>
      <c r="C1165" s="2">
        <v>3125</v>
      </c>
      <c r="D1165" s="2">
        <v>3161</v>
      </c>
      <c r="E1165">
        <v>0.98861119898766203</v>
      </c>
      <c r="F1165" t="s">
        <v>3999</v>
      </c>
      <c r="G1165" t="s">
        <v>4000</v>
      </c>
      <c r="H1165" s="3" t="str">
        <f t="shared" si="18"/>
        <v>https://twitter.com/ozipetezar</v>
      </c>
    </row>
    <row r="1166" spans="1:8" hidden="1" x14ac:dyDescent="0.25">
      <c r="A1166" t="s">
        <v>4001</v>
      </c>
      <c r="B1166" t="s">
        <v>4002</v>
      </c>
      <c r="C1166" s="2">
        <v>3120</v>
      </c>
      <c r="D1166" s="2">
        <v>3399</v>
      </c>
      <c r="E1166">
        <v>0.91791703442188799</v>
      </c>
      <c r="F1166" t="s">
        <v>252</v>
      </c>
      <c r="G1166" t="s">
        <v>4003</v>
      </c>
      <c r="H1166" s="3" t="str">
        <f t="shared" si="18"/>
        <v>https://twitter.com/blairpalese</v>
      </c>
    </row>
    <row r="1167" spans="1:8" x14ac:dyDescent="0.25">
      <c r="A1167" t="s">
        <v>4004</v>
      </c>
      <c r="B1167" t="s">
        <v>4005</v>
      </c>
      <c r="C1167" s="2">
        <v>3119</v>
      </c>
      <c r="D1167" s="2">
        <v>1469</v>
      </c>
      <c r="E1167">
        <v>2.1232130701157201</v>
      </c>
      <c r="F1167" t="s">
        <v>4006</v>
      </c>
      <c r="G1167" t="s">
        <v>4007</v>
      </c>
      <c r="H1167" s="3" t="str">
        <f t="shared" si="18"/>
        <v>https://twitter.com/JonDeeOz</v>
      </c>
    </row>
    <row r="1168" spans="1:8" x14ac:dyDescent="0.25">
      <c r="A1168" t="s">
        <v>4008</v>
      </c>
      <c r="B1168" t="s">
        <v>4009</v>
      </c>
      <c r="C1168" s="2">
        <v>3117</v>
      </c>
      <c r="D1168" s="2">
        <v>912</v>
      </c>
      <c r="E1168">
        <v>3.4177631578947301</v>
      </c>
      <c r="F1168" t="s">
        <v>3145</v>
      </c>
      <c r="G1168" t="s">
        <v>4010</v>
      </c>
      <c r="H1168" s="3" t="str">
        <f t="shared" si="18"/>
        <v>https://twitter.com/EuanRitchie1</v>
      </c>
    </row>
    <row r="1169" spans="1:8" hidden="1" x14ac:dyDescent="0.25">
      <c r="A1169" t="s">
        <v>4011</v>
      </c>
      <c r="B1169" t="s">
        <v>4012</v>
      </c>
      <c r="C1169" s="2">
        <v>3116</v>
      </c>
      <c r="D1169" s="2">
        <v>3111</v>
      </c>
      <c r="E1169">
        <v>1.0016072002571501</v>
      </c>
      <c r="F1169" t="s">
        <v>4013</v>
      </c>
      <c r="G1169" t="s">
        <v>4014</v>
      </c>
      <c r="H1169" s="3" t="str">
        <f t="shared" si="18"/>
        <v>https://twitter.com/KasiaCichonska</v>
      </c>
    </row>
    <row r="1170" spans="1:8" hidden="1" x14ac:dyDescent="0.25">
      <c r="A1170" t="s">
        <v>4015</v>
      </c>
      <c r="B1170" t="s">
        <v>4016</v>
      </c>
      <c r="C1170" s="2">
        <v>3114</v>
      </c>
      <c r="D1170" s="2">
        <v>3037</v>
      </c>
      <c r="E1170">
        <v>1.0253539677313099</v>
      </c>
      <c r="F1170" t="s">
        <v>46</v>
      </c>
      <c r="G1170" t="s">
        <v>4017</v>
      </c>
      <c r="H1170" s="3" t="str">
        <f t="shared" si="18"/>
        <v>https://twitter.com/TheListBuilder</v>
      </c>
    </row>
    <row r="1171" spans="1:8" hidden="1" x14ac:dyDescent="0.25">
      <c r="A1171" t="s">
        <v>4018</v>
      </c>
      <c r="B1171" t="s">
        <v>4019</v>
      </c>
      <c r="C1171" s="2">
        <v>3106</v>
      </c>
      <c r="D1171" s="2">
        <v>3433</v>
      </c>
      <c r="E1171">
        <v>0.90474803378968804</v>
      </c>
      <c r="F1171" t="s">
        <v>324</v>
      </c>
      <c r="G1171" t="s">
        <v>4020</v>
      </c>
      <c r="H1171" s="3" t="str">
        <f t="shared" si="18"/>
        <v>https://twitter.com/willdonovan</v>
      </c>
    </row>
    <row r="1172" spans="1:8" x14ac:dyDescent="0.25">
      <c r="A1172" t="s">
        <v>4021</v>
      </c>
      <c r="B1172" t="s">
        <v>4022</v>
      </c>
      <c r="C1172" s="2">
        <v>3104</v>
      </c>
      <c r="D1172" s="2">
        <v>1247</v>
      </c>
      <c r="E1172">
        <v>2.4891740176423398</v>
      </c>
      <c r="F1172" t="s">
        <v>4023</v>
      </c>
      <c r="G1172" t="s">
        <v>4024</v>
      </c>
      <c r="H1172" s="3" t="str">
        <f t="shared" si="18"/>
        <v>https://twitter.com/coastalcrunchau</v>
      </c>
    </row>
    <row r="1173" spans="1:8" hidden="1" x14ac:dyDescent="0.25">
      <c r="A1173" t="s">
        <v>4025</v>
      </c>
      <c r="B1173" t="s">
        <v>4026</v>
      </c>
      <c r="C1173" s="2">
        <v>3103</v>
      </c>
      <c r="D1173" s="2">
        <v>3363</v>
      </c>
      <c r="E1173">
        <v>0.92268807612250903</v>
      </c>
      <c r="F1173" t="s">
        <v>4027</v>
      </c>
      <c r="G1173" t="s">
        <v>4028</v>
      </c>
      <c r="H1173" s="3" t="str">
        <f t="shared" si="18"/>
        <v>https://twitter.com/Kim_L_Clark</v>
      </c>
    </row>
    <row r="1174" spans="1:8" hidden="1" x14ac:dyDescent="0.25">
      <c r="A1174" t="s">
        <v>4029</v>
      </c>
      <c r="B1174" t="s">
        <v>4030</v>
      </c>
      <c r="C1174" s="2">
        <v>3102</v>
      </c>
      <c r="D1174" s="2">
        <v>1994</v>
      </c>
      <c r="E1174">
        <v>1.555667001003</v>
      </c>
      <c r="F1174" t="s">
        <v>2666</v>
      </c>
      <c r="G1174" t="s">
        <v>4031</v>
      </c>
      <c r="H1174" s="3" t="str">
        <f t="shared" si="18"/>
        <v>https://twitter.com/Reisebine</v>
      </c>
    </row>
    <row r="1175" spans="1:8" x14ac:dyDescent="0.25">
      <c r="A1175" t="s">
        <v>4032</v>
      </c>
      <c r="B1175" t="s">
        <v>4033</v>
      </c>
      <c r="C1175" s="2">
        <v>3099</v>
      </c>
      <c r="D1175" s="2">
        <v>828</v>
      </c>
      <c r="E1175">
        <v>3.7427536231884</v>
      </c>
      <c r="F1175" t="s">
        <v>4034</v>
      </c>
      <c r="G1175" t="s">
        <v>4035</v>
      </c>
      <c r="H1175" s="3" t="str">
        <f t="shared" si="18"/>
        <v>https://twitter.com/AndreaCBarrack</v>
      </c>
    </row>
    <row r="1176" spans="1:8" hidden="1" x14ac:dyDescent="0.25">
      <c r="A1176" t="s">
        <v>4036</v>
      </c>
      <c r="B1176" t="s">
        <v>4037</v>
      </c>
      <c r="C1176" s="2">
        <v>3097</v>
      </c>
      <c r="D1176" s="2">
        <v>2348</v>
      </c>
      <c r="E1176">
        <v>1.3189948892674599</v>
      </c>
      <c r="F1176" t="s">
        <v>9</v>
      </c>
      <c r="G1176" t="s">
        <v>4038</v>
      </c>
      <c r="H1176" s="3" t="str">
        <f t="shared" si="18"/>
        <v>https://twitter.com/MikeMoschella</v>
      </c>
    </row>
    <row r="1177" spans="1:8" x14ac:dyDescent="0.25">
      <c r="A1177" t="s">
        <v>4039</v>
      </c>
      <c r="B1177" t="s">
        <v>4040</v>
      </c>
      <c r="C1177" s="2">
        <v>3096</v>
      </c>
      <c r="D1177" s="2">
        <v>1033</v>
      </c>
      <c r="E1177">
        <v>2.9970958373668899</v>
      </c>
      <c r="F1177" t="s">
        <v>21</v>
      </c>
      <c r="G1177" t="s">
        <v>4041</v>
      </c>
      <c r="H1177" s="3" t="str">
        <f t="shared" si="18"/>
        <v>https://twitter.com/SecondBite_org</v>
      </c>
    </row>
    <row r="1178" spans="1:8" x14ac:dyDescent="0.25">
      <c r="A1178" t="s">
        <v>4042</v>
      </c>
      <c r="B1178" t="s">
        <v>4043</v>
      </c>
      <c r="C1178" s="2">
        <v>3091</v>
      </c>
      <c r="D1178" s="2">
        <v>448</v>
      </c>
      <c r="E1178">
        <v>6.8995535714285703</v>
      </c>
      <c r="F1178" t="s">
        <v>4044</v>
      </c>
      <c r="G1178" t="s">
        <v>4045</v>
      </c>
      <c r="H1178" s="3" t="str">
        <f t="shared" si="18"/>
        <v>https://twitter.com/MD_Basin_Auth</v>
      </c>
    </row>
    <row r="1179" spans="1:8" x14ac:dyDescent="0.25">
      <c r="A1179" t="s">
        <v>4046</v>
      </c>
      <c r="B1179" t="s">
        <v>4047</v>
      </c>
      <c r="C1179" s="2">
        <v>3091</v>
      </c>
      <c r="D1179" s="2">
        <v>663</v>
      </c>
      <c r="E1179">
        <v>4.66214177978883</v>
      </c>
      <c r="F1179" t="s">
        <v>4048</v>
      </c>
      <c r="G1179" t="s">
        <v>4049</v>
      </c>
      <c r="H1179" s="3" t="str">
        <f t="shared" si="18"/>
        <v>https://twitter.com/SaveGalapagos</v>
      </c>
    </row>
    <row r="1180" spans="1:8" hidden="1" x14ac:dyDescent="0.25">
      <c r="A1180" t="s">
        <v>4050</v>
      </c>
      <c r="B1180" t="s">
        <v>4051</v>
      </c>
      <c r="C1180" s="2">
        <v>3090</v>
      </c>
      <c r="D1180" s="2">
        <v>2385</v>
      </c>
      <c r="E1180">
        <v>1.2955974842767199</v>
      </c>
      <c r="F1180" t="s">
        <v>4052</v>
      </c>
      <c r="G1180" t="s">
        <v>4053</v>
      </c>
      <c r="H1180" s="3" t="str">
        <f t="shared" si="18"/>
        <v>https://twitter.com/sixde6rees</v>
      </c>
    </row>
    <row r="1181" spans="1:8" hidden="1" x14ac:dyDescent="0.25">
      <c r="A1181" t="s">
        <v>4054</v>
      </c>
      <c r="B1181" t="s">
        <v>4055</v>
      </c>
      <c r="C1181" s="2">
        <v>3081</v>
      </c>
      <c r="D1181" s="2">
        <v>2702</v>
      </c>
      <c r="E1181">
        <v>1.1402664692820099</v>
      </c>
      <c r="F1181" t="s">
        <v>237</v>
      </c>
      <c r="G1181" t="s">
        <v>4056</v>
      </c>
      <c r="H1181" s="3" t="str">
        <f t="shared" si="18"/>
        <v>https://twitter.com/NikaWater</v>
      </c>
    </row>
    <row r="1182" spans="1:8" hidden="1" x14ac:dyDescent="0.25">
      <c r="A1182" t="s">
        <v>4057</v>
      </c>
      <c r="B1182" t="s">
        <v>4058</v>
      </c>
      <c r="C1182" s="2">
        <v>3080</v>
      </c>
      <c r="D1182" s="2">
        <v>1813</v>
      </c>
      <c r="E1182">
        <v>1.6988416988416899</v>
      </c>
      <c r="F1182" t="s">
        <v>4059</v>
      </c>
      <c r="G1182" t="s">
        <v>4060</v>
      </c>
      <c r="H1182" s="3" t="str">
        <f t="shared" si="18"/>
        <v>https://twitter.com/BeefAustralia</v>
      </c>
    </row>
    <row r="1183" spans="1:8" x14ac:dyDescent="0.25">
      <c r="A1183" t="s">
        <v>4061</v>
      </c>
      <c r="B1183" t="s">
        <v>4062</v>
      </c>
      <c r="C1183" s="2">
        <v>3079</v>
      </c>
      <c r="D1183" s="2">
        <v>1080</v>
      </c>
      <c r="E1183">
        <v>2.8509259259259201</v>
      </c>
      <c r="F1183" t="s">
        <v>4063</v>
      </c>
      <c r="G1183" t="s">
        <v>4064</v>
      </c>
      <c r="H1183" s="3" t="str">
        <f t="shared" si="18"/>
        <v>https://twitter.com/ccse</v>
      </c>
    </row>
    <row r="1184" spans="1:8" hidden="1" x14ac:dyDescent="0.25">
      <c r="A1184" t="s">
        <v>4065</v>
      </c>
      <c r="B1184" t="s">
        <v>4066</v>
      </c>
      <c r="C1184" s="2">
        <v>3077</v>
      </c>
      <c r="D1184" s="2">
        <v>1717</v>
      </c>
      <c r="E1184">
        <v>1.7920792079207899</v>
      </c>
      <c r="F1184" t="s">
        <v>4067</v>
      </c>
      <c r="G1184" t="s">
        <v>4068</v>
      </c>
      <c r="H1184" s="3" t="str">
        <f t="shared" si="18"/>
        <v>https://twitter.com/SkyrailCairns</v>
      </c>
    </row>
    <row r="1185" spans="1:8" hidden="1" x14ac:dyDescent="0.25">
      <c r="A1185" t="s">
        <v>4069</v>
      </c>
      <c r="B1185" t="s">
        <v>4070</v>
      </c>
      <c r="C1185" s="2">
        <v>3076</v>
      </c>
      <c r="D1185" s="2">
        <v>3345</v>
      </c>
      <c r="E1185">
        <v>0.91958146487294401</v>
      </c>
      <c r="G1185" t="s">
        <v>4071</v>
      </c>
      <c r="H1185" s="3" t="str">
        <f t="shared" si="18"/>
        <v>https://twitter.com/joniboe</v>
      </c>
    </row>
    <row r="1186" spans="1:8" x14ac:dyDescent="0.25">
      <c r="A1186" t="s">
        <v>4072</v>
      </c>
      <c r="B1186" t="s">
        <v>4073</v>
      </c>
      <c r="C1186" s="2">
        <v>3075</v>
      </c>
      <c r="D1186" s="2">
        <v>1331</v>
      </c>
      <c r="E1186">
        <v>2.31029301277235</v>
      </c>
      <c r="F1186" t="s">
        <v>252</v>
      </c>
      <c r="G1186" t="s">
        <v>4074</v>
      </c>
      <c r="H1186" s="3" t="str">
        <f t="shared" si="18"/>
        <v>https://twitter.com/petitecokids</v>
      </c>
    </row>
    <row r="1187" spans="1:8" hidden="1" x14ac:dyDescent="0.25">
      <c r="A1187" t="s">
        <v>4075</v>
      </c>
      <c r="B1187" t="s">
        <v>4076</v>
      </c>
      <c r="C1187" s="2">
        <v>3072</v>
      </c>
      <c r="D1187" s="2">
        <v>2462</v>
      </c>
      <c r="E1187">
        <v>1.2477660438667699</v>
      </c>
      <c r="F1187" t="s">
        <v>1460</v>
      </c>
      <c r="G1187" t="s">
        <v>4077</v>
      </c>
      <c r="H1187" s="3" t="str">
        <f t="shared" si="18"/>
        <v>https://twitter.com/cathyoke</v>
      </c>
    </row>
    <row r="1188" spans="1:8" x14ac:dyDescent="0.25">
      <c r="A1188" t="s">
        <v>4078</v>
      </c>
      <c r="B1188" t="s">
        <v>4079</v>
      </c>
      <c r="C1188" s="2">
        <v>3072</v>
      </c>
      <c r="D1188" s="2">
        <v>1282</v>
      </c>
      <c r="E1188">
        <v>2.3962558502340001</v>
      </c>
      <c r="F1188" t="s">
        <v>21</v>
      </c>
      <c r="G1188" t="s">
        <v>4080</v>
      </c>
      <c r="H1188" s="3" t="str">
        <f t="shared" si="18"/>
        <v>https://twitter.com/SavillsAus</v>
      </c>
    </row>
    <row r="1189" spans="1:8" hidden="1" x14ac:dyDescent="0.25">
      <c r="A1189" t="s">
        <v>4081</v>
      </c>
      <c r="B1189" t="s">
        <v>4082</v>
      </c>
      <c r="C1189" s="2">
        <v>3069</v>
      </c>
      <c r="D1189" s="2">
        <v>2519</v>
      </c>
      <c r="E1189">
        <v>1.2183406113537101</v>
      </c>
      <c r="G1189" t="s">
        <v>4083</v>
      </c>
      <c r="H1189" s="3" t="str">
        <f t="shared" si="18"/>
        <v>https://twitter.com/paddygibson</v>
      </c>
    </row>
    <row r="1190" spans="1:8" hidden="1" x14ac:dyDescent="0.25">
      <c r="A1190" t="s">
        <v>4084</v>
      </c>
      <c r="B1190" t="s">
        <v>4085</v>
      </c>
      <c r="C1190" s="2">
        <v>3068</v>
      </c>
      <c r="D1190" s="2">
        <v>3378</v>
      </c>
      <c r="E1190">
        <v>0.90822972172883298</v>
      </c>
      <c r="F1190" t="s">
        <v>3013</v>
      </c>
      <c r="G1190" t="s">
        <v>4086</v>
      </c>
      <c r="H1190" s="3" t="str">
        <f t="shared" si="18"/>
        <v>https://twitter.com/JewelNature</v>
      </c>
    </row>
    <row r="1191" spans="1:8" x14ac:dyDescent="0.25">
      <c r="A1191" t="s">
        <v>4087</v>
      </c>
      <c r="B1191" t="s">
        <v>4088</v>
      </c>
      <c r="C1191" s="2">
        <v>3066</v>
      </c>
      <c r="D1191" s="2">
        <v>911</v>
      </c>
      <c r="E1191">
        <v>3.3655323819978</v>
      </c>
      <c r="F1191" t="s">
        <v>324</v>
      </c>
      <c r="G1191" t="s">
        <v>4089</v>
      </c>
      <c r="H1191" s="3" t="str">
        <f t="shared" si="18"/>
        <v>https://twitter.com/andrewjgiles</v>
      </c>
    </row>
    <row r="1192" spans="1:8" hidden="1" x14ac:dyDescent="0.25">
      <c r="A1192" t="s">
        <v>4090</v>
      </c>
      <c r="B1192" t="s">
        <v>4091</v>
      </c>
      <c r="C1192" s="2">
        <v>3060</v>
      </c>
      <c r="D1192" s="2">
        <v>1639</v>
      </c>
      <c r="E1192">
        <v>1.8669920683343499</v>
      </c>
      <c r="F1192" t="s">
        <v>1865</v>
      </c>
      <c r="G1192" t="s">
        <v>4092</v>
      </c>
      <c r="H1192" s="3" t="str">
        <f t="shared" si="18"/>
        <v>https://twitter.com/globalyouth</v>
      </c>
    </row>
    <row r="1193" spans="1:8" hidden="1" x14ac:dyDescent="0.25">
      <c r="A1193" t="s">
        <v>4093</v>
      </c>
      <c r="B1193" t="s">
        <v>4094</v>
      </c>
      <c r="C1193" s="2">
        <v>3056</v>
      </c>
      <c r="D1193" s="2">
        <v>1567</v>
      </c>
      <c r="E1193">
        <v>1.9502233567326099</v>
      </c>
      <c r="F1193" t="s">
        <v>4095</v>
      </c>
      <c r="G1193" t="s">
        <v>4096</v>
      </c>
      <c r="H1193" s="3" t="str">
        <f t="shared" si="18"/>
        <v>https://twitter.com/Art4ag</v>
      </c>
    </row>
    <row r="1194" spans="1:8" hidden="1" x14ac:dyDescent="0.25">
      <c r="A1194" t="s">
        <v>4097</v>
      </c>
      <c r="B1194" t="s">
        <v>4098</v>
      </c>
      <c r="C1194" s="2">
        <v>3056</v>
      </c>
      <c r="D1194" s="2">
        <v>3145</v>
      </c>
      <c r="E1194">
        <v>0.97170111287758298</v>
      </c>
      <c r="F1194" t="s">
        <v>21</v>
      </c>
      <c r="G1194" t="s">
        <v>4099</v>
      </c>
      <c r="H1194" s="3" t="str">
        <f t="shared" si="18"/>
        <v>https://twitter.com/DermotOz</v>
      </c>
    </row>
    <row r="1195" spans="1:8" hidden="1" x14ac:dyDescent="0.25">
      <c r="A1195" t="s">
        <v>4100</v>
      </c>
      <c r="B1195" t="s">
        <v>4101</v>
      </c>
      <c r="C1195" s="2">
        <v>3054</v>
      </c>
      <c r="D1195" s="2">
        <v>2811</v>
      </c>
      <c r="E1195">
        <v>1.0864461045891101</v>
      </c>
      <c r="G1195" t="s">
        <v>4102</v>
      </c>
      <c r="H1195" s="3" t="str">
        <f t="shared" si="18"/>
        <v>https://twitter.com/stereogamous</v>
      </c>
    </row>
    <row r="1196" spans="1:8" hidden="1" x14ac:dyDescent="0.25">
      <c r="A1196" t="s">
        <v>4103</v>
      </c>
      <c r="B1196" t="s">
        <v>4104</v>
      </c>
      <c r="C1196" s="2">
        <v>3053</v>
      </c>
      <c r="D1196" s="2">
        <v>2785</v>
      </c>
      <c r="E1196">
        <v>1.09622980251346</v>
      </c>
      <c r="F1196" t="s">
        <v>3472</v>
      </c>
      <c r="G1196" t="s">
        <v>4105</v>
      </c>
      <c r="H1196" s="3" t="str">
        <f t="shared" si="18"/>
        <v>https://twitter.com/jslez</v>
      </c>
    </row>
    <row r="1197" spans="1:8" hidden="1" x14ac:dyDescent="0.25">
      <c r="A1197" t="s">
        <v>4106</v>
      </c>
      <c r="B1197" t="s">
        <v>4107</v>
      </c>
      <c r="C1197" s="2">
        <v>3052</v>
      </c>
      <c r="D1197" s="2">
        <v>3317</v>
      </c>
      <c r="E1197">
        <v>0.92010853180584795</v>
      </c>
      <c r="F1197" t="s">
        <v>4108</v>
      </c>
      <c r="G1197" t="s">
        <v>4109</v>
      </c>
      <c r="H1197" s="3" t="str">
        <f t="shared" si="18"/>
        <v>https://twitter.com/BennysTreasure</v>
      </c>
    </row>
    <row r="1198" spans="1:8" x14ac:dyDescent="0.25">
      <c r="A1198" t="s">
        <v>4110</v>
      </c>
      <c r="B1198" t="s">
        <v>4111</v>
      </c>
      <c r="C1198" s="2">
        <v>3052</v>
      </c>
      <c r="D1198" s="2">
        <v>115</v>
      </c>
      <c r="E1198">
        <v>26.539130434782599</v>
      </c>
      <c r="F1198" t="s">
        <v>198</v>
      </c>
      <c r="G1198" t="s">
        <v>4112</v>
      </c>
      <c r="H1198" s="3" t="str">
        <f t="shared" si="18"/>
        <v>https://twitter.com/WhaleTrackers</v>
      </c>
    </row>
    <row r="1199" spans="1:8" hidden="1" x14ac:dyDescent="0.25">
      <c r="A1199" t="s">
        <v>4113</v>
      </c>
      <c r="B1199" t="s">
        <v>4114</v>
      </c>
      <c r="C1199" s="2">
        <v>3051</v>
      </c>
      <c r="D1199" s="2">
        <v>2964</v>
      </c>
      <c r="E1199">
        <v>1.0293522267206401</v>
      </c>
      <c r="F1199" t="s">
        <v>728</v>
      </c>
      <c r="G1199" t="s">
        <v>4115</v>
      </c>
      <c r="H1199" s="3" t="str">
        <f t="shared" si="18"/>
        <v>https://twitter.com/sydnets</v>
      </c>
    </row>
    <row r="1200" spans="1:8" hidden="1" x14ac:dyDescent="0.25">
      <c r="A1200" t="s">
        <v>4116</v>
      </c>
      <c r="B1200" t="s">
        <v>4117</v>
      </c>
      <c r="C1200" s="2">
        <v>3050</v>
      </c>
      <c r="D1200" s="2">
        <v>2933</v>
      </c>
      <c r="E1200">
        <v>1.0398908966928</v>
      </c>
      <c r="F1200" t="s">
        <v>252</v>
      </c>
      <c r="G1200" t="s">
        <v>4118</v>
      </c>
      <c r="H1200" s="3" t="str">
        <f t="shared" si="18"/>
        <v>https://twitter.com/eurekaprizes</v>
      </c>
    </row>
    <row r="1201" spans="1:8" hidden="1" x14ac:dyDescent="0.25">
      <c r="A1201" t="s">
        <v>4119</v>
      </c>
      <c r="B1201" t="s">
        <v>4120</v>
      </c>
      <c r="C1201" s="2">
        <v>3049</v>
      </c>
      <c r="D1201" s="2">
        <v>3340</v>
      </c>
      <c r="E1201">
        <v>0.91287425149700596</v>
      </c>
      <c r="F1201" t="s">
        <v>4121</v>
      </c>
      <c r="G1201" t="s">
        <v>4122</v>
      </c>
      <c r="H1201" s="3" t="str">
        <f t="shared" si="18"/>
        <v>https://twitter.com/Askgerbil</v>
      </c>
    </row>
    <row r="1202" spans="1:8" hidden="1" x14ac:dyDescent="0.25">
      <c r="A1202" t="s">
        <v>4123</v>
      </c>
      <c r="B1202" t="s">
        <v>4124</v>
      </c>
      <c r="C1202" s="2">
        <v>3046</v>
      </c>
      <c r="D1202" s="2">
        <v>2779</v>
      </c>
      <c r="E1202">
        <v>1.09607772580064</v>
      </c>
      <c r="G1202" t="s">
        <v>4125</v>
      </c>
      <c r="H1202" s="3" t="str">
        <f t="shared" si="18"/>
        <v>https://twitter.com/thewireradio</v>
      </c>
    </row>
    <row r="1203" spans="1:8" hidden="1" x14ac:dyDescent="0.25">
      <c r="A1203" t="s">
        <v>4126</v>
      </c>
      <c r="B1203" t="s">
        <v>4127</v>
      </c>
      <c r="C1203" s="2">
        <v>3041</v>
      </c>
      <c r="D1203" s="2">
        <v>3711</v>
      </c>
      <c r="E1203">
        <v>0.81945567232551797</v>
      </c>
      <c r="G1203" t="s">
        <v>4128</v>
      </c>
      <c r="H1203" s="3" t="str">
        <f t="shared" si="18"/>
        <v>https://twitter.com/LucidLorax</v>
      </c>
    </row>
    <row r="1204" spans="1:8" hidden="1" x14ac:dyDescent="0.25">
      <c r="A1204" t="s">
        <v>4129</v>
      </c>
      <c r="B1204" t="s">
        <v>4130</v>
      </c>
      <c r="C1204" s="2">
        <v>3036</v>
      </c>
      <c r="D1204" s="2">
        <v>3174</v>
      </c>
      <c r="E1204">
        <v>0.95652173913043403</v>
      </c>
      <c r="F1204" t="s">
        <v>4131</v>
      </c>
      <c r="G1204" t="s">
        <v>4132</v>
      </c>
      <c r="H1204" s="3" t="str">
        <f t="shared" si="18"/>
        <v>https://twitter.com/WSIConfExpo</v>
      </c>
    </row>
    <row r="1205" spans="1:8" hidden="1" x14ac:dyDescent="0.25">
      <c r="A1205" t="s">
        <v>4133</v>
      </c>
      <c r="B1205" t="s">
        <v>4134</v>
      </c>
      <c r="C1205" s="2">
        <v>3034</v>
      </c>
      <c r="D1205" s="2">
        <v>1918</v>
      </c>
      <c r="E1205">
        <v>1.5818561001042699</v>
      </c>
      <c r="F1205" t="s">
        <v>324</v>
      </c>
      <c r="G1205" t="s">
        <v>4135</v>
      </c>
      <c r="H1205" s="3" t="str">
        <f t="shared" si="18"/>
        <v>https://twitter.com/beth_blanchard</v>
      </c>
    </row>
    <row r="1206" spans="1:8" x14ac:dyDescent="0.25">
      <c r="A1206" t="s">
        <v>4136</v>
      </c>
      <c r="B1206" t="s">
        <v>4137</v>
      </c>
      <c r="C1206" s="2">
        <v>3023</v>
      </c>
      <c r="D1206" s="2">
        <v>1096</v>
      </c>
      <c r="E1206">
        <v>2.7582116788321098</v>
      </c>
      <c r="F1206" t="s">
        <v>252</v>
      </c>
      <c r="G1206" t="s">
        <v>4138</v>
      </c>
      <c r="H1206" s="3" t="str">
        <f t="shared" si="18"/>
        <v>https://twitter.com/VerityFirth</v>
      </c>
    </row>
    <row r="1207" spans="1:8" hidden="1" x14ac:dyDescent="0.25">
      <c r="A1207" t="s">
        <v>4139</v>
      </c>
      <c r="B1207" t="s">
        <v>4140</v>
      </c>
      <c r="C1207" s="2">
        <v>3022</v>
      </c>
      <c r="D1207" s="2">
        <v>3286</v>
      </c>
      <c r="E1207">
        <v>0.91965916007303705</v>
      </c>
      <c r="F1207" t="s">
        <v>4027</v>
      </c>
      <c r="G1207" t="s">
        <v>4141</v>
      </c>
      <c r="H1207" s="3" t="str">
        <f t="shared" si="18"/>
        <v>https://twitter.com/OceanRoadMag</v>
      </c>
    </row>
    <row r="1208" spans="1:8" x14ac:dyDescent="0.25">
      <c r="A1208" t="s">
        <v>4142</v>
      </c>
      <c r="B1208" t="s">
        <v>4143</v>
      </c>
      <c r="C1208" s="2">
        <v>3021</v>
      </c>
      <c r="D1208" s="2">
        <v>862</v>
      </c>
      <c r="E1208">
        <v>3.5046403712296899</v>
      </c>
      <c r="F1208" t="s">
        <v>324</v>
      </c>
      <c r="G1208" t="s">
        <v>4144</v>
      </c>
      <c r="H1208" s="3" t="str">
        <f t="shared" si="18"/>
        <v>https://twitter.com/djspratt</v>
      </c>
    </row>
    <row r="1209" spans="1:8" hidden="1" x14ac:dyDescent="0.25">
      <c r="A1209" t="s">
        <v>4145</v>
      </c>
      <c r="B1209" t="s">
        <v>4146</v>
      </c>
      <c r="C1209" s="2">
        <v>3019</v>
      </c>
      <c r="D1209" s="2">
        <v>3214</v>
      </c>
      <c r="E1209">
        <v>0.93932794026135602</v>
      </c>
      <c r="F1209" t="s">
        <v>776</v>
      </c>
      <c r="G1209" t="s">
        <v>4147</v>
      </c>
      <c r="H1209" s="3" t="str">
        <f t="shared" si="18"/>
        <v>https://twitter.com/solarcharge_it</v>
      </c>
    </row>
    <row r="1210" spans="1:8" hidden="1" x14ac:dyDescent="0.25">
      <c r="A1210" t="s">
        <v>4148</v>
      </c>
      <c r="B1210" t="s">
        <v>4149</v>
      </c>
      <c r="C1210" s="2">
        <v>3019</v>
      </c>
      <c r="D1210" s="2">
        <v>1694</v>
      </c>
      <c r="E1210">
        <v>1.78217237308146</v>
      </c>
      <c r="F1210" t="s">
        <v>21</v>
      </c>
      <c r="G1210" t="s">
        <v>4150</v>
      </c>
      <c r="H1210" s="3" t="str">
        <f t="shared" si="18"/>
        <v>https://twitter.com/AustralianM</v>
      </c>
    </row>
    <row r="1211" spans="1:8" x14ac:dyDescent="0.25">
      <c r="A1211" t="s">
        <v>4151</v>
      </c>
      <c r="B1211" t="s">
        <v>4152</v>
      </c>
      <c r="C1211" s="2">
        <v>3017</v>
      </c>
      <c r="D1211" s="2">
        <v>1041</v>
      </c>
      <c r="E1211">
        <v>2.8981748318924101</v>
      </c>
      <c r="F1211" t="s">
        <v>4153</v>
      </c>
      <c r="G1211" t="s">
        <v>4154</v>
      </c>
      <c r="H1211" s="3" t="str">
        <f t="shared" si="18"/>
        <v>https://twitter.com/Cam_Walker</v>
      </c>
    </row>
    <row r="1212" spans="1:8" x14ac:dyDescent="0.25">
      <c r="A1212" t="s">
        <v>4155</v>
      </c>
      <c r="B1212" t="s">
        <v>4156</v>
      </c>
      <c r="C1212" s="2">
        <v>3016</v>
      </c>
      <c r="D1212" s="2">
        <v>1022</v>
      </c>
      <c r="E1212">
        <v>2.9510763209393298</v>
      </c>
      <c r="F1212" t="s">
        <v>21</v>
      </c>
      <c r="G1212" t="s">
        <v>4157</v>
      </c>
      <c r="H1212" s="3" t="str">
        <f t="shared" si="18"/>
        <v>https://twitter.com/sarah_marquis</v>
      </c>
    </row>
    <row r="1213" spans="1:8" x14ac:dyDescent="0.25">
      <c r="A1213" t="s">
        <v>4158</v>
      </c>
      <c r="B1213" t="s">
        <v>4159</v>
      </c>
      <c r="C1213" s="2">
        <v>3012</v>
      </c>
      <c r="D1213" s="2">
        <v>677</v>
      </c>
      <c r="E1213">
        <v>4.4490398818316104</v>
      </c>
      <c r="F1213" t="s">
        <v>21</v>
      </c>
      <c r="G1213" t="s">
        <v>4160</v>
      </c>
      <c r="H1213" s="3" t="str">
        <f t="shared" si="18"/>
        <v>https://twitter.com/WhoGivesACrapTP</v>
      </c>
    </row>
    <row r="1214" spans="1:8" x14ac:dyDescent="0.25">
      <c r="A1214" t="s">
        <v>4161</v>
      </c>
      <c r="B1214" t="s">
        <v>4162</v>
      </c>
      <c r="C1214" s="2">
        <v>3010</v>
      </c>
      <c r="D1214" s="2">
        <v>770</v>
      </c>
      <c r="E1214">
        <v>3.9090909090908998</v>
      </c>
      <c r="F1214" t="s">
        <v>21</v>
      </c>
      <c r="G1214" t="s">
        <v>4163</v>
      </c>
      <c r="H1214" s="3" t="str">
        <f t="shared" si="18"/>
        <v>https://twitter.com/ClimateRealityA</v>
      </c>
    </row>
    <row r="1215" spans="1:8" x14ac:dyDescent="0.25">
      <c r="A1215" t="s">
        <v>4164</v>
      </c>
      <c r="B1215" t="s">
        <v>4165</v>
      </c>
      <c r="C1215" s="2">
        <v>3006</v>
      </c>
      <c r="D1215" s="2">
        <v>983</v>
      </c>
      <c r="E1215">
        <v>3.0579857578840199</v>
      </c>
      <c r="F1215" t="s">
        <v>4166</v>
      </c>
      <c r="G1215" t="s">
        <v>4167</v>
      </c>
      <c r="H1215" s="3" t="str">
        <f t="shared" si="18"/>
        <v>https://twitter.com/350nz</v>
      </c>
    </row>
    <row r="1216" spans="1:8" hidden="1" x14ac:dyDescent="0.25">
      <c r="A1216" t="s">
        <v>4168</v>
      </c>
      <c r="B1216" t="s">
        <v>4169</v>
      </c>
      <c r="C1216" s="2">
        <v>2989</v>
      </c>
      <c r="D1216" s="2">
        <v>3201</v>
      </c>
      <c r="E1216">
        <v>0.93377069665729395</v>
      </c>
      <c r="F1216" t="s">
        <v>937</v>
      </c>
      <c r="G1216" t="s">
        <v>4170</v>
      </c>
      <c r="H1216" s="3" t="str">
        <f t="shared" si="18"/>
        <v>https://twitter.com/KaseyFoxLawyer</v>
      </c>
    </row>
    <row r="1217" spans="1:8" hidden="1" x14ac:dyDescent="0.25">
      <c r="A1217" t="s">
        <v>4171</v>
      </c>
      <c r="B1217" t="s">
        <v>4172</v>
      </c>
      <c r="C1217" s="2">
        <v>2985</v>
      </c>
      <c r="D1217" s="2">
        <v>1919</v>
      </c>
      <c r="E1217">
        <v>1.5554976550286601</v>
      </c>
      <c r="F1217" t="s">
        <v>4173</v>
      </c>
      <c r="G1217" t="s">
        <v>4174</v>
      </c>
      <c r="H1217" s="3" t="str">
        <f t="shared" si="18"/>
        <v>https://twitter.com/EthicalJobs</v>
      </c>
    </row>
    <row r="1218" spans="1:8" hidden="1" x14ac:dyDescent="0.25">
      <c r="A1218" t="s">
        <v>4175</v>
      </c>
      <c r="B1218" t="s">
        <v>4176</v>
      </c>
      <c r="C1218" s="2">
        <v>2980</v>
      </c>
      <c r="D1218" s="2">
        <v>1936</v>
      </c>
      <c r="E1218">
        <v>1.5392561983471</v>
      </c>
      <c r="F1218" t="s">
        <v>4177</v>
      </c>
      <c r="G1218" t="s">
        <v>4178</v>
      </c>
      <c r="H1218" s="3" t="str">
        <f t="shared" si="18"/>
        <v>https://twitter.com/SealifeConserve</v>
      </c>
    </row>
    <row r="1219" spans="1:8" x14ac:dyDescent="0.25">
      <c r="A1219" t="s">
        <v>4179</v>
      </c>
      <c r="B1219" t="s">
        <v>4180</v>
      </c>
      <c r="C1219" s="2">
        <v>2975</v>
      </c>
      <c r="D1219" s="2">
        <v>1224</v>
      </c>
      <c r="E1219">
        <v>2.43055555555555</v>
      </c>
      <c r="F1219" t="s">
        <v>4181</v>
      </c>
      <c r="G1219" t="s">
        <v>4182</v>
      </c>
      <c r="H1219" s="3" t="str">
        <f t="shared" ref="H1219:H1282" si="19">HYPERLINK(G1219)</f>
        <v>https://twitter.com/ceresfairfood</v>
      </c>
    </row>
    <row r="1220" spans="1:8" hidden="1" x14ac:dyDescent="0.25">
      <c r="A1220" t="s">
        <v>4183</v>
      </c>
      <c r="B1220" t="s">
        <v>4184</v>
      </c>
      <c r="C1220" s="2">
        <v>2973</v>
      </c>
      <c r="D1220" s="2">
        <v>2410</v>
      </c>
      <c r="E1220">
        <v>1.2336099585062199</v>
      </c>
      <c r="F1220" t="s">
        <v>21</v>
      </c>
      <c r="G1220" t="s">
        <v>4185</v>
      </c>
      <c r="H1220" s="3" t="str">
        <f t="shared" si="19"/>
        <v>https://twitter.com/AUSLEISURE</v>
      </c>
    </row>
    <row r="1221" spans="1:8" hidden="1" x14ac:dyDescent="0.25">
      <c r="A1221" t="s">
        <v>4186</v>
      </c>
      <c r="B1221" t="s">
        <v>4187</v>
      </c>
      <c r="C1221" s="2">
        <v>2971</v>
      </c>
      <c r="D1221" s="2">
        <v>3586</v>
      </c>
      <c r="E1221">
        <v>0.82849972113775705</v>
      </c>
      <c r="F1221" t="s">
        <v>4188</v>
      </c>
      <c r="G1221" t="s">
        <v>4189</v>
      </c>
      <c r="H1221" s="3" t="str">
        <f t="shared" si="19"/>
        <v>https://twitter.com/ecomowers</v>
      </c>
    </row>
    <row r="1222" spans="1:8" hidden="1" x14ac:dyDescent="0.25">
      <c r="A1222" t="s">
        <v>4190</v>
      </c>
      <c r="B1222" t="s">
        <v>4191</v>
      </c>
      <c r="C1222" s="2">
        <v>2968</v>
      </c>
      <c r="D1222" s="2">
        <v>2535</v>
      </c>
      <c r="E1222">
        <v>1.1708086785009799</v>
      </c>
      <c r="F1222" t="s">
        <v>21</v>
      </c>
      <c r="G1222" t="s">
        <v>4192</v>
      </c>
      <c r="H1222" s="3" t="str">
        <f t="shared" si="19"/>
        <v>https://twitter.com/ISF_AusSupport</v>
      </c>
    </row>
    <row r="1223" spans="1:8" hidden="1" x14ac:dyDescent="0.25">
      <c r="A1223" t="s">
        <v>4193</v>
      </c>
      <c r="B1223" t="s">
        <v>4194</v>
      </c>
      <c r="C1223" s="2">
        <v>2967</v>
      </c>
      <c r="D1223" s="2">
        <v>2854</v>
      </c>
      <c r="E1223">
        <v>1.0395935529081901</v>
      </c>
      <c r="F1223" t="s">
        <v>1047</v>
      </c>
      <c r="G1223" t="s">
        <v>4195</v>
      </c>
      <c r="H1223" s="3" t="str">
        <f t="shared" si="19"/>
        <v>https://twitter.com/EARTH_Uni</v>
      </c>
    </row>
    <row r="1224" spans="1:8" hidden="1" x14ac:dyDescent="0.25">
      <c r="A1224" t="s">
        <v>4196</v>
      </c>
      <c r="B1224" t="s">
        <v>4197</v>
      </c>
      <c r="C1224" s="2">
        <v>2964</v>
      </c>
      <c r="D1224" s="2">
        <v>1619</v>
      </c>
      <c r="E1224">
        <v>1.8307597282273</v>
      </c>
      <c r="G1224" t="s">
        <v>4198</v>
      </c>
      <c r="H1224" s="3" t="str">
        <f t="shared" si="19"/>
        <v>https://twitter.com/David_Ritter</v>
      </c>
    </row>
    <row r="1225" spans="1:8" hidden="1" x14ac:dyDescent="0.25">
      <c r="A1225" t="s">
        <v>4199</v>
      </c>
      <c r="B1225" t="s">
        <v>4200</v>
      </c>
      <c r="C1225" s="2">
        <v>2963</v>
      </c>
      <c r="D1225" s="2">
        <v>3158</v>
      </c>
      <c r="E1225">
        <v>0.93825205826472402</v>
      </c>
      <c r="F1225" t="s">
        <v>1400</v>
      </c>
      <c r="G1225" t="s">
        <v>4201</v>
      </c>
      <c r="H1225" s="3" t="str">
        <f t="shared" si="19"/>
        <v>https://twitter.com/oceanwildthings</v>
      </c>
    </row>
    <row r="1226" spans="1:8" hidden="1" x14ac:dyDescent="0.25">
      <c r="A1226" t="s">
        <v>4202</v>
      </c>
      <c r="B1226" t="s">
        <v>4203</v>
      </c>
      <c r="C1226" s="2">
        <v>2962</v>
      </c>
      <c r="D1226" s="2">
        <v>2467</v>
      </c>
      <c r="E1226">
        <v>1.20064856100526</v>
      </c>
      <c r="F1226" t="s">
        <v>21</v>
      </c>
      <c r="G1226" t="s">
        <v>4204</v>
      </c>
      <c r="H1226" s="3" t="str">
        <f t="shared" si="19"/>
        <v>https://twitter.com/NASCAmob</v>
      </c>
    </row>
    <row r="1227" spans="1:8" hidden="1" x14ac:dyDescent="0.25">
      <c r="A1227" t="s">
        <v>4205</v>
      </c>
      <c r="B1227" t="s">
        <v>4206</v>
      </c>
      <c r="C1227" s="2">
        <v>2961</v>
      </c>
      <c r="D1227" s="2">
        <v>3215</v>
      </c>
      <c r="E1227">
        <v>0.92099533437013903</v>
      </c>
      <c r="F1227" t="s">
        <v>4207</v>
      </c>
      <c r="G1227" t="s">
        <v>4208</v>
      </c>
      <c r="H1227" s="3" t="str">
        <f t="shared" si="19"/>
        <v>https://twitter.com/Helen_Creates</v>
      </c>
    </row>
    <row r="1228" spans="1:8" hidden="1" x14ac:dyDescent="0.25">
      <c r="A1228" t="s">
        <v>4209</v>
      </c>
      <c r="B1228" t="s">
        <v>4210</v>
      </c>
      <c r="C1228" s="2">
        <v>2953</v>
      </c>
      <c r="D1228" s="2">
        <v>3738</v>
      </c>
      <c r="E1228">
        <v>0.78999464954521104</v>
      </c>
      <c r="F1228" t="s">
        <v>1865</v>
      </c>
      <c r="G1228" t="s">
        <v>4211</v>
      </c>
      <c r="H1228" s="3" t="str">
        <f t="shared" si="19"/>
        <v>https://twitter.com/greenofficepro</v>
      </c>
    </row>
    <row r="1229" spans="1:8" hidden="1" x14ac:dyDescent="0.25">
      <c r="A1229" t="s">
        <v>4212</v>
      </c>
      <c r="B1229" t="s">
        <v>4213</v>
      </c>
      <c r="C1229" s="2">
        <v>2948</v>
      </c>
      <c r="D1229" s="2">
        <v>2315</v>
      </c>
      <c r="E1229">
        <v>1.2734341252699699</v>
      </c>
      <c r="F1229" t="s">
        <v>4214</v>
      </c>
      <c r="G1229" t="s">
        <v>4215</v>
      </c>
      <c r="H1229" s="3" t="str">
        <f t="shared" si="19"/>
        <v>https://twitter.com/wind2power</v>
      </c>
    </row>
    <row r="1230" spans="1:8" hidden="1" x14ac:dyDescent="0.25">
      <c r="A1230" t="s">
        <v>4216</v>
      </c>
      <c r="B1230" t="s">
        <v>4217</v>
      </c>
      <c r="C1230" s="2">
        <v>2946</v>
      </c>
      <c r="D1230" s="2">
        <v>1488</v>
      </c>
      <c r="E1230">
        <v>1.9798387096774099</v>
      </c>
      <c r="F1230" t="s">
        <v>73</v>
      </c>
      <c r="G1230" t="s">
        <v>4218</v>
      </c>
      <c r="H1230" s="3" t="str">
        <f t="shared" si="19"/>
        <v>https://twitter.com/jennymcallister</v>
      </c>
    </row>
    <row r="1231" spans="1:8" hidden="1" x14ac:dyDescent="0.25">
      <c r="A1231" t="s">
        <v>4219</v>
      </c>
      <c r="B1231" t="s">
        <v>4220</v>
      </c>
      <c r="C1231" s="2">
        <v>2941</v>
      </c>
      <c r="D1231" s="2">
        <v>2965</v>
      </c>
      <c r="E1231">
        <v>0.99190556492411397</v>
      </c>
      <c r="F1231" t="s">
        <v>4221</v>
      </c>
      <c r="G1231" t="s">
        <v>4222</v>
      </c>
      <c r="H1231" s="3" t="str">
        <f t="shared" si="19"/>
        <v>https://twitter.com/1moregeneration</v>
      </c>
    </row>
    <row r="1232" spans="1:8" x14ac:dyDescent="0.25">
      <c r="A1232" t="s">
        <v>4223</v>
      </c>
      <c r="B1232" t="s">
        <v>4224</v>
      </c>
      <c r="C1232" s="2">
        <v>2940</v>
      </c>
      <c r="D1232" s="2">
        <v>1134</v>
      </c>
      <c r="E1232">
        <v>2.5925925925925899</v>
      </c>
      <c r="F1232" t="s">
        <v>73</v>
      </c>
      <c r="G1232" t="s">
        <v>4225</v>
      </c>
      <c r="H1232" s="3" t="str">
        <f t="shared" si="19"/>
        <v>https://twitter.com/wutube</v>
      </c>
    </row>
    <row r="1233" spans="1:8" hidden="1" x14ac:dyDescent="0.25">
      <c r="A1233" t="s">
        <v>4226</v>
      </c>
      <c r="B1233" t="s">
        <v>4227</v>
      </c>
      <c r="C1233" s="2">
        <v>2928</v>
      </c>
      <c r="D1233" s="2">
        <v>2575</v>
      </c>
      <c r="E1233">
        <v>1.13708737864077</v>
      </c>
      <c r="G1233" t="s">
        <v>4228</v>
      </c>
      <c r="H1233" s="3" t="str">
        <f t="shared" si="19"/>
        <v>https://twitter.com/CoastalIssues</v>
      </c>
    </row>
    <row r="1234" spans="1:8" hidden="1" x14ac:dyDescent="0.25">
      <c r="A1234" t="s">
        <v>4229</v>
      </c>
      <c r="B1234" t="s">
        <v>4230</v>
      </c>
      <c r="C1234" s="2">
        <v>2927</v>
      </c>
      <c r="D1234" s="2">
        <v>3121</v>
      </c>
      <c r="E1234">
        <v>0.93784043575776999</v>
      </c>
      <c r="F1234" t="s">
        <v>21</v>
      </c>
      <c r="G1234" t="s">
        <v>4231</v>
      </c>
      <c r="H1234" s="3" t="str">
        <f t="shared" si="19"/>
        <v>https://twitter.com/AgDataSoftware</v>
      </c>
    </row>
    <row r="1235" spans="1:8" hidden="1" x14ac:dyDescent="0.25">
      <c r="A1235" t="s">
        <v>4232</v>
      </c>
      <c r="B1235" t="s">
        <v>4233</v>
      </c>
      <c r="C1235" s="2">
        <v>2924</v>
      </c>
      <c r="D1235" s="2">
        <v>1941</v>
      </c>
      <c r="E1235">
        <v>1.50643997939206</v>
      </c>
      <c r="F1235" t="s">
        <v>119</v>
      </c>
      <c r="G1235" t="s">
        <v>4234</v>
      </c>
      <c r="H1235" s="3" t="str">
        <f t="shared" si="19"/>
        <v>https://twitter.com/IYCM</v>
      </c>
    </row>
    <row r="1236" spans="1:8" x14ac:dyDescent="0.25">
      <c r="A1236" t="s">
        <v>4235</v>
      </c>
      <c r="B1236" t="s">
        <v>4236</v>
      </c>
      <c r="C1236" s="2">
        <v>2923</v>
      </c>
      <c r="D1236" s="2">
        <v>1458</v>
      </c>
      <c r="E1236">
        <v>2.0048010973936901</v>
      </c>
      <c r="F1236" t="s">
        <v>21</v>
      </c>
      <c r="G1236" t="s">
        <v>4237</v>
      </c>
      <c r="H1236" s="3" t="str">
        <f t="shared" si="19"/>
        <v>https://twitter.com/Stampaholic1</v>
      </c>
    </row>
    <row r="1237" spans="1:8" x14ac:dyDescent="0.25">
      <c r="A1237" t="s">
        <v>4238</v>
      </c>
      <c r="B1237" t="s">
        <v>4239</v>
      </c>
      <c r="C1237" s="2">
        <v>2921</v>
      </c>
      <c r="D1237" s="2">
        <v>998</v>
      </c>
      <c r="E1237">
        <v>2.92685370741482</v>
      </c>
      <c r="F1237" t="s">
        <v>4240</v>
      </c>
      <c r="G1237" t="s">
        <v>4241</v>
      </c>
      <c r="H1237" s="3" t="str">
        <f t="shared" si="19"/>
        <v>https://twitter.com/fakeedbutler</v>
      </c>
    </row>
    <row r="1238" spans="1:8" hidden="1" x14ac:dyDescent="0.25">
      <c r="A1238" t="s">
        <v>4242</v>
      </c>
      <c r="B1238" t="s">
        <v>4243</v>
      </c>
      <c r="C1238" s="2">
        <v>2919</v>
      </c>
      <c r="D1238" s="2">
        <v>2144</v>
      </c>
      <c r="E1238">
        <v>1.3614738805970099</v>
      </c>
      <c r="F1238" t="s">
        <v>4244</v>
      </c>
      <c r="G1238" t="s">
        <v>4245</v>
      </c>
      <c r="H1238" s="3" t="str">
        <f t="shared" si="19"/>
        <v>https://twitter.com/CrawfordFund</v>
      </c>
    </row>
    <row r="1239" spans="1:8" hidden="1" x14ac:dyDescent="0.25">
      <c r="A1239" t="s">
        <v>4246</v>
      </c>
      <c r="B1239" t="s">
        <v>4247</v>
      </c>
      <c r="C1239" s="2">
        <v>2917</v>
      </c>
      <c r="D1239" s="2">
        <v>3187</v>
      </c>
      <c r="E1239">
        <v>0.91528082836523295</v>
      </c>
      <c r="F1239" t="s">
        <v>728</v>
      </c>
      <c r="G1239" t="s">
        <v>4248</v>
      </c>
      <c r="H1239" s="3" t="str">
        <f t="shared" si="19"/>
        <v>https://twitter.com/wontletyoufly</v>
      </c>
    </row>
    <row r="1240" spans="1:8" x14ac:dyDescent="0.25">
      <c r="A1240" t="s">
        <v>387</v>
      </c>
      <c r="B1240" t="s">
        <v>4249</v>
      </c>
      <c r="C1240" s="2">
        <v>2914</v>
      </c>
      <c r="D1240" s="2">
        <v>227</v>
      </c>
      <c r="E1240">
        <v>12.837004405286301</v>
      </c>
      <c r="F1240" t="s">
        <v>4250</v>
      </c>
      <c r="G1240" t="s">
        <v>4251</v>
      </c>
      <c r="H1240" s="3" t="str">
        <f t="shared" si="19"/>
        <v>https://twitter.com/TWSNSW</v>
      </c>
    </row>
    <row r="1241" spans="1:8" hidden="1" x14ac:dyDescent="0.25">
      <c r="A1241" t="s">
        <v>4252</v>
      </c>
      <c r="B1241" t="s">
        <v>4253</v>
      </c>
      <c r="C1241" s="2">
        <v>2911</v>
      </c>
      <c r="D1241" s="2">
        <v>2769</v>
      </c>
      <c r="E1241">
        <v>1.05128205128205</v>
      </c>
      <c r="F1241" t="s">
        <v>198</v>
      </c>
      <c r="G1241" t="s">
        <v>4254</v>
      </c>
      <c r="H1241" s="3" t="str">
        <f t="shared" si="19"/>
        <v>https://twitter.com/TheRealEwbank</v>
      </c>
    </row>
    <row r="1242" spans="1:8" hidden="1" x14ac:dyDescent="0.25">
      <c r="A1242" t="s">
        <v>4255</v>
      </c>
      <c r="B1242" t="s">
        <v>4256</v>
      </c>
      <c r="C1242" s="2">
        <v>2910</v>
      </c>
      <c r="D1242" s="2">
        <v>2126</v>
      </c>
      <c r="E1242">
        <v>1.3687676387582299</v>
      </c>
      <c r="F1242" t="s">
        <v>198</v>
      </c>
      <c r="G1242" t="s">
        <v>4257</v>
      </c>
      <c r="H1242" s="3" t="str">
        <f t="shared" si="19"/>
        <v>https://twitter.com/lanewaylearning</v>
      </c>
    </row>
    <row r="1243" spans="1:8" x14ac:dyDescent="0.25">
      <c r="A1243" t="s">
        <v>4258</v>
      </c>
      <c r="B1243" t="s">
        <v>4259</v>
      </c>
      <c r="C1243" s="2">
        <v>2910</v>
      </c>
      <c r="D1243" s="2">
        <v>766</v>
      </c>
      <c r="E1243">
        <v>3.7989556135770202</v>
      </c>
      <c r="F1243" t="s">
        <v>21</v>
      </c>
      <c r="G1243" t="s">
        <v>4260</v>
      </c>
      <c r="H1243" s="3" t="str">
        <f t="shared" si="19"/>
        <v>https://twitter.com/solarcitizens</v>
      </c>
    </row>
    <row r="1244" spans="1:8" x14ac:dyDescent="0.25">
      <c r="A1244" t="s">
        <v>4261</v>
      </c>
      <c r="B1244" t="s">
        <v>4262</v>
      </c>
      <c r="C1244" s="2">
        <v>2902</v>
      </c>
      <c r="D1244" s="2">
        <v>1263</v>
      </c>
      <c r="E1244">
        <v>2.2977038796516198</v>
      </c>
      <c r="F1244" t="s">
        <v>252</v>
      </c>
      <c r="G1244" t="s">
        <v>4263</v>
      </c>
      <c r="H1244" s="3" t="str">
        <f t="shared" si="19"/>
        <v>https://twitter.com/RAS_YouthinAg</v>
      </c>
    </row>
    <row r="1245" spans="1:8" hidden="1" x14ac:dyDescent="0.25">
      <c r="A1245" t="s">
        <v>4264</v>
      </c>
      <c r="B1245" t="s">
        <v>4265</v>
      </c>
      <c r="C1245" s="2">
        <v>2900</v>
      </c>
      <c r="D1245" s="2">
        <v>1955</v>
      </c>
      <c r="E1245">
        <v>1.4833759590792801</v>
      </c>
      <c r="F1245" t="s">
        <v>937</v>
      </c>
      <c r="G1245" t="s">
        <v>4266</v>
      </c>
      <c r="H1245" s="3" t="str">
        <f t="shared" si="19"/>
        <v>https://twitter.com/TimYowie</v>
      </c>
    </row>
    <row r="1246" spans="1:8" x14ac:dyDescent="0.25">
      <c r="A1246" t="s">
        <v>4267</v>
      </c>
      <c r="B1246" t="s">
        <v>4268</v>
      </c>
      <c r="C1246" s="2">
        <v>2896</v>
      </c>
      <c r="D1246" s="2">
        <v>1197</v>
      </c>
      <c r="E1246">
        <v>2.4193817878028399</v>
      </c>
      <c r="F1246" t="s">
        <v>1369</v>
      </c>
      <c r="G1246" t="s">
        <v>4269</v>
      </c>
      <c r="H1246" s="3" t="str">
        <f t="shared" si="19"/>
        <v>https://twitter.com/QuitCoalOz</v>
      </c>
    </row>
    <row r="1247" spans="1:8" x14ac:dyDescent="0.25">
      <c r="A1247" t="s">
        <v>4270</v>
      </c>
      <c r="B1247" t="s">
        <v>4271</v>
      </c>
      <c r="C1247" s="2">
        <v>2893</v>
      </c>
      <c r="D1247" s="2">
        <v>623</v>
      </c>
      <c r="E1247">
        <v>4.6436597110754398</v>
      </c>
      <c r="F1247" t="s">
        <v>21</v>
      </c>
      <c r="G1247" t="s">
        <v>4272</v>
      </c>
      <c r="H1247" s="3" t="str">
        <f t="shared" si="19"/>
        <v>https://twitter.com/juliedickson</v>
      </c>
    </row>
    <row r="1248" spans="1:8" x14ac:dyDescent="0.25">
      <c r="A1248" t="s">
        <v>4273</v>
      </c>
      <c r="B1248" t="s">
        <v>4274</v>
      </c>
      <c r="C1248" s="2">
        <v>2874</v>
      </c>
      <c r="D1248" s="2">
        <v>1230</v>
      </c>
      <c r="E1248">
        <v>2.33658536585365</v>
      </c>
      <c r="F1248" t="s">
        <v>73</v>
      </c>
      <c r="G1248" t="s">
        <v>4275</v>
      </c>
      <c r="H1248" s="3" t="str">
        <f t="shared" si="19"/>
        <v>https://twitter.com/lianerossler</v>
      </c>
    </row>
    <row r="1249" spans="1:8" hidden="1" x14ac:dyDescent="0.25">
      <c r="A1249" t="s">
        <v>4276</v>
      </c>
      <c r="B1249" t="s">
        <v>4277</v>
      </c>
      <c r="C1249" s="2">
        <v>2869</v>
      </c>
      <c r="D1249" s="2">
        <v>2679</v>
      </c>
      <c r="E1249">
        <v>1.0709219858156001</v>
      </c>
      <c r="F1249" t="s">
        <v>21</v>
      </c>
      <c r="G1249" t="s">
        <v>4278</v>
      </c>
      <c r="H1249" s="3" t="str">
        <f t="shared" si="19"/>
        <v>https://twitter.com/KellieTranter</v>
      </c>
    </row>
    <row r="1250" spans="1:8" x14ac:dyDescent="0.25">
      <c r="A1250" t="s">
        <v>4279</v>
      </c>
      <c r="B1250" t="s">
        <v>4280</v>
      </c>
      <c r="C1250" s="2">
        <v>2864</v>
      </c>
      <c r="D1250" s="2">
        <v>854</v>
      </c>
      <c r="E1250">
        <v>3.3536299765807902</v>
      </c>
      <c r="F1250" t="s">
        <v>4281</v>
      </c>
      <c r="G1250" t="s">
        <v>4282</v>
      </c>
      <c r="H1250" s="3" t="str">
        <f t="shared" si="19"/>
        <v>https://twitter.com/EI_Forest</v>
      </c>
    </row>
    <row r="1251" spans="1:8" x14ac:dyDescent="0.25">
      <c r="A1251" t="s">
        <v>4283</v>
      </c>
      <c r="B1251" t="s">
        <v>4284</v>
      </c>
      <c r="C1251" s="2">
        <v>2861</v>
      </c>
      <c r="D1251" s="2">
        <v>441</v>
      </c>
      <c r="E1251">
        <v>6.4875283446712002</v>
      </c>
      <c r="G1251" t="s">
        <v>4285</v>
      </c>
      <c r="H1251" s="3" t="str">
        <f t="shared" si="19"/>
        <v>https://twitter.com/EthologyScience</v>
      </c>
    </row>
    <row r="1252" spans="1:8" hidden="1" x14ac:dyDescent="0.25">
      <c r="A1252" t="s">
        <v>4286</v>
      </c>
      <c r="B1252" t="s">
        <v>4287</v>
      </c>
      <c r="C1252" s="2">
        <v>2857</v>
      </c>
      <c r="D1252" s="2">
        <v>3149</v>
      </c>
      <c r="E1252">
        <v>0.90727214988885296</v>
      </c>
      <c r="F1252" t="s">
        <v>684</v>
      </c>
      <c r="G1252" t="s">
        <v>4288</v>
      </c>
      <c r="H1252" s="3" t="str">
        <f t="shared" si="19"/>
        <v>https://twitter.com/farmingsecrets</v>
      </c>
    </row>
    <row r="1253" spans="1:8" hidden="1" x14ac:dyDescent="0.25">
      <c r="A1253" t="s">
        <v>4289</v>
      </c>
      <c r="B1253" t="s">
        <v>4290</v>
      </c>
      <c r="C1253" s="2">
        <v>2856</v>
      </c>
      <c r="D1253" s="2">
        <v>1992</v>
      </c>
      <c r="E1253">
        <v>1.43373493975903</v>
      </c>
      <c r="F1253" t="s">
        <v>73</v>
      </c>
      <c r="G1253" t="s">
        <v>4291</v>
      </c>
      <c r="H1253" s="3" t="str">
        <f t="shared" si="19"/>
        <v>https://twitter.com/IFAWAU</v>
      </c>
    </row>
    <row r="1254" spans="1:8" x14ac:dyDescent="0.25">
      <c r="A1254" t="s">
        <v>4292</v>
      </c>
      <c r="B1254" t="s">
        <v>4293</v>
      </c>
      <c r="C1254" s="2">
        <v>2854</v>
      </c>
      <c r="D1254" s="2">
        <v>1281</v>
      </c>
      <c r="E1254">
        <v>2.2279469164714998</v>
      </c>
      <c r="F1254" t="s">
        <v>937</v>
      </c>
      <c r="G1254" t="s">
        <v>4294</v>
      </c>
      <c r="H1254" s="3" t="str">
        <f t="shared" si="19"/>
        <v>https://twitter.com/YES2Savings</v>
      </c>
    </row>
    <row r="1255" spans="1:8" x14ac:dyDescent="0.25">
      <c r="A1255" t="s">
        <v>4295</v>
      </c>
      <c r="B1255" t="s">
        <v>4296</v>
      </c>
      <c r="C1255" s="2">
        <v>2852</v>
      </c>
      <c r="D1255" s="2">
        <v>988</v>
      </c>
      <c r="E1255">
        <v>2.8866396761133601</v>
      </c>
      <c r="F1255" t="s">
        <v>4297</v>
      </c>
      <c r="G1255" t="s">
        <v>4298</v>
      </c>
      <c r="H1255" s="3" t="str">
        <f t="shared" si="19"/>
        <v>https://twitter.com/hannahrudman</v>
      </c>
    </row>
    <row r="1256" spans="1:8" hidden="1" x14ac:dyDescent="0.25">
      <c r="A1256" t="s">
        <v>4299</v>
      </c>
      <c r="B1256" t="s">
        <v>4300</v>
      </c>
      <c r="C1256" s="2">
        <v>2848</v>
      </c>
      <c r="D1256" s="2">
        <v>2599</v>
      </c>
      <c r="E1256">
        <v>1.0958060792612501</v>
      </c>
      <c r="F1256" t="s">
        <v>21</v>
      </c>
      <c r="G1256" t="s">
        <v>4301</v>
      </c>
      <c r="H1256" s="3" t="str">
        <f t="shared" si="19"/>
        <v>https://twitter.com/HealthyCities</v>
      </c>
    </row>
    <row r="1257" spans="1:8" x14ac:dyDescent="0.25">
      <c r="A1257" t="s">
        <v>4302</v>
      </c>
      <c r="B1257" t="s">
        <v>4303</v>
      </c>
      <c r="C1257" s="2">
        <v>2846</v>
      </c>
      <c r="D1257" s="2">
        <v>348</v>
      </c>
      <c r="E1257">
        <v>8.1781609195402307</v>
      </c>
      <c r="F1257" t="s">
        <v>4304</v>
      </c>
      <c r="G1257" t="s">
        <v>4305</v>
      </c>
      <c r="H1257" s="3" t="str">
        <f t="shared" si="19"/>
        <v>https://twitter.com/BeaufortStFest</v>
      </c>
    </row>
    <row r="1258" spans="1:8" x14ac:dyDescent="0.25">
      <c r="A1258" t="s">
        <v>4306</v>
      </c>
      <c r="B1258" t="s">
        <v>4307</v>
      </c>
      <c r="C1258" s="2">
        <v>2843</v>
      </c>
      <c r="D1258" s="2">
        <v>1289</v>
      </c>
      <c r="E1258">
        <v>2.2055857253685001</v>
      </c>
      <c r="F1258" t="s">
        <v>21</v>
      </c>
      <c r="G1258" t="s">
        <v>4308</v>
      </c>
      <c r="H1258" s="3" t="str">
        <f t="shared" si="19"/>
        <v>https://twitter.com/ethicalgiftsau</v>
      </c>
    </row>
    <row r="1259" spans="1:8" hidden="1" x14ac:dyDescent="0.25">
      <c r="A1259" t="s">
        <v>4309</v>
      </c>
      <c r="B1259" t="s">
        <v>4310</v>
      </c>
      <c r="C1259" s="2">
        <v>2840</v>
      </c>
      <c r="D1259" s="2">
        <v>1722</v>
      </c>
      <c r="E1259">
        <v>1.64924506387921</v>
      </c>
      <c r="F1259" t="s">
        <v>309</v>
      </c>
      <c r="G1259" t="s">
        <v>4311</v>
      </c>
      <c r="H1259" s="3" t="str">
        <f t="shared" si="19"/>
        <v>https://twitter.com/BiomeStores</v>
      </c>
    </row>
    <row r="1260" spans="1:8" hidden="1" x14ac:dyDescent="0.25">
      <c r="A1260" t="s">
        <v>4312</v>
      </c>
      <c r="B1260" t="s">
        <v>4313</v>
      </c>
      <c r="C1260" s="2">
        <v>2837</v>
      </c>
      <c r="D1260" s="2">
        <v>1950</v>
      </c>
      <c r="E1260">
        <v>1.45487179487179</v>
      </c>
      <c r="G1260" t="s">
        <v>4314</v>
      </c>
      <c r="H1260" s="3" t="str">
        <f t="shared" si="19"/>
        <v>https://twitter.com/FindOrganicStuf</v>
      </c>
    </row>
    <row r="1261" spans="1:8" hidden="1" x14ac:dyDescent="0.25">
      <c r="A1261" t="s">
        <v>4315</v>
      </c>
      <c r="B1261" t="s">
        <v>4316</v>
      </c>
      <c r="C1261" s="2">
        <v>2834</v>
      </c>
      <c r="D1261" s="2">
        <v>2138</v>
      </c>
      <c r="E1261">
        <v>1.3255378858746401</v>
      </c>
      <c r="F1261" t="s">
        <v>73</v>
      </c>
      <c r="G1261" t="s">
        <v>4317</v>
      </c>
      <c r="H1261" s="3" t="str">
        <f t="shared" si="19"/>
        <v>https://twitter.com/greenvillagesyd</v>
      </c>
    </row>
    <row r="1262" spans="1:8" x14ac:dyDescent="0.25">
      <c r="A1262" t="s">
        <v>4318</v>
      </c>
      <c r="B1262" t="s">
        <v>4319</v>
      </c>
      <c r="C1262" s="2">
        <v>2833</v>
      </c>
      <c r="D1262" s="2">
        <v>111</v>
      </c>
      <c r="E1262">
        <v>25.5225225225225</v>
      </c>
      <c r="F1262" t="s">
        <v>21</v>
      </c>
      <c r="G1262" t="s">
        <v>4320</v>
      </c>
      <c r="H1262" s="3" t="str">
        <f t="shared" si="19"/>
        <v>https://twitter.com/climatecentre</v>
      </c>
    </row>
    <row r="1263" spans="1:8" hidden="1" x14ac:dyDescent="0.25">
      <c r="A1263" t="s">
        <v>4321</v>
      </c>
      <c r="B1263" t="s">
        <v>4322</v>
      </c>
      <c r="C1263" s="2">
        <v>2832</v>
      </c>
      <c r="D1263" s="2">
        <v>3050</v>
      </c>
      <c r="E1263">
        <v>0.92852459016393396</v>
      </c>
      <c r="F1263" t="s">
        <v>252</v>
      </c>
      <c r="G1263" t="s">
        <v>4323</v>
      </c>
      <c r="H1263" s="3" t="str">
        <f t="shared" si="19"/>
        <v>https://twitter.com/scottbird</v>
      </c>
    </row>
    <row r="1264" spans="1:8" hidden="1" x14ac:dyDescent="0.25">
      <c r="A1264" t="s">
        <v>4324</v>
      </c>
      <c r="B1264" t="s">
        <v>4325</v>
      </c>
      <c r="C1264" s="2">
        <v>2827</v>
      </c>
      <c r="D1264" s="2">
        <v>1443</v>
      </c>
      <c r="E1264">
        <v>1.9591129591129499</v>
      </c>
      <c r="F1264" t="s">
        <v>4326</v>
      </c>
      <c r="G1264" t="s">
        <v>4327</v>
      </c>
      <c r="H1264" s="3" t="str">
        <f t="shared" si="19"/>
        <v>https://twitter.com/bondijunctnmkts</v>
      </c>
    </row>
    <row r="1265" spans="1:8" x14ac:dyDescent="0.25">
      <c r="A1265" t="s">
        <v>4328</v>
      </c>
      <c r="B1265" t="s">
        <v>4329</v>
      </c>
      <c r="C1265" s="2">
        <v>2826</v>
      </c>
      <c r="D1265" s="2">
        <v>383</v>
      </c>
      <c r="E1265">
        <v>7.3785900783289797</v>
      </c>
      <c r="F1265" t="s">
        <v>4330</v>
      </c>
      <c r="G1265" t="s">
        <v>4331</v>
      </c>
      <c r="H1265" s="3" t="str">
        <f t="shared" si="19"/>
        <v>https://twitter.com/janlogie</v>
      </c>
    </row>
    <row r="1266" spans="1:8" hidden="1" x14ac:dyDescent="0.25">
      <c r="A1266" t="s">
        <v>4332</v>
      </c>
      <c r="B1266" t="s">
        <v>4333</v>
      </c>
      <c r="C1266" s="2">
        <v>2822</v>
      </c>
      <c r="D1266" s="2">
        <v>2823</v>
      </c>
      <c r="E1266">
        <v>0.99964576691462903</v>
      </c>
      <c r="F1266" t="s">
        <v>420</v>
      </c>
      <c r="G1266" t="s">
        <v>4334</v>
      </c>
      <c r="H1266" s="3" t="str">
        <f t="shared" si="19"/>
        <v>https://twitter.com/jdtoo</v>
      </c>
    </row>
    <row r="1267" spans="1:8" x14ac:dyDescent="0.25">
      <c r="A1267" t="s">
        <v>4335</v>
      </c>
      <c r="B1267" t="s">
        <v>4336</v>
      </c>
      <c r="C1267" s="2">
        <v>2813</v>
      </c>
      <c r="D1267" s="2">
        <v>670</v>
      </c>
      <c r="E1267">
        <v>4.1985074626865604</v>
      </c>
      <c r="F1267" t="s">
        <v>2412</v>
      </c>
      <c r="G1267" t="s">
        <v>4337</v>
      </c>
      <c r="H1267" s="3" t="str">
        <f t="shared" si="19"/>
        <v>https://twitter.com/TrendsAdelaide</v>
      </c>
    </row>
    <row r="1268" spans="1:8" x14ac:dyDescent="0.25">
      <c r="A1268" t="s">
        <v>4338</v>
      </c>
      <c r="B1268" t="s">
        <v>4339</v>
      </c>
      <c r="C1268" s="2">
        <v>2807</v>
      </c>
      <c r="D1268" s="2">
        <v>858</v>
      </c>
      <c r="E1268">
        <v>3.2715617715617702</v>
      </c>
      <c r="F1268" t="s">
        <v>1435</v>
      </c>
      <c r="G1268" t="s">
        <v>4340</v>
      </c>
      <c r="H1268" s="3" t="str">
        <f t="shared" si="19"/>
        <v>https://twitter.com/nationaltrustau</v>
      </c>
    </row>
    <row r="1269" spans="1:8" x14ac:dyDescent="0.25">
      <c r="A1269" t="s">
        <v>4341</v>
      </c>
      <c r="B1269" t="s">
        <v>4342</v>
      </c>
      <c r="C1269" s="2">
        <v>2807</v>
      </c>
      <c r="D1269" s="2">
        <v>624</v>
      </c>
      <c r="E1269">
        <v>4.4983974358974299</v>
      </c>
      <c r="F1269" t="s">
        <v>4343</v>
      </c>
      <c r="G1269" t="s">
        <v>4344</v>
      </c>
      <c r="H1269" s="3" t="str">
        <f t="shared" si="19"/>
        <v>https://twitter.com/hepburnwind</v>
      </c>
    </row>
    <row r="1270" spans="1:8" x14ac:dyDescent="0.25">
      <c r="A1270" t="s">
        <v>4345</v>
      </c>
      <c r="B1270" t="s">
        <v>4346</v>
      </c>
      <c r="C1270" s="2">
        <v>2806</v>
      </c>
      <c r="D1270" s="2">
        <v>432</v>
      </c>
      <c r="E1270">
        <v>6.4953703703703702</v>
      </c>
      <c r="F1270" t="s">
        <v>4347</v>
      </c>
      <c r="G1270" t="s">
        <v>4348</v>
      </c>
      <c r="H1270" s="3" t="str">
        <f t="shared" si="19"/>
        <v>https://twitter.com/abcwestqld</v>
      </c>
    </row>
    <row r="1271" spans="1:8" x14ac:dyDescent="0.25">
      <c r="A1271" t="s">
        <v>4349</v>
      </c>
      <c r="B1271" t="s">
        <v>4350</v>
      </c>
      <c r="C1271" s="2">
        <v>2803</v>
      </c>
      <c r="D1271" s="2">
        <v>1177</v>
      </c>
      <c r="E1271">
        <v>2.3814783347493602</v>
      </c>
      <c r="F1271" t="s">
        <v>544</v>
      </c>
      <c r="G1271" t="s">
        <v>4351</v>
      </c>
      <c r="H1271" s="3" t="str">
        <f t="shared" si="19"/>
        <v>https://twitter.com/Astral8675</v>
      </c>
    </row>
    <row r="1272" spans="1:8" hidden="1" x14ac:dyDescent="0.25">
      <c r="A1272" t="s">
        <v>4352</v>
      </c>
      <c r="B1272" t="s">
        <v>4353</v>
      </c>
      <c r="C1272" s="2">
        <v>2799</v>
      </c>
      <c r="D1272" s="2">
        <v>3081</v>
      </c>
      <c r="E1272">
        <v>0.90847127555988305</v>
      </c>
      <c r="F1272" t="s">
        <v>4354</v>
      </c>
      <c r="G1272" t="s">
        <v>4355</v>
      </c>
      <c r="H1272" s="3" t="str">
        <f t="shared" si="19"/>
        <v>https://twitter.com/CloudsCreek</v>
      </c>
    </row>
    <row r="1273" spans="1:8" hidden="1" x14ac:dyDescent="0.25">
      <c r="A1273" t="s">
        <v>4356</v>
      </c>
      <c r="B1273" t="s">
        <v>4357</v>
      </c>
      <c r="C1273" s="2">
        <v>2797</v>
      </c>
      <c r="D1273" s="2">
        <v>2656</v>
      </c>
      <c r="E1273">
        <v>1.0530873493975901</v>
      </c>
      <c r="F1273" t="s">
        <v>4358</v>
      </c>
      <c r="G1273" t="s">
        <v>4359</v>
      </c>
      <c r="H1273" s="3" t="str">
        <f t="shared" si="19"/>
        <v>https://twitter.com/ClimaxNTN24</v>
      </c>
    </row>
    <row r="1274" spans="1:8" hidden="1" x14ac:dyDescent="0.25">
      <c r="A1274" t="s">
        <v>4360</v>
      </c>
      <c r="B1274" t="s">
        <v>4361</v>
      </c>
      <c r="C1274" s="2">
        <v>2796</v>
      </c>
      <c r="D1274" s="2">
        <v>2798</v>
      </c>
      <c r="E1274">
        <v>0.99928520371693996</v>
      </c>
      <c r="F1274" t="s">
        <v>21</v>
      </c>
      <c r="G1274" t="s">
        <v>4362</v>
      </c>
      <c r="H1274" s="3" t="str">
        <f t="shared" si="19"/>
        <v>https://twitter.com/messy_tony</v>
      </c>
    </row>
    <row r="1275" spans="1:8" hidden="1" x14ac:dyDescent="0.25">
      <c r="A1275" t="s">
        <v>4363</v>
      </c>
      <c r="B1275" t="s">
        <v>4364</v>
      </c>
      <c r="C1275" s="2">
        <v>2795</v>
      </c>
      <c r="D1275" s="2">
        <v>2748</v>
      </c>
      <c r="E1275">
        <v>1.0171033478893701</v>
      </c>
      <c r="F1275" t="s">
        <v>252</v>
      </c>
      <c r="G1275" t="s">
        <v>4365</v>
      </c>
      <c r="H1275" s="3" t="str">
        <f t="shared" si="19"/>
        <v>https://twitter.com/sprout_magazine</v>
      </c>
    </row>
    <row r="1276" spans="1:8" hidden="1" x14ac:dyDescent="0.25">
      <c r="A1276" t="s">
        <v>4366</v>
      </c>
      <c r="B1276" t="s">
        <v>4367</v>
      </c>
      <c r="C1276" s="2">
        <v>2792</v>
      </c>
      <c r="D1276" s="2">
        <v>1915</v>
      </c>
      <c r="E1276">
        <v>1.4579634464751901</v>
      </c>
      <c r="G1276" t="s">
        <v>4368</v>
      </c>
      <c r="H1276" s="3" t="str">
        <f t="shared" si="19"/>
        <v>https://twitter.com/markwakeham</v>
      </c>
    </row>
    <row r="1277" spans="1:8" hidden="1" x14ac:dyDescent="0.25">
      <c r="A1277" t="s">
        <v>4369</v>
      </c>
      <c r="B1277" t="s">
        <v>4370</v>
      </c>
      <c r="C1277" s="2">
        <v>2784</v>
      </c>
      <c r="D1277" s="2">
        <v>2967</v>
      </c>
      <c r="E1277">
        <v>0.93832153690596498</v>
      </c>
      <c r="F1277" t="s">
        <v>3436</v>
      </c>
      <c r="G1277" t="s">
        <v>4371</v>
      </c>
      <c r="H1277" s="3" t="str">
        <f t="shared" si="19"/>
        <v>https://twitter.com/nickjatan</v>
      </c>
    </row>
    <row r="1278" spans="1:8" hidden="1" x14ac:dyDescent="0.25">
      <c r="A1278" t="s">
        <v>4372</v>
      </c>
      <c r="B1278" t="s">
        <v>4373</v>
      </c>
      <c r="C1278" s="2">
        <v>2781</v>
      </c>
      <c r="D1278" s="2">
        <v>2928</v>
      </c>
      <c r="E1278">
        <v>0.94979508196721296</v>
      </c>
      <c r="F1278" t="s">
        <v>29</v>
      </c>
      <c r="G1278" t="s">
        <v>4374</v>
      </c>
      <c r="H1278" s="3" t="str">
        <f t="shared" si="19"/>
        <v>https://twitter.com/Enviroblogger</v>
      </c>
    </row>
    <row r="1279" spans="1:8" hidden="1" x14ac:dyDescent="0.25">
      <c r="A1279" t="s">
        <v>4375</v>
      </c>
      <c r="B1279" t="s">
        <v>4376</v>
      </c>
      <c r="C1279" s="2">
        <v>2781</v>
      </c>
      <c r="D1279" s="2">
        <v>2107</v>
      </c>
      <c r="E1279">
        <v>1.3198860939724699</v>
      </c>
      <c r="F1279" t="s">
        <v>21</v>
      </c>
      <c r="G1279" t="s">
        <v>4377</v>
      </c>
      <c r="H1279" s="3" t="str">
        <f t="shared" si="19"/>
        <v>https://twitter.com/FairFoodNow</v>
      </c>
    </row>
    <row r="1280" spans="1:8" hidden="1" x14ac:dyDescent="0.25">
      <c r="A1280" t="s">
        <v>4378</v>
      </c>
      <c r="B1280" t="s">
        <v>4379</v>
      </c>
      <c r="C1280" s="2">
        <v>2778</v>
      </c>
      <c r="D1280" s="2">
        <v>3221</v>
      </c>
      <c r="E1280">
        <v>0.862465072958708</v>
      </c>
      <c r="F1280" t="s">
        <v>119</v>
      </c>
      <c r="G1280" t="s">
        <v>4380</v>
      </c>
      <c r="H1280" s="3" t="str">
        <f t="shared" si="19"/>
        <v>https://twitter.com/TM_Climate</v>
      </c>
    </row>
    <row r="1281" spans="1:8" x14ac:dyDescent="0.25">
      <c r="A1281" t="s">
        <v>4381</v>
      </c>
      <c r="B1281" t="s">
        <v>4382</v>
      </c>
      <c r="C1281" s="2">
        <v>2776</v>
      </c>
      <c r="D1281" s="2">
        <v>468</v>
      </c>
      <c r="E1281">
        <v>5.9316239316239301</v>
      </c>
      <c r="F1281" t="s">
        <v>544</v>
      </c>
      <c r="G1281" t="s">
        <v>4383</v>
      </c>
      <c r="H1281" s="3" t="str">
        <f t="shared" si="19"/>
        <v>https://twitter.com/NicoleMSenior</v>
      </c>
    </row>
    <row r="1282" spans="1:8" hidden="1" x14ac:dyDescent="0.25">
      <c r="A1282" t="s">
        <v>4384</v>
      </c>
      <c r="B1282" t="s">
        <v>4385</v>
      </c>
      <c r="C1282" s="2">
        <v>2765</v>
      </c>
      <c r="D1282" s="2">
        <v>2630</v>
      </c>
      <c r="E1282">
        <v>1.0513307984790801</v>
      </c>
      <c r="F1282" t="s">
        <v>73</v>
      </c>
      <c r="G1282" t="s">
        <v>4386</v>
      </c>
      <c r="H1282" s="3" t="str">
        <f t="shared" si="19"/>
        <v>https://twitter.com/suzieis</v>
      </c>
    </row>
    <row r="1283" spans="1:8" hidden="1" x14ac:dyDescent="0.25">
      <c r="A1283" t="s">
        <v>4387</v>
      </c>
      <c r="B1283" t="s">
        <v>4388</v>
      </c>
      <c r="C1283" s="2">
        <v>2765</v>
      </c>
      <c r="D1283" s="2">
        <v>3021</v>
      </c>
      <c r="E1283">
        <v>0.91525984773253799</v>
      </c>
      <c r="F1283" t="s">
        <v>21</v>
      </c>
      <c r="G1283" t="s">
        <v>4389</v>
      </c>
      <c r="H1283" s="3" t="str">
        <f t="shared" ref="H1283:H1346" si="20">HYPERLINK(G1283)</f>
        <v>https://twitter.com/giftsforblokes</v>
      </c>
    </row>
    <row r="1284" spans="1:8" hidden="1" x14ac:dyDescent="0.25">
      <c r="A1284" t="s">
        <v>4390</v>
      </c>
      <c r="B1284" t="s">
        <v>4391</v>
      </c>
      <c r="C1284" s="2">
        <v>2765</v>
      </c>
      <c r="D1284" s="2">
        <v>2246</v>
      </c>
      <c r="E1284">
        <v>1.2310774710596599</v>
      </c>
      <c r="F1284" t="s">
        <v>4392</v>
      </c>
      <c r="G1284" t="s">
        <v>4393</v>
      </c>
      <c r="H1284" s="3" t="str">
        <f t="shared" si="20"/>
        <v>https://twitter.com/StopNukePower</v>
      </c>
    </row>
    <row r="1285" spans="1:8" hidden="1" x14ac:dyDescent="0.25">
      <c r="A1285" t="s">
        <v>4394</v>
      </c>
      <c r="B1285" t="s">
        <v>4395</v>
      </c>
      <c r="C1285" s="2">
        <v>2760</v>
      </c>
      <c r="D1285" s="2">
        <v>2098</v>
      </c>
      <c r="E1285">
        <v>1.3155386081982801</v>
      </c>
      <c r="F1285" t="s">
        <v>21</v>
      </c>
      <c r="G1285" t="s">
        <v>4396</v>
      </c>
      <c r="H1285" s="3" t="str">
        <f t="shared" si="20"/>
        <v>https://twitter.com/CEFCAus</v>
      </c>
    </row>
    <row r="1286" spans="1:8" hidden="1" x14ac:dyDescent="0.25">
      <c r="A1286" t="s">
        <v>4397</v>
      </c>
      <c r="B1286" t="s">
        <v>4398</v>
      </c>
      <c r="C1286" s="2">
        <v>2758</v>
      </c>
      <c r="D1286" s="2">
        <v>2589</v>
      </c>
      <c r="E1286">
        <v>1.06527616840478</v>
      </c>
      <c r="F1286" t="s">
        <v>324</v>
      </c>
      <c r="G1286" t="s">
        <v>4399</v>
      </c>
      <c r="H1286" s="3" t="str">
        <f t="shared" si="20"/>
        <v>https://twitter.com/georgiaporgia</v>
      </c>
    </row>
    <row r="1287" spans="1:8" hidden="1" x14ac:dyDescent="0.25">
      <c r="A1287" t="s">
        <v>4400</v>
      </c>
      <c r="B1287" t="s">
        <v>4401</v>
      </c>
      <c r="C1287" s="2">
        <v>2756</v>
      </c>
      <c r="D1287" s="2">
        <v>2914</v>
      </c>
      <c r="E1287">
        <v>0.94577899794097398</v>
      </c>
      <c r="F1287" t="s">
        <v>21</v>
      </c>
      <c r="G1287" t="s">
        <v>4402</v>
      </c>
      <c r="H1287" s="3" t="str">
        <f t="shared" si="20"/>
        <v>https://twitter.com/koalatracker</v>
      </c>
    </row>
    <row r="1288" spans="1:8" hidden="1" x14ac:dyDescent="0.25">
      <c r="A1288" t="s">
        <v>4403</v>
      </c>
      <c r="B1288" t="s">
        <v>4404</v>
      </c>
      <c r="C1288" s="2">
        <v>2756</v>
      </c>
      <c r="D1288" s="2">
        <v>3590</v>
      </c>
      <c r="E1288">
        <v>0.76768802228412203</v>
      </c>
      <c r="F1288" t="s">
        <v>2143</v>
      </c>
      <c r="G1288" t="s">
        <v>4405</v>
      </c>
      <c r="H1288" s="3" t="str">
        <f t="shared" si="20"/>
        <v>https://twitter.com/Earth__OK</v>
      </c>
    </row>
    <row r="1289" spans="1:8" hidden="1" x14ac:dyDescent="0.25">
      <c r="A1289" t="s">
        <v>4406</v>
      </c>
      <c r="B1289" t="s">
        <v>4407</v>
      </c>
      <c r="C1289" s="2">
        <v>2747</v>
      </c>
      <c r="D1289" s="2">
        <v>2110</v>
      </c>
      <c r="E1289">
        <v>1.30189573459715</v>
      </c>
      <c r="F1289" t="s">
        <v>1139</v>
      </c>
      <c r="G1289" t="s">
        <v>4408</v>
      </c>
      <c r="H1289" s="3" t="str">
        <f t="shared" si="20"/>
        <v>https://twitter.com/littlefoxy</v>
      </c>
    </row>
    <row r="1290" spans="1:8" x14ac:dyDescent="0.25">
      <c r="A1290" t="s">
        <v>4409</v>
      </c>
      <c r="B1290" t="s">
        <v>4410</v>
      </c>
      <c r="C1290" s="2">
        <v>2742</v>
      </c>
      <c r="D1290" s="2">
        <v>846</v>
      </c>
      <c r="E1290">
        <v>3.24113475177304</v>
      </c>
      <c r="F1290" t="s">
        <v>1369</v>
      </c>
      <c r="G1290" t="s">
        <v>4411</v>
      </c>
      <c r="H1290" s="3" t="str">
        <f t="shared" si="20"/>
        <v>https://twitter.com/brittgow</v>
      </c>
    </row>
    <row r="1291" spans="1:8" x14ac:dyDescent="0.25">
      <c r="A1291" t="s">
        <v>4412</v>
      </c>
      <c r="B1291" t="s">
        <v>4413</v>
      </c>
      <c r="C1291" s="2">
        <v>2740</v>
      </c>
      <c r="D1291" s="2">
        <v>1074</v>
      </c>
      <c r="E1291">
        <v>2.5512104283053998</v>
      </c>
      <c r="F1291" t="s">
        <v>2780</v>
      </c>
      <c r="G1291" t="s">
        <v>4414</v>
      </c>
      <c r="H1291" s="3" t="str">
        <f t="shared" si="20"/>
        <v>https://twitter.com/SAWaterCorp</v>
      </c>
    </row>
    <row r="1292" spans="1:8" hidden="1" x14ac:dyDescent="0.25">
      <c r="A1292" t="s">
        <v>4415</v>
      </c>
      <c r="B1292" t="s">
        <v>4416</v>
      </c>
      <c r="C1292" s="2">
        <v>2738</v>
      </c>
      <c r="D1292" s="2">
        <v>2515</v>
      </c>
      <c r="E1292">
        <v>1.08866799204771</v>
      </c>
      <c r="F1292" t="s">
        <v>21</v>
      </c>
      <c r="G1292" t="s">
        <v>4417</v>
      </c>
      <c r="H1292" s="3" t="str">
        <f t="shared" si="20"/>
        <v>https://twitter.com/CompliSpace</v>
      </c>
    </row>
    <row r="1293" spans="1:8" hidden="1" x14ac:dyDescent="0.25">
      <c r="A1293" t="s">
        <v>4418</v>
      </c>
      <c r="B1293" t="s">
        <v>4419</v>
      </c>
      <c r="C1293" s="2">
        <v>2737</v>
      </c>
      <c r="D1293" s="2">
        <v>3048</v>
      </c>
      <c r="E1293">
        <v>0.89796587926509097</v>
      </c>
      <c r="F1293" t="s">
        <v>420</v>
      </c>
      <c r="G1293" t="s">
        <v>4420</v>
      </c>
      <c r="H1293" s="3" t="str">
        <f t="shared" si="20"/>
        <v>https://twitter.com/CancerVoicesSA</v>
      </c>
    </row>
    <row r="1294" spans="1:8" hidden="1" x14ac:dyDescent="0.25">
      <c r="A1294" t="s">
        <v>4421</v>
      </c>
      <c r="B1294" t="s">
        <v>4422</v>
      </c>
      <c r="C1294" s="2">
        <v>2729</v>
      </c>
      <c r="D1294" s="2">
        <v>2999</v>
      </c>
      <c r="E1294">
        <v>0.90996998999666501</v>
      </c>
      <c r="F1294" t="s">
        <v>4423</v>
      </c>
      <c r="G1294" t="s">
        <v>4424</v>
      </c>
      <c r="H1294" s="3" t="str">
        <f t="shared" si="20"/>
        <v>https://twitter.com/EENX</v>
      </c>
    </row>
    <row r="1295" spans="1:8" hidden="1" x14ac:dyDescent="0.25">
      <c r="A1295" t="s">
        <v>4425</v>
      </c>
      <c r="B1295" t="s">
        <v>4426</v>
      </c>
      <c r="C1295" s="2">
        <v>2729</v>
      </c>
      <c r="D1295" s="2">
        <v>1566</v>
      </c>
      <c r="E1295">
        <v>1.7426564495529999</v>
      </c>
      <c r="F1295" t="s">
        <v>279</v>
      </c>
      <c r="G1295" t="s">
        <v>4427</v>
      </c>
      <c r="H1295" s="3" t="str">
        <f t="shared" si="20"/>
        <v>https://twitter.com/lastnature</v>
      </c>
    </row>
    <row r="1296" spans="1:8" hidden="1" x14ac:dyDescent="0.25">
      <c r="A1296" t="s">
        <v>4428</v>
      </c>
      <c r="B1296" t="s">
        <v>4429</v>
      </c>
      <c r="C1296" s="2">
        <v>2728</v>
      </c>
      <c r="D1296" s="2">
        <v>3020</v>
      </c>
      <c r="E1296">
        <v>0.90331125827814496</v>
      </c>
      <c r="G1296" t="s">
        <v>4430</v>
      </c>
      <c r="H1296" s="3" t="str">
        <f t="shared" si="20"/>
        <v>https://twitter.com/StudentsCare</v>
      </c>
    </row>
    <row r="1297" spans="1:8" x14ac:dyDescent="0.25">
      <c r="A1297" t="s">
        <v>4431</v>
      </c>
      <c r="B1297" t="s">
        <v>4432</v>
      </c>
      <c r="C1297" s="2">
        <v>2727</v>
      </c>
      <c r="D1297" s="2">
        <v>799</v>
      </c>
      <c r="E1297">
        <v>3.4130162703379199</v>
      </c>
      <c r="G1297" t="s">
        <v>4433</v>
      </c>
      <c r="H1297" s="3" t="str">
        <f t="shared" si="20"/>
        <v>https://twitter.com/siemensindia</v>
      </c>
    </row>
    <row r="1298" spans="1:8" hidden="1" x14ac:dyDescent="0.25">
      <c r="A1298" t="s">
        <v>4434</v>
      </c>
      <c r="B1298" t="s">
        <v>4435</v>
      </c>
      <c r="C1298" s="2">
        <v>2726</v>
      </c>
      <c r="D1298" s="2">
        <v>2950</v>
      </c>
      <c r="E1298">
        <v>0.92406779661016902</v>
      </c>
      <c r="F1298" t="s">
        <v>4436</v>
      </c>
      <c r="G1298" t="s">
        <v>4437</v>
      </c>
      <c r="H1298" s="3" t="str">
        <f t="shared" si="20"/>
        <v>https://twitter.com/BBMarchitects</v>
      </c>
    </row>
    <row r="1299" spans="1:8" x14ac:dyDescent="0.25">
      <c r="A1299" t="s">
        <v>4438</v>
      </c>
      <c r="B1299" t="s">
        <v>4439</v>
      </c>
      <c r="C1299" s="2">
        <v>2725</v>
      </c>
      <c r="D1299" s="2">
        <v>875</v>
      </c>
      <c r="E1299">
        <v>3.1142857142857099</v>
      </c>
      <c r="F1299" t="s">
        <v>252</v>
      </c>
      <c r="G1299" t="s">
        <v>4440</v>
      </c>
      <c r="H1299" s="3" t="str">
        <f t="shared" si="20"/>
        <v>https://twitter.com/WPCSydney</v>
      </c>
    </row>
    <row r="1300" spans="1:8" hidden="1" x14ac:dyDescent="0.25">
      <c r="A1300" t="s">
        <v>4441</v>
      </c>
      <c r="B1300" t="s">
        <v>4442</v>
      </c>
      <c r="C1300" s="2">
        <v>2723</v>
      </c>
      <c r="D1300" s="2">
        <v>2535</v>
      </c>
      <c r="E1300">
        <v>1.07416173570019</v>
      </c>
      <c r="F1300" t="s">
        <v>1362</v>
      </c>
      <c r="G1300" t="s">
        <v>4443</v>
      </c>
      <c r="H1300" s="3" t="str">
        <f t="shared" si="20"/>
        <v>https://twitter.com/dillonpete</v>
      </c>
    </row>
    <row r="1301" spans="1:8" hidden="1" x14ac:dyDescent="0.25">
      <c r="A1301" t="s">
        <v>4444</v>
      </c>
      <c r="B1301" t="s">
        <v>4445</v>
      </c>
      <c r="C1301" s="2">
        <v>2722</v>
      </c>
      <c r="D1301" s="2">
        <v>3015</v>
      </c>
      <c r="E1301">
        <v>0.90281923714759504</v>
      </c>
      <c r="F1301" t="s">
        <v>3208</v>
      </c>
      <c r="G1301" t="s">
        <v>4446</v>
      </c>
      <c r="H1301" s="3" t="str">
        <f t="shared" si="20"/>
        <v>https://twitter.com/organicbabe</v>
      </c>
    </row>
    <row r="1302" spans="1:8" x14ac:dyDescent="0.25">
      <c r="A1302" t="s">
        <v>4447</v>
      </c>
      <c r="B1302" t="s">
        <v>4448</v>
      </c>
      <c r="C1302" s="2">
        <v>2718</v>
      </c>
      <c r="D1302" s="2">
        <v>624</v>
      </c>
      <c r="E1302">
        <v>4.3557692307692299</v>
      </c>
      <c r="F1302" t="s">
        <v>21</v>
      </c>
      <c r="G1302" t="s">
        <v>4449</v>
      </c>
      <c r="H1302" s="3" t="str">
        <f t="shared" si="20"/>
        <v>https://twitter.com/GreenStepsAus</v>
      </c>
    </row>
    <row r="1303" spans="1:8" hidden="1" x14ac:dyDescent="0.25">
      <c r="A1303" t="s">
        <v>4450</v>
      </c>
      <c r="B1303" t="s">
        <v>4451</v>
      </c>
      <c r="C1303" s="2">
        <v>2714</v>
      </c>
      <c r="D1303" s="2">
        <v>2922</v>
      </c>
      <c r="E1303">
        <v>0.92881587953456501</v>
      </c>
      <c r="F1303" t="s">
        <v>324</v>
      </c>
      <c r="G1303" t="s">
        <v>4452</v>
      </c>
      <c r="H1303" s="3" t="str">
        <f t="shared" si="20"/>
        <v>https://twitter.com/MattyBlackwood</v>
      </c>
    </row>
    <row r="1304" spans="1:8" hidden="1" x14ac:dyDescent="0.25">
      <c r="A1304" t="s">
        <v>4453</v>
      </c>
      <c r="B1304" t="s">
        <v>4454</v>
      </c>
      <c r="C1304" s="2">
        <v>2712</v>
      </c>
      <c r="D1304" s="2">
        <v>2276</v>
      </c>
      <c r="E1304">
        <v>1.1915641476274099</v>
      </c>
      <c r="G1304" t="s">
        <v>4455</v>
      </c>
      <c r="H1304" s="3" t="str">
        <f t="shared" si="20"/>
        <v>https://twitter.com/Vanessa_Azocar</v>
      </c>
    </row>
    <row r="1305" spans="1:8" x14ac:dyDescent="0.25">
      <c r="A1305" t="s">
        <v>4456</v>
      </c>
      <c r="B1305" t="s">
        <v>4457</v>
      </c>
      <c r="C1305" s="2">
        <v>2712</v>
      </c>
      <c r="D1305" s="2">
        <v>1282</v>
      </c>
      <c r="E1305">
        <v>2.1154446177847102</v>
      </c>
      <c r="F1305" t="s">
        <v>21</v>
      </c>
      <c r="G1305" t="s">
        <v>4458</v>
      </c>
      <c r="H1305" s="3" t="str">
        <f t="shared" si="20"/>
        <v>https://twitter.com/woolinnovation</v>
      </c>
    </row>
    <row r="1306" spans="1:8" hidden="1" x14ac:dyDescent="0.25">
      <c r="A1306" t="s">
        <v>4459</v>
      </c>
      <c r="B1306" t="s">
        <v>4460</v>
      </c>
      <c r="C1306" s="2">
        <v>2712</v>
      </c>
      <c r="D1306" s="2">
        <v>2815</v>
      </c>
      <c r="E1306">
        <v>0.96341030195381805</v>
      </c>
      <c r="F1306" t="s">
        <v>4461</v>
      </c>
      <c r="G1306" t="s">
        <v>4462</v>
      </c>
      <c r="H1306" s="3" t="str">
        <f t="shared" si="20"/>
        <v>https://twitter.com/carbonexpo_oz</v>
      </c>
    </row>
    <row r="1307" spans="1:8" hidden="1" x14ac:dyDescent="0.25">
      <c r="A1307" t="s">
        <v>4463</v>
      </c>
      <c r="B1307" t="s">
        <v>4464</v>
      </c>
      <c r="C1307" s="2">
        <v>2697</v>
      </c>
      <c r="D1307" s="2">
        <v>2336</v>
      </c>
      <c r="E1307">
        <v>1.1545376712328701</v>
      </c>
      <c r="F1307" t="s">
        <v>1069</v>
      </c>
      <c r="G1307" t="s">
        <v>4465</v>
      </c>
      <c r="H1307" s="3" t="str">
        <f t="shared" si="20"/>
        <v>https://twitter.com/everydayheroUK</v>
      </c>
    </row>
    <row r="1308" spans="1:8" x14ac:dyDescent="0.25">
      <c r="A1308" t="s">
        <v>4466</v>
      </c>
      <c r="B1308" t="s">
        <v>4467</v>
      </c>
      <c r="C1308" s="2">
        <v>2697</v>
      </c>
      <c r="D1308" s="2">
        <v>335</v>
      </c>
      <c r="E1308">
        <v>8.0507462686567095</v>
      </c>
      <c r="F1308" t="s">
        <v>21</v>
      </c>
      <c r="G1308" t="s">
        <v>4468</v>
      </c>
      <c r="H1308" s="3" t="str">
        <f t="shared" si="20"/>
        <v>https://twitter.com/GreenCouncils</v>
      </c>
    </row>
    <row r="1309" spans="1:8" hidden="1" x14ac:dyDescent="0.25">
      <c r="A1309" t="s">
        <v>4469</v>
      </c>
      <c r="B1309" t="s">
        <v>4470</v>
      </c>
      <c r="C1309" s="2">
        <v>2696</v>
      </c>
      <c r="D1309" s="2">
        <v>2094</v>
      </c>
      <c r="E1309">
        <v>1.2874880611270201</v>
      </c>
      <c r="F1309" t="s">
        <v>2298</v>
      </c>
      <c r="G1309" t="s">
        <v>4471</v>
      </c>
      <c r="H1309" s="3" t="str">
        <f t="shared" si="20"/>
        <v>https://twitter.com/dallaskilponen</v>
      </c>
    </row>
    <row r="1310" spans="1:8" hidden="1" x14ac:dyDescent="0.25">
      <c r="A1310" t="s">
        <v>4472</v>
      </c>
      <c r="B1310" t="s">
        <v>4473</v>
      </c>
      <c r="C1310" s="2">
        <v>2695</v>
      </c>
      <c r="D1310" s="2">
        <v>2715</v>
      </c>
      <c r="E1310">
        <v>0.99263351749539597</v>
      </c>
      <c r="G1310" t="s">
        <v>4474</v>
      </c>
      <c r="H1310" s="3" t="str">
        <f t="shared" si="20"/>
        <v>https://twitter.com/AdventureUncvrd</v>
      </c>
    </row>
    <row r="1311" spans="1:8" hidden="1" x14ac:dyDescent="0.25">
      <c r="A1311" t="s">
        <v>4475</v>
      </c>
      <c r="B1311" t="s">
        <v>4476</v>
      </c>
      <c r="C1311" s="2">
        <v>2693</v>
      </c>
      <c r="D1311" s="2">
        <v>2062</v>
      </c>
      <c r="E1311">
        <v>1.30601357904946</v>
      </c>
      <c r="F1311" t="s">
        <v>73</v>
      </c>
      <c r="G1311" t="s">
        <v>4477</v>
      </c>
      <c r="H1311" s="3" t="str">
        <f t="shared" si="20"/>
        <v>https://twitter.com/sydarchfest</v>
      </c>
    </row>
    <row r="1312" spans="1:8" hidden="1" x14ac:dyDescent="0.25">
      <c r="A1312" t="s">
        <v>4478</v>
      </c>
      <c r="B1312" t="s">
        <v>4479</v>
      </c>
      <c r="C1312" s="2">
        <v>2692</v>
      </c>
      <c r="D1312" s="2">
        <v>2147</v>
      </c>
      <c r="E1312">
        <v>1.2538425710293399</v>
      </c>
      <c r="G1312" t="s">
        <v>4480</v>
      </c>
      <c r="H1312" s="3" t="str">
        <f t="shared" si="20"/>
        <v>https://twitter.com/Rowans_Graffiti</v>
      </c>
    </row>
    <row r="1313" spans="1:8" hidden="1" x14ac:dyDescent="0.25">
      <c r="A1313" t="s">
        <v>4481</v>
      </c>
      <c r="B1313" t="s">
        <v>4482</v>
      </c>
      <c r="C1313" s="2">
        <v>2687</v>
      </c>
      <c r="D1313" s="2">
        <v>2646</v>
      </c>
      <c r="E1313">
        <v>1.0154950869236501</v>
      </c>
      <c r="F1313" t="s">
        <v>21</v>
      </c>
      <c r="G1313" t="s">
        <v>4483</v>
      </c>
      <c r="H1313" s="3" t="str">
        <f t="shared" si="20"/>
        <v>https://twitter.com/hugwildlife</v>
      </c>
    </row>
    <row r="1314" spans="1:8" hidden="1" x14ac:dyDescent="0.25">
      <c r="A1314" t="s">
        <v>4484</v>
      </c>
      <c r="B1314" t="s">
        <v>4485</v>
      </c>
      <c r="C1314" s="2">
        <v>2686</v>
      </c>
      <c r="D1314" s="2">
        <v>2137</v>
      </c>
      <c r="E1314">
        <v>1.2569021993448699</v>
      </c>
      <c r="F1314" t="s">
        <v>4486</v>
      </c>
      <c r="G1314" t="s">
        <v>4487</v>
      </c>
      <c r="H1314" s="3" t="str">
        <f t="shared" si="20"/>
        <v>https://twitter.com/wallasEkatt</v>
      </c>
    </row>
    <row r="1315" spans="1:8" hidden="1" x14ac:dyDescent="0.25">
      <c r="A1315" t="s">
        <v>4488</v>
      </c>
      <c r="B1315" t="s">
        <v>4489</v>
      </c>
      <c r="C1315" s="2">
        <v>2683</v>
      </c>
      <c r="D1315" s="2">
        <v>1707</v>
      </c>
      <c r="E1315">
        <v>1.5717633274750999</v>
      </c>
      <c r="F1315" t="s">
        <v>4490</v>
      </c>
      <c r="G1315" t="s">
        <v>4491</v>
      </c>
      <c r="H1315" s="3" t="str">
        <f t="shared" si="20"/>
        <v>https://twitter.com/mattgup</v>
      </c>
    </row>
    <row r="1316" spans="1:8" hidden="1" x14ac:dyDescent="0.25">
      <c r="A1316" t="s">
        <v>4492</v>
      </c>
      <c r="B1316" t="s">
        <v>4493</v>
      </c>
      <c r="C1316" s="2">
        <v>2682</v>
      </c>
      <c r="D1316" s="2">
        <v>2056</v>
      </c>
      <c r="E1316">
        <v>1.3044747081712</v>
      </c>
      <c r="F1316" t="s">
        <v>4494</v>
      </c>
      <c r="G1316" t="s">
        <v>4495</v>
      </c>
      <c r="H1316" s="3" t="str">
        <f t="shared" si="20"/>
        <v>https://twitter.com/PregAcuSydney</v>
      </c>
    </row>
    <row r="1317" spans="1:8" hidden="1" x14ac:dyDescent="0.25">
      <c r="A1317" t="s">
        <v>4496</v>
      </c>
      <c r="B1317" t="s">
        <v>4497</v>
      </c>
      <c r="C1317" s="2">
        <v>2679</v>
      </c>
      <c r="D1317" s="2">
        <v>2212</v>
      </c>
      <c r="E1317">
        <v>1.21112115732368</v>
      </c>
      <c r="F1317" t="s">
        <v>2442</v>
      </c>
      <c r="G1317" t="s">
        <v>4498</v>
      </c>
      <c r="H1317" s="3" t="str">
        <f t="shared" si="20"/>
        <v>https://twitter.com/KimberlinEdu</v>
      </c>
    </row>
    <row r="1318" spans="1:8" hidden="1" x14ac:dyDescent="0.25">
      <c r="A1318" t="s">
        <v>4499</v>
      </c>
      <c r="B1318" t="s">
        <v>4500</v>
      </c>
      <c r="C1318" s="2">
        <v>2673</v>
      </c>
      <c r="D1318" s="2">
        <v>2583</v>
      </c>
      <c r="E1318">
        <v>1.0348432055749099</v>
      </c>
      <c r="F1318" t="s">
        <v>4501</v>
      </c>
      <c r="G1318" t="s">
        <v>4502</v>
      </c>
      <c r="H1318" s="3" t="str">
        <f t="shared" si="20"/>
        <v>https://twitter.com/AussieActivist</v>
      </c>
    </row>
    <row r="1319" spans="1:8" x14ac:dyDescent="0.25">
      <c r="A1319" t="s">
        <v>1609</v>
      </c>
      <c r="B1319" t="s">
        <v>4503</v>
      </c>
      <c r="C1319" s="2">
        <v>2668</v>
      </c>
      <c r="D1319" s="2">
        <v>1014</v>
      </c>
      <c r="E1319">
        <v>2.6311637080867798</v>
      </c>
      <c r="G1319" t="s">
        <v>4504</v>
      </c>
      <c r="H1319" s="3" t="str">
        <f t="shared" si="20"/>
        <v>https://twitter.com/_climatechange</v>
      </c>
    </row>
    <row r="1320" spans="1:8" x14ac:dyDescent="0.25">
      <c r="A1320" t="s">
        <v>4505</v>
      </c>
      <c r="B1320" t="s">
        <v>4506</v>
      </c>
      <c r="C1320" s="2">
        <v>2666</v>
      </c>
      <c r="D1320" s="2">
        <v>128</v>
      </c>
      <c r="E1320">
        <v>20.828125</v>
      </c>
      <c r="F1320" t="s">
        <v>21</v>
      </c>
      <c r="G1320" t="s">
        <v>4507</v>
      </c>
      <c r="H1320" s="3" t="str">
        <f t="shared" si="20"/>
        <v>https://twitter.com/nude_tea</v>
      </c>
    </row>
    <row r="1321" spans="1:8" hidden="1" x14ac:dyDescent="0.25">
      <c r="A1321" t="s">
        <v>4508</v>
      </c>
      <c r="B1321" t="s">
        <v>4509</v>
      </c>
      <c r="C1321" s="2">
        <v>2665</v>
      </c>
      <c r="D1321" s="2">
        <v>2750</v>
      </c>
      <c r="E1321">
        <v>0.969090909090909</v>
      </c>
      <c r="F1321" t="s">
        <v>4510</v>
      </c>
      <c r="G1321" t="s">
        <v>4511</v>
      </c>
      <c r="H1321" s="3" t="str">
        <f t="shared" si="20"/>
        <v>https://twitter.com/celiaalario</v>
      </c>
    </row>
    <row r="1322" spans="1:8" hidden="1" x14ac:dyDescent="0.25">
      <c r="A1322" t="s">
        <v>4512</v>
      </c>
      <c r="B1322" t="s">
        <v>4513</v>
      </c>
      <c r="C1322" s="2">
        <v>2655</v>
      </c>
      <c r="D1322" s="2">
        <v>1736</v>
      </c>
      <c r="E1322">
        <v>1.5293778801843301</v>
      </c>
      <c r="F1322" t="s">
        <v>4514</v>
      </c>
      <c r="G1322" t="s">
        <v>4515</v>
      </c>
      <c r="H1322" s="3" t="str">
        <f t="shared" si="20"/>
        <v>https://twitter.com/SolarPhotonics</v>
      </c>
    </row>
    <row r="1323" spans="1:8" hidden="1" x14ac:dyDescent="0.25">
      <c r="A1323" t="s">
        <v>4516</v>
      </c>
      <c r="B1323" t="s">
        <v>4517</v>
      </c>
      <c r="C1323" s="2">
        <v>2649</v>
      </c>
      <c r="D1323" s="2">
        <v>2175</v>
      </c>
      <c r="E1323">
        <v>1.2179310344827501</v>
      </c>
      <c r="F1323" t="s">
        <v>4518</v>
      </c>
      <c r="G1323" t="s">
        <v>4519</v>
      </c>
      <c r="H1323" s="3" t="str">
        <f t="shared" si="20"/>
        <v>https://twitter.com/WildlifeBase</v>
      </c>
    </row>
    <row r="1324" spans="1:8" hidden="1" x14ac:dyDescent="0.25">
      <c r="A1324" t="s">
        <v>4520</v>
      </c>
      <c r="B1324" t="s">
        <v>4521</v>
      </c>
      <c r="C1324" s="2">
        <v>2648</v>
      </c>
      <c r="D1324" s="2">
        <v>3132</v>
      </c>
      <c r="E1324">
        <v>0.84546615581098306</v>
      </c>
      <c r="F1324" t="s">
        <v>4522</v>
      </c>
      <c r="G1324" t="s">
        <v>4523</v>
      </c>
      <c r="H1324" s="3" t="str">
        <f t="shared" si="20"/>
        <v>https://twitter.com/Find_Media</v>
      </c>
    </row>
    <row r="1325" spans="1:8" hidden="1" x14ac:dyDescent="0.25">
      <c r="A1325" t="s">
        <v>4524</v>
      </c>
      <c r="B1325" t="s">
        <v>4525</v>
      </c>
      <c r="C1325" s="2">
        <v>2646</v>
      </c>
      <c r="D1325" s="2">
        <v>2773</v>
      </c>
      <c r="E1325">
        <v>0.95420122610890701</v>
      </c>
      <c r="F1325" t="s">
        <v>21</v>
      </c>
      <c r="G1325" t="s">
        <v>4526</v>
      </c>
      <c r="H1325" s="3" t="str">
        <f t="shared" si="20"/>
        <v>https://twitter.com/UrbEnviroNews</v>
      </c>
    </row>
    <row r="1326" spans="1:8" x14ac:dyDescent="0.25">
      <c r="A1326" t="s">
        <v>4527</v>
      </c>
      <c r="B1326" t="s">
        <v>4528</v>
      </c>
      <c r="C1326" s="2">
        <v>2643</v>
      </c>
      <c r="D1326" s="2">
        <v>1112</v>
      </c>
      <c r="E1326">
        <v>2.37679856115107</v>
      </c>
      <c r="F1326" t="s">
        <v>4529</v>
      </c>
      <c r="G1326" t="s">
        <v>4530</v>
      </c>
      <c r="H1326" s="3" t="str">
        <f t="shared" si="20"/>
        <v>https://twitter.com/IIASAVienna</v>
      </c>
    </row>
    <row r="1327" spans="1:8" hidden="1" x14ac:dyDescent="0.25">
      <c r="A1327" t="s">
        <v>4531</v>
      </c>
      <c r="B1327" t="s">
        <v>4532</v>
      </c>
      <c r="C1327" s="2">
        <v>2641</v>
      </c>
      <c r="D1327" s="2">
        <v>2873</v>
      </c>
      <c r="E1327">
        <v>0.919248172641837</v>
      </c>
      <c r="F1327" t="s">
        <v>4533</v>
      </c>
      <c r="G1327" t="s">
        <v>4534</v>
      </c>
      <c r="H1327" s="3" t="str">
        <f t="shared" si="20"/>
        <v>https://twitter.com/suthernx</v>
      </c>
    </row>
    <row r="1328" spans="1:8" hidden="1" x14ac:dyDescent="0.25">
      <c r="A1328" t="s">
        <v>4535</v>
      </c>
      <c r="B1328" t="s">
        <v>4536</v>
      </c>
      <c r="C1328" s="2">
        <v>2635</v>
      </c>
      <c r="D1328" s="2">
        <v>1753</v>
      </c>
      <c r="E1328">
        <v>1.5031374786081</v>
      </c>
      <c r="F1328" t="s">
        <v>4537</v>
      </c>
      <c r="G1328" t="s">
        <v>4538</v>
      </c>
      <c r="H1328" s="3" t="str">
        <f t="shared" si="20"/>
        <v>https://twitter.com/UnDiluted7</v>
      </c>
    </row>
    <row r="1329" spans="1:8" hidden="1" x14ac:dyDescent="0.25">
      <c r="A1329" t="s">
        <v>4539</v>
      </c>
      <c r="B1329" t="s">
        <v>4540</v>
      </c>
      <c r="C1329" s="2">
        <v>2631</v>
      </c>
      <c r="D1329" s="2">
        <v>2260</v>
      </c>
      <c r="E1329">
        <v>1.16415929203539</v>
      </c>
      <c r="F1329" t="s">
        <v>119</v>
      </c>
      <c r="G1329" t="s">
        <v>4541</v>
      </c>
      <c r="H1329" s="3" t="str">
        <f t="shared" si="20"/>
        <v>https://twitter.com/thenextlevelrad</v>
      </c>
    </row>
    <row r="1330" spans="1:8" hidden="1" x14ac:dyDescent="0.25">
      <c r="A1330" t="s">
        <v>4542</v>
      </c>
      <c r="B1330" t="s">
        <v>4543</v>
      </c>
      <c r="C1330" s="2">
        <v>2630</v>
      </c>
      <c r="D1330" s="2">
        <v>2696</v>
      </c>
      <c r="E1330">
        <v>0.97551928783382702</v>
      </c>
      <c r="F1330" t="s">
        <v>4544</v>
      </c>
      <c r="G1330" t="s">
        <v>4545</v>
      </c>
      <c r="H1330" s="3" t="str">
        <f t="shared" si="20"/>
        <v>https://twitter.com/fairsay</v>
      </c>
    </row>
    <row r="1331" spans="1:8" x14ac:dyDescent="0.25">
      <c r="A1331" t="s">
        <v>4546</v>
      </c>
      <c r="B1331" t="s">
        <v>4547</v>
      </c>
      <c r="C1331" s="2">
        <v>2628</v>
      </c>
      <c r="D1331" s="2">
        <v>818</v>
      </c>
      <c r="E1331">
        <v>3.2127139364303101</v>
      </c>
      <c r="F1331" t="s">
        <v>21</v>
      </c>
      <c r="G1331" t="s">
        <v>4548</v>
      </c>
      <c r="H1331" s="3" t="str">
        <f t="shared" si="20"/>
        <v>https://twitter.com/worldedu</v>
      </c>
    </row>
    <row r="1332" spans="1:8" x14ac:dyDescent="0.25">
      <c r="A1332" t="s">
        <v>4549</v>
      </c>
      <c r="B1332" t="s">
        <v>4550</v>
      </c>
      <c r="C1332" s="2">
        <v>2627</v>
      </c>
      <c r="D1332" s="2">
        <v>658</v>
      </c>
      <c r="E1332">
        <v>3.99240121580547</v>
      </c>
      <c r="G1332" t="s">
        <v>4551</v>
      </c>
      <c r="H1332" s="3" t="str">
        <f t="shared" si="20"/>
        <v>https://twitter.com/Jasonwhalley</v>
      </c>
    </row>
    <row r="1333" spans="1:8" x14ac:dyDescent="0.25">
      <c r="A1333" t="s">
        <v>4552</v>
      </c>
      <c r="B1333" t="s">
        <v>4553</v>
      </c>
      <c r="C1333" s="2">
        <v>2627</v>
      </c>
      <c r="D1333" s="2">
        <v>545</v>
      </c>
      <c r="E1333">
        <v>4.8201834862385304</v>
      </c>
      <c r="F1333" t="s">
        <v>4554</v>
      </c>
      <c r="G1333" t="s">
        <v>4555</v>
      </c>
      <c r="H1333" s="3" t="str">
        <f t="shared" si="20"/>
        <v>https://twitter.com/PolarConservOrg</v>
      </c>
    </row>
    <row r="1334" spans="1:8" hidden="1" x14ac:dyDescent="0.25">
      <c r="A1334" t="s">
        <v>4556</v>
      </c>
      <c r="B1334" t="s">
        <v>4557</v>
      </c>
      <c r="C1334" s="2">
        <v>2626</v>
      </c>
      <c r="D1334" s="2">
        <v>1455</v>
      </c>
      <c r="E1334">
        <v>1.8048109965635699</v>
      </c>
      <c r="F1334" t="s">
        <v>252</v>
      </c>
      <c r="G1334" t="s">
        <v>4558</v>
      </c>
      <c r="H1334" s="3" t="str">
        <f t="shared" si="20"/>
        <v>https://twitter.com/benraue</v>
      </c>
    </row>
    <row r="1335" spans="1:8" x14ac:dyDescent="0.25">
      <c r="A1335" t="s">
        <v>4559</v>
      </c>
      <c r="B1335" t="s">
        <v>4560</v>
      </c>
      <c r="C1335" s="2">
        <v>2626</v>
      </c>
      <c r="D1335" s="2">
        <v>1236</v>
      </c>
      <c r="E1335">
        <v>2.1245954692556599</v>
      </c>
      <c r="G1335" t="s">
        <v>4561</v>
      </c>
      <c r="H1335" s="3" t="str">
        <f t="shared" si="20"/>
        <v>https://twitter.com/SDSNYouth</v>
      </c>
    </row>
    <row r="1336" spans="1:8" hidden="1" x14ac:dyDescent="0.25">
      <c r="A1336" t="s">
        <v>4562</v>
      </c>
      <c r="B1336" t="s">
        <v>4563</v>
      </c>
      <c r="C1336" s="2">
        <v>2626</v>
      </c>
      <c r="D1336" s="2">
        <v>2464</v>
      </c>
      <c r="E1336">
        <v>1.0657467532467499</v>
      </c>
      <c r="F1336" t="s">
        <v>198</v>
      </c>
      <c r="G1336" t="s">
        <v>4564</v>
      </c>
      <c r="H1336" s="3" t="str">
        <f t="shared" si="20"/>
        <v>https://twitter.com/InvestVictoria</v>
      </c>
    </row>
    <row r="1337" spans="1:8" x14ac:dyDescent="0.25">
      <c r="A1337" t="s">
        <v>4565</v>
      </c>
      <c r="B1337" t="s">
        <v>4566</v>
      </c>
      <c r="C1337" s="2">
        <v>2622</v>
      </c>
      <c r="D1337" s="2">
        <v>1225</v>
      </c>
      <c r="E1337">
        <v>2.1404081632652998</v>
      </c>
      <c r="F1337" t="s">
        <v>119</v>
      </c>
      <c r="G1337" t="s">
        <v>4567</v>
      </c>
      <c r="H1337" s="3" t="str">
        <f t="shared" si="20"/>
        <v>https://twitter.com/WorldofZoology</v>
      </c>
    </row>
    <row r="1338" spans="1:8" hidden="1" x14ac:dyDescent="0.25">
      <c r="A1338" t="s">
        <v>4568</v>
      </c>
      <c r="B1338" t="s">
        <v>4569</v>
      </c>
      <c r="C1338" s="2">
        <v>2620</v>
      </c>
      <c r="D1338" s="2">
        <v>2885</v>
      </c>
      <c r="E1338">
        <v>0.90814558058925399</v>
      </c>
      <c r="F1338" t="s">
        <v>4570</v>
      </c>
      <c r="G1338" t="s">
        <v>4571</v>
      </c>
      <c r="H1338" s="3" t="str">
        <f t="shared" si="20"/>
        <v>https://twitter.com/KonTikiFilm</v>
      </c>
    </row>
    <row r="1339" spans="1:8" x14ac:dyDescent="0.25">
      <c r="A1339" t="s">
        <v>4572</v>
      </c>
      <c r="B1339" t="s">
        <v>4573</v>
      </c>
      <c r="C1339" s="2">
        <v>2619</v>
      </c>
      <c r="D1339" s="2">
        <v>442</v>
      </c>
      <c r="E1339">
        <v>5.9253393665158303</v>
      </c>
      <c r="F1339" t="s">
        <v>4574</v>
      </c>
      <c r="G1339" t="s">
        <v>4575</v>
      </c>
      <c r="H1339" s="3" t="str">
        <f t="shared" si="20"/>
        <v>https://twitter.com/abcriverina</v>
      </c>
    </row>
    <row r="1340" spans="1:8" x14ac:dyDescent="0.25">
      <c r="A1340" t="s">
        <v>4576</v>
      </c>
      <c r="B1340" t="s">
        <v>4577</v>
      </c>
      <c r="C1340" s="2">
        <v>2616</v>
      </c>
      <c r="D1340" s="2">
        <v>1012</v>
      </c>
      <c r="E1340">
        <v>2.5849802371541499</v>
      </c>
      <c r="F1340" t="s">
        <v>21</v>
      </c>
      <c r="G1340" t="s">
        <v>4578</v>
      </c>
      <c r="H1340" s="3" t="str">
        <f t="shared" si="20"/>
        <v>https://twitter.com/market_forces</v>
      </c>
    </row>
    <row r="1341" spans="1:8" hidden="1" x14ac:dyDescent="0.25">
      <c r="A1341" t="s">
        <v>4579</v>
      </c>
      <c r="B1341" t="s">
        <v>4580</v>
      </c>
      <c r="C1341" s="2">
        <v>2614</v>
      </c>
      <c r="D1341" s="2">
        <v>1537</v>
      </c>
      <c r="E1341">
        <v>1.7007156798959</v>
      </c>
      <c r="F1341" t="s">
        <v>21</v>
      </c>
      <c r="G1341" t="s">
        <v>4581</v>
      </c>
      <c r="H1341" s="3" t="str">
        <f t="shared" si="20"/>
        <v>https://twitter.com/GarageSaleTrail</v>
      </c>
    </row>
    <row r="1342" spans="1:8" hidden="1" x14ac:dyDescent="0.25">
      <c r="A1342" t="s">
        <v>4582</v>
      </c>
      <c r="B1342" t="s">
        <v>4583</v>
      </c>
      <c r="C1342" s="2">
        <v>2612</v>
      </c>
      <c r="D1342" s="2">
        <v>1964</v>
      </c>
      <c r="E1342">
        <v>1.3299389002036599</v>
      </c>
      <c r="F1342" t="s">
        <v>4584</v>
      </c>
      <c r="G1342" t="s">
        <v>4585</v>
      </c>
      <c r="H1342" s="3" t="str">
        <f t="shared" si="20"/>
        <v>https://twitter.com/discover5oceans</v>
      </c>
    </row>
    <row r="1343" spans="1:8" hidden="1" x14ac:dyDescent="0.25">
      <c r="A1343" t="s">
        <v>4586</v>
      </c>
      <c r="B1343" t="s">
        <v>4587</v>
      </c>
      <c r="C1343" s="2">
        <v>2610</v>
      </c>
      <c r="D1343" s="2">
        <v>2562</v>
      </c>
      <c r="E1343">
        <v>1.0187353629976501</v>
      </c>
      <c r="G1343" t="s">
        <v>4588</v>
      </c>
      <c r="H1343" s="3" t="str">
        <f t="shared" si="20"/>
        <v>https://twitter.com/freeradicalone</v>
      </c>
    </row>
    <row r="1344" spans="1:8" hidden="1" x14ac:dyDescent="0.25">
      <c r="A1344" t="s">
        <v>4589</v>
      </c>
      <c r="B1344" t="s">
        <v>4590</v>
      </c>
      <c r="C1344" s="2">
        <v>2605</v>
      </c>
      <c r="D1344" s="2">
        <v>1968</v>
      </c>
      <c r="E1344">
        <v>1.3236788617886099</v>
      </c>
      <c r="F1344" t="s">
        <v>4591</v>
      </c>
      <c r="G1344" t="s">
        <v>4592</v>
      </c>
      <c r="H1344" s="3" t="str">
        <f t="shared" si="20"/>
        <v>https://twitter.com/MinisterTdB</v>
      </c>
    </row>
    <row r="1345" spans="1:8" hidden="1" x14ac:dyDescent="0.25">
      <c r="A1345" t="s">
        <v>2885</v>
      </c>
      <c r="B1345" t="s">
        <v>4593</v>
      </c>
      <c r="C1345" s="2">
        <v>2604</v>
      </c>
      <c r="D1345" s="2">
        <v>2922</v>
      </c>
      <c r="E1345">
        <v>0.89117043121149897</v>
      </c>
      <c r="G1345" t="s">
        <v>4594</v>
      </c>
      <c r="H1345" s="3" t="str">
        <f t="shared" si="20"/>
        <v>https://twitter.com/organiczoom</v>
      </c>
    </row>
    <row r="1346" spans="1:8" x14ac:dyDescent="0.25">
      <c r="A1346" t="s">
        <v>4595</v>
      </c>
      <c r="B1346" t="s">
        <v>4596</v>
      </c>
      <c r="C1346" s="2">
        <v>2602</v>
      </c>
      <c r="D1346" s="2">
        <v>992</v>
      </c>
      <c r="E1346">
        <v>2.6229838709677402</v>
      </c>
      <c r="F1346" t="s">
        <v>252</v>
      </c>
      <c r="G1346" t="s">
        <v>4597</v>
      </c>
      <c r="H1346" s="3" t="str">
        <f t="shared" si="20"/>
        <v>https://twitter.com/Skellor</v>
      </c>
    </row>
    <row r="1347" spans="1:8" hidden="1" x14ac:dyDescent="0.25">
      <c r="A1347" t="s">
        <v>4598</v>
      </c>
      <c r="B1347" t="s">
        <v>4599</v>
      </c>
      <c r="C1347" s="2">
        <v>2601</v>
      </c>
      <c r="D1347" s="2">
        <v>3201</v>
      </c>
      <c r="E1347">
        <v>0.81255857544517296</v>
      </c>
      <c r="G1347" t="s">
        <v>4600</v>
      </c>
      <c r="H1347" s="3" t="str">
        <f t="shared" ref="H1347:H1410" si="21">HYPERLINK(G1347)</f>
        <v>https://twitter.com/MidWesternSolar</v>
      </c>
    </row>
    <row r="1348" spans="1:8" hidden="1" x14ac:dyDescent="0.25">
      <c r="A1348" t="s">
        <v>4601</v>
      </c>
      <c r="B1348" t="s">
        <v>4602</v>
      </c>
      <c r="C1348" s="2">
        <v>2588</v>
      </c>
      <c r="D1348" s="2">
        <v>1543</v>
      </c>
      <c r="E1348">
        <v>1.6772521062864501</v>
      </c>
      <c r="F1348" t="s">
        <v>4603</v>
      </c>
      <c r="G1348" t="s">
        <v>4604</v>
      </c>
      <c r="H1348" s="3" t="str">
        <f t="shared" si="21"/>
        <v>https://twitter.com/rivrchik</v>
      </c>
    </row>
    <row r="1349" spans="1:8" hidden="1" x14ac:dyDescent="0.25">
      <c r="A1349" t="s">
        <v>4605</v>
      </c>
      <c r="B1349" t="s">
        <v>4606</v>
      </c>
      <c r="C1349" s="2">
        <v>2585</v>
      </c>
      <c r="D1349" s="2">
        <v>2369</v>
      </c>
      <c r="E1349">
        <v>1.0911777121148101</v>
      </c>
      <c r="F1349" t="s">
        <v>198</v>
      </c>
      <c r="G1349" t="s">
        <v>4607</v>
      </c>
      <c r="H1349" s="3" t="str">
        <f t="shared" si="21"/>
        <v>https://twitter.com/AnnabelAstbury</v>
      </c>
    </row>
    <row r="1350" spans="1:8" hidden="1" x14ac:dyDescent="0.25">
      <c r="A1350" t="s">
        <v>4608</v>
      </c>
      <c r="B1350" t="s">
        <v>4609</v>
      </c>
      <c r="C1350" s="2">
        <v>2584</v>
      </c>
      <c r="D1350" s="2">
        <v>1420</v>
      </c>
      <c r="E1350">
        <v>1.8197183098591501</v>
      </c>
      <c r="F1350" t="s">
        <v>21</v>
      </c>
      <c r="G1350" t="s">
        <v>4610</v>
      </c>
      <c r="H1350" s="3" t="str">
        <f t="shared" si="21"/>
        <v>https://twitter.com/sci_illustrated</v>
      </c>
    </row>
    <row r="1351" spans="1:8" hidden="1" x14ac:dyDescent="0.25">
      <c r="A1351" t="s">
        <v>4611</v>
      </c>
      <c r="B1351" t="s">
        <v>4612</v>
      </c>
      <c r="C1351" s="2">
        <v>2580</v>
      </c>
      <c r="D1351" s="2">
        <v>2066</v>
      </c>
      <c r="E1351">
        <v>1.2487899322361999</v>
      </c>
      <c r="F1351" t="s">
        <v>252</v>
      </c>
      <c r="G1351" t="s">
        <v>4613</v>
      </c>
      <c r="H1351" s="3" t="str">
        <f t="shared" si="21"/>
        <v>https://twitter.com/livelocal</v>
      </c>
    </row>
    <row r="1352" spans="1:8" hidden="1" x14ac:dyDescent="0.25">
      <c r="A1352" t="s">
        <v>4614</v>
      </c>
      <c r="B1352" t="s">
        <v>4615</v>
      </c>
      <c r="C1352" s="2">
        <v>2579</v>
      </c>
      <c r="D1352" s="2">
        <v>3633</v>
      </c>
      <c r="E1352">
        <v>0.70988164051747804</v>
      </c>
      <c r="F1352" t="s">
        <v>4616</v>
      </c>
      <c r="G1352" t="s">
        <v>4617</v>
      </c>
      <c r="H1352" s="3" t="str">
        <f t="shared" si="21"/>
        <v>https://twitter.com/Money13cell</v>
      </c>
    </row>
    <row r="1353" spans="1:8" hidden="1" x14ac:dyDescent="0.25">
      <c r="A1353" t="s">
        <v>4618</v>
      </c>
      <c r="B1353" t="s">
        <v>4619</v>
      </c>
      <c r="C1353" s="2">
        <v>2573</v>
      </c>
      <c r="D1353" s="2">
        <v>2731</v>
      </c>
      <c r="E1353">
        <v>0.94214573416331004</v>
      </c>
      <c r="F1353" t="s">
        <v>548</v>
      </c>
      <c r="G1353" t="s">
        <v>4620</v>
      </c>
      <c r="H1353" s="3" t="str">
        <f t="shared" si="21"/>
        <v>https://twitter.com/lukedez</v>
      </c>
    </row>
    <row r="1354" spans="1:8" x14ac:dyDescent="0.25">
      <c r="A1354" t="s">
        <v>4621</v>
      </c>
      <c r="B1354" t="s">
        <v>4622</v>
      </c>
      <c r="C1354" s="2">
        <v>2572</v>
      </c>
      <c r="D1354" s="2">
        <v>1146</v>
      </c>
      <c r="E1354">
        <v>2.2443280977312301</v>
      </c>
      <c r="F1354" t="s">
        <v>21</v>
      </c>
      <c r="G1354" t="s">
        <v>4623</v>
      </c>
      <c r="H1354" s="3" t="str">
        <f t="shared" si="21"/>
        <v>https://twitter.com/MyGreenAus</v>
      </c>
    </row>
    <row r="1355" spans="1:8" hidden="1" x14ac:dyDescent="0.25">
      <c r="A1355" t="s">
        <v>4624</v>
      </c>
      <c r="B1355" t="s">
        <v>4625</v>
      </c>
      <c r="C1355" s="2">
        <v>2572</v>
      </c>
      <c r="D1355" s="2">
        <v>2233</v>
      </c>
      <c r="E1355">
        <v>1.15181370353784</v>
      </c>
      <c r="F1355" t="s">
        <v>937</v>
      </c>
      <c r="G1355" t="s">
        <v>4626</v>
      </c>
      <c r="H1355" s="3" t="str">
        <f t="shared" si="21"/>
        <v>https://twitter.com/Lifeline_ACT</v>
      </c>
    </row>
    <row r="1356" spans="1:8" x14ac:dyDescent="0.25">
      <c r="A1356" t="s">
        <v>4627</v>
      </c>
      <c r="B1356" t="s">
        <v>4628</v>
      </c>
      <c r="C1356" s="2">
        <v>2571</v>
      </c>
      <c r="D1356" s="2">
        <v>789</v>
      </c>
      <c r="E1356">
        <v>3.2585551330798399</v>
      </c>
      <c r="F1356" t="s">
        <v>4629</v>
      </c>
      <c r="G1356" t="s">
        <v>4630</v>
      </c>
      <c r="H1356" s="3" t="str">
        <f t="shared" si="21"/>
        <v>https://twitter.com/EarthCheck_</v>
      </c>
    </row>
    <row r="1357" spans="1:8" hidden="1" x14ac:dyDescent="0.25">
      <c r="A1357" t="s">
        <v>4631</v>
      </c>
      <c r="B1357" t="s">
        <v>4632</v>
      </c>
      <c r="C1357" s="2">
        <v>2569</v>
      </c>
      <c r="D1357" s="2">
        <v>3522</v>
      </c>
      <c r="E1357">
        <v>0.72941510505394602</v>
      </c>
      <c r="G1357" t="s">
        <v>4633</v>
      </c>
      <c r="H1357" s="3" t="str">
        <f t="shared" si="21"/>
        <v>https://twitter.com/twirus_aussie</v>
      </c>
    </row>
    <row r="1358" spans="1:8" hidden="1" x14ac:dyDescent="0.25">
      <c r="A1358" t="s">
        <v>4634</v>
      </c>
      <c r="B1358" t="s">
        <v>4635</v>
      </c>
      <c r="C1358" s="2">
        <v>2568</v>
      </c>
      <c r="D1358" s="2">
        <v>2214</v>
      </c>
      <c r="E1358">
        <v>1.1598915989159799</v>
      </c>
      <c r="F1358" t="s">
        <v>4636</v>
      </c>
      <c r="G1358" t="s">
        <v>4637</v>
      </c>
      <c r="H1358" s="3" t="str">
        <f t="shared" si="21"/>
        <v>https://twitter.com/RMHCAugusta</v>
      </c>
    </row>
    <row r="1359" spans="1:8" hidden="1" x14ac:dyDescent="0.25">
      <c r="A1359" t="s">
        <v>4638</v>
      </c>
      <c r="B1359" t="s">
        <v>4639</v>
      </c>
      <c r="C1359" s="2">
        <v>2568</v>
      </c>
      <c r="D1359" s="2">
        <v>2824</v>
      </c>
      <c r="E1359">
        <v>0.90934844192634501</v>
      </c>
      <c r="F1359" t="s">
        <v>4640</v>
      </c>
      <c r="G1359" t="s">
        <v>4641</v>
      </c>
      <c r="H1359" s="3" t="str">
        <f t="shared" si="21"/>
        <v>https://twitter.com/arjanbroer</v>
      </c>
    </row>
    <row r="1360" spans="1:8" hidden="1" x14ac:dyDescent="0.25">
      <c r="A1360" t="s">
        <v>4642</v>
      </c>
      <c r="B1360" t="s">
        <v>4643</v>
      </c>
      <c r="C1360" s="2">
        <v>2566</v>
      </c>
      <c r="D1360" s="2">
        <v>1940</v>
      </c>
      <c r="E1360">
        <v>1.32268041237113</v>
      </c>
      <c r="F1360" t="s">
        <v>21</v>
      </c>
      <c r="G1360" t="s">
        <v>4644</v>
      </c>
      <c r="H1360" s="3" t="str">
        <f t="shared" si="21"/>
        <v>https://twitter.com/urbanconference</v>
      </c>
    </row>
    <row r="1361" spans="1:8" hidden="1" x14ac:dyDescent="0.25">
      <c r="A1361" t="s">
        <v>4645</v>
      </c>
      <c r="B1361" t="s">
        <v>4646</v>
      </c>
      <c r="C1361" s="2">
        <v>2564</v>
      </c>
      <c r="D1361" s="2">
        <v>1311</v>
      </c>
      <c r="E1361">
        <v>1.95575896262395</v>
      </c>
      <c r="F1361" t="s">
        <v>3690</v>
      </c>
      <c r="G1361" t="s">
        <v>4647</v>
      </c>
      <c r="H1361" s="3" t="str">
        <f t="shared" si="21"/>
        <v>https://twitter.com/hol_roy</v>
      </c>
    </row>
    <row r="1362" spans="1:8" hidden="1" x14ac:dyDescent="0.25">
      <c r="A1362" t="s">
        <v>4648</v>
      </c>
      <c r="B1362" t="s">
        <v>4649</v>
      </c>
      <c r="C1362" s="2">
        <v>2560</v>
      </c>
      <c r="D1362" s="2">
        <v>2662</v>
      </c>
      <c r="E1362">
        <v>0.96168294515401898</v>
      </c>
      <c r="F1362" t="s">
        <v>4650</v>
      </c>
      <c r="G1362" t="s">
        <v>4651</v>
      </c>
      <c r="H1362" s="3" t="str">
        <f t="shared" si="21"/>
        <v>https://twitter.com/Lawson_David</v>
      </c>
    </row>
    <row r="1363" spans="1:8" hidden="1" x14ac:dyDescent="0.25">
      <c r="A1363" t="s">
        <v>4652</v>
      </c>
      <c r="B1363" t="s">
        <v>4653</v>
      </c>
      <c r="C1363" s="2">
        <v>2556</v>
      </c>
      <c r="D1363" s="2">
        <v>1995</v>
      </c>
      <c r="E1363">
        <v>1.2812030075187899</v>
      </c>
      <c r="F1363" t="s">
        <v>21</v>
      </c>
      <c r="G1363" t="s">
        <v>4654</v>
      </c>
      <c r="H1363" s="3" t="str">
        <f t="shared" si="21"/>
        <v>https://twitter.com/AusWindAll</v>
      </c>
    </row>
    <row r="1364" spans="1:8" hidden="1" x14ac:dyDescent="0.25">
      <c r="A1364" t="s">
        <v>4655</v>
      </c>
      <c r="B1364" t="s">
        <v>4656</v>
      </c>
      <c r="C1364" s="2">
        <v>2556</v>
      </c>
      <c r="D1364" s="2">
        <v>1787</v>
      </c>
      <c r="E1364">
        <v>1.4303301622831499</v>
      </c>
      <c r="F1364" t="s">
        <v>3472</v>
      </c>
      <c r="G1364" t="s">
        <v>4657</v>
      </c>
      <c r="H1364" s="3" t="str">
        <f t="shared" si="21"/>
        <v>https://twitter.com/jamesgormley</v>
      </c>
    </row>
    <row r="1365" spans="1:8" hidden="1" x14ac:dyDescent="0.25">
      <c r="A1365" t="s">
        <v>4658</v>
      </c>
      <c r="B1365" t="s">
        <v>4659</v>
      </c>
      <c r="C1365" s="2">
        <v>2547</v>
      </c>
      <c r="D1365" s="2">
        <v>2359</v>
      </c>
      <c r="E1365">
        <v>1.07969478592624</v>
      </c>
      <c r="F1365" t="s">
        <v>4660</v>
      </c>
      <c r="G1365" t="s">
        <v>4661</v>
      </c>
      <c r="H1365" s="3" t="str">
        <f t="shared" si="21"/>
        <v>https://twitter.com/damienjryan</v>
      </c>
    </row>
    <row r="1366" spans="1:8" hidden="1" x14ac:dyDescent="0.25">
      <c r="A1366" t="s">
        <v>4662</v>
      </c>
      <c r="B1366" t="s">
        <v>4663</v>
      </c>
      <c r="C1366" s="2">
        <v>2547</v>
      </c>
      <c r="D1366" s="2">
        <v>2814</v>
      </c>
      <c r="E1366">
        <v>0.90511727078891202</v>
      </c>
      <c r="F1366" t="s">
        <v>4664</v>
      </c>
      <c r="G1366" t="s">
        <v>4665</v>
      </c>
      <c r="H1366" s="3" t="str">
        <f t="shared" si="21"/>
        <v>https://twitter.com/ourfutureplanet</v>
      </c>
    </row>
    <row r="1367" spans="1:8" hidden="1" x14ac:dyDescent="0.25">
      <c r="A1367" t="s">
        <v>4666</v>
      </c>
      <c r="B1367" t="s">
        <v>4667</v>
      </c>
      <c r="C1367" s="2">
        <v>2545</v>
      </c>
      <c r="D1367" s="2">
        <v>2426</v>
      </c>
      <c r="E1367">
        <v>1.0490519373454199</v>
      </c>
      <c r="F1367" t="s">
        <v>4668</v>
      </c>
      <c r="G1367" t="s">
        <v>4669</v>
      </c>
      <c r="H1367" s="3" t="str">
        <f t="shared" si="21"/>
        <v>https://twitter.com/ChrisOgilvieSnr</v>
      </c>
    </row>
    <row r="1368" spans="1:8" hidden="1" x14ac:dyDescent="0.25">
      <c r="A1368" t="s">
        <v>4670</v>
      </c>
      <c r="B1368" t="s">
        <v>4671</v>
      </c>
      <c r="C1368" s="2">
        <v>2543</v>
      </c>
      <c r="D1368" s="2">
        <v>2469</v>
      </c>
      <c r="E1368">
        <v>1.02997164844066</v>
      </c>
      <c r="F1368" t="s">
        <v>73</v>
      </c>
      <c r="G1368" t="s">
        <v>4672</v>
      </c>
      <c r="H1368" s="3" t="str">
        <f t="shared" si="21"/>
        <v>https://twitter.com/EddyJokovich</v>
      </c>
    </row>
    <row r="1369" spans="1:8" x14ac:dyDescent="0.25">
      <c r="A1369" t="s">
        <v>4673</v>
      </c>
      <c r="B1369" t="s">
        <v>4674</v>
      </c>
      <c r="C1369" s="2">
        <v>2542</v>
      </c>
      <c r="D1369" s="2">
        <v>483</v>
      </c>
      <c r="E1369">
        <v>5.2629399585921304</v>
      </c>
      <c r="F1369" t="s">
        <v>21</v>
      </c>
      <c r="G1369" t="s">
        <v>4675</v>
      </c>
      <c r="H1369" s="3" t="str">
        <f t="shared" si="21"/>
        <v>https://twitter.com/The_AiGroup</v>
      </c>
    </row>
    <row r="1370" spans="1:8" x14ac:dyDescent="0.25">
      <c r="A1370" t="s">
        <v>4676</v>
      </c>
      <c r="B1370" t="s">
        <v>4677</v>
      </c>
      <c r="C1370" s="2">
        <v>2540</v>
      </c>
      <c r="D1370" s="2">
        <v>981</v>
      </c>
      <c r="E1370">
        <v>2.5891946992864399</v>
      </c>
      <c r="F1370" t="s">
        <v>4678</v>
      </c>
      <c r="G1370" t="s">
        <v>4679</v>
      </c>
      <c r="H1370" s="3" t="str">
        <f t="shared" si="21"/>
        <v>https://twitter.com/GuidedProducts</v>
      </c>
    </row>
    <row r="1371" spans="1:8" x14ac:dyDescent="0.25">
      <c r="A1371" t="s">
        <v>4680</v>
      </c>
      <c r="B1371" t="s">
        <v>4681</v>
      </c>
      <c r="C1371" s="2">
        <v>2540</v>
      </c>
      <c r="D1371" s="2">
        <v>622</v>
      </c>
      <c r="E1371">
        <v>4.0836012861736304</v>
      </c>
      <c r="F1371" t="s">
        <v>252</v>
      </c>
      <c r="G1371" t="s">
        <v>4682</v>
      </c>
      <c r="H1371" s="3" t="str">
        <f t="shared" si="21"/>
        <v>https://twitter.com/greenups</v>
      </c>
    </row>
    <row r="1372" spans="1:8" hidden="1" x14ac:dyDescent="0.25">
      <c r="A1372" t="s">
        <v>4683</v>
      </c>
      <c r="B1372" t="s">
        <v>4684</v>
      </c>
      <c r="C1372" s="2">
        <v>2537</v>
      </c>
      <c r="D1372" s="2">
        <v>1637</v>
      </c>
      <c r="E1372">
        <v>1.54978619425778</v>
      </c>
      <c r="F1372" t="s">
        <v>21</v>
      </c>
      <c r="G1372" t="s">
        <v>4685</v>
      </c>
      <c r="H1372" s="3" t="str">
        <f t="shared" si="21"/>
        <v>https://twitter.com/farm_business</v>
      </c>
    </row>
    <row r="1373" spans="1:8" hidden="1" x14ac:dyDescent="0.25">
      <c r="A1373" t="s">
        <v>4686</v>
      </c>
      <c r="B1373" t="s">
        <v>4687</v>
      </c>
      <c r="C1373" s="2">
        <v>2535</v>
      </c>
      <c r="D1373" s="2">
        <v>1832</v>
      </c>
      <c r="E1373">
        <v>1.3837336244541401</v>
      </c>
      <c r="F1373" t="s">
        <v>3557</v>
      </c>
      <c r="G1373" t="s">
        <v>4688</v>
      </c>
      <c r="H1373" s="3" t="str">
        <f t="shared" si="21"/>
        <v>https://twitter.com/FogartyClimate</v>
      </c>
    </row>
    <row r="1374" spans="1:8" hidden="1" x14ac:dyDescent="0.25">
      <c r="A1374" t="s">
        <v>4689</v>
      </c>
      <c r="B1374" t="s">
        <v>4690</v>
      </c>
      <c r="C1374" s="2">
        <v>2535</v>
      </c>
      <c r="D1374" s="2">
        <v>1871</v>
      </c>
      <c r="E1374">
        <v>1.35489043292357</v>
      </c>
      <c r="F1374" t="s">
        <v>780</v>
      </c>
      <c r="G1374" t="s">
        <v>4691</v>
      </c>
      <c r="H1374" s="3" t="str">
        <f t="shared" si="21"/>
        <v>https://twitter.com/AdoptAShark</v>
      </c>
    </row>
    <row r="1375" spans="1:8" hidden="1" x14ac:dyDescent="0.25">
      <c r="A1375" t="s">
        <v>4692</v>
      </c>
      <c r="B1375" t="s">
        <v>4693</v>
      </c>
      <c r="C1375" s="2">
        <v>2528</v>
      </c>
      <c r="D1375" s="2">
        <v>2836</v>
      </c>
      <c r="E1375">
        <v>0.89139633286318698</v>
      </c>
      <c r="F1375" t="s">
        <v>4694</v>
      </c>
      <c r="G1375" t="s">
        <v>4695</v>
      </c>
      <c r="H1375" s="3" t="str">
        <f t="shared" si="21"/>
        <v>https://twitter.com/DolphinEcoTours</v>
      </c>
    </row>
    <row r="1376" spans="1:8" hidden="1" x14ac:dyDescent="0.25">
      <c r="A1376" t="s">
        <v>4696</v>
      </c>
      <c r="B1376" t="s">
        <v>4697</v>
      </c>
      <c r="C1376" s="2">
        <v>2526</v>
      </c>
      <c r="D1376" s="2">
        <v>1916</v>
      </c>
      <c r="E1376">
        <v>1.31837160751565</v>
      </c>
      <c r="G1376" t="s">
        <v>4698</v>
      </c>
      <c r="H1376" s="3" t="str">
        <f t="shared" si="21"/>
        <v>https://twitter.com/ActOnClimate</v>
      </c>
    </row>
    <row r="1377" spans="1:8" hidden="1" x14ac:dyDescent="0.25">
      <c r="A1377" t="s">
        <v>4699</v>
      </c>
      <c r="B1377" t="s">
        <v>4700</v>
      </c>
      <c r="C1377" s="2">
        <v>2526</v>
      </c>
      <c r="D1377" s="2">
        <v>2777</v>
      </c>
      <c r="E1377">
        <v>0.90961469211379098</v>
      </c>
      <c r="F1377" t="s">
        <v>198</v>
      </c>
      <c r="G1377" t="s">
        <v>4701</v>
      </c>
      <c r="H1377" s="3" t="str">
        <f t="shared" si="21"/>
        <v>https://twitter.com/KPMaltzahn</v>
      </c>
    </row>
    <row r="1378" spans="1:8" x14ac:dyDescent="0.25">
      <c r="A1378" t="s">
        <v>4702</v>
      </c>
      <c r="B1378" t="s">
        <v>4703</v>
      </c>
      <c r="C1378" s="2">
        <v>2522</v>
      </c>
      <c r="D1378" s="2">
        <v>967</v>
      </c>
      <c r="E1378">
        <v>2.6080661840744499</v>
      </c>
      <c r="F1378" t="s">
        <v>3145</v>
      </c>
      <c r="G1378" t="s">
        <v>4704</v>
      </c>
      <c r="H1378" s="3" t="str">
        <f t="shared" si="21"/>
        <v>https://twitter.com/ClimateWorksAus</v>
      </c>
    </row>
    <row r="1379" spans="1:8" hidden="1" x14ac:dyDescent="0.25">
      <c r="A1379" t="s">
        <v>4705</v>
      </c>
      <c r="B1379" t="s">
        <v>4706</v>
      </c>
      <c r="C1379" s="2">
        <v>2520</v>
      </c>
      <c r="D1379" s="2">
        <v>2695</v>
      </c>
      <c r="E1379">
        <v>0.93506493506493504</v>
      </c>
      <c r="F1379" t="s">
        <v>309</v>
      </c>
      <c r="G1379" t="s">
        <v>4707</v>
      </c>
      <c r="H1379" s="3" t="str">
        <f t="shared" si="21"/>
        <v>https://twitter.com/GinnyBarbour</v>
      </c>
    </row>
    <row r="1380" spans="1:8" hidden="1" x14ac:dyDescent="0.25">
      <c r="A1380" t="s">
        <v>4708</v>
      </c>
      <c r="B1380" t="s">
        <v>4709</v>
      </c>
      <c r="C1380" s="2">
        <v>2519</v>
      </c>
      <c r="D1380" s="2">
        <v>2324</v>
      </c>
      <c r="E1380">
        <v>1.08390705679862</v>
      </c>
      <c r="F1380" t="s">
        <v>198</v>
      </c>
      <c r="G1380" t="s">
        <v>4710</v>
      </c>
      <c r="H1380" s="3" t="str">
        <f t="shared" si="21"/>
        <v>https://twitter.com/leongettler</v>
      </c>
    </row>
    <row r="1381" spans="1:8" hidden="1" x14ac:dyDescent="0.25">
      <c r="A1381" t="s">
        <v>4711</v>
      </c>
      <c r="B1381" t="s">
        <v>4712</v>
      </c>
      <c r="C1381" s="2">
        <v>2511</v>
      </c>
      <c r="D1381" s="2">
        <v>3094</v>
      </c>
      <c r="E1381">
        <v>0.81157078215901701</v>
      </c>
      <c r="F1381" t="s">
        <v>4713</v>
      </c>
      <c r="G1381" t="s">
        <v>4714</v>
      </c>
      <c r="H1381" s="3" t="str">
        <f t="shared" si="21"/>
        <v>https://twitter.com/ChangetheWorldU</v>
      </c>
    </row>
    <row r="1382" spans="1:8" hidden="1" x14ac:dyDescent="0.25">
      <c r="A1382" t="s">
        <v>4715</v>
      </c>
      <c r="B1382" t="s">
        <v>4716</v>
      </c>
      <c r="C1382" s="2">
        <v>2511</v>
      </c>
      <c r="D1382" s="2">
        <v>2756</v>
      </c>
      <c r="E1382">
        <v>0.91110304789550001</v>
      </c>
      <c r="F1382" t="s">
        <v>198</v>
      </c>
      <c r="G1382" t="s">
        <v>4717</v>
      </c>
      <c r="H1382" s="3" t="str">
        <f t="shared" si="21"/>
        <v>https://twitter.com/textureclash</v>
      </c>
    </row>
    <row r="1383" spans="1:8" hidden="1" x14ac:dyDescent="0.25">
      <c r="A1383" t="s">
        <v>4718</v>
      </c>
      <c r="B1383" t="s">
        <v>4719</v>
      </c>
      <c r="C1383" s="2">
        <v>2508</v>
      </c>
      <c r="D1383" s="2">
        <v>2527</v>
      </c>
      <c r="E1383">
        <v>0.99248120300751796</v>
      </c>
      <c r="F1383" t="s">
        <v>4720</v>
      </c>
      <c r="G1383" t="s">
        <v>4721</v>
      </c>
      <c r="H1383" s="3" t="str">
        <f t="shared" si="21"/>
        <v>https://twitter.com/PaperRadio</v>
      </c>
    </row>
    <row r="1384" spans="1:8" hidden="1" x14ac:dyDescent="0.25">
      <c r="A1384" t="s">
        <v>4722</v>
      </c>
      <c r="B1384" t="s">
        <v>4723</v>
      </c>
      <c r="C1384" s="2">
        <v>2506</v>
      </c>
      <c r="D1384" s="2">
        <v>2170</v>
      </c>
      <c r="E1384">
        <v>1.15483870967741</v>
      </c>
      <c r="F1384" t="s">
        <v>21</v>
      </c>
      <c r="G1384" t="s">
        <v>4724</v>
      </c>
      <c r="H1384" s="3" t="str">
        <f t="shared" si="21"/>
        <v>https://twitter.com/getregional</v>
      </c>
    </row>
    <row r="1385" spans="1:8" hidden="1" x14ac:dyDescent="0.25">
      <c r="A1385" t="s">
        <v>4725</v>
      </c>
      <c r="B1385" t="s">
        <v>4726</v>
      </c>
      <c r="C1385" s="2">
        <v>2505</v>
      </c>
      <c r="D1385" s="2">
        <v>2639</v>
      </c>
      <c r="E1385">
        <v>0.94922319060250004</v>
      </c>
      <c r="F1385" t="s">
        <v>4727</v>
      </c>
      <c r="G1385" t="s">
        <v>4728</v>
      </c>
      <c r="H1385" s="3" t="str">
        <f t="shared" si="21"/>
        <v>https://twitter.com/MikeMonaVie</v>
      </c>
    </row>
    <row r="1386" spans="1:8" hidden="1" x14ac:dyDescent="0.25">
      <c r="A1386" t="s">
        <v>4729</v>
      </c>
      <c r="B1386" t="s">
        <v>4730</v>
      </c>
      <c r="C1386" s="2">
        <v>2505</v>
      </c>
      <c r="D1386" s="2">
        <v>1940</v>
      </c>
      <c r="E1386">
        <v>1.2912371134020599</v>
      </c>
      <c r="F1386" t="s">
        <v>4297</v>
      </c>
      <c r="G1386" t="s">
        <v>4731</v>
      </c>
      <c r="H1386" s="3" t="str">
        <f t="shared" si="21"/>
        <v>https://twitter.com/SimonCopland</v>
      </c>
    </row>
    <row r="1387" spans="1:8" hidden="1" x14ac:dyDescent="0.25">
      <c r="A1387" t="s">
        <v>4732</v>
      </c>
      <c r="B1387" t="s">
        <v>4733</v>
      </c>
      <c r="C1387" s="2">
        <v>2505</v>
      </c>
      <c r="D1387" s="2">
        <v>1926</v>
      </c>
      <c r="E1387">
        <v>1.3006230529595</v>
      </c>
      <c r="F1387" t="s">
        <v>21</v>
      </c>
      <c r="G1387" t="s">
        <v>4734</v>
      </c>
      <c r="H1387" s="3" t="str">
        <f t="shared" si="21"/>
        <v>https://twitter.com/DiversityAus</v>
      </c>
    </row>
    <row r="1388" spans="1:8" hidden="1" x14ac:dyDescent="0.25">
      <c r="A1388" t="s">
        <v>4735</v>
      </c>
      <c r="B1388" t="s">
        <v>4736</v>
      </c>
      <c r="C1388" s="2">
        <v>2503</v>
      </c>
      <c r="D1388" s="2">
        <v>1360</v>
      </c>
      <c r="E1388">
        <v>1.8404411764705799</v>
      </c>
      <c r="G1388" t="s">
        <v>4737</v>
      </c>
      <c r="H1388" s="3" t="str">
        <f t="shared" si="21"/>
        <v>https://twitter.com/AnnaVidot</v>
      </c>
    </row>
    <row r="1389" spans="1:8" hidden="1" x14ac:dyDescent="0.25">
      <c r="A1389" t="s">
        <v>4738</v>
      </c>
      <c r="B1389" t="s">
        <v>4739</v>
      </c>
      <c r="C1389" s="2">
        <v>2502</v>
      </c>
      <c r="D1389" s="2">
        <v>2626</v>
      </c>
      <c r="E1389">
        <v>0.95277989337395197</v>
      </c>
      <c r="F1389" t="s">
        <v>73</v>
      </c>
      <c r="G1389" t="s">
        <v>4740</v>
      </c>
      <c r="H1389" s="3" t="str">
        <f t="shared" si="21"/>
        <v>https://twitter.com/StephenVivash</v>
      </c>
    </row>
    <row r="1390" spans="1:8" x14ac:dyDescent="0.25">
      <c r="A1390" t="s">
        <v>4741</v>
      </c>
      <c r="B1390" t="s">
        <v>4742</v>
      </c>
      <c r="C1390" s="2">
        <v>2500</v>
      </c>
      <c r="D1390" s="2">
        <v>244</v>
      </c>
      <c r="E1390">
        <v>10.245901639344201</v>
      </c>
      <c r="F1390" t="s">
        <v>324</v>
      </c>
      <c r="G1390" t="s">
        <v>4743</v>
      </c>
      <c r="H1390" s="3" t="str">
        <f t="shared" si="21"/>
        <v>https://twitter.com/kinokofry</v>
      </c>
    </row>
    <row r="1391" spans="1:8" hidden="1" x14ac:dyDescent="0.25">
      <c r="A1391" t="s">
        <v>4744</v>
      </c>
      <c r="B1391" t="s">
        <v>4745</v>
      </c>
      <c r="C1391" s="2">
        <v>2497</v>
      </c>
      <c r="D1391" s="2">
        <v>1620</v>
      </c>
      <c r="E1391">
        <v>1.5413580246913501</v>
      </c>
      <c r="G1391" t="s">
        <v>4746</v>
      </c>
      <c r="H1391" s="3" t="str">
        <f t="shared" si="21"/>
        <v>https://twitter.com/greenergirl</v>
      </c>
    </row>
    <row r="1392" spans="1:8" x14ac:dyDescent="0.25">
      <c r="A1392" t="s">
        <v>4747</v>
      </c>
      <c r="B1392" t="s">
        <v>4748</v>
      </c>
      <c r="C1392" s="2">
        <v>2490</v>
      </c>
      <c r="D1392" s="2">
        <v>702</v>
      </c>
      <c r="E1392">
        <v>3.5470085470085402</v>
      </c>
      <c r="F1392" t="s">
        <v>324</v>
      </c>
      <c r="G1392" t="s">
        <v>4749</v>
      </c>
      <c r="H1392" s="3" t="str">
        <f t="shared" si="21"/>
        <v>https://twitter.com/_MarkSeymour</v>
      </c>
    </row>
    <row r="1393" spans="1:8" x14ac:dyDescent="0.25">
      <c r="A1393" t="s">
        <v>4750</v>
      </c>
      <c r="B1393" t="s">
        <v>4751</v>
      </c>
      <c r="C1393" s="2">
        <v>2489</v>
      </c>
      <c r="D1393" s="2">
        <v>960</v>
      </c>
      <c r="E1393">
        <v>2.5927083333333298</v>
      </c>
      <c r="G1393" t="s">
        <v>4752</v>
      </c>
      <c r="H1393" s="3" t="str">
        <f t="shared" si="21"/>
        <v>https://twitter.com/EnergySaveZone</v>
      </c>
    </row>
    <row r="1394" spans="1:8" hidden="1" x14ac:dyDescent="0.25">
      <c r="A1394" t="s">
        <v>4753</v>
      </c>
      <c r="B1394" t="s">
        <v>4754</v>
      </c>
      <c r="C1394" s="2">
        <v>2484</v>
      </c>
      <c r="D1394" s="2">
        <v>1330</v>
      </c>
      <c r="E1394">
        <v>1.86766917293233</v>
      </c>
      <c r="G1394" t="s">
        <v>4755</v>
      </c>
      <c r="H1394" s="3" t="str">
        <f t="shared" si="21"/>
        <v>https://twitter.com/ChifleyResearch</v>
      </c>
    </row>
    <row r="1395" spans="1:8" hidden="1" x14ac:dyDescent="0.25">
      <c r="A1395" t="s">
        <v>4756</v>
      </c>
      <c r="B1395" t="s">
        <v>4757</v>
      </c>
      <c r="C1395" s="2">
        <v>2483</v>
      </c>
      <c r="D1395" s="2">
        <v>1354</v>
      </c>
      <c r="E1395">
        <v>1.8338257016248101</v>
      </c>
      <c r="F1395" t="s">
        <v>420</v>
      </c>
      <c r="G1395" t="s">
        <v>4758</v>
      </c>
      <c r="H1395" s="3" t="str">
        <f t="shared" si="21"/>
        <v>https://twitter.com/ConservationSA</v>
      </c>
    </row>
    <row r="1396" spans="1:8" hidden="1" x14ac:dyDescent="0.25">
      <c r="A1396" t="s">
        <v>4759</v>
      </c>
      <c r="B1396" t="s">
        <v>4760</v>
      </c>
      <c r="C1396" s="2">
        <v>2483</v>
      </c>
      <c r="D1396" s="2">
        <v>1716</v>
      </c>
      <c r="E1396">
        <v>1.4469696969696899</v>
      </c>
      <c r="F1396" t="s">
        <v>4761</v>
      </c>
      <c r="G1396" t="s">
        <v>4762</v>
      </c>
      <c r="H1396" s="3" t="str">
        <f t="shared" si="21"/>
        <v>https://twitter.com/HEX_____</v>
      </c>
    </row>
    <row r="1397" spans="1:8" hidden="1" x14ac:dyDescent="0.25">
      <c r="A1397" t="s">
        <v>4763</v>
      </c>
      <c r="B1397" t="s">
        <v>4764</v>
      </c>
      <c r="C1397" s="2">
        <v>2481</v>
      </c>
      <c r="D1397" s="2">
        <v>15099</v>
      </c>
      <c r="E1397">
        <v>0.164315517583945</v>
      </c>
      <c r="F1397" t="s">
        <v>4765</v>
      </c>
      <c r="G1397" t="s">
        <v>4766</v>
      </c>
      <c r="H1397" s="3" t="str">
        <f t="shared" si="21"/>
        <v>https://twitter.com/VisionDots</v>
      </c>
    </row>
    <row r="1398" spans="1:8" hidden="1" x14ac:dyDescent="0.25">
      <c r="A1398" t="s">
        <v>4767</v>
      </c>
      <c r="B1398" t="s">
        <v>4768</v>
      </c>
      <c r="C1398" s="2">
        <v>2479</v>
      </c>
      <c r="D1398" s="2">
        <v>2435</v>
      </c>
      <c r="E1398">
        <v>1.01806981519507</v>
      </c>
      <c r="F1398" t="s">
        <v>4769</v>
      </c>
      <c r="G1398" t="s">
        <v>4770</v>
      </c>
      <c r="H1398" s="3" t="str">
        <f t="shared" si="21"/>
        <v>https://twitter.com/envirotecmag</v>
      </c>
    </row>
    <row r="1399" spans="1:8" hidden="1" x14ac:dyDescent="0.25">
      <c r="A1399" t="s">
        <v>4771</v>
      </c>
      <c r="B1399" t="s">
        <v>4772</v>
      </c>
      <c r="C1399" s="2">
        <v>2479</v>
      </c>
      <c r="D1399" s="2">
        <v>2568</v>
      </c>
      <c r="E1399">
        <v>0.96534267912772498</v>
      </c>
      <c r="F1399" t="s">
        <v>1672</v>
      </c>
      <c r="G1399" t="s">
        <v>4773</v>
      </c>
      <c r="H1399" s="3" t="str">
        <f t="shared" si="21"/>
        <v>https://twitter.com/CameronPoustie</v>
      </c>
    </row>
    <row r="1400" spans="1:8" hidden="1" x14ac:dyDescent="0.25">
      <c r="A1400" t="s">
        <v>4774</v>
      </c>
      <c r="B1400" t="s">
        <v>4775</v>
      </c>
      <c r="C1400" s="2">
        <v>2473</v>
      </c>
      <c r="D1400" s="2">
        <v>2646</v>
      </c>
      <c r="E1400">
        <v>0.93461829176114797</v>
      </c>
      <c r="F1400" t="s">
        <v>21</v>
      </c>
      <c r="G1400" t="s">
        <v>4776</v>
      </c>
      <c r="H1400" s="3" t="str">
        <f t="shared" si="21"/>
        <v>https://twitter.com/chatsbury</v>
      </c>
    </row>
    <row r="1401" spans="1:8" hidden="1" x14ac:dyDescent="0.25">
      <c r="A1401" t="s">
        <v>4777</v>
      </c>
      <c r="B1401" t="s">
        <v>4778</v>
      </c>
      <c r="C1401" s="2">
        <v>2465</v>
      </c>
      <c r="D1401" s="2">
        <v>2655</v>
      </c>
      <c r="E1401">
        <v>0.92843691148775898</v>
      </c>
      <c r="F1401" t="s">
        <v>4779</v>
      </c>
      <c r="G1401" t="s">
        <v>4780</v>
      </c>
      <c r="H1401" s="3" t="str">
        <f t="shared" si="21"/>
        <v>https://twitter.com/NeckleFreck</v>
      </c>
    </row>
    <row r="1402" spans="1:8" hidden="1" x14ac:dyDescent="0.25">
      <c r="A1402" t="s">
        <v>4781</v>
      </c>
      <c r="B1402" t="s">
        <v>4782</v>
      </c>
      <c r="C1402" s="2">
        <v>2463</v>
      </c>
      <c r="D1402" s="2">
        <v>1600</v>
      </c>
      <c r="E1402">
        <v>1.5393749999999999</v>
      </c>
      <c r="F1402" t="s">
        <v>4783</v>
      </c>
      <c r="G1402" t="s">
        <v>4784</v>
      </c>
      <c r="H1402" s="3" t="str">
        <f t="shared" si="21"/>
        <v>https://twitter.com/SocialSolutions</v>
      </c>
    </row>
    <row r="1403" spans="1:8" x14ac:dyDescent="0.25">
      <c r="A1403" t="s">
        <v>4785</v>
      </c>
      <c r="B1403" t="s">
        <v>4786</v>
      </c>
      <c r="C1403" s="2">
        <v>2460</v>
      </c>
      <c r="D1403" s="2">
        <v>921</v>
      </c>
      <c r="E1403">
        <v>2.6710097719869701</v>
      </c>
      <c r="F1403" t="s">
        <v>279</v>
      </c>
      <c r="G1403" t="s">
        <v>4787</v>
      </c>
      <c r="H1403" s="3" t="str">
        <f t="shared" si="21"/>
        <v>https://twitter.com/greenweek</v>
      </c>
    </row>
    <row r="1404" spans="1:8" hidden="1" x14ac:dyDescent="0.25">
      <c r="A1404" t="s">
        <v>4788</v>
      </c>
      <c r="B1404" t="s">
        <v>4789</v>
      </c>
      <c r="C1404" s="2">
        <v>2455</v>
      </c>
      <c r="D1404" s="2">
        <v>1329</v>
      </c>
      <c r="E1404">
        <v>1.84725357411587</v>
      </c>
      <c r="F1404" t="s">
        <v>4790</v>
      </c>
      <c r="G1404" t="s">
        <v>4791</v>
      </c>
      <c r="H1404" s="3" t="str">
        <f t="shared" si="21"/>
        <v>https://twitter.com/kelfuller</v>
      </c>
    </row>
    <row r="1405" spans="1:8" hidden="1" x14ac:dyDescent="0.25">
      <c r="A1405" t="s">
        <v>4792</v>
      </c>
      <c r="B1405" t="s">
        <v>4793</v>
      </c>
      <c r="C1405" s="2">
        <v>2452</v>
      </c>
      <c r="D1405" s="2">
        <v>2417</v>
      </c>
      <c r="E1405">
        <v>1.0144807612743001</v>
      </c>
      <c r="F1405" t="s">
        <v>420</v>
      </c>
      <c r="G1405" t="s">
        <v>4794</v>
      </c>
      <c r="H1405" s="3" t="str">
        <f t="shared" si="21"/>
        <v>https://twitter.com/DanielGannon</v>
      </c>
    </row>
    <row r="1406" spans="1:8" hidden="1" x14ac:dyDescent="0.25">
      <c r="A1406" t="s">
        <v>4795</v>
      </c>
      <c r="B1406" t="s">
        <v>4796</v>
      </c>
      <c r="C1406" s="2">
        <v>2451</v>
      </c>
      <c r="D1406" s="2">
        <v>2001</v>
      </c>
      <c r="E1406">
        <v>1.2248875562218799</v>
      </c>
      <c r="F1406" t="s">
        <v>4797</v>
      </c>
      <c r="G1406" t="s">
        <v>4798</v>
      </c>
      <c r="H1406" s="3" t="str">
        <f t="shared" si="21"/>
        <v>https://twitter.com/BankTrack</v>
      </c>
    </row>
    <row r="1407" spans="1:8" hidden="1" x14ac:dyDescent="0.25">
      <c r="A1407" t="s">
        <v>4799</v>
      </c>
      <c r="B1407" t="s">
        <v>4800</v>
      </c>
      <c r="C1407" s="2">
        <v>2450</v>
      </c>
      <c r="D1407" s="2">
        <v>2977</v>
      </c>
      <c r="E1407">
        <v>0.82297615048706696</v>
      </c>
      <c r="F1407" t="s">
        <v>4801</v>
      </c>
      <c r="G1407" t="s">
        <v>4802</v>
      </c>
      <c r="H1407" s="3" t="str">
        <f t="shared" si="21"/>
        <v>https://twitter.com/m_kircher</v>
      </c>
    </row>
    <row r="1408" spans="1:8" hidden="1" x14ac:dyDescent="0.25">
      <c r="A1408" t="s">
        <v>4803</v>
      </c>
      <c r="B1408" t="s">
        <v>4804</v>
      </c>
      <c r="C1408" s="2">
        <v>2448</v>
      </c>
      <c r="D1408" s="2">
        <v>2014</v>
      </c>
      <c r="E1408">
        <v>1.2154915590863899</v>
      </c>
      <c r="F1408" t="s">
        <v>4805</v>
      </c>
      <c r="G1408" t="s">
        <v>4806</v>
      </c>
      <c r="H1408" s="3" t="str">
        <f t="shared" si="21"/>
        <v>https://twitter.com/Geo_LFC</v>
      </c>
    </row>
    <row r="1409" spans="1:8" hidden="1" x14ac:dyDescent="0.25">
      <c r="A1409" t="s">
        <v>4807</v>
      </c>
      <c r="B1409" t="s">
        <v>4808</v>
      </c>
      <c r="C1409" s="2">
        <v>2447</v>
      </c>
      <c r="D1409" s="2">
        <v>1786</v>
      </c>
      <c r="E1409">
        <v>1.37010078387458</v>
      </c>
      <c r="F1409" t="s">
        <v>1076</v>
      </c>
      <c r="G1409" t="s">
        <v>4809</v>
      </c>
      <c r="H1409" s="3" t="str">
        <f t="shared" si="21"/>
        <v>https://twitter.com/simone</v>
      </c>
    </row>
    <row r="1410" spans="1:8" hidden="1" x14ac:dyDescent="0.25">
      <c r="A1410" t="s">
        <v>4810</v>
      </c>
      <c r="B1410" t="s">
        <v>4811</v>
      </c>
      <c r="C1410" s="2">
        <v>2446</v>
      </c>
      <c r="D1410" s="2">
        <v>1830</v>
      </c>
      <c r="E1410">
        <v>1.3366120218579201</v>
      </c>
      <c r="F1410" t="s">
        <v>1672</v>
      </c>
      <c r="G1410" t="s">
        <v>4812</v>
      </c>
      <c r="H1410" s="3" t="str">
        <f t="shared" si="21"/>
        <v>https://twitter.com/TheGreensWA</v>
      </c>
    </row>
    <row r="1411" spans="1:8" hidden="1" x14ac:dyDescent="0.25">
      <c r="A1411" t="s">
        <v>4813</v>
      </c>
      <c r="B1411" t="s">
        <v>4814</v>
      </c>
      <c r="C1411" s="2">
        <v>2444</v>
      </c>
      <c r="D1411" s="2">
        <v>1342</v>
      </c>
      <c r="E1411">
        <v>1.8211624441132599</v>
      </c>
      <c r="F1411" t="s">
        <v>3999</v>
      </c>
      <c r="G1411" t="s">
        <v>4815</v>
      </c>
      <c r="H1411" s="3" t="str">
        <f t="shared" ref="H1411:H1474" si="22">HYPERLINK(G1411)</f>
        <v>https://twitter.com/TomHRLC</v>
      </c>
    </row>
    <row r="1412" spans="1:8" hidden="1" x14ac:dyDescent="0.25">
      <c r="A1412" t="s">
        <v>4816</v>
      </c>
      <c r="B1412" t="s">
        <v>4817</v>
      </c>
      <c r="C1412" s="2">
        <v>2440</v>
      </c>
      <c r="D1412" s="2">
        <v>2550</v>
      </c>
      <c r="E1412">
        <v>0.95686274509803904</v>
      </c>
      <c r="F1412" t="s">
        <v>252</v>
      </c>
      <c r="G1412" t="s">
        <v>4818</v>
      </c>
      <c r="H1412" s="3" t="str">
        <f t="shared" si="22"/>
        <v>https://twitter.com/Sacred_Grounds_</v>
      </c>
    </row>
    <row r="1413" spans="1:8" x14ac:dyDescent="0.25">
      <c r="A1413" t="s">
        <v>4819</v>
      </c>
      <c r="B1413" t="s">
        <v>4820</v>
      </c>
      <c r="C1413" s="2">
        <v>2439</v>
      </c>
      <c r="D1413" s="2">
        <v>672</v>
      </c>
      <c r="E1413">
        <v>3.6294642857142798</v>
      </c>
      <c r="F1413" t="s">
        <v>198</v>
      </c>
      <c r="G1413" t="s">
        <v>4821</v>
      </c>
      <c r="H1413" s="3" t="str">
        <f t="shared" si="22"/>
        <v>https://twitter.com/southeastwater</v>
      </c>
    </row>
    <row r="1414" spans="1:8" hidden="1" x14ac:dyDescent="0.25">
      <c r="A1414" t="s">
        <v>4822</v>
      </c>
      <c r="B1414" t="s">
        <v>4823</v>
      </c>
      <c r="C1414" s="2">
        <v>2437</v>
      </c>
      <c r="D1414" s="2">
        <v>1638</v>
      </c>
      <c r="E1414">
        <v>1.4877899877899801</v>
      </c>
      <c r="F1414" t="s">
        <v>4824</v>
      </c>
      <c r="G1414" t="s">
        <v>4825</v>
      </c>
      <c r="H1414" s="3" t="str">
        <f t="shared" si="22"/>
        <v>https://twitter.com/My_Environment</v>
      </c>
    </row>
    <row r="1415" spans="1:8" hidden="1" x14ac:dyDescent="0.25">
      <c r="A1415" t="s">
        <v>4826</v>
      </c>
      <c r="B1415" t="s">
        <v>4827</v>
      </c>
      <c r="C1415" s="2">
        <v>2435</v>
      </c>
      <c r="D1415" s="2">
        <v>2549</v>
      </c>
      <c r="E1415">
        <v>0.95527657905060803</v>
      </c>
      <c r="F1415" t="s">
        <v>4828</v>
      </c>
      <c r="G1415" t="s">
        <v>4829</v>
      </c>
      <c r="H1415" s="3" t="str">
        <f t="shared" si="22"/>
        <v>https://twitter.com/tyabblemons</v>
      </c>
    </row>
    <row r="1416" spans="1:8" x14ac:dyDescent="0.25">
      <c r="A1416" t="s">
        <v>4830</v>
      </c>
      <c r="B1416" t="s">
        <v>4831</v>
      </c>
      <c r="C1416" s="2">
        <v>2431</v>
      </c>
      <c r="D1416" s="2">
        <v>968</v>
      </c>
      <c r="E1416">
        <v>2.51136363636363</v>
      </c>
      <c r="F1416" t="s">
        <v>4832</v>
      </c>
      <c r="G1416" t="s">
        <v>4833</v>
      </c>
      <c r="H1416" s="3" t="str">
        <f t="shared" si="22"/>
        <v>https://twitter.com/SolarBrokersCA</v>
      </c>
    </row>
    <row r="1417" spans="1:8" x14ac:dyDescent="0.25">
      <c r="A1417" t="s">
        <v>4834</v>
      </c>
      <c r="B1417" t="s">
        <v>4835</v>
      </c>
      <c r="C1417" s="2">
        <v>2426</v>
      </c>
      <c r="D1417" s="2">
        <v>829</v>
      </c>
      <c r="E1417">
        <v>2.9264173703256899</v>
      </c>
      <c r="F1417" t="s">
        <v>21</v>
      </c>
      <c r="G1417" t="s">
        <v>4836</v>
      </c>
      <c r="H1417" s="3" t="str">
        <f t="shared" si="22"/>
        <v>https://twitter.com/EWB_Australia</v>
      </c>
    </row>
    <row r="1418" spans="1:8" hidden="1" x14ac:dyDescent="0.25">
      <c r="A1418" t="s">
        <v>4837</v>
      </c>
      <c r="B1418" t="s">
        <v>4838</v>
      </c>
      <c r="C1418" s="2">
        <v>2426</v>
      </c>
      <c r="D1418" s="2">
        <v>1720</v>
      </c>
      <c r="E1418">
        <v>1.41046511627906</v>
      </c>
      <c r="F1418" t="s">
        <v>324</v>
      </c>
      <c r="G1418" t="s">
        <v>4839</v>
      </c>
      <c r="H1418" s="3" t="str">
        <f t="shared" si="22"/>
        <v>https://twitter.com/BakehouseStudio</v>
      </c>
    </row>
    <row r="1419" spans="1:8" hidden="1" x14ac:dyDescent="0.25">
      <c r="A1419" t="s">
        <v>4840</v>
      </c>
      <c r="B1419" t="s">
        <v>4841</v>
      </c>
      <c r="C1419" s="2">
        <v>2425</v>
      </c>
      <c r="D1419" s="2">
        <v>1551</v>
      </c>
      <c r="E1419">
        <v>1.56350741457124</v>
      </c>
      <c r="F1419" t="s">
        <v>21</v>
      </c>
      <c r="G1419" t="s">
        <v>4842</v>
      </c>
      <c r="H1419" s="3" t="str">
        <f t="shared" si="22"/>
        <v>https://twitter.com/yfhome</v>
      </c>
    </row>
    <row r="1420" spans="1:8" hidden="1" x14ac:dyDescent="0.25">
      <c r="A1420" t="s">
        <v>4843</v>
      </c>
      <c r="B1420" t="s">
        <v>4844</v>
      </c>
      <c r="C1420" s="2">
        <v>2421</v>
      </c>
      <c r="D1420" s="2">
        <v>2059</v>
      </c>
      <c r="E1420">
        <v>1.1758135016998501</v>
      </c>
      <c r="F1420" t="s">
        <v>4845</v>
      </c>
      <c r="G1420" t="s">
        <v>4846</v>
      </c>
      <c r="H1420" s="3" t="str">
        <f t="shared" si="22"/>
        <v>https://twitter.com/workingabroad</v>
      </c>
    </row>
    <row r="1421" spans="1:8" x14ac:dyDescent="0.25">
      <c r="A1421" t="s">
        <v>4847</v>
      </c>
      <c r="B1421" t="s">
        <v>4848</v>
      </c>
      <c r="C1421" s="2">
        <v>2419</v>
      </c>
      <c r="D1421" s="2">
        <v>416</v>
      </c>
      <c r="E1421">
        <v>5.8149038461538396</v>
      </c>
      <c r="F1421" t="s">
        <v>198</v>
      </c>
      <c r="G1421" t="s">
        <v>4849</v>
      </c>
      <c r="H1421" s="3" t="str">
        <f t="shared" si="22"/>
        <v>https://twitter.com/FSCaustralia</v>
      </c>
    </row>
    <row r="1422" spans="1:8" hidden="1" x14ac:dyDescent="0.25">
      <c r="A1422" t="s">
        <v>4850</v>
      </c>
      <c r="B1422" t="s">
        <v>4851</v>
      </c>
      <c r="C1422" s="2">
        <v>2419</v>
      </c>
      <c r="D1422" s="2">
        <v>2119</v>
      </c>
      <c r="E1422">
        <v>1.14157621519584</v>
      </c>
      <c r="F1422" t="s">
        <v>4852</v>
      </c>
      <c r="G1422" t="s">
        <v>4853</v>
      </c>
      <c r="H1422" s="3" t="str">
        <f t="shared" si="22"/>
        <v>https://twitter.com/greentravlguide</v>
      </c>
    </row>
    <row r="1423" spans="1:8" x14ac:dyDescent="0.25">
      <c r="A1423" t="s">
        <v>4854</v>
      </c>
      <c r="B1423" t="s">
        <v>4855</v>
      </c>
      <c r="C1423" s="2">
        <v>2411</v>
      </c>
      <c r="D1423" s="2">
        <v>701</v>
      </c>
      <c r="E1423">
        <v>3.4393723252496402</v>
      </c>
      <c r="F1423" t="s">
        <v>4856</v>
      </c>
      <c r="G1423" t="s">
        <v>4857</v>
      </c>
      <c r="H1423" s="3" t="str">
        <f t="shared" si="22"/>
        <v>https://twitter.com/bayouboogaloo</v>
      </c>
    </row>
    <row r="1424" spans="1:8" x14ac:dyDescent="0.25">
      <c r="A1424" t="s">
        <v>4858</v>
      </c>
      <c r="B1424" t="s">
        <v>4859</v>
      </c>
      <c r="C1424" s="2">
        <v>2403</v>
      </c>
      <c r="D1424" s="2">
        <v>763</v>
      </c>
      <c r="E1424">
        <v>3.1494102228047098</v>
      </c>
      <c r="F1424" t="s">
        <v>4860</v>
      </c>
      <c r="G1424" t="s">
        <v>4861</v>
      </c>
      <c r="H1424" s="3" t="str">
        <f t="shared" si="22"/>
        <v>https://twitter.com/Jedda_the_Shark</v>
      </c>
    </row>
    <row r="1425" spans="1:8" x14ac:dyDescent="0.25">
      <c r="A1425" t="s">
        <v>4862</v>
      </c>
      <c r="B1425" t="s">
        <v>4863</v>
      </c>
      <c r="C1425" s="2">
        <v>2401</v>
      </c>
      <c r="D1425" s="2">
        <v>810</v>
      </c>
      <c r="E1425">
        <v>2.9641975308641899</v>
      </c>
      <c r="F1425" t="s">
        <v>198</v>
      </c>
      <c r="G1425" t="s">
        <v>4864</v>
      </c>
      <c r="H1425" s="3" t="str">
        <f t="shared" si="22"/>
        <v>https://twitter.com/YVWater</v>
      </c>
    </row>
    <row r="1426" spans="1:8" hidden="1" x14ac:dyDescent="0.25">
      <c r="A1426" t="s">
        <v>4865</v>
      </c>
      <c r="B1426" t="s">
        <v>4866</v>
      </c>
      <c r="C1426" s="2">
        <v>2399</v>
      </c>
      <c r="D1426" s="2">
        <v>2636</v>
      </c>
      <c r="E1426">
        <v>0.91009104704097099</v>
      </c>
      <c r="F1426" t="s">
        <v>4867</v>
      </c>
      <c r="G1426" t="s">
        <v>4868</v>
      </c>
      <c r="H1426" s="3" t="str">
        <f t="shared" si="22"/>
        <v>https://twitter.com/Ed4Conservation</v>
      </c>
    </row>
    <row r="1427" spans="1:8" hidden="1" x14ac:dyDescent="0.25">
      <c r="A1427" t="s">
        <v>4869</v>
      </c>
      <c r="B1427" t="s">
        <v>4870</v>
      </c>
      <c r="C1427" s="2">
        <v>2398</v>
      </c>
      <c r="D1427" s="2">
        <v>2302</v>
      </c>
      <c r="E1427">
        <v>1.04170286707211</v>
      </c>
      <c r="F1427" t="s">
        <v>21</v>
      </c>
      <c r="G1427" t="s">
        <v>4871</v>
      </c>
      <c r="H1427" s="3" t="str">
        <f t="shared" si="22"/>
        <v>https://twitter.com/TheWattwatcher</v>
      </c>
    </row>
    <row r="1428" spans="1:8" hidden="1" x14ac:dyDescent="0.25">
      <c r="A1428" t="s">
        <v>4872</v>
      </c>
      <c r="B1428" t="s">
        <v>4873</v>
      </c>
      <c r="C1428" s="2">
        <v>2398</v>
      </c>
      <c r="D1428" s="2">
        <v>2003</v>
      </c>
      <c r="E1428">
        <v>1.19720419370943</v>
      </c>
      <c r="F1428" t="s">
        <v>2640</v>
      </c>
      <c r="G1428" t="s">
        <v>4874</v>
      </c>
      <c r="H1428" s="3" t="str">
        <f t="shared" si="22"/>
        <v>https://twitter.com/WomenAgainstPCa</v>
      </c>
    </row>
    <row r="1429" spans="1:8" x14ac:dyDescent="0.25">
      <c r="A1429" t="s">
        <v>4875</v>
      </c>
      <c r="B1429" t="s">
        <v>4876</v>
      </c>
      <c r="C1429" s="2">
        <v>2397</v>
      </c>
      <c r="D1429" s="2">
        <v>1198</v>
      </c>
      <c r="E1429">
        <v>2.0008347245408999</v>
      </c>
      <c r="F1429" t="s">
        <v>324</v>
      </c>
      <c r="G1429" t="s">
        <v>4877</v>
      </c>
      <c r="H1429" s="3" t="str">
        <f t="shared" si="22"/>
        <v>https://twitter.com/Muddkids</v>
      </c>
    </row>
    <row r="1430" spans="1:8" hidden="1" x14ac:dyDescent="0.25">
      <c r="A1430" t="s">
        <v>4878</v>
      </c>
      <c r="B1430" t="s">
        <v>4879</v>
      </c>
      <c r="C1430" s="2">
        <v>2396</v>
      </c>
      <c r="D1430" s="2">
        <v>2494</v>
      </c>
      <c r="E1430">
        <v>0.96070569366479497</v>
      </c>
      <c r="F1430" t="s">
        <v>4880</v>
      </c>
      <c r="G1430" t="s">
        <v>4881</v>
      </c>
      <c r="H1430" s="3" t="str">
        <f t="shared" si="22"/>
        <v>https://twitter.com/DiFlatt</v>
      </c>
    </row>
    <row r="1431" spans="1:8" hidden="1" x14ac:dyDescent="0.25">
      <c r="A1431" t="s">
        <v>4882</v>
      </c>
      <c r="B1431" t="s">
        <v>4883</v>
      </c>
      <c r="C1431" s="2">
        <v>2396</v>
      </c>
      <c r="D1431" s="2">
        <v>1471</v>
      </c>
      <c r="E1431">
        <v>1.6288239292997899</v>
      </c>
      <c r="F1431" t="s">
        <v>21</v>
      </c>
      <c r="G1431" t="s">
        <v>4884</v>
      </c>
      <c r="H1431" s="3" t="str">
        <f t="shared" si="22"/>
        <v>https://twitter.com/Earthwatch_Aus</v>
      </c>
    </row>
    <row r="1432" spans="1:8" x14ac:dyDescent="0.25">
      <c r="A1432" t="s">
        <v>4885</v>
      </c>
      <c r="B1432" t="s">
        <v>4886</v>
      </c>
      <c r="C1432" s="2">
        <v>2393</v>
      </c>
      <c r="D1432" s="2">
        <v>1057</v>
      </c>
      <c r="E1432">
        <v>2.26395458845789</v>
      </c>
      <c r="F1432" t="s">
        <v>513</v>
      </c>
      <c r="G1432" t="s">
        <v>4887</v>
      </c>
      <c r="H1432" s="3" t="str">
        <f t="shared" si="22"/>
        <v>https://twitter.com/sustainablework</v>
      </c>
    </row>
    <row r="1433" spans="1:8" hidden="1" x14ac:dyDescent="0.25">
      <c r="A1433" t="s">
        <v>4888</v>
      </c>
      <c r="B1433" t="s">
        <v>4889</v>
      </c>
      <c r="C1433" s="2">
        <v>2388</v>
      </c>
      <c r="D1433" s="2">
        <v>1978</v>
      </c>
      <c r="E1433">
        <v>1.2072800808897799</v>
      </c>
      <c r="F1433" t="s">
        <v>4890</v>
      </c>
      <c r="G1433" t="s">
        <v>4891</v>
      </c>
      <c r="H1433" s="3" t="str">
        <f t="shared" si="22"/>
        <v>https://twitter.com/FarmPlus</v>
      </c>
    </row>
    <row r="1434" spans="1:8" hidden="1" x14ac:dyDescent="0.25">
      <c r="A1434" t="s">
        <v>4892</v>
      </c>
      <c r="B1434" t="s">
        <v>4893</v>
      </c>
      <c r="C1434" s="2">
        <v>2388</v>
      </c>
      <c r="D1434" s="2">
        <v>1493</v>
      </c>
      <c r="E1434">
        <v>1.5994641661085001</v>
      </c>
      <c r="F1434" t="s">
        <v>198</v>
      </c>
      <c r="G1434" t="s">
        <v>4894</v>
      </c>
      <c r="H1434" s="3" t="str">
        <f t="shared" si="22"/>
        <v>https://twitter.com/greenrenters</v>
      </c>
    </row>
    <row r="1435" spans="1:8" hidden="1" x14ac:dyDescent="0.25">
      <c r="A1435" t="s">
        <v>4895</v>
      </c>
      <c r="B1435" t="s">
        <v>4896</v>
      </c>
      <c r="C1435" s="2">
        <v>2385</v>
      </c>
      <c r="D1435" s="2">
        <v>1487</v>
      </c>
      <c r="E1435">
        <v>1.6039004707464599</v>
      </c>
      <c r="F1435" t="s">
        <v>252</v>
      </c>
      <c r="G1435" t="s">
        <v>4897</v>
      </c>
      <c r="H1435" s="3" t="str">
        <f t="shared" si="22"/>
        <v>https://twitter.com/thedesigntimes</v>
      </c>
    </row>
    <row r="1436" spans="1:8" hidden="1" x14ac:dyDescent="0.25">
      <c r="A1436" t="s">
        <v>4898</v>
      </c>
      <c r="B1436" t="s">
        <v>4899</v>
      </c>
      <c r="C1436" s="2">
        <v>2385</v>
      </c>
      <c r="D1436" s="2">
        <v>2497</v>
      </c>
      <c r="E1436">
        <v>0.95514617541049196</v>
      </c>
      <c r="F1436" t="s">
        <v>309</v>
      </c>
      <c r="G1436" t="s">
        <v>4900</v>
      </c>
      <c r="H1436" s="3" t="str">
        <f t="shared" si="22"/>
        <v>https://twitter.com/VarietyQLD</v>
      </c>
    </row>
    <row r="1437" spans="1:8" hidden="1" x14ac:dyDescent="0.25">
      <c r="A1437" t="s">
        <v>4901</v>
      </c>
      <c r="B1437" t="s">
        <v>4902</v>
      </c>
      <c r="C1437" s="2">
        <v>2384</v>
      </c>
      <c r="D1437" s="2">
        <v>3061</v>
      </c>
      <c r="E1437">
        <v>0.77883044756615405</v>
      </c>
      <c r="F1437" t="s">
        <v>4903</v>
      </c>
      <c r="G1437" t="s">
        <v>4904</v>
      </c>
      <c r="H1437" s="3" t="str">
        <f t="shared" si="22"/>
        <v>https://twitter.com/getsmartmoodle</v>
      </c>
    </row>
    <row r="1438" spans="1:8" hidden="1" x14ac:dyDescent="0.25">
      <c r="A1438" t="s">
        <v>4905</v>
      </c>
      <c r="B1438" t="s">
        <v>4906</v>
      </c>
      <c r="C1438" s="2">
        <v>2383</v>
      </c>
      <c r="D1438" s="2">
        <v>2044</v>
      </c>
      <c r="E1438">
        <v>1.16585127201565</v>
      </c>
      <c r="F1438" t="s">
        <v>4907</v>
      </c>
      <c r="G1438" t="s">
        <v>4908</v>
      </c>
      <c r="H1438" s="3" t="str">
        <f t="shared" si="22"/>
        <v>https://twitter.com/fionalander</v>
      </c>
    </row>
    <row r="1439" spans="1:8" hidden="1" x14ac:dyDescent="0.25">
      <c r="A1439" t="s">
        <v>4909</v>
      </c>
      <c r="B1439" t="s">
        <v>4910</v>
      </c>
      <c r="C1439" s="2">
        <v>2382</v>
      </c>
      <c r="D1439" s="2">
        <v>1662</v>
      </c>
      <c r="E1439">
        <v>1.4332129963898901</v>
      </c>
      <c r="F1439" t="s">
        <v>4911</v>
      </c>
      <c r="G1439" t="s">
        <v>4912</v>
      </c>
      <c r="H1439" s="3" t="str">
        <f t="shared" si="22"/>
        <v>https://twitter.com/ImogenEbsworth</v>
      </c>
    </row>
    <row r="1440" spans="1:8" x14ac:dyDescent="0.25">
      <c r="A1440" t="s">
        <v>4913</v>
      </c>
      <c r="B1440" t="s">
        <v>4914</v>
      </c>
      <c r="C1440" s="2">
        <v>2381</v>
      </c>
      <c r="D1440" s="2">
        <v>840</v>
      </c>
      <c r="E1440">
        <v>2.8345238095237999</v>
      </c>
      <c r="F1440" t="s">
        <v>4915</v>
      </c>
      <c r="G1440" t="s">
        <v>4916</v>
      </c>
      <c r="H1440" s="3" t="str">
        <f t="shared" si="22"/>
        <v>https://twitter.com/VicCountryHour</v>
      </c>
    </row>
    <row r="1441" spans="1:8" x14ac:dyDescent="0.25">
      <c r="A1441" t="s">
        <v>4917</v>
      </c>
      <c r="B1441" t="s">
        <v>4918</v>
      </c>
      <c r="C1441" s="2">
        <v>2378</v>
      </c>
      <c r="D1441" s="2">
        <v>466</v>
      </c>
      <c r="E1441">
        <v>5.1030042918454903</v>
      </c>
      <c r="F1441" t="s">
        <v>21</v>
      </c>
      <c r="G1441" t="s">
        <v>4919</v>
      </c>
      <c r="H1441" s="3" t="str">
        <f t="shared" si="22"/>
        <v>https://twitter.com/ReNewmagazine</v>
      </c>
    </row>
    <row r="1442" spans="1:8" hidden="1" x14ac:dyDescent="0.25">
      <c r="A1442" t="s">
        <v>4920</v>
      </c>
      <c r="B1442" t="s">
        <v>4921</v>
      </c>
      <c r="C1442" s="2">
        <v>2377</v>
      </c>
      <c r="D1442" s="2">
        <v>1802</v>
      </c>
      <c r="E1442">
        <v>1.3190899001109799</v>
      </c>
      <c r="F1442" t="s">
        <v>4922</v>
      </c>
      <c r="G1442" t="s">
        <v>4923</v>
      </c>
      <c r="H1442" s="3" t="str">
        <f t="shared" si="22"/>
        <v>https://twitter.com/DanielGulberry</v>
      </c>
    </row>
    <row r="1443" spans="1:8" hidden="1" x14ac:dyDescent="0.25">
      <c r="A1443" t="s">
        <v>4924</v>
      </c>
      <c r="B1443" t="s">
        <v>4925</v>
      </c>
      <c r="C1443" s="2">
        <v>2374</v>
      </c>
      <c r="D1443" s="2">
        <v>1519</v>
      </c>
      <c r="E1443">
        <v>1.5628703094140799</v>
      </c>
      <c r="F1443" t="s">
        <v>1679</v>
      </c>
      <c r="G1443" t="s">
        <v>4926</v>
      </c>
      <c r="H1443" s="3" t="str">
        <f t="shared" si="22"/>
        <v>https://twitter.com/JasonCupitt</v>
      </c>
    </row>
    <row r="1444" spans="1:8" hidden="1" x14ac:dyDescent="0.25">
      <c r="A1444" t="s">
        <v>4927</v>
      </c>
      <c r="B1444" t="s">
        <v>4928</v>
      </c>
      <c r="C1444" s="2">
        <v>2373</v>
      </c>
      <c r="D1444" s="2">
        <v>2601</v>
      </c>
      <c r="E1444">
        <v>0.91234140715109502</v>
      </c>
      <c r="F1444" t="s">
        <v>21</v>
      </c>
      <c r="G1444" t="s">
        <v>4929</v>
      </c>
      <c r="H1444" s="3" t="str">
        <f t="shared" si="22"/>
        <v>https://twitter.com/Polliwatch</v>
      </c>
    </row>
    <row r="1445" spans="1:8" hidden="1" x14ac:dyDescent="0.25">
      <c r="A1445" t="s">
        <v>4930</v>
      </c>
      <c r="B1445" t="s">
        <v>4931</v>
      </c>
      <c r="C1445" s="2">
        <v>2371</v>
      </c>
      <c r="D1445" s="2">
        <v>1890</v>
      </c>
      <c r="E1445">
        <v>1.2544973544973499</v>
      </c>
      <c r="F1445" t="s">
        <v>4932</v>
      </c>
      <c r="G1445" t="s">
        <v>4933</v>
      </c>
      <c r="H1445" s="3" t="str">
        <f t="shared" si="22"/>
        <v>https://twitter.com/BarrierReefOrg</v>
      </c>
    </row>
    <row r="1446" spans="1:8" hidden="1" x14ac:dyDescent="0.25">
      <c r="A1446" t="s">
        <v>4934</v>
      </c>
      <c r="B1446" t="s">
        <v>4935</v>
      </c>
      <c r="C1446" s="2">
        <v>2366</v>
      </c>
      <c r="D1446" s="2">
        <v>2593</v>
      </c>
      <c r="E1446">
        <v>0.91245661396066302</v>
      </c>
      <c r="F1446" t="s">
        <v>4936</v>
      </c>
      <c r="G1446" t="s">
        <v>4937</v>
      </c>
      <c r="H1446" s="3" t="str">
        <f t="shared" si="22"/>
        <v>https://twitter.com/bgosford</v>
      </c>
    </row>
    <row r="1447" spans="1:8" hidden="1" x14ac:dyDescent="0.25">
      <c r="A1447" t="s">
        <v>4938</v>
      </c>
      <c r="B1447" t="s">
        <v>4939</v>
      </c>
      <c r="C1447" s="2">
        <v>2363</v>
      </c>
      <c r="D1447" s="2">
        <v>1496</v>
      </c>
      <c r="E1447">
        <v>1.5795454545454499</v>
      </c>
      <c r="F1447" t="s">
        <v>1476</v>
      </c>
      <c r="G1447" t="s">
        <v>4940</v>
      </c>
      <c r="H1447" s="3" t="str">
        <f t="shared" si="22"/>
        <v>https://twitter.com/saatchis_s_uk</v>
      </c>
    </row>
    <row r="1448" spans="1:8" hidden="1" x14ac:dyDescent="0.25">
      <c r="A1448" t="s">
        <v>4941</v>
      </c>
      <c r="B1448" t="s">
        <v>4942</v>
      </c>
      <c r="C1448" s="2">
        <v>2361</v>
      </c>
      <c r="D1448" s="2">
        <v>1507</v>
      </c>
      <c r="E1448">
        <v>1.5666887856668801</v>
      </c>
      <c r="F1448" t="s">
        <v>66</v>
      </c>
      <c r="G1448" t="s">
        <v>4943</v>
      </c>
      <c r="H1448" s="3" t="str">
        <f t="shared" si="22"/>
        <v>https://twitter.com/hiablog</v>
      </c>
    </row>
    <row r="1449" spans="1:8" x14ac:dyDescent="0.25">
      <c r="A1449" t="s">
        <v>4944</v>
      </c>
      <c r="B1449" t="s">
        <v>4945</v>
      </c>
      <c r="C1449" s="2">
        <v>2359</v>
      </c>
      <c r="D1449" s="2">
        <v>425</v>
      </c>
      <c r="E1449">
        <v>5.5505882352941098</v>
      </c>
      <c r="F1449" t="s">
        <v>119</v>
      </c>
      <c r="G1449" t="s">
        <v>4946</v>
      </c>
      <c r="H1449" s="3" t="str">
        <f t="shared" si="22"/>
        <v>https://twitter.com/WaterFootprints</v>
      </c>
    </row>
    <row r="1450" spans="1:8" hidden="1" x14ac:dyDescent="0.25">
      <c r="A1450" t="s">
        <v>4947</v>
      </c>
      <c r="B1450" t="s">
        <v>4948</v>
      </c>
      <c r="C1450" s="2">
        <v>2358</v>
      </c>
      <c r="D1450" s="2">
        <v>1772</v>
      </c>
      <c r="E1450">
        <v>1.33069977426636</v>
      </c>
      <c r="F1450" t="s">
        <v>4949</v>
      </c>
      <c r="G1450" t="s">
        <v>4950</v>
      </c>
      <c r="H1450" s="3" t="str">
        <f t="shared" si="22"/>
        <v>https://twitter.com/newsouthbook</v>
      </c>
    </row>
    <row r="1451" spans="1:8" x14ac:dyDescent="0.25">
      <c r="A1451" t="s">
        <v>4951</v>
      </c>
      <c r="B1451" t="s">
        <v>4952</v>
      </c>
      <c r="C1451" s="2">
        <v>2353</v>
      </c>
      <c r="D1451" s="2">
        <v>474</v>
      </c>
      <c r="E1451">
        <v>4.9641350210970403</v>
      </c>
      <c r="F1451" t="s">
        <v>4953</v>
      </c>
      <c r="G1451" t="s">
        <v>4954</v>
      </c>
      <c r="H1451" s="3" t="str">
        <f t="shared" si="22"/>
        <v>https://twitter.com/fulviocerutti</v>
      </c>
    </row>
    <row r="1452" spans="1:8" x14ac:dyDescent="0.25">
      <c r="A1452" t="s">
        <v>4955</v>
      </c>
      <c r="B1452" t="s">
        <v>4956</v>
      </c>
      <c r="C1452" s="2">
        <v>2353</v>
      </c>
      <c r="D1452" s="2">
        <v>1092</v>
      </c>
      <c r="E1452">
        <v>2.1547619047619002</v>
      </c>
      <c r="F1452" t="s">
        <v>4957</v>
      </c>
      <c r="G1452" t="s">
        <v>4958</v>
      </c>
      <c r="H1452" s="3" t="str">
        <f t="shared" si="22"/>
        <v>https://twitter.com/Quiet__Please</v>
      </c>
    </row>
    <row r="1453" spans="1:8" hidden="1" x14ac:dyDescent="0.25">
      <c r="A1453" t="s">
        <v>4959</v>
      </c>
      <c r="B1453" t="s">
        <v>4960</v>
      </c>
      <c r="C1453" s="2">
        <v>2351</v>
      </c>
      <c r="D1453" s="2">
        <v>1284</v>
      </c>
      <c r="E1453">
        <v>1.8309968847352001</v>
      </c>
      <c r="F1453" t="s">
        <v>3539</v>
      </c>
      <c r="G1453" t="s">
        <v>4961</v>
      </c>
      <c r="H1453" s="3" t="str">
        <f t="shared" si="22"/>
        <v>https://twitter.com/FertilizersEuro</v>
      </c>
    </row>
    <row r="1454" spans="1:8" hidden="1" x14ac:dyDescent="0.25">
      <c r="A1454" t="s">
        <v>4962</v>
      </c>
      <c r="B1454" t="s">
        <v>4963</v>
      </c>
      <c r="C1454" s="2">
        <v>2350</v>
      </c>
      <c r="D1454" s="2">
        <v>2161</v>
      </c>
      <c r="E1454">
        <v>1.08745950948634</v>
      </c>
      <c r="F1454" t="s">
        <v>324</v>
      </c>
      <c r="G1454" t="s">
        <v>4964</v>
      </c>
      <c r="H1454" s="3" t="str">
        <f t="shared" si="22"/>
        <v>https://twitter.com/lukegrange</v>
      </c>
    </row>
    <row r="1455" spans="1:8" hidden="1" x14ac:dyDescent="0.25">
      <c r="A1455" t="s">
        <v>4965</v>
      </c>
      <c r="B1455" t="s">
        <v>4966</v>
      </c>
      <c r="C1455" s="2">
        <v>2348</v>
      </c>
      <c r="D1455" s="2">
        <v>2577</v>
      </c>
      <c r="E1455">
        <v>0.911136980985642</v>
      </c>
      <c r="F1455" t="s">
        <v>4967</v>
      </c>
      <c r="G1455" t="s">
        <v>4968</v>
      </c>
      <c r="H1455" s="3" t="str">
        <f t="shared" si="22"/>
        <v>https://twitter.com/L_DeWeaver</v>
      </c>
    </row>
    <row r="1456" spans="1:8" x14ac:dyDescent="0.25">
      <c r="A1456" t="s">
        <v>4969</v>
      </c>
      <c r="B1456" t="s">
        <v>4970</v>
      </c>
      <c r="C1456" s="2">
        <v>2345</v>
      </c>
      <c r="D1456" s="2">
        <v>1048</v>
      </c>
      <c r="E1456">
        <v>2.2375954198473198</v>
      </c>
      <c r="F1456" t="s">
        <v>119</v>
      </c>
      <c r="G1456" t="s">
        <v>4971</v>
      </c>
      <c r="H1456" s="3" t="str">
        <f t="shared" si="22"/>
        <v>https://twitter.com/WildlifeVillage</v>
      </c>
    </row>
    <row r="1457" spans="1:8" hidden="1" x14ac:dyDescent="0.25">
      <c r="A1457" t="s">
        <v>4972</v>
      </c>
      <c r="B1457" t="s">
        <v>4973</v>
      </c>
      <c r="C1457" s="2">
        <v>2342</v>
      </c>
      <c r="D1457" s="2">
        <v>2575</v>
      </c>
      <c r="E1457">
        <v>0.90951456310679601</v>
      </c>
      <c r="F1457" t="s">
        <v>252</v>
      </c>
      <c r="G1457" t="s">
        <v>4974</v>
      </c>
      <c r="H1457" s="3" t="str">
        <f t="shared" si="22"/>
        <v>https://twitter.com/NathanLee</v>
      </c>
    </row>
    <row r="1458" spans="1:8" hidden="1" x14ac:dyDescent="0.25">
      <c r="A1458" t="s">
        <v>4975</v>
      </c>
      <c r="B1458" t="s">
        <v>4976</v>
      </c>
      <c r="C1458" s="2">
        <v>2342</v>
      </c>
      <c r="D1458" s="2">
        <v>1325</v>
      </c>
      <c r="E1458">
        <v>1.7675471698113201</v>
      </c>
      <c r="F1458" t="s">
        <v>4977</v>
      </c>
      <c r="G1458" t="s">
        <v>4978</v>
      </c>
      <c r="H1458" s="3" t="str">
        <f t="shared" si="22"/>
        <v>https://twitter.com/environmentinst</v>
      </c>
    </row>
    <row r="1459" spans="1:8" hidden="1" x14ac:dyDescent="0.25">
      <c r="A1459" t="s">
        <v>4979</v>
      </c>
      <c r="B1459" t="s">
        <v>4980</v>
      </c>
      <c r="C1459" s="2">
        <v>2339</v>
      </c>
      <c r="D1459" s="2">
        <v>1705</v>
      </c>
      <c r="E1459">
        <v>1.3718475073313701</v>
      </c>
      <c r="F1459" t="s">
        <v>1369</v>
      </c>
      <c r="G1459" t="s">
        <v>4981</v>
      </c>
      <c r="H1459" s="3" t="str">
        <f t="shared" si="22"/>
        <v>https://twitter.com/_VLGA</v>
      </c>
    </row>
    <row r="1460" spans="1:8" x14ac:dyDescent="0.25">
      <c r="A1460" t="s">
        <v>4982</v>
      </c>
      <c r="B1460" t="s">
        <v>4983</v>
      </c>
      <c r="C1460" s="2">
        <v>2338</v>
      </c>
      <c r="D1460" s="2">
        <v>777</v>
      </c>
      <c r="E1460">
        <v>3.009009009009</v>
      </c>
      <c r="F1460" t="s">
        <v>4984</v>
      </c>
      <c r="G1460" t="s">
        <v>4985</v>
      </c>
      <c r="H1460" s="3" t="str">
        <f t="shared" si="22"/>
        <v>https://twitter.com/TasFarmGate</v>
      </c>
    </row>
    <row r="1461" spans="1:8" hidden="1" x14ac:dyDescent="0.25">
      <c r="A1461" t="s">
        <v>4986</v>
      </c>
      <c r="B1461" t="s">
        <v>4987</v>
      </c>
      <c r="C1461" s="2">
        <v>2338</v>
      </c>
      <c r="D1461" s="2">
        <v>1678</v>
      </c>
      <c r="E1461">
        <v>1.3933253873659099</v>
      </c>
      <c r="F1461" t="s">
        <v>1672</v>
      </c>
      <c r="G1461" t="s">
        <v>4988</v>
      </c>
      <c r="H1461" s="3" t="str">
        <f t="shared" si="22"/>
        <v>https://twitter.com/jofmcmanus</v>
      </c>
    </row>
    <row r="1462" spans="1:8" hidden="1" x14ac:dyDescent="0.25">
      <c r="A1462" t="s">
        <v>4989</v>
      </c>
      <c r="B1462" t="s">
        <v>4990</v>
      </c>
      <c r="C1462" s="2">
        <v>2335</v>
      </c>
      <c r="D1462" s="2">
        <v>1308</v>
      </c>
      <c r="E1462">
        <v>1.78516819571865</v>
      </c>
      <c r="F1462" t="s">
        <v>4991</v>
      </c>
      <c r="G1462" t="s">
        <v>4992</v>
      </c>
      <c r="H1462" s="3" t="str">
        <f t="shared" si="22"/>
        <v>https://twitter.com/dhitri</v>
      </c>
    </row>
    <row r="1463" spans="1:8" hidden="1" x14ac:dyDescent="0.25">
      <c r="A1463" t="s">
        <v>4993</v>
      </c>
      <c r="B1463" t="s">
        <v>4994</v>
      </c>
      <c r="C1463" s="2">
        <v>2331</v>
      </c>
      <c r="D1463" s="2">
        <v>2357</v>
      </c>
      <c r="E1463">
        <v>0.98896902842596501</v>
      </c>
      <c r="F1463" t="s">
        <v>4995</v>
      </c>
      <c r="G1463" t="s">
        <v>4996</v>
      </c>
      <c r="H1463" s="3" t="str">
        <f t="shared" si="22"/>
        <v>https://twitter.com/gooddonegreat</v>
      </c>
    </row>
    <row r="1464" spans="1:8" hidden="1" x14ac:dyDescent="0.25">
      <c r="A1464" t="s">
        <v>4997</v>
      </c>
      <c r="B1464" t="s">
        <v>4998</v>
      </c>
      <c r="C1464" s="2">
        <v>2331</v>
      </c>
      <c r="D1464" s="2">
        <v>1873</v>
      </c>
      <c r="E1464">
        <v>1.24452749599572</v>
      </c>
      <c r="F1464" t="s">
        <v>4999</v>
      </c>
      <c r="G1464" t="s">
        <v>5000</v>
      </c>
      <c r="H1464" s="3" t="str">
        <f t="shared" si="22"/>
        <v>https://twitter.com/standupforsolar</v>
      </c>
    </row>
    <row r="1465" spans="1:8" hidden="1" x14ac:dyDescent="0.25">
      <c r="A1465" t="s">
        <v>5001</v>
      </c>
      <c r="B1465" t="s">
        <v>5002</v>
      </c>
      <c r="C1465" s="2">
        <v>2330</v>
      </c>
      <c r="D1465" s="2">
        <v>2421</v>
      </c>
      <c r="E1465">
        <v>0.96241222635274604</v>
      </c>
      <c r="F1465" t="s">
        <v>5003</v>
      </c>
      <c r="G1465" t="s">
        <v>5004</v>
      </c>
      <c r="H1465" s="3" t="str">
        <f t="shared" si="22"/>
        <v>https://twitter.com/Captainturtle</v>
      </c>
    </row>
    <row r="1466" spans="1:8" hidden="1" x14ac:dyDescent="0.25">
      <c r="A1466" t="s">
        <v>5005</v>
      </c>
      <c r="B1466" t="s">
        <v>5006</v>
      </c>
      <c r="C1466" s="2">
        <v>2328</v>
      </c>
      <c r="D1466" s="2">
        <v>2063</v>
      </c>
      <c r="E1466">
        <v>1.1284537081919499</v>
      </c>
      <c r="F1466" t="s">
        <v>5007</v>
      </c>
      <c r="G1466" t="s">
        <v>5008</v>
      </c>
      <c r="H1466" s="3" t="str">
        <f t="shared" si="22"/>
        <v>https://twitter.com/WorldWaders</v>
      </c>
    </row>
    <row r="1467" spans="1:8" hidden="1" x14ac:dyDescent="0.25">
      <c r="A1467" t="s">
        <v>5009</v>
      </c>
      <c r="B1467" t="s">
        <v>5010</v>
      </c>
      <c r="C1467" s="2">
        <v>2328</v>
      </c>
      <c r="D1467" s="2">
        <v>1775</v>
      </c>
      <c r="E1467">
        <v>1.31154929577464</v>
      </c>
      <c r="F1467" t="s">
        <v>5011</v>
      </c>
      <c r="G1467" t="s">
        <v>5012</v>
      </c>
      <c r="H1467" s="3" t="str">
        <f t="shared" si="22"/>
        <v>https://twitter.com/bat_whisperer</v>
      </c>
    </row>
    <row r="1468" spans="1:8" hidden="1" x14ac:dyDescent="0.25">
      <c r="A1468" t="s">
        <v>5013</v>
      </c>
      <c r="B1468" t="s">
        <v>5014</v>
      </c>
      <c r="C1468" s="2">
        <v>2326</v>
      </c>
      <c r="D1468" s="2">
        <v>2049</v>
      </c>
      <c r="E1468">
        <v>1.1351878965348901</v>
      </c>
      <c r="F1468" t="s">
        <v>21</v>
      </c>
      <c r="G1468" t="s">
        <v>5015</v>
      </c>
      <c r="H1468" s="3" t="str">
        <f t="shared" si="22"/>
        <v>https://twitter.com/Australia_Today</v>
      </c>
    </row>
    <row r="1469" spans="1:8" x14ac:dyDescent="0.25">
      <c r="A1469" t="s">
        <v>5016</v>
      </c>
      <c r="B1469" t="s">
        <v>5017</v>
      </c>
      <c r="C1469" s="2">
        <v>2323</v>
      </c>
      <c r="D1469" s="2">
        <v>497</v>
      </c>
      <c r="E1469">
        <v>4.6740442655935599</v>
      </c>
      <c r="F1469" t="s">
        <v>252</v>
      </c>
      <c r="G1469" t="s">
        <v>5018</v>
      </c>
      <c r="H1469" s="3" t="str">
        <f t="shared" si="22"/>
        <v>https://twitter.com/Deskimo</v>
      </c>
    </row>
    <row r="1470" spans="1:8" hidden="1" x14ac:dyDescent="0.25">
      <c r="A1470" t="s">
        <v>5019</v>
      </c>
      <c r="B1470" t="s">
        <v>5020</v>
      </c>
      <c r="C1470" s="2">
        <v>2322</v>
      </c>
      <c r="D1470" s="2">
        <v>2553</v>
      </c>
      <c r="E1470">
        <v>0.90951821386603904</v>
      </c>
      <c r="F1470" t="s">
        <v>5021</v>
      </c>
      <c r="G1470" t="s">
        <v>5022</v>
      </c>
      <c r="H1470" s="3" t="str">
        <f t="shared" si="22"/>
        <v>https://twitter.com/maddiet5</v>
      </c>
    </row>
    <row r="1471" spans="1:8" x14ac:dyDescent="0.25">
      <c r="A1471" t="s">
        <v>5023</v>
      </c>
      <c r="B1471" t="s">
        <v>5024</v>
      </c>
      <c r="C1471" s="2">
        <v>2320</v>
      </c>
      <c r="D1471" s="2">
        <v>970</v>
      </c>
      <c r="E1471">
        <v>2.39175257731958</v>
      </c>
      <c r="F1471" t="s">
        <v>21</v>
      </c>
      <c r="G1471" t="s">
        <v>5025</v>
      </c>
      <c r="H1471" s="3" t="str">
        <f t="shared" si="22"/>
        <v>https://twitter.com/GQAust</v>
      </c>
    </row>
    <row r="1472" spans="1:8" x14ac:dyDescent="0.25">
      <c r="A1472" t="s">
        <v>5026</v>
      </c>
      <c r="B1472" t="s">
        <v>5027</v>
      </c>
      <c r="C1472" s="2">
        <v>2320</v>
      </c>
      <c r="D1472" s="2">
        <v>1008</v>
      </c>
      <c r="E1472">
        <v>2.3015873015873001</v>
      </c>
      <c r="F1472" t="s">
        <v>5028</v>
      </c>
      <c r="G1472" t="s">
        <v>5029</v>
      </c>
      <c r="H1472" s="3" t="str">
        <f t="shared" si="22"/>
        <v>https://twitter.com/MarkBaileyMP</v>
      </c>
    </row>
    <row r="1473" spans="1:8" hidden="1" x14ac:dyDescent="0.25">
      <c r="A1473" t="s">
        <v>5030</v>
      </c>
      <c r="B1473" t="s">
        <v>5031</v>
      </c>
      <c r="C1473" s="2">
        <v>2317</v>
      </c>
      <c r="D1473" s="2">
        <v>2535</v>
      </c>
      <c r="E1473">
        <v>0.91400394477317504</v>
      </c>
      <c r="F1473" t="s">
        <v>21</v>
      </c>
      <c r="G1473" t="s">
        <v>5032</v>
      </c>
      <c r="H1473" s="3" t="str">
        <f t="shared" si="22"/>
        <v>https://twitter.com/GoodOnYou_AU</v>
      </c>
    </row>
    <row r="1474" spans="1:8" x14ac:dyDescent="0.25">
      <c r="A1474" t="s">
        <v>5033</v>
      </c>
      <c r="B1474" t="s">
        <v>5034</v>
      </c>
      <c r="C1474" s="2">
        <v>2314</v>
      </c>
      <c r="D1474" s="2">
        <v>361</v>
      </c>
      <c r="E1474">
        <v>6.4099722991689703</v>
      </c>
      <c r="F1474" t="s">
        <v>198</v>
      </c>
      <c r="G1474" t="s">
        <v>5035</v>
      </c>
      <c r="H1474" s="3" t="str">
        <f t="shared" si="22"/>
        <v>https://twitter.com/green_magazine</v>
      </c>
    </row>
    <row r="1475" spans="1:8" hidden="1" x14ac:dyDescent="0.25">
      <c r="A1475" t="s">
        <v>5036</v>
      </c>
      <c r="B1475" t="s">
        <v>5037</v>
      </c>
      <c r="C1475" s="2">
        <v>2314</v>
      </c>
      <c r="D1475" s="2">
        <v>2215</v>
      </c>
      <c r="E1475">
        <v>1.04469525959367</v>
      </c>
      <c r="F1475" t="s">
        <v>178</v>
      </c>
      <c r="G1475" t="s">
        <v>5038</v>
      </c>
      <c r="H1475" s="3" t="str">
        <f t="shared" ref="H1475:H1538" si="23">HYPERLINK(G1475)</f>
        <v>https://twitter.com/BradPPattison</v>
      </c>
    </row>
    <row r="1476" spans="1:8" hidden="1" x14ac:dyDescent="0.25">
      <c r="A1476" t="s">
        <v>5039</v>
      </c>
      <c r="B1476" t="s">
        <v>5040</v>
      </c>
      <c r="C1476" s="2">
        <v>2314</v>
      </c>
      <c r="D1476" s="2">
        <v>2531</v>
      </c>
      <c r="E1476">
        <v>0.91426313709995999</v>
      </c>
      <c r="F1476" t="s">
        <v>5041</v>
      </c>
      <c r="G1476" t="s">
        <v>5042</v>
      </c>
      <c r="H1476" s="3" t="str">
        <f t="shared" si="23"/>
        <v>https://twitter.com/FreeTheArctic30</v>
      </c>
    </row>
    <row r="1477" spans="1:8" x14ac:dyDescent="0.25">
      <c r="A1477" t="s">
        <v>5043</v>
      </c>
      <c r="B1477" t="s">
        <v>5044</v>
      </c>
      <c r="C1477" s="2">
        <v>2311</v>
      </c>
      <c r="D1477" s="2">
        <v>847</v>
      </c>
      <c r="E1477">
        <v>2.7284533648170002</v>
      </c>
      <c r="F1477" t="s">
        <v>21</v>
      </c>
      <c r="G1477" t="s">
        <v>5045</v>
      </c>
      <c r="H1477" s="3" t="str">
        <f t="shared" si="23"/>
        <v>https://twitter.com/YoungcareOZ</v>
      </c>
    </row>
    <row r="1478" spans="1:8" hidden="1" x14ac:dyDescent="0.25">
      <c r="A1478" t="s">
        <v>5046</v>
      </c>
      <c r="B1478" t="s">
        <v>5047</v>
      </c>
      <c r="C1478" s="2">
        <v>2311</v>
      </c>
      <c r="D1478" s="2">
        <v>1655</v>
      </c>
      <c r="E1478">
        <v>1.3963746223564899</v>
      </c>
      <c r="F1478" t="s">
        <v>21</v>
      </c>
      <c r="G1478" t="s">
        <v>5048</v>
      </c>
      <c r="H1478" s="3" t="str">
        <f t="shared" si="23"/>
        <v>https://twitter.com/AssocForumAU</v>
      </c>
    </row>
    <row r="1479" spans="1:8" hidden="1" x14ac:dyDescent="0.25">
      <c r="A1479" t="s">
        <v>5049</v>
      </c>
      <c r="B1479" t="s">
        <v>5050</v>
      </c>
      <c r="C1479" s="2">
        <v>2308</v>
      </c>
      <c r="D1479" s="2">
        <v>2118</v>
      </c>
      <c r="E1479">
        <v>1.0897072710103799</v>
      </c>
      <c r="F1479" t="s">
        <v>1369</v>
      </c>
      <c r="G1479" t="s">
        <v>5051</v>
      </c>
      <c r="H1479" s="3" t="str">
        <f t="shared" si="23"/>
        <v>https://twitter.com/unaavic</v>
      </c>
    </row>
    <row r="1480" spans="1:8" x14ac:dyDescent="0.25">
      <c r="A1480" t="s">
        <v>5052</v>
      </c>
      <c r="B1480" t="s">
        <v>5053</v>
      </c>
      <c r="C1480" s="2">
        <v>2304</v>
      </c>
      <c r="D1480" s="2">
        <v>472</v>
      </c>
      <c r="E1480">
        <v>4.8813559322033901</v>
      </c>
      <c r="F1480" t="s">
        <v>449</v>
      </c>
      <c r="G1480" t="s">
        <v>5054</v>
      </c>
      <c r="H1480" s="3" t="str">
        <f t="shared" si="23"/>
        <v>https://twitter.com/CliveCHamilton</v>
      </c>
    </row>
    <row r="1481" spans="1:8" hidden="1" x14ac:dyDescent="0.25">
      <c r="A1481" t="s">
        <v>5055</v>
      </c>
      <c r="B1481" t="s">
        <v>5056</v>
      </c>
      <c r="C1481" s="2">
        <v>2303</v>
      </c>
      <c r="D1481" s="2">
        <v>2544</v>
      </c>
      <c r="E1481">
        <v>0.90526729559748398</v>
      </c>
      <c r="G1481" t="s">
        <v>5057</v>
      </c>
      <c r="H1481" s="3" t="str">
        <f t="shared" si="23"/>
        <v>https://twitter.com/ElAlam_Vnz</v>
      </c>
    </row>
    <row r="1482" spans="1:8" hidden="1" x14ac:dyDescent="0.25">
      <c r="A1482" t="s">
        <v>5058</v>
      </c>
      <c r="B1482" t="s">
        <v>5059</v>
      </c>
      <c r="C1482" s="2">
        <v>2302</v>
      </c>
      <c r="D1482" s="2">
        <v>1711</v>
      </c>
      <c r="E1482">
        <v>1.34541203974284</v>
      </c>
      <c r="F1482" t="s">
        <v>5060</v>
      </c>
      <c r="G1482" t="s">
        <v>5061</v>
      </c>
      <c r="H1482" s="3" t="str">
        <f t="shared" si="23"/>
        <v>https://twitter.com/franmolloy</v>
      </c>
    </row>
    <row r="1483" spans="1:8" hidden="1" x14ac:dyDescent="0.25">
      <c r="A1483" t="s">
        <v>5062</v>
      </c>
      <c r="B1483" t="s">
        <v>5063</v>
      </c>
      <c r="C1483" s="2">
        <v>2290</v>
      </c>
      <c r="D1483" s="2">
        <v>3250</v>
      </c>
      <c r="E1483">
        <v>0.70461538461538398</v>
      </c>
      <c r="G1483" t="s">
        <v>5064</v>
      </c>
      <c r="H1483" s="3" t="str">
        <f t="shared" si="23"/>
        <v>https://twitter.com/NaturalFreak1</v>
      </c>
    </row>
    <row r="1484" spans="1:8" hidden="1" x14ac:dyDescent="0.25">
      <c r="A1484" t="s">
        <v>5065</v>
      </c>
      <c r="B1484" t="s">
        <v>5066</v>
      </c>
      <c r="C1484" s="2">
        <v>2288</v>
      </c>
      <c r="D1484" s="2">
        <v>1883</v>
      </c>
      <c r="E1484">
        <v>1.21508231545406</v>
      </c>
      <c r="F1484" t="s">
        <v>5067</v>
      </c>
      <c r="G1484" t="s">
        <v>5068</v>
      </c>
      <c r="H1484" s="3" t="str">
        <f t="shared" si="23"/>
        <v>https://twitter.com/fairtradetimes</v>
      </c>
    </row>
    <row r="1485" spans="1:8" x14ac:dyDescent="0.25">
      <c r="A1485" t="s">
        <v>5069</v>
      </c>
      <c r="B1485" t="s">
        <v>5070</v>
      </c>
      <c r="C1485" s="2">
        <v>2287</v>
      </c>
      <c r="D1485" s="2">
        <v>724</v>
      </c>
      <c r="E1485">
        <v>3.15883977900552</v>
      </c>
      <c r="F1485" t="s">
        <v>21</v>
      </c>
      <c r="G1485" t="s">
        <v>5071</v>
      </c>
      <c r="H1485" s="3" t="str">
        <f t="shared" si="23"/>
        <v>https://twitter.com/S_Drinks_Aus</v>
      </c>
    </row>
    <row r="1486" spans="1:8" hidden="1" x14ac:dyDescent="0.25">
      <c r="A1486" t="s">
        <v>5072</v>
      </c>
      <c r="B1486" t="s">
        <v>5073</v>
      </c>
      <c r="C1486" s="2">
        <v>2285</v>
      </c>
      <c r="D1486" s="2">
        <v>1836</v>
      </c>
      <c r="E1486">
        <v>1.24455337690631</v>
      </c>
      <c r="F1486" t="s">
        <v>309</v>
      </c>
      <c r="G1486" t="s">
        <v>5074</v>
      </c>
      <c r="H1486" s="3" t="str">
        <f t="shared" si="23"/>
        <v>https://twitter.com/jonathongrapsas</v>
      </c>
    </row>
    <row r="1487" spans="1:8" hidden="1" x14ac:dyDescent="0.25">
      <c r="A1487" t="s">
        <v>5075</v>
      </c>
      <c r="B1487" t="s">
        <v>5076</v>
      </c>
      <c r="C1487" s="2">
        <v>2284</v>
      </c>
      <c r="D1487" s="2">
        <v>2162</v>
      </c>
      <c r="E1487">
        <v>1.05642923219241</v>
      </c>
      <c r="F1487" t="s">
        <v>5077</v>
      </c>
      <c r="G1487" t="s">
        <v>5078</v>
      </c>
      <c r="H1487" s="3" t="str">
        <f t="shared" si="23"/>
        <v>https://twitter.com/KimChalmers78</v>
      </c>
    </row>
    <row r="1488" spans="1:8" hidden="1" x14ac:dyDescent="0.25">
      <c r="A1488" t="s">
        <v>5079</v>
      </c>
      <c r="B1488" t="s">
        <v>5080</v>
      </c>
      <c r="C1488" s="2">
        <v>2281</v>
      </c>
      <c r="D1488" s="2">
        <v>2586</v>
      </c>
      <c r="E1488">
        <v>0.882057231245166</v>
      </c>
      <c r="G1488" t="s">
        <v>5081</v>
      </c>
      <c r="H1488" s="3" t="str">
        <f t="shared" si="23"/>
        <v>https://twitter.com/GreenWayUp</v>
      </c>
    </row>
    <row r="1489" spans="1:8" hidden="1" x14ac:dyDescent="0.25">
      <c r="A1489" t="s">
        <v>5082</v>
      </c>
      <c r="B1489" t="s">
        <v>5083</v>
      </c>
      <c r="C1489" s="2">
        <v>2276</v>
      </c>
      <c r="D1489" s="2">
        <v>2098</v>
      </c>
      <c r="E1489">
        <v>1.08484270734032</v>
      </c>
      <c r="G1489" t="s">
        <v>5084</v>
      </c>
      <c r="H1489" s="3" t="str">
        <f t="shared" si="23"/>
        <v>https://twitter.com/AustralisTerry</v>
      </c>
    </row>
    <row r="1490" spans="1:8" hidden="1" x14ac:dyDescent="0.25">
      <c r="A1490" t="s">
        <v>5085</v>
      </c>
      <c r="B1490" t="s">
        <v>5086</v>
      </c>
      <c r="C1490" s="2">
        <v>2273</v>
      </c>
      <c r="D1490" s="2">
        <v>2127</v>
      </c>
      <c r="E1490">
        <v>1.0686412787964199</v>
      </c>
      <c r="F1490" t="s">
        <v>21</v>
      </c>
      <c r="G1490" t="s">
        <v>5087</v>
      </c>
      <c r="H1490" s="3" t="str">
        <f t="shared" si="23"/>
        <v>https://twitter.com/openshed</v>
      </c>
    </row>
    <row r="1491" spans="1:8" x14ac:dyDescent="0.25">
      <c r="A1491" t="s">
        <v>5088</v>
      </c>
      <c r="B1491" t="s">
        <v>5089</v>
      </c>
      <c r="C1491" s="2">
        <v>2270</v>
      </c>
      <c r="D1491" s="2">
        <v>982</v>
      </c>
      <c r="E1491">
        <v>2.3116089613034601</v>
      </c>
      <c r="F1491" t="s">
        <v>5090</v>
      </c>
      <c r="G1491" t="s">
        <v>5091</v>
      </c>
      <c r="H1491" s="3" t="str">
        <f t="shared" si="23"/>
        <v>https://twitter.com/BentleyMillsLA</v>
      </c>
    </row>
    <row r="1492" spans="1:8" hidden="1" x14ac:dyDescent="0.25">
      <c r="A1492" t="s">
        <v>5092</v>
      </c>
      <c r="B1492" t="s">
        <v>5093</v>
      </c>
      <c r="C1492" s="2">
        <v>2261</v>
      </c>
      <c r="D1492" s="2">
        <v>2469</v>
      </c>
      <c r="E1492">
        <v>0.91575536654515999</v>
      </c>
      <c r="G1492" t="s">
        <v>5094</v>
      </c>
      <c r="H1492" s="3" t="str">
        <f t="shared" si="23"/>
        <v>https://twitter.com/redlisteco</v>
      </c>
    </row>
    <row r="1493" spans="1:8" hidden="1" x14ac:dyDescent="0.25">
      <c r="A1493" t="s">
        <v>5095</v>
      </c>
      <c r="B1493" t="s">
        <v>5096</v>
      </c>
      <c r="C1493" s="2">
        <v>2259</v>
      </c>
      <c r="D1493" s="2">
        <v>2348</v>
      </c>
      <c r="E1493">
        <v>0.96209540034071495</v>
      </c>
      <c r="F1493" t="s">
        <v>5097</v>
      </c>
      <c r="G1493" t="s">
        <v>5098</v>
      </c>
      <c r="H1493" s="3" t="str">
        <f t="shared" si="23"/>
        <v>https://twitter.com/Sprat24</v>
      </c>
    </row>
    <row r="1494" spans="1:8" hidden="1" x14ac:dyDescent="0.25">
      <c r="A1494" t="s">
        <v>5099</v>
      </c>
      <c r="B1494" t="s">
        <v>5100</v>
      </c>
      <c r="C1494" s="2">
        <v>2259</v>
      </c>
      <c r="D1494" s="2">
        <v>2388</v>
      </c>
      <c r="E1494">
        <v>0.94597989949748695</v>
      </c>
      <c r="F1494" t="s">
        <v>21</v>
      </c>
      <c r="G1494" t="s">
        <v>5101</v>
      </c>
      <c r="H1494" s="3" t="str">
        <f t="shared" si="23"/>
        <v>https://twitter.com/dictates</v>
      </c>
    </row>
    <row r="1495" spans="1:8" x14ac:dyDescent="0.25">
      <c r="A1495" t="s">
        <v>5102</v>
      </c>
      <c r="B1495" t="s">
        <v>5103</v>
      </c>
      <c r="C1495" s="2">
        <v>2257</v>
      </c>
      <c r="D1495" s="2">
        <v>629</v>
      </c>
      <c r="E1495">
        <v>3.5882352941176401</v>
      </c>
      <c r="F1495" t="s">
        <v>5104</v>
      </c>
      <c r="G1495" t="s">
        <v>5105</v>
      </c>
      <c r="H1495" s="3" t="str">
        <f t="shared" si="23"/>
        <v>https://twitter.com/honeybeetoys</v>
      </c>
    </row>
    <row r="1496" spans="1:8" hidden="1" x14ac:dyDescent="0.25">
      <c r="A1496" t="s">
        <v>5106</v>
      </c>
      <c r="B1496" t="s">
        <v>5107</v>
      </c>
      <c r="C1496" s="2">
        <v>2253</v>
      </c>
      <c r="D1496" s="2">
        <v>2179</v>
      </c>
      <c r="E1496">
        <v>1.03396053235429</v>
      </c>
      <c r="F1496" t="s">
        <v>5108</v>
      </c>
      <c r="G1496" t="s">
        <v>5109</v>
      </c>
      <c r="H1496" s="3" t="str">
        <f t="shared" si="23"/>
        <v>https://twitter.com/CLCAInside</v>
      </c>
    </row>
    <row r="1497" spans="1:8" x14ac:dyDescent="0.25">
      <c r="A1497" t="s">
        <v>5110</v>
      </c>
      <c r="B1497" t="s">
        <v>5111</v>
      </c>
      <c r="C1497" s="2">
        <v>2250</v>
      </c>
      <c r="D1497" s="2">
        <v>876</v>
      </c>
      <c r="E1497">
        <v>2.56849315068493</v>
      </c>
      <c r="F1497" t="s">
        <v>1069</v>
      </c>
      <c r="G1497" t="s">
        <v>5112</v>
      </c>
      <c r="H1497" s="3" t="str">
        <f t="shared" si="23"/>
        <v>https://twitter.com/Tony4Place</v>
      </c>
    </row>
    <row r="1498" spans="1:8" hidden="1" x14ac:dyDescent="0.25">
      <c r="A1498" t="s">
        <v>5113</v>
      </c>
      <c r="B1498" t="s">
        <v>5114</v>
      </c>
      <c r="C1498" s="2">
        <v>2247</v>
      </c>
      <c r="D1498" s="2">
        <v>2068</v>
      </c>
      <c r="E1498">
        <v>1.0865570599613099</v>
      </c>
      <c r="F1498" t="s">
        <v>1781</v>
      </c>
      <c r="G1498" t="s">
        <v>5115</v>
      </c>
      <c r="H1498" s="3" t="str">
        <f t="shared" si="23"/>
        <v>https://twitter.com/rbg_science</v>
      </c>
    </row>
    <row r="1499" spans="1:8" x14ac:dyDescent="0.25">
      <c r="A1499" t="s">
        <v>5116</v>
      </c>
      <c r="B1499" t="s">
        <v>5117</v>
      </c>
      <c r="C1499" s="2">
        <v>2247</v>
      </c>
      <c r="D1499" s="2">
        <v>936</v>
      </c>
      <c r="E1499">
        <v>2.4006410256410202</v>
      </c>
      <c r="F1499" t="s">
        <v>73</v>
      </c>
      <c r="G1499" t="s">
        <v>5118</v>
      </c>
      <c r="H1499" s="3" t="str">
        <f t="shared" si="23"/>
        <v>https://twitter.com/ChildFundAU</v>
      </c>
    </row>
    <row r="1500" spans="1:8" hidden="1" x14ac:dyDescent="0.25">
      <c r="A1500" t="s">
        <v>5119</v>
      </c>
      <c r="B1500" t="s">
        <v>5120</v>
      </c>
      <c r="C1500" s="2">
        <v>2247</v>
      </c>
      <c r="D1500" s="2">
        <v>1790</v>
      </c>
      <c r="E1500">
        <v>1.2553072625698301</v>
      </c>
      <c r="F1500" t="s">
        <v>5121</v>
      </c>
      <c r="G1500" t="s">
        <v>5122</v>
      </c>
      <c r="H1500" s="3" t="str">
        <f t="shared" si="23"/>
        <v>https://twitter.com/evcricket</v>
      </c>
    </row>
    <row r="1501" spans="1:8" hidden="1" x14ac:dyDescent="0.25">
      <c r="A1501" t="s">
        <v>5123</v>
      </c>
      <c r="B1501" t="s">
        <v>5124</v>
      </c>
      <c r="C1501" s="2">
        <v>2246</v>
      </c>
      <c r="D1501" s="2">
        <v>2471</v>
      </c>
      <c r="E1501">
        <v>0.90894374747065898</v>
      </c>
      <c r="F1501" t="s">
        <v>5125</v>
      </c>
      <c r="G1501" t="s">
        <v>5126</v>
      </c>
      <c r="H1501" s="3" t="str">
        <f t="shared" si="23"/>
        <v>https://twitter.com/EIGEngineering</v>
      </c>
    </row>
    <row r="1502" spans="1:8" hidden="1" x14ac:dyDescent="0.25">
      <c r="A1502" t="s">
        <v>5127</v>
      </c>
      <c r="B1502" t="s">
        <v>5128</v>
      </c>
      <c r="C1502" s="2">
        <v>2246</v>
      </c>
      <c r="D1502" s="2">
        <v>1434</v>
      </c>
      <c r="E1502">
        <v>1.5662482566248199</v>
      </c>
      <c r="F1502" t="s">
        <v>3208</v>
      </c>
      <c r="G1502" t="s">
        <v>5129</v>
      </c>
      <c r="H1502" s="3" t="str">
        <f t="shared" si="23"/>
        <v>https://twitter.com/johnalchin</v>
      </c>
    </row>
    <row r="1503" spans="1:8" x14ac:dyDescent="0.25">
      <c r="A1503" t="s">
        <v>5130</v>
      </c>
      <c r="B1503" t="s">
        <v>5131</v>
      </c>
      <c r="C1503" s="2">
        <v>2246</v>
      </c>
      <c r="D1503" s="2">
        <v>779</v>
      </c>
      <c r="E1503">
        <v>2.88318356867779</v>
      </c>
      <c r="F1503" t="s">
        <v>5132</v>
      </c>
      <c r="G1503" t="s">
        <v>5133</v>
      </c>
      <c r="H1503" s="3" t="str">
        <f t="shared" si="23"/>
        <v>https://twitter.com/Save_the_wolves</v>
      </c>
    </row>
    <row r="1504" spans="1:8" x14ac:dyDescent="0.25">
      <c r="A1504" t="s">
        <v>5134</v>
      </c>
      <c r="B1504" t="s">
        <v>5135</v>
      </c>
      <c r="C1504" s="2">
        <v>2242</v>
      </c>
      <c r="D1504" s="2">
        <v>170</v>
      </c>
      <c r="E1504">
        <v>13.1882352941176</v>
      </c>
      <c r="F1504" t="s">
        <v>21</v>
      </c>
      <c r="G1504" t="s">
        <v>5136</v>
      </c>
      <c r="H1504" s="3" t="str">
        <f t="shared" si="23"/>
        <v>https://twitter.com/QuestaGame</v>
      </c>
    </row>
    <row r="1505" spans="1:8" hidden="1" x14ac:dyDescent="0.25">
      <c r="A1505" t="s">
        <v>5137</v>
      </c>
      <c r="B1505" t="s">
        <v>5138</v>
      </c>
      <c r="C1505" s="2">
        <v>2241</v>
      </c>
      <c r="D1505" s="2">
        <v>2457</v>
      </c>
      <c r="E1505">
        <v>0.91208791208791196</v>
      </c>
      <c r="F1505" t="s">
        <v>5139</v>
      </c>
      <c r="G1505" t="s">
        <v>5140</v>
      </c>
      <c r="H1505" s="3" t="str">
        <f t="shared" si="23"/>
        <v>https://twitter.com/incognitosum</v>
      </c>
    </row>
    <row r="1506" spans="1:8" hidden="1" x14ac:dyDescent="0.25">
      <c r="A1506" t="s">
        <v>5141</v>
      </c>
      <c r="B1506" t="s">
        <v>5142</v>
      </c>
      <c r="C1506" s="2">
        <v>2241</v>
      </c>
      <c r="D1506" s="2">
        <v>2014</v>
      </c>
      <c r="E1506">
        <v>1.11271102284011</v>
      </c>
      <c r="F1506" t="s">
        <v>5143</v>
      </c>
      <c r="G1506" t="s">
        <v>5144</v>
      </c>
      <c r="H1506" s="3" t="str">
        <f t="shared" si="23"/>
        <v>https://twitter.com/RuralSkillsAust</v>
      </c>
    </row>
    <row r="1507" spans="1:8" hidden="1" x14ac:dyDescent="0.25">
      <c r="A1507" t="s">
        <v>5145</v>
      </c>
      <c r="B1507" t="s">
        <v>5146</v>
      </c>
      <c r="C1507" s="2">
        <v>2239</v>
      </c>
      <c r="D1507" s="2">
        <v>1836</v>
      </c>
      <c r="E1507">
        <v>1.21949891067538</v>
      </c>
      <c r="F1507" t="s">
        <v>5147</v>
      </c>
      <c r="G1507" t="s">
        <v>5148</v>
      </c>
      <c r="H1507" s="3" t="str">
        <f t="shared" si="23"/>
        <v>https://twitter.com/michaelatkin</v>
      </c>
    </row>
    <row r="1508" spans="1:8" hidden="1" x14ac:dyDescent="0.25">
      <c r="A1508" t="s">
        <v>5149</v>
      </c>
      <c r="B1508" t="s">
        <v>5150</v>
      </c>
      <c r="C1508" s="2">
        <v>2239</v>
      </c>
      <c r="D1508" s="2">
        <v>1701</v>
      </c>
      <c r="E1508">
        <v>1.3162845385067601</v>
      </c>
      <c r="F1508" t="s">
        <v>5151</v>
      </c>
      <c r="G1508" t="s">
        <v>5152</v>
      </c>
      <c r="H1508" s="3" t="str">
        <f t="shared" si="23"/>
        <v>https://twitter.com/DingoResearch</v>
      </c>
    </row>
    <row r="1509" spans="1:8" hidden="1" x14ac:dyDescent="0.25">
      <c r="A1509" t="s">
        <v>5153</v>
      </c>
      <c r="B1509" t="s">
        <v>5154</v>
      </c>
      <c r="C1509" s="2">
        <v>2238</v>
      </c>
      <c r="D1509" s="2">
        <v>1856</v>
      </c>
      <c r="E1509">
        <v>1.20581896551724</v>
      </c>
      <c r="F1509" t="s">
        <v>449</v>
      </c>
      <c r="G1509" t="s">
        <v>5155</v>
      </c>
      <c r="H1509" s="3" t="str">
        <f t="shared" si="23"/>
        <v>https://twitter.com/Australia_21</v>
      </c>
    </row>
    <row r="1510" spans="1:8" hidden="1" x14ac:dyDescent="0.25">
      <c r="A1510" t="s">
        <v>5156</v>
      </c>
      <c r="B1510" t="s">
        <v>5157</v>
      </c>
      <c r="C1510" s="2">
        <v>2238</v>
      </c>
      <c r="D1510" s="2">
        <v>2051</v>
      </c>
      <c r="E1510">
        <v>1.0911750365675199</v>
      </c>
      <c r="F1510" t="s">
        <v>5158</v>
      </c>
      <c r="G1510" t="s">
        <v>5159</v>
      </c>
      <c r="H1510" s="3" t="str">
        <f t="shared" si="23"/>
        <v>https://twitter.com/Eureka_Wellness</v>
      </c>
    </row>
    <row r="1511" spans="1:8" x14ac:dyDescent="0.25">
      <c r="A1511" t="s">
        <v>5160</v>
      </c>
      <c r="B1511" t="s">
        <v>5161</v>
      </c>
      <c r="C1511" s="2">
        <v>2234</v>
      </c>
      <c r="D1511" s="2">
        <v>1030</v>
      </c>
      <c r="E1511">
        <v>2.1689320388349498</v>
      </c>
      <c r="F1511" t="s">
        <v>5162</v>
      </c>
      <c r="G1511" t="s">
        <v>5163</v>
      </c>
      <c r="H1511" s="3" t="str">
        <f t="shared" si="23"/>
        <v>https://twitter.com/MYOO</v>
      </c>
    </row>
    <row r="1512" spans="1:8" x14ac:dyDescent="0.25">
      <c r="A1512" t="s">
        <v>5164</v>
      </c>
      <c r="B1512" t="s">
        <v>5165</v>
      </c>
      <c r="C1512" s="2">
        <v>2234</v>
      </c>
      <c r="D1512" s="2">
        <v>878</v>
      </c>
      <c r="E1512">
        <v>2.54441913439635</v>
      </c>
      <c r="F1512" t="s">
        <v>5166</v>
      </c>
      <c r="G1512" t="s">
        <v>5167</v>
      </c>
      <c r="H1512" s="3" t="str">
        <f t="shared" si="23"/>
        <v>https://twitter.com/AusFoodGrocery</v>
      </c>
    </row>
    <row r="1513" spans="1:8" hidden="1" x14ac:dyDescent="0.25">
      <c r="A1513" t="s">
        <v>5168</v>
      </c>
      <c r="B1513" t="s">
        <v>5169</v>
      </c>
      <c r="C1513" s="2">
        <v>2224</v>
      </c>
      <c r="D1513" s="2">
        <v>1786</v>
      </c>
      <c r="E1513">
        <v>1.24524076147816</v>
      </c>
      <c r="F1513" t="s">
        <v>2055</v>
      </c>
      <c r="G1513" t="s">
        <v>5170</v>
      </c>
      <c r="H1513" s="3" t="str">
        <f t="shared" si="23"/>
        <v>https://twitter.com/alinebrachet</v>
      </c>
    </row>
    <row r="1514" spans="1:8" hidden="1" x14ac:dyDescent="0.25">
      <c r="A1514" t="s">
        <v>5171</v>
      </c>
      <c r="B1514" t="s">
        <v>5172</v>
      </c>
      <c r="C1514" s="2">
        <v>2224</v>
      </c>
      <c r="D1514" s="2">
        <v>1243</v>
      </c>
      <c r="E1514">
        <v>1.78921962992759</v>
      </c>
      <c r="F1514" t="s">
        <v>165</v>
      </c>
      <c r="G1514" t="s">
        <v>5173</v>
      </c>
      <c r="H1514" s="3" t="str">
        <f t="shared" si="23"/>
        <v>https://twitter.com/NewFuelist</v>
      </c>
    </row>
    <row r="1515" spans="1:8" hidden="1" x14ac:dyDescent="0.25">
      <c r="A1515" t="s">
        <v>5174</v>
      </c>
      <c r="B1515" t="s">
        <v>5175</v>
      </c>
      <c r="C1515" s="2">
        <v>2220</v>
      </c>
      <c r="D1515" s="2">
        <v>1253</v>
      </c>
      <c r="E1515">
        <v>1.7717478052673501</v>
      </c>
      <c r="F1515" t="s">
        <v>21</v>
      </c>
      <c r="G1515" t="s">
        <v>5176</v>
      </c>
      <c r="H1515" s="3" t="str">
        <f t="shared" si="23"/>
        <v>https://twitter.com/austethical</v>
      </c>
    </row>
    <row r="1516" spans="1:8" hidden="1" x14ac:dyDescent="0.25">
      <c r="A1516" t="s">
        <v>5177</v>
      </c>
      <c r="B1516" t="s">
        <v>5178</v>
      </c>
      <c r="C1516" s="2">
        <v>2220</v>
      </c>
      <c r="D1516" s="2">
        <v>2258</v>
      </c>
      <c r="E1516">
        <v>0.98317094774136404</v>
      </c>
      <c r="F1516" t="s">
        <v>5179</v>
      </c>
      <c r="G1516" t="s">
        <v>5180</v>
      </c>
      <c r="H1516" s="3" t="str">
        <f t="shared" si="23"/>
        <v>https://twitter.com/nocsg</v>
      </c>
    </row>
    <row r="1517" spans="1:8" hidden="1" x14ac:dyDescent="0.25">
      <c r="A1517" t="s">
        <v>5181</v>
      </c>
      <c r="B1517" t="s">
        <v>5182</v>
      </c>
      <c r="C1517" s="2">
        <v>2218</v>
      </c>
      <c r="D1517" s="2">
        <v>2240</v>
      </c>
      <c r="E1517">
        <v>0.99017857142857102</v>
      </c>
      <c r="F1517" t="s">
        <v>5183</v>
      </c>
      <c r="G1517" t="s">
        <v>5184</v>
      </c>
      <c r="H1517" s="3" t="str">
        <f t="shared" si="23"/>
        <v>https://twitter.com/0ccupyGoldCoast</v>
      </c>
    </row>
    <row r="1518" spans="1:8" hidden="1" x14ac:dyDescent="0.25">
      <c r="A1518" t="s">
        <v>5185</v>
      </c>
      <c r="B1518" t="s">
        <v>5186</v>
      </c>
      <c r="C1518" s="2">
        <v>2217</v>
      </c>
      <c r="D1518" s="2">
        <v>2393</v>
      </c>
      <c r="E1518">
        <v>0.92645215211032095</v>
      </c>
      <c r="F1518" t="s">
        <v>5187</v>
      </c>
      <c r="G1518" t="s">
        <v>5188</v>
      </c>
      <c r="H1518" s="3" t="str">
        <f t="shared" si="23"/>
        <v>https://twitter.com/lonettemckee</v>
      </c>
    </row>
    <row r="1519" spans="1:8" hidden="1" x14ac:dyDescent="0.25">
      <c r="A1519" t="s">
        <v>5189</v>
      </c>
      <c r="B1519" t="s">
        <v>5190</v>
      </c>
      <c r="C1519" s="2">
        <v>2216</v>
      </c>
      <c r="D1519" s="2">
        <v>1190</v>
      </c>
      <c r="E1519">
        <v>1.8621848739495701</v>
      </c>
      <c r="F1519" t="s">
        <v>5191</v>
      </c>
      <c r="G1519" t="s">
        <v>5192</v>
      </c>
      <c r="H1519" s="3" t="str">
        <f t="shared" si="23"/>
        <v>https://twitter.com/visitgippsland</v>
      </c>
    </row>
    <row r="1520" spans="1:8" x14ac:dyDescent="0.25">
      <c r="A1520" t="s">
        <v>5193</v>
      </c>
      <c r="B1520" t="s">
        <v>5194</v>
      </c>
      <c r="C1520" s="2">
        <v>2215</v>
      </c>
      <c r="D1520" s="2">
        <v>437</v>
      </c>
      <c r="E1520">
        <v>5.06864988558352</v>
      </c>
      <c r="F1520" t="s">
        <v>1522</v>
      </c>
      <c r="G1520" t="s">
        <v>5195</v>
      </c>
      <c r="H1520" s="3" t="str">
        <f t="shared" si="23"/>
        <v>https://twitter.com/sustadvice</v>
      </c>
    </row>
    <row r="1521" spans="1:8" x14ac:dyDescent="0.25">
      <c r="A1521" t="s">
        <v>5196</v>
      </c>
      <c r="B1521" t="s">
        <v>5197</v>
      </c>
      <c r="C1521" s="2">
        <v>2213</v>
      </c>
      <c r="D1521" s="2">
        <v>428</v>
      </c>
      <c r="E1521">
        <v>5.1705607476635498</v>
      </c>
      <c r="F1521" t="s">
        <v>5198</v>
      </c>
      <c r="G1521" t="s">
        <v>5199</v>
      </c>
      <c r="H1521" s="3" t="str">
        <f t="shared" si="23"/>
        <v>https://twitter.com/MeatFreeWeekOrg</v>
      </c>
    </row>
    <row r="1522" spans="1:8" x14ac:dyDescent="0.25">
      <c r="A1522" t="s">
        <v>5200</v>
      </c>
      <c r="B1522" t="s">
        <v>5201</v>
      </c>
      <c r="C1522" s="2">
        <v>2212</v>
      </c>
      <c r="D1522" s="2">
        <v>1022</v>
      </c>
      <c r="E1522">
        <v>2.1643835616438301</v>
      </c>
      <c r="F1522" t="s">
        <v>449</v>
      </c>
      <c r="G1522" t="s">
        <v>5202</v>
      </c>
      <c r="H1522" s="3" t="str">
        <f t="shared" si="23"/>
        <v>https://twitter.com/AusDemocrats</v>
      </c>
    </row>
    <row r="1523" spans="1:8" hidden="1" x14ac:dyDescent="0.25">
      <c r="A1523" t="s">
        <v>5203</v>
      </c>
      <c r="B1523" t="s">
        <v>5204</v>
      </c>
      <c r="C1523" s="2">
        <v>2210</v>
      </c>
      <c r="D1523" s="2">
        <v>2169</v>
      </c>
      <c r="E1523">
        <v>1.01890272014753</v>
      </c>
      <c r="F1523" t="s">
        <v>252</v>
      </c>
      <c r="G1523" t="s">
        <v>5205</v>
      </c>
      <c r="H1523" s="3" t="str">
        <f t="shared" si="23"/>
        <v>https://twitter.com/wojennifer</v>
      </c>
    </row>
    <row r="1524" spans="1:8" x14ac:dyDescent="0.25">
      <c r="A1524" t="s">
        <v>5206</v>
      </c>
      <c r="B1524" t="s">
        <v>5207</v>
      </c>
      <c r="C1524" s="2">
        <v>2210</v>
      </c>
      <c r="D1524" s="2">
        <v>920</v>
      </c>
      <c r="E1524">
        <v>2.4021739130434701</v>
      </c>
      <c r="F1524" t="s">
        <v>5208</v>
      </c>
      <c r="G1524" t="s">
        <v>5209</v>
      </c>
      <c r="H1524" s="3" t="str">
        <f t="shared" si="23"/>
        <v>https://twitter.com/Fujitsu_Italia</v>
      </c>
    </row>
    <row r="1525" spans="1:8" hidden="1" x14ac:dyDescent="0.25">
      <c r="A1525" t="s">
        <v>5210</v>
      </c>
      <c r="B1525" t="s">
        <v>5211</v>
      </c>
      <c r="C1525" s="2">
        <v>2210</v>
      </c>
      <c r="D1525" s="2">
        <v>2273</v>
      </c>
      <c r="E1525">
        <v>0.97228332600087897</v>
      </c>
      <c r="F1525" t="s">
        <v>119</v>
      </c>
      <c r="G1525" t="s">
        <v>5212</v>
      </c>
      <c r="H1525" s="3" t="str">
        <f t="shared" si="23"/>
        <v>https://twitter.com/stateofgreen1</v>
      </c>
    </row>
    <row r="1526" spans="1:8" hidden="1" x14ac:dyDescent="0.25">
      <c r="A1526" t="s">
        <v>5213</v>
      </c>
      <c r="B1526" t="s">
        <v>5214</v>
      </c>
      <c r="C1526" s="2">
        <v>2207</v>
      </c>
      <c r="D1526" s="2">
        <v>2194</v>
      </c>
      <c r="E1526">
        <v>1.00592525068368</v>
      </c>
      <c r="F1526" t="s">
        <v>279</v>
      </c>
      <c r="G1526" t="s">
        <v>5215</v>
      </c>
      <c r="H1526" s="3" t="str">
        <f t="shared" si="23"/>
        <v>https://twitter.com/the9billion</v>
      </c>
    </row>
    <row r="1527" spans="1:8" hidden="1" x14ac:dyDescent="0.25">
      <c r="A1527" t="s">
        <v>5216</v>
      </c>
      <c r="B1527" t="s">
        <v>5217</v>
      </c>
      <c r="C1527" s="2">
        <v>2207</v>
      </c>
      <c r="D1527" s="2">
        <v>2277</v>
      </c>
      <c r="E1527">
        <v>0.96925779534475098</v>
      </c>
      <c r="F1527" t="s">
        <v>5218</v>
      </c>
      <c r="G1527" t="s">
        <v>5219</v>
      </c>
      <c r="H1527" s="3" t="str">
        <f t="shared" si="23"/>
        <v>https://twitter.com/Oscarthefarmer</v>
      </c>
    </row>
    <row r="1528" spans="1:8" hidden="1" x14ac:dyDescent="0.25">
      <c r="A1528" t="s">
        <v>5220</v>
      </c>
      <c r="B1528" t="s">
        <v>5221</v>
      </c>
      <c r="C1528" s="2">
        <v>2202</v>
      </c>
      <c r="D1528" s="2">
        <v>1840</v>
      </c>
      <c r="E1528">
        <v>1.1967391304347801</v>
      </c>
      <c r="G1528" t="s">
        <v>5222</v>
      </c>
      <c r="H1528" s="3" t="str">
        <f t="shared" si="23"/>
        <v>https://twitter.com/NITVAwaken</v>
      </c>
    </row>
    <row r="1529" spans="1:8" hidden="1" x14ac:dyDescent="0.25">
      <c r="A1529" t="s">
        <v>5223</v>
      </c>
      <c r="B1529" t="s">
        <v>5224</v>
      </c>
      <c r="C1529" s="2">
        <v>2199</v>
      </c>
      <c r="D1529" s="2">
        <v>2334</v>
      </c>
      <c r="E1529">
        <v>0.94215938303341895</v>
      </c>
      <c r="F1529" t="s">
        <v>252</v>
      </c>
      <c r="G1529" t="s">
        <v>5225</v>
      </c>
      <c r="H1529" s="3" t="str">
        <f t="shared" si="23"/>
        <v>https://twitter.com/aaronmagner</v>
      </c>
    </row>
    <row r="1530" spans="1:8" x14ac:dyDescent="0.25">
      <c r="A1530" t="s">
        <v>5226</v>
      </c>
      <c r="B1530" t="s">
        <v>5227</v>
      </c>
      <c r="C1530" s="2">
        <v>2199</v>
      </c>
      <c r="D1530" s="2">
        <v>739</v>
      </c>
      <c r="E1530">
        <v>2.97564276048714</v>
      </c>
      <c r="F1530" t="s">
        <v>214</v>
      </c>
      <c r="G1530" t="s">
        <v>5228</v>
      </c>
      <c r="H1530" s="3" t="str">
        <f t="shared" si="23"/>
        <v>https://twitter.com/canadachefs</v>
      </c>
    </row>
    <row r="1531" spans="1:8" hidden="1" x14ac:dyDescent="0.25">
      <c r="A1531" t="s">
        <v>5229</v>
      </c>
      <c r="B1531" t="s">
        <v>5230</v>
      </c>
      <c r="C1531" s="2">
        <v>2195</v>
      </c>
      <c r="D1531" s="2">
        <v>1537</v>
      </c>
      <c r="E1531">
        <v>1.42810670136629</v>
      </c>
      <c r="G1531" t="s">
        <v>5231</v>
      </c>
      <c r="H1531" s="3" t="str">
        <f t="shared" si="23"/>
        <v>https://twitter.com/EJ_Aus</v>
      </c>
    </row>
    <row r="1532" spans="1:8" x14ac:dyDescent="0.25">
      <c r="A1532" t="s">
        <v>5232</v>
      </c>
      <c r="B1532" t="s">
        <v>5233</v>
      </c>
      <c r="C1532" s="2">
        <v>2192</v>
      </c>
      <c r="D1532" s="2">
        <v>848</v>
      </c>
      <c r="E1532">
        <v>2.5849056603773501</v>
      </c>
      <c r="F1532" t="s">
        <v>21</v>
      </c>
      <c r="G1532" t="s">
        <v>5234</v>
      </c>
      <c r="H1532" s="3" t="str">
        <f t="shared" si="23"/>
        <v>https://twitter.com/EcoGenMag</v>
      </c>
    </row>
    <row r="1533" spans="1:8" x14ac:dyDescent="0.25">
      <c r="A1533" t="s">
        <v>5235</v>
      </c>
      <c r="B1533" t="s">
        <v>5236</v>
      </c>
      <c r="C1533" s="2">
        <v>2186</v>
      </c>
      <c r="D1533" s="2">
        <v>386</v>
      </c>
      <c r="E1533">
        <v>5.6632124352331603</v>
      </c>
      <c r="F1533" t="s">
        <v>5237</v>
      </c>
      <c r="G1533" t="s">
        <v>5238</v>
      </c>
      <c r="H1533" s="3" t="str">
        <f t="shared" si="23"/>
        <v>https://twitter.com/_AndreaAngulo_</v>
      </c>
    </row>
    <row r="1534" spans="1:8" hidden="1" x14ac:dyDescent="0.25">
      <c r="A1534" t="s">
        <v>5239</v>
      </c>
      <c r="B1534" t="s">
        <v>5240</v>
      </c>
      <c r="C1534" s="2">
        <v>2183</v>
      </c>
      <c r="D1534" s="2">
        <v>1608</v>
      </c>
      <c r="E1534">
        <v>1.3575870646766099</v>
      </c>
      <c r="F1534" t="s">
        <v>252</v>
      </c>
      <c r="G1534" t="s">
        <v>5241</v>
      </c>
      <c r="H1534" s="3" t="str">
        <f t="shared" si="23"/>
        <v>https://twitter.com/sydneyalliance</v>
      </c>
    </row>
    <row r="1535" spans="1:8" x14ac:dyDescent="0.25">
      <c r="A1535" t="s">
        <v>5242</v>
      </c>
      <c r="B1535" t="s">
        <v>5243</v>
      </c>
      <c r="C1535" s="2">
        <v>2182</v>
      </c>
      <c r="D1535" s="2">
        <v>697</v>
      </c>
      <c r="E1535">
        <v>3.1305595408895202</v>
      </c>
      <c r="F1535" t="s">
        <v>295</v>
      </c>
      <c r="G1535" t="s">
        <v>5244</v>
      </c>
      <c r="H1535" s="3" t="str">
        <f t="shared" si="23"/>
        <v>https://twitter.com/emmaawpocock</v>
      </c>
    </row>
    <row r="1536" spans="1:8" hidden="1" x14ac:dyDescent="0.25">
      <c r="A1536" t="s">
        <v>5245</v>
      </c>
      <c r="B1536" t="s">
        <v>5246</v>
      </c>
      <c r="C1536" s="2">
        <v>2181</v>
      </c>
      <c r="D1536" s="2">
        <v>1645</v>
      </c>
      <c r="E1536">
        <v>1.3258358662613901</v>
      </c>
      <c r="F1536" t="s">
        <v>5247</v>
      </c>
      <c r="G1536" t="s">
        <v>5248</v>
      </c>
      <c r="H1536" s="3" t="str">
        <f t="shared" si="23"/>
        <v>https://twitter.com/Services_By_CBM</v>
      </c>
    </row>
    <row r="1537" spans="1:8" hidden="1" x14ac:dyDescent="0.25">
      <c r="A1537" t="s">
        <v>5249</v>
      </c>
      <c r="B1537" t="s">
        <v>5250</v>
      </c>
      <c r="C1537" s="2">
        <v>2179</v>
      </c>
      <c r="D1537" s="2">
        <v>2230</v>
      </c>
      <c r="E1537">
        <v>0.97713004484304899</v>
      </c>
      <c r="F1537" t="s">
        <v>3539</v>
      </c>
      <c r="G1537" t="s">
        <v>5251</v>
      </c>
      <c r="H1537" s="3" t="str">
        <f t="shared" si="23"/>
        <v>https://twitter.com/windpoweruk</v>
      </c>
    </row>
    <row r="1538" spans="1:8" hidden="1" x14ac:dyDescent="0.25">
      <c r="A1538" t="s">
        <v>5252</v>
      </c>
      <c r="B1538" t="s">
        <v>5253</v>
      </c>
      <c r="C1538" s="2">
        <v>2179</v>
      </c>
      <c r="D1538" s="2">
        <v>1126</v>
      </c>
      <c r="E1538">
        <v>1.93516873889875</v>
      </c>
      <c r="F1538" t="s">
        <v>252</v>
      </c>
      <c r="G1538" t="s">
        <v>5254</v>
      </c>
      <c r="H1538" s="3" t="str">
        <f t="shared" si="23"/>
        <v>https://twitter.com/sydneyfireworks</v>
      </c>
    </row>
    <row r="1539" spans="1:8" hidden="1" x14ac:dyDescent="0.25">
      <c r="A1539" t="s">
        <v>5255</v>
      </c>
      <c r="B1539" t="s">
        <v>5256</v>
      </c>
      <c r="C1539" s="2">
        <v>2178</v>
      </c>
      <c r="D1539" s="2">
        <v>2473</v>
      </c>
      <c r="E1539">
        <v>0.88071168621107898</v>
      </c>
      <c r="F1539" t="s">
        <v>5257</v>
      </c>
      <c r="G1539" t="s">
        <v>5258</v>
      </c>
      <c r="H1539" s="3" t="str">
        <f t="shared" ref="H1539:H1602" si="24">HYPERLINK(G1539)</f>
        <v>https://twitter.com/PickensPlanOpp</v>
      </c>
    </row>
    <row r="1540" spans="1:8" hidden="1" x14ac:dyDescent="0.25">
      <c r="A1540" t="s">
        <v>5259</v>
      </c>
      <c r="B1540" t="s">
        <v>5260</v>
      </c>
      <c r="C1540" s="2">
        <v>2178</v>
      </c>
      <c r="D1540" s="2">
        <v>1904</v>
      </c>
      <c r="E1540">
        <v>1.14390756302521</v>
      </c>
      <c r="G1540" t="s">
        <v>5261</v>
      </c>
      <c r="H1540" s="3" t="str">
        <f t="shared" si="24"/>
        <v>https://twitter.com/flexgirl2</v>
      </c>
    </row>
    <row r="1541" spans="1:8" hidden="1" x14ac:dyDescent="0.25">
      <c r="A1541" t="s">
        <v>5262</v>
      </c>
      <c r="B1541" t="s">
        <v>5262</v>
      </c>
      <c r="C1541" s="2">
        <v>2177</v>
      </c>
      <c r="D1541" s="2">
        <v>2437</v>
      </c>
      <c r="E1541">
        <v>0.89331144850225597</v>
      </c>
      <c r="G1541" t="s">
        <v>5263</v>
      </c>
      <c r="H1541" s="3" t="str">
        <f t="shared" si="24"/>
        <v>https://twitter.com/iVote4USA</v>
      </c>
    </row>
    <row r="1542" spans="1:8" hidden="1" x14ac:dyDescent="0.25">
      <c r="A1542" t="s">
        <v>5264</v>
      </c>
      <c r="B1542" t="s">
        <v>5265</v>
      </c>
      <c r="C1542" s="2">
        <v>2175</v>
      </c>
      <c r="D1542" s="2">
        <v>1631</v>
      </c>
      <c r="E1542">
        <v>1.3335377069282599</v>
      </c>
      <c r="F1542" t="s">
        <v>548</v>
      </c>
      <c r="G1542" t="s">
        <v>5266</v>
      </c>
      <c r="H1542" s="3" t="str">
        <f t="shared" si="24"/>
        <v>https://twitter.com/FosterHillPR</v>
      </c>
    </row>
    <row r="1543" spans="1:8" hidden="1" x14ac:dyDescent="0.25">
      <c r="A1543" t="s">
        <v>5267</v>
      </c>
      <c r="B1543" t="s">
        <v>5268</v>
      </c>
      <c r="C1543" s="2">
        <v>2175</v>
      </c>
      <c r="D1543" s="2">
        <v>1256</v>
      </c>
      <c r="E1543">
        <v>1.7316878980891699</v>
      </c>
      <c r="F1543" t="s">
        <v>21</v>
      </c>
      <c r="G1543" t="s">
        <v>5269</v>
      </c>
      <c r="H1543" s="3" t="str">
        <f t="shared" si="24"/>
        <v>https://twitter.com/surfnscientist</v>
      </c>
    </row>
    <row r="1544" spans="1:8" hidden="1" x14ac:dyDescent="0.25">
      <c r="A1544" t="s">
        <v>5270</v>
      </c>
      <c r="B1544" t="s">
        <v>5271</v>
      </c>
      <c r="C1544" s="2">
        <v>2174</v>
      </c>
      <c r="D1544" s="2">
        <v>2323</v>
      </c>
      <c r="E1544">
        <v>0.93585880327163096</v>
      </c>
      <c r="F1544" t="s">
        <v>5272</v>
      </c>
      <c r="G1544" t="s">
        <v>5273</v>
      </c>
      <c r="H1544" s="3" t="str">
        <f t="shared" si="24"/>
        <v>https://twitter.com/willybach2011</v>
      </c>
    </row>
    <row r="1545" spans="1:8" hidden="1" x14ac:dyDescent="0.25">
      <c r="A1545" t="s">
        <v>5274</v>
      </c>
      <c r="B1545" t="s">
        <v>5275</v>
      </c>
      <c r="C1545" s="2">
        <v>2173</v>
      </c>
      <c r="D1545" s="2">
        <v>2112</v>
      </c>
      <c r="E1545">
        <v>1.0288825757575699</v>
      </c>
      <c r="F1545" t="s">
        <v>21</v>
      </c>
      <c r="G1545" t="s">
        <v>5276</v>
      </c>
      <c r="H1545" s="3" t="str">
        <f t="shared" si="24"/>
        <v>https://twitter.com/globalvoicesau</v>
      </c>
    </row>
    <row r="1546" spans="1:8" hidden="1" x14ac:dyDescent="0.25">
      <c r="A1546" t="s">
        <v>5277</v>
      </c>
      <c r="B1546" t="s">
        <v>5278</v>
      </c>
      <c r="C1546" s="2">
        <v>2173</v>
      </c>
      <c r="D1546" s="2">
        <v>1836</v>
      </c>
      <c r="E1546">
        <v>1.1835511982570801</v>
      </c>
      <c r="F1546" t="s">
        <v>5279</v>
      </c>
      <c r="G1546" t="s">
        <v>5280</v>
      </c>
      <c r="H1546" s="3" t="str">
        <f t="shared" si="24"/>
        <v>https://twitter.com/ecozen</v>
      </c>
    </row>
    <row r="1547" spans="1:8" x14ac:dyDescent="0.25">
      <c r="A1547" t="s">
        <v>5281</v>
      </c>
      <c r="B1547" t="s">
        <v>5282</v>
      </c>
      <c r="C1547" s="2">
        <v>2172</v>
      </c>
      <c r="D1547" s="2">
        <v>882</v>
      </c>
      <c r="E1547">
        <v>2.4625850340136002</v>
      </c>
      <c r="F1547" t="s">
        <v>5283</v>
      </c>
      <c r="G1547" t="s">
        <v>5284</v>
      </c>
      <c r="H1547" s="3" t="str">
        <f t="shared" si="24"/>
        <v>https://twitter.com/ecolibre_com</v>
      </c>
    </row>
    <row r="1548" spans="1:8" hidden="1" x14ac:dyDescent="0.25">
      <c r="A1548" t="s">
        <v>5285</v>
      </c>
      <c r="B1548" t="s">
        <v>5286</v>
      </c>
      <c r="C1548" s="2">
        <v>2171</v>
      </c>
      <c r="D1548" s="2">
        <v>1121</v>
      </c>
      <c r="E1548">
        <v>1.9366636931311301</v>
      </c>
      <c r="F1548" t="s">
        <v>1413</v>
      </c>
      <c r="G1548" t="s">
        <v>5287</v>
      </c>
      <c r="H1548" s="3" t="str">
        <f t="shared" si="24"/>
        <v>https://twitter.com/chrisjoregan</v>
      </c>
    </row>
    <row r="1549" spans="1:8" hidden="1" x14ac:dyDescent="0.25">
      <c r="A1549" t="s">
        <v>5288</v>
      </c>
      <c r="B1549" t="s">
        <v>5289</v>
      </c>
      <c r="C1549" s="2">
        <v>2169</v>
      </c>
      <c r="D1549" s="2">
        <v>2317</v>
      </c>
      <c r="E1549">
        <v>0.93612429866206304</v>
      </c>
      <c r="F1549" t="s">
        <v>5290</v>
      </c>
      <c r="G1549" t="s">
        <v>5291</v>
      </c>
      <c r="H1549" s="3" t="str">
        <f t="shared" si="24"/>
        <v>https://twitter.com/Coaltopia</v>
      </c>
    </row>
    <row r="1550" spans="1:8" x14ac:dyDescent="0.25">
      <c r="A1550" t="s">
        <v>5292</v>
      </c>
      <c r="B1550" t="s">
        <v>5293</v>
      </c>
      <c r="C1550" s="2">
        <v>2168</v>
      </c>
      <c r="D1550" s="2">
        <v>1056</v>
      </c>
      <c r="E1550">
        <v>2.0530303030303001</v>
      </c>
      <c r="F1550" t="s">
        <v>5294</v>
      </c>
      <c r="G1550" t="s">
        <v>5295</v>
      </c>
      <c r="H1550" s="3" t="str">
        <f t="shared" si="24"/>
        <v>https://twitter.com/LandWaterFuture</v>
      </c>
    </row>
    <row r="1551" spans="1:8" hidden="1" x14ac:dyDescent="0.25">
      <c r="A1551" t="s">
        <v>5296</v>
      </c>
      <c r="B1551" t="s">
        <v>5297</v>
      </c>
      <c r="C1551" s="2">
        <v>2166</v>
      </c>
      <c r="D1551" s="2">
        <v>2361</v>
      </c>
      <c r="E1551">
        <v>0.917407878017789</v>
      </c>
      <c r="F1551" t="s">
        <v>5298</v>
      </c>
      <c r="G1551" t="s">
        <v>5299</v>
      </c>
      <c r="H1551" s="3" t="str">
        <f t="shared" si="24"/>
        <v>https://twitter.com/jstabloodyfarmr</v>
      </c>
    </row>
    <row r="1552" spans="1:8" hidden="1" x14ac:dyDescent="0.25">
      <c r="A1552" t="s">
        <v>5300</v>
      </c>
      <c r="B1552" t="s">
        <v>5301</v>
      </c>
      <c r="C1552" s="2">
        <v>2165</v>
      </c>
      <c r="D1552" s="2">
        <v>2284</v>
      </c>
      <c r="E1552">
        <v>0.94789842381786305</v>
      </c>
      <c r="F1552" t="s">
        <v>5302</v>
      </c>
      <c r="G1552" t="s">
        <v>5303</v>
      </c>
      <c r="H1552" s="3" t="str">
        <f t="shared" si="24"/>
        <v>https://twitter.com/reusabledepot</v>
      </c>
    </row>
    <row r="1553" spans="1:8" hidden="1" x14ac:dyDescent="0.25">
      <c r="A1553" t="s">
        <v>5304</v>
      </c>
      <c r="B1553" t="s">
        <v>5305</v>
      </c>
      <c r="C1553" s="2">
        <v>2152</v>
      </c>
      <c r="D1553" s="2">
        <v>2189</v>
      </c>
      <c r="E1553">
        <v>0.98309730470534495</v>
      </c>
      <c r="F1553" t="s">
        <v>21</v>
      </c>
      <c r="G1553" t="s">
        <v>5306</v>
      </c>
      <c r="H1553" s="3" t="str">
        <f t="shared" si="24"/>
        <v>https://twitter.com/AjayLack</v>
      </c>
    </row>
    <row r="1554" spans="1:8" hidden="1" x14ac:dyDescent="0.25">
      <c r="A1554" t="s">
        <v>5307</v>
      </c>
      <c r="B1554" t="s">
        <v>5308</v>
      </c>
      <c r="C1554" s="2">
        <v>2152</v>
      </c>
      <c r="D1554" s="2">
        <v>2138</v>
      </c>
      <c r="E1554">
        <v>1.0065481758652901</v>
      </c>
      <c r="F1554" t="s">
        <v>252</v>
      </c>
      <c r="G1554" t="s">
        <v>5309</v>
      </c>
      <c r="H1554" s="3" t="str">
        <f t="shared" si="24"/>
        <v>https://twitter.com/verdantflaneur</v>
      </c>
    </row>
    <row r="1555" spans="1:8" hidden="1" x14ac:dyDescent="0.25">
      <c r="A1555" t="s">
        <v>5310</v>
      </c>
      <c r="B1555" t="s">
        <v>5311</v>
      </c>
      <c r="C1555" s="2">
        <v>2150</v>
      </c>
      <c r="D1555" s="2">
        <v>1447</v>
      </c>
      <c r="E1555">
        <v>1.4858327574291601</v>
      </c>
      <c r="F1555" t="s">
        <v>5312</v>
      </c>
      <c r="G1555" t="s">
        <v>5313</v>
      </c>
      <c r="H1555" s="3" t="str">
        <f t="shared" si="24"/>
        <v>https://twitter.com/timsilverwood</v>
      </c>
    </row>
    <row r="1556" spans="1:8" hidden="1" x14ac:dyDescent="0.25">
      <c r="A1556" t="s">
        <v>5314</v>
      </c>
      <c r="B1556" t="s">
        <v>5315</v>
      </c>
      <c r="C1556" s="2">
        <v>2146</v>
      </c>
      <c r="D1556" s="2">
        <v>2008</v>
      </c>
      <c r="E1556">
        <v>1.06872509960159</v>
      </c>
      <c r="F1556" t="s">
        <v>1865</v>
      </c>
      <c r="G1556" t="s">
        <v>5316</v>
      </c>
      <c r="H1556" s="3" t="str">
        <f t="shared" si="24"/>
        <v>https://twitter.com/CrowdFund4All</v>
      </c>
    </row>
    <row r="1557" spans="1:8" hidden="1" x14ac:dyDescent="0.25">
      <c r="A1557" t="s">
        <v>5317</v>
      </c>
      <c r="B1557" t="s">
        <v>5318</v>
      </c>
      <c r="C1557" s="2">
        <v>2145</v>
      </c>
      <c r="D1557" s="2">
        <v>2273</v>
      </c>
      <c r="E1557">
        <v>0.94368675758908904</v>
      </c>
      <c r="F1557" t="s">
        <v>5319</v>
      </c>
      <c r="G1557" t="s">
        <v>5320</v>
      </c>
      <c r="H1557" s="3" t="str">
        <f t="shared" si="24"/>
        <v>https://twitter.com/Cacodepaula</v>
      </c>
    </row>
    <row r="1558" spans="1:8" hidden="1" x14ac:dyDescent="0.25">
      <c r="A1558" t="s">
        <v>5321</v>
      </c>
      <c r="B1558" t="s">
        <v>5322</v>
      </c>
      <c r="C1558" s="2">
        <v>2145</v>
      </c>
      <c r="D1558" s="2">
        <v>1183</v>
      </c>
      <c r="E1558">
        <v>1.8131868131868101</v>
      </c>
      <c r="F1558" t="s">
        <v>21</v>
      </c>
      <c r="G1558" t="s">
        <v>5323</v>
      </c>
      <c r="H1558" s="3" t="str">
        <f t="shared" si="24"/>
        <v>https://twitter.com/sgenziuk</v>
      </c>
    </row>
    <row r="1559" spans="1:8" hidden="1" x14ac:dyDescent="0.25">
      <c r="A1559" t="s">
        <v>5324</v>
      </c>
      <c r="B1559" t="s">
        <v>5325</v>
      </c>
      <c r="C1559" s="2">
        <v>2145</v>
      </c>
      <c r="D1559" s="2">
        <v>2329</v>
      </c>
      <c r="E1559">
        <v>0.92099613568054906</v>
      </c>
      <c r="F1559" t="s">
        <v>3550</v>
      </c>
      <c r="G1559" t="s">
        <v>5326</v>
      </c>
      <c r="H1559" s="3" t="str">
        <f t="shared" si="24"/>
        <v>https://twitter.com/RobinHood1776</v>
      </c>
    </row>
    <row r="1560" spans="1:8" hidden="1" x14ac:dyDescent="0.25">
      <c r="A1560" t="s">
        <v>5327</v>
      </c>
      <c r="B1560" t="s">
        <v>5328</v>
      </c>
      <c r="C1560" s="2">
        <v>2143</v>
      </c>
      <c r="D1560" s="2">
        <v>2358</v>
      </c>
      <c r="E1560">
        <v>0.90882103477523302</v>
      </c>
      <c r="F1560" t="s">
        <v>21</v>
      </c>
      <c r="G1560" t="s">
        <v>5329</v>
      </c>
      <c r="H1560" s="3" t="str">
        <f t="shared" si="24"/>
        <v>https://twitter.com/grooverben</v>
      </c>
    </row>
    <row r="1561" spans="1:8" hidden="1" x14ac:dyDescent="0.25">
      <c r="A1561" t="s">
        <v>5330</v>
      </c>
      <c r="B1561" t="s">
        <v>5331</v>
      </c>
      <c r="C1561" s="2">
        <v>2138</v>
      </c>
      <c r="D1561" s="2">
        <v>1986</v>
      </c>
      <c r="E1561">
        <v>1.0765357502517601</v>
      </c>
      <c r="F1561" t="s">
        <v>5332</v>
      </c>
      <c r="G1561" t="s">
        <v>5333</v>
      </c>
      <c r="H1561" s="3" t="str">
        <f t="shared" si="24"/>
        <v>https://twitter.com/iamyasuni</v>
      </c>
    </row>
    <row r="1562" spans="1:8" x14ac:dyDescent="0.25">
      <c r="A1562" t="s">
        <v>5334</v>
      </c>
      <c r="B1562" t="s">
        <v>5335</v>
      </c>
      <c r="C1562" s="2">
        <v>2138</v>
      </c>
      <c r="D1562" s="2">
        <v>510</v>
      </c>
      <c r="E1562">
        <v>4.1921568627450903</v>
      </c>
      <c r="F1562" t="s">
        <v>710</v>
      </c>
      <c r="G1562" t="s">
        <v>5336</v>
      </c>
      <c r="H1562" s="3" t="str">
        <f t="shared" si="24"/>
        <v>https://twitter.com/lastchanceorg</v>
      </c>
    </row>
    <row r="1563" spans="1:8" hidden="1" x14ac:dyDescent="0.25">
      <c r="A1563" t="s">
        <v>5337</v>
      </c>
      <c r="B1563" t="s">
        <v>5338</v>
      </c>
      <c r="C1563" s="2">
        <v>2138</v>
      </c>
      <c r="D1563" s="2">
        <v>1462</v>
      </c>
      <c r="E1563">
        <v>1.46238030095759</v>
      </c>
      <c r="F1563" t="s">
        <v>324</v>
      </c>
      <c r="G1563" t="s">
        <v>5339</v>
      </c>
      <c r="H1563" s="3" t="str">
        <f t="shared" si="24"/>
        <v>https://twitter.com/sustreport</v>
      </c>
    </row>
    <row r="1564" spans="1:8" x14ac:dyDescent="0.25">
      <c r="A1564" t="s">
        <v>5340</v>
      </c>
      <c r="B1564" t="s">
        <v>5341</v>
      </c>
      <c r="C1564" s="2">
        <v>2133</v>
      </c>
      <c r="D1564" s="2">
        <v>995</v>
      </c>
      <c r="E1564">
        <v>2.1437185929648201</v>
      </c>
      <c r="F1564" t="s">
        <v>5342</v>
      </c>
      <c r="G1564" t="s">
        <v>5343</v>
      </c>
      <c r="H1564" s="3" t="str">
        <f t="shared" si="24"/>
        <v>https://twitter.com/ukyccdelegation</v>
      </c>
    </row>
    <row r="1565" spans="1:8" hidden="1" x14ac:dyDescent="0.25">
      <c r="A1565" t="s">
        <v>5344</v>
      </c>
      <c r="B1565" t="s">
        <v>5345</v>
      </c>
      <c r="C1565" s="2">
        <v>2128</v>
      </c>
      <c r="D1565" s="2">
        <v>2277</v>
      </c>
      <c r="E1565">
        <v>0.93456302151954296</v>
      </c>
      <c r="F1565" t="s">
        <v>324</v>
      </c>
      <c r="G1565" t="s">
        <v>5346</v>
      </c>
      <c r="H1565" s="3" t="str">
        <f t="shared" si="24"/>
        <v>https://twitter.com/jessamy_sesame</v>
      </c>
    </row>
    <row r="1566" spans="1:8" hidden="1" x14ac:dyDescent="0.25">
      <c r="A1566" t="s">
        <v>5347</v>
      </c>
      <c r="B1566" t="s">
        <v>5348</v>
      </c>
      <c r="C1566" s="2">
        <v>2126</v>
      </c>
      <c r="D1566" s="2">
        <v>1242</v>
      </c>
      <c r="E1566">
        <v>1.71175523349436</v>
      </c>
      <c r="F1566" t="s">
        <v>21</v>
      </c>
      <c r="G1566" t="s">
        <v>5349</v>
      </c>
      <c r="H1566" s="3" t="str">
        <f t="shared" si="24"/>
        <v>https://twitter.com/BobIrwinFund</v>
      </c>
    </row>
    <row r="1567" spans="1:8" hidden="1" x14ac:dyDescent="0.25">
      <c r="A1567" t="s">
        <v>5350</v>
      </c>
      <c r="B1567" t="s">
        <v>5351</v>
      </c>
      <c r="C1567" s="2">
        <v>2125</v>
      </c>
      <c r="D1567" s="2">
        <v>2287</v>
      </c>
      <c r="E1567">
        <v>0.92916484477481398</v>
      </c>
      <c r="G1567" t="s">
        <v>5352</v>
      </c>
      <c r="H1567" s="3" t="str">
        <f t="shared" si="24"/>
        <v>https://twitter.com/jamie_ling</v>
      </c>
    </row>
    <row r="1568" spans="1:8" hidden="1" x14ac:dyDescent="0.25">
      <c r="A1568" t="s">
        <v>5353</v>
      </c>
      <c r="B1568" t="s">
        <v>5354</v>
      </c>
      <c r="C1568" s="2">
        <v>2123</v>
      </c>
      <c r="D1568" s="2">
        <v>1965</v>
      </c>
      <c r="E1568">
        <v>1.08040712468193</v>
      </c>
      <c r="F1568" t="s">
        <v>5355</v>
      </c>
      <c r="G1568" t="s">
        <v>5356</v>
      </c>
      <c r="H1568" s="3" t="str">
        <f t="shared" si="24"/>
        <v>https://twitter.com/GalliumLED</v>
      </c>
    </row>
    <row r="1569" spans="1:8" hidden="1" x14ac:dyDescent="0.25">
      <c r="A1569" t="s">
        <v>5357</v>
      </c>
      <c r="B1569" t="s">
        <v>5358</v>
      </c>
      <c r="C1569" s="2">
        <v>2121</v>
      </c>
      <c r="D1569" s="2">
        <v>1905</v>
      </c>
      <c r="E1569">
        <v>1.1133858267716501</v>
      </c>
      <c r="F1569" t="s">
        <v>5359</v>
      </c>
      <c r="G1569" t="s">
        <v>5360</v>
      </c>
      <c r="H1569" s="3" t="str">
        <f t="shared" si="24"/>
        <v>https://twitter.com/Informz</v>
      </c>
    </row>
    <row r="1570" spans="1:8" x14ac:dyDescent="0.25">
      <c r="A1570" t="s">
        <v>5361</v>
      </c>
      <c r="B1570" t="s">
        <v>5362</v>
      </c>
      <c r="C1570" s="2">
        <v>2121</v>
      </c>
      <c r="D1570" s="2">
        <v>470</v>
      </c>
      <c r="E1570">
        <v>4.5127659574468</v>
      </c>
      <c r="F1570" t="s">
        <v>5363</v>
      </c>
      <c r="G1570" t="s">
        <v>5364</v>
      </c>
      <c r="H1570" s="3" t="str">
        <f t="shared" si="24"/>
        <v>https://twitter.com/DavidClendon</v>
      </c>
    </row>
    <row r="1571" spans="1:8" hidden="1" x14ac:dyDescent="0.25">
      <c r="A1571" t="s">
        <v>5365</v>
      </c>
      <c r="B1571" t="s">
        <v>5366</v>
      </c>
      <c r="C1571" s="2">
        <v>2121</v>
      </c>
      <c r="D1571" s="2">
        <v>1401</v>
      </c>
      <c r="E1571">
        <v>1.51391862955032</v>
      </c>
      <c r="G1571" t="s">
        <v>5367</v>
      </c>
      <c r="H1571" s="3" t="str">
        <f t="shared" si="24"/>
        <v>https://twitter.com/natfolkfest</v>
      </c>
    </row>
    <row r="1572" spans="1:8" hidden="1" x14ac:dyDescent="0.25">
      <c r="A1572" t="s">
        <v>5368</v>
      </c>
      <c r="B1572" t="s">
        <v>5369</v>
      </c>
      <c r="C1572" s="2">
        <v>2119</v>
      </c>
      <c r="D1572" s="2">
        <v>2430</v>
      </c>
      <c r="E1572">
        <v>0.87201646090534901</v>
      </c>
      <c r="F1572" t="s">
        <v>5370</v>
      </c>
      <c r="G1572" t="s">
        <v>5371</v>
      </c>
      <c r="H1572" s="3" t="str">
        <f t="shared" si="24"/>
        <v>https://twitter.com/voteglobal</v>
      </c>
    </row>
    <row r="1573" spans="1:8" hidden="1" x14ac:dyDescent="0.25">
      <c r="A1573" t="s">
        <v>5372</v>
      </c>
      <c r="B1573" t="s">
        <v>5373</v>
      </c>
      <c r="C1573" s="2">
        <v>2119</v>
      </c>
      <c r="D1573" s="2">
        <v>1276</v>
      </c>
      <c r="E1573">
        <v>1.66065830721003</v>
      </c>
      <c r="F1573" t="s">
        <v>5374</v>
      </c>
      <c r="G1573" t="s">
        <v>5375</v>
      </c>
      <c r="H1573" s="3" t="str">
        <f t="shared" si="24"/>
        <v>https://twitter.com/weADAPT1</v>
      </c>
    </row>
    <row r="1574" spans="1:8" hidden="1" x14ac:dyDescent="0.25">
      <c r="A1574" t="s">
        <v>5376</v>
      </c>
      <c r="B1574" t="s">
        <v>5377</v>
      </c>
      <c r="C1574" s="2">
        <v>2116</v>
      </c>
      <c r="D1574" s="2">
        <v>2091</v>
      </c>
      <c r="E1574">
        <v>1.0119560019129601</v>
      </c>
      <c r="F1574" t="s">
        <v>252</v>
      </c>
      <c r="G1574" t="s">
        <v>5378</v>
      </c>
      <c r="H1574" s="3" t="str">
        <f t="shared" si="24"/>
        <v>https://twitter.com/sallywhitwell</v>
      </c>
    </row>
    <row r="1575" spans="1:8" x14ac:dyDescent="0.25">
      <c r="A1575" t="s">
        <v>5379</v>
      </c>
      <c r="B1575" t="s">
        <v>5380</v>
      </c>
      <c r="C1575" s="2">
        <v>2114</v>
      </c>
      <c r="D1575" s="2">
        <v>970</v>
      </c>
      <c r="E1575">
        <v>2.17938144329896</v>
      </c>
      <c r="G1575" t="s">
        <v>5381</v>
      </c>
      <c r="H1575" s="3" t="str">
        <f t="shared" si="24"/>
        <v>https://twitter.com/GoodFishBadFish</v>
      </c>
    </row>
    <row r="1576" spans="1:8" hidden="1" x14ac:dyDescent="0.25">
      <c r="A1576" t="s">
        <v>5382</v>
      </c>
      <c r="B1576" t="s">
        <v>5383</v>
      </c>
      <c r="C1576" s="2">
        <v>2112</v>
      </c>
      <c r="D1576" s="2">
        <v>1461</v>
      </c>
      <c r="E1576">
        <v>1.44558521560574</v>
      </c>
      <c r="F1576" t="s">
        <v>21</v>
      </c>
      <c r="G1576" t="s">
        <v>5384</v>
      </c>
      <c r="H1576" s="3" t="str">
        <f t="shared" si="24"/>
        <v>https://twitter.com/AusAAH</v>
      </c>
    </row>
    <row r="1577" spans="1:8" hidden="1" x14ac:dyDescent="0.25">
      <c r="A1577" t="s">
        <v>5385</v>
      </c>
      <c r="B1577" t="s">
        <v>5386</v>
      </c>
      <c r="C1577" s="2">
        <v>2112</v>
      </c>
      <c r="D1577" s="2">
        <v>1954</v>
      </c>
      <c r="E1577">
        <v>1.0808597748208799</v>
      </c>
      <c r="F1577" t="s">
        <v>1460</v>
      </c>
      <c r="G1577" t="s">
        <v>5387</v>
      </c>
      <c r="H1577" s="3" t="str">
        <f t="shared" si="24"/>
        <v>https://twitter.com/KingsTribune</v>
      </c>
    </row>
    <row r="1578" spans="1:8" x14ac:dyDescent="0.25">
      <c r="A1578" t="s">
        <v>5388</v>
      </c>
      <c r="B1578" t="s">
        <v>5389</v>
      </c>
      <c r="C1578" s="2">
        <v>2110</v>
      </c>
      <c r="D1578" s="2">
        <v>970</v>
      </c>
      <c r="E1578">
        <v>2.17525773195876</v>
      </c>
      <c r="G1578" t="s">
        <v>5390</v>
      </c>
      <c r="H1578" s="3" t="str">
        <f t="shared" si="24"/>
        <v>https://twitter.com/ECOorg</v>
      </c>
    </row>
    <row r="1579" spans="1:8" hidden="1" x14ac:dyDescent="0.25">
      <c r="A1579" t="s">
        <v>5391</v>
      </c>
      <c r="B1579" t="s">
        <v>5392</v>
      </c>
      <c r="C1579" s="2">
        <v>2110</v>
      </c>
      <c r="D1579" s="2">
        <v>1370</v>
      </c>
      <c r="E1579">
        <v>1.5401459854014501</v>
      </c>
      <c r="F1579" t="s">
        <v>5393</v>
      </c>
      <c r="G1579" t="s">
        <v>5394</v>
      </c>
      <c r="H1579" s="3" t="str">
        <f t="shared" si="24"/>
        <v>https://twitter.com/wildnevada</v>
      </c>
    </row>
    <row r="1580" spans="1:8" hidden="1" x14ac:dyDescent="0.25">
      <c r="A1580" t="s">
        <v>5395</v>
      </c>
      <c r="B1580" t="s">
        <v>5396</v>
      </c>
      <c r="C1580" s="2">
        <v>2108</v>
      </c>
      <c r="D1580" s="2">
        <v>2103</v>
      </c>
      <c r="E1580">
        <v>1.0023775558725601</v>
      </c>
      <c r="F1580" t="s">
        <v>5397</v>
      </c>
      <c r="G1580" t="s">
        <v>5398</v>
      </c>
      <c r="H1580" s="3" t="str">
        <f t="shared" si="24"/>
        <v>https://twitter.com/AntarcticaSouth</v>
      </c>
    </row>
    <row r="1581" spans="1:8" hidden="1" x14ac:dyDescent="0.25">
      <c r="A1581" t="s">
        <v>5399</v>
      </c>
      <c r="B1581" t="s">
        <v>5400</v>
      </c>
      <c r="C1581" s="2">
        <v>2108</v>
      </c>
      <c r="D1581" s="2">
        <v>1237</v>
      </c>
      <c r="E1581">
        <v>1.70412287793047</v>
      </c>
      <c r="F1581" t="s">
        <v>21</v>
      </c>
      <c r="G1581" t="s">
        <v>5401</v>
      </c>
      <c r="H1581" s="3" t="str">
        <f t="shared" si="24"/>
        <v>https://twitter.com/LEANAustralia</v>
      </c>
    </row>
    <row r="1582" spans="1:8" hidden="1" x14ac:dyDescent="0.25">
      <c r="A1582" t="s">
        <v>5402</v>
      </c>
      <c r="B1582" t="s">
        <v>5403</v>
      </c>
      <c r="C1582" s="2">
        <v>2105</v>
      </c>
      <c r="D1582" s="2">
        <v>1969</v>
      </c>
      <c r="E1582">
        <v>1.0690705942102501</v>
      </c>
      <c r="F1582" t="s">
        <v>73</v>
      </c>
      <c r="G1582" t="s">
        <v>5404</v>
      </c>
      <c r="H1582" s="3" t="str">
        <f t="shared" si="24"/>
        <v>https://twitter.com/FOODOau</v>
      </c>
    </row>
    <row r="1583" spans="1:8" x14ac:dyDescent="0.25">
      <c r="A1583" t="s">
        <v>5405</v>
      </c>
      <c r="B1583" t="s">
        <v>5406</v>
      </c>
      <c r="C1583" s="2">
        <v>2104</v>
      </c>
      <c r="D1583" s="2">
        <v>417</v>
      </c>
      <c r="E1583">
        <v>5.0455635491606703</v>
      </c>
      <c r="F1583" t="s">
        <v>937</v>
      </c>
      <c r="G1583" t="s">
        <v>5407</v>
      </c>
      <c r="H1583" s="3" t="str">
        <f t="shared" si="24"/>
        <v>https://twitter.com/SeaShepherdACT</v>
      </c>
    </row>
    <row r="1584" spans="1:8" hidden="1" x14ac:dyDescent="0.25">
      <c r="A1584" t="s">
        <v>5408</v>
      </c>
      <c r="B1584" t="s">
        <v>5409</v>
      </c>
      <c r="C1584" s="2">
        <v>2104</v>
      </c>
      <c r="D1584" s="2">
        <v>2198</v>
      </c>
      <c r="E1584">
        <v>0.95723384895359398</v>
      </c>
      <c r="G1584" t="s">
        <v>5410</v>
      </c>
      <c r="H1584" s="3" t="str">
        <f t="shared" si="24"/>
        <v>https://twitter.com/AmerCharities</v>
      </c>
    </row>
    <row r="1585" spans="1:8" hidden="1" x14ac:dyDescent="0.25">
      <c r="A1585" t="s">
        <v>5411</v>
      </c>
      <c r="B1585" t="s">
        <v>5412</v>
      </c>
      <c r="C1585" s="2">
        <v>2103</v>
      </c>
      <c r="D1585" s="2">
        <v>2461</v>
      </c>
      <c r="E1585">
        <v>0.85453067858594001</v>
      </c>
      <c r="F1585" t="s">
        <v>198</v>
      </c>
      <c r="G1585" t="s">
        <v>5413</v>
      </c>
      <c r="H1585" s="3" t="str">
        <f t="shared" si="24"/>
        <v>https://twitter.com/AdvConversion</v>
      </c>
    </row>
    <row r="1586" spans="1:8" hidden="1" x14ac:dyDescent="0.25">
      <c r="A1586" t="s">
        <v>5414</v>
      </c>
      <c r="B1586" t="s">
        <v>5415</v>
      </c>
      <c r="C1586" s="2">
        <v>2102</v>
      </c>
      <c r="D1586" s="2">
        <v>1390</v>
      </c>
      <c r="E1586">
        <v>1.51223021582733</v>
      </c>
      <c r="F1586" t="s">
        <v>793</v>
      </c>
      <c r="G1586" t="s">
        <v>5416</v>
      </c>
      <c r="H1586" s="3" t="str">
        <f t="shared" si="24"/>
        <v>https://twitter.com/Dinegreen</v>
      </c>
    </row>
    <row r="1587" spans="1:8" hidden="1" x14ac:dyDescent="0.25">
      <c r="A1587" t="s">
        <v>5417</v>
      </c>
      <c r="B1587" t="s">
        <v>5418</v>
      </c>
      <c r="C1587" s="2">
        <v>2100</v>
      </c>
      <c r="D1587" s="2">
        <v>1846</v>
      </c>
      <c r="E1587">
        <v>1.13759479956663</v>
      </c>
      <c r="F1587" t="s">
        <v>5419</v>
      </c>
      <c r="G1587" t="s">
        <v>5420</v>
      </c>
      <c r="H1587" s="3" t="str">
        <f t="shared" si="24"/>
        <v>https://twitter.com/kowtowclothing</v>
      </c>
    </row>
    <row r="1588" spans="1:8" hidden="1" x14ac:dyDescent="0.25">
      <c r="A1588" t="s">
        <v>5421</v>
      </c>
      <c r="B1588" t="s">
        <v>5422</v>
      </c>
      <c r="C1588" s="2">
        <v>2100</v>
      </c>
      <c r="D1588" s="2">
        <v>2382</v>
      </c>
      <c r="E1588">
        <v>0.88161209068010005</v>
      </c>
      <c r="F1588" t="s">
        <v>198</v>
      </c>
      <c r="G1588" t="s">
        <v>5423</v>
      </c>
      <c r="H1588" s="3" t="str">
        <f t="shared" si="24"/>
        <v>https://twitter.com/Evidentiary1</v>
      </c>
    </row>
    <row r="1589" spans="1:8" hidden="1" x14ac:dyDescent="0.25">
      <c r="A1589" t="s">
        <v>5424</v>
      </c>
      <c r="B1589" t="s">
        <v>5425</v>
      </c>
      <c r="C1589" s="2">
        <v>2098</v>
      </c>
      <c r="D1589" s="2">
        <v>1989</v>
      </c>
      <c r="E1589">
        <v>1.05480140774258</v>
      </c>
      <c r="F1589" t="s">
        <v>5426</v>
      </c>
      <c r="G1589" t="s">
        <v>5427</v>
      </c>
      <c r="H1589" s="3" t="str">
        <f t="shared" si="24"/>
        <v>https://twitter.com/gr8conf</v>
      </c>
    </row>
    <row r="1590" spans="1:8" x14ac:dyDescent="0.25">
      <c r="A1590" t="s">
        <v>5428</v>
      </c>
      <c r="B1590" t="s">
        <v>5429</v>
      </c>
      <c r="C1590" s="2">
        <v>2097</v>
      </c>
      <c r="D1590" s="2">
        <v>906</v>
      </c>
      <c r="E1590">
        <v>2.3145695364238401</v>
      </c>
      <c r="F1590" t="s">
        <v>5430</v>
      </c>
      <c r="G1590" t="s">
        <v>5431</v>
      </c>
      <c r="H1590" s="3" t="str">
        <f t="shared" si="24"/>
        <v>https://twitter.com/MOEgovge</v>
      </c>
    </row>
    <row r="1591" spans="1:8" x14ac:dyDescent="0.25">
      <c r="A1591" t="s">
        <v>5432</v>
      </c>
      <c r="B1591" t="s">
        <v>5433</v>
      </c>
      <c r="C1591" s="2">
        <v>2096</v>
      </c>
      <c r="D1591" s="2">
        <v>646</v>
      </c>
      <c r="E1591">
        <v>3.2445820433436499</v>
      </c>
      <c r="G1591" t="s">
        <v>5434</v>
      </c>
      <c r="H1591" s="3" t="str">
        <f t="shared" si="24"/>
        <v>https://twitter.com/sunriseoz</v>
      </c>
    </row>
    <row r="1592" spans="1:8" x14ac:dyDescent="0.25">
      <c r="A1592" t="s">
        <v>5435</v>
      </c>
      <c r="B1592" t="s">
        <v>5436</v>
      </c>
      <c r="C1592" s="2">
        <v>2094</v>
      </c>
      <c r="D1592" s="2">
        <v>206</v>
      </c>
      <c r="E1592">
        <v>10.1650485436893</v>
      </c>
      <c r="F1592" t="s">
        <v>324</v>
      </c>
      <c r="G1592" t="s">
        <v>5437</v>
      </c>
      <c r="H1592" s="3" t="str">
        <f t="shared" si="24"/>
        <v>https://twitter.com/Spenwhite23</v>
      </c>
    </row>
    <row r="1593" spans="1:8" hidden="1" x14ac:dyDescent="0.25">
      <c r="A1593" t="s">
        <v>5438</v>
      </c>
      <c r="B1593" t="s">
        <v>5439</v>
      </c>
      <c r="C1593" s="2">
        <v>2094</v>
      </c>
      <c r="D1593" s="2">
        <v>2063</v>
      </c>
      <c r="E1593">
        <v>1.01502666020358</v>
      </c>
      <c r="F1593" t="s">
        <v>5440</v>
      </c>
      <c r="G1593" t="s">
        <v>5441</v>
      </c>
      <c r="H1593" s="3" t="str">
        <f t="shared" si="24"/>
        <v>https://twitter.com/SacredEarthWork</v>
      </c>
    </row>
    <row r="1594" spans="1:8" hidden="1" x14ac:dyDescent="0.25">
      <c r="A1594" t="s">
        <v>5442</v>
      </c>
      <c r="B1594" t="s">
        <v>5443</v>
      </c>
      <c r="C1594" s="2">
        <v>2093</v>
      </c>
      <c r="D1594" s="2">
        <v>2281</v>
      </c>
      <c r="E1594">
        <v>0.91758000876808399</v>
      </c>
      <c r="F1594" t="s">
        <v>5444</v>
      </c>
      <c r="G1594" t="s">
        <v>5445</v>
      </c>
      <c r="H1594" s="3" t="str">
        <f t="shared" si="24"/>
        <v>https://twitter.com/SophiaMcGrane</v>
      </c>
    </row>
    <row r="1595" spans="1:8" x14ac:dyDescent="0.25">
      <c r="A1595" t="s">
        <v>5446</v>
      </c>
      <c r="B1595" t="s">
        <v>5447</v>
      </c>
      <c r="C1595" s="2">
        <v>2093</v>
      </c>
      <c r="D1595" s="2">
        <v>669</v>
      </c>
      <c r="E1595">
        <v>3.1285500747384098</v>
      </c>
      <c r="F1595" t="s">
        <v>21</v>
      </c>
      <c r="G1595" t="s">
        <v>5448</v>
      </c>
      <c r="H1595" s="3" t="str">
        <f t="shared" si="24"/>
        <v>https://twitter.com/BushHeritageAus</v>
      </c>
    </row>
    <row r="1596" spans="1:8" hidden="1" x14ac:dyDescent="0.25">
      <c r="A1596" t="s">
        <v>5449</v>
      </c>
      <c r="B1596" t="s">
        <v>5450</v>
      </c>
      <c r="C1596" s="2">
        <v>2092</v>
      </c>
      <c r="D1596" s="2">
        <v>2252</v>
      </c>
      <c r="E1596">
        <v>0.92895204262877396</v>
      </c>
      <c r="F1596" t="s">
        <v>2298</v>
      </c>
      <c r="G1596" t="s">
        <v>5451</v>
      </c>
      <c r="H1596" s="3" t="str">
        <f t="shared" si="24"/>
        <v>https://twitter.com/RouleReport</v>
      </c>
    </row>
    <row r="1597" spans="1:8" hidden="1" x14ac:dyDescent="0.25">
      <c r="A1597" t="s">
        <v>5452</v>
      </c>
      <c r="B1597" t="s">
        <v>5453</v>
      </c>
      <c r="C1597" s="2">
        <v>2087</v>
      </c>
      <c r="D1597" s="2">
        <v>1734</v>
      </c>
      <c r="E1597">
        <v>1.2035755478662</v>
      </c>
      <c r="F1597" t="s">
        <v>324</v>
      </c>
      <c r="G1597" t="s">
        <v>5454</v>
      </c>
      <c r="H1597" s="3" t="str">
        <f t="shared" si="24"/>
        <v>https://twitter.com/MelbConvo</v>
      </c>
    </row>
    <row r="1598" spans="1:8" x14ac:dyDescent="0.25">
      <c r="A1598" t="s">
        <v>5455</v>
      </c>
      <c r="B1598" t="s">
        <v>5456</v>
      </c>
      <c r="C1598" s="2">
        <v>2086</v>
      </c>
      <c r="D1598" s="2">
        <v>560</v>
      </c>
      <c r="E1598">
        <v>3.7250000000000001</v>
      </c>
      <c r="F1598" t="s">
        <v>2012</v>
      </c>
      <c r="G1598" t="s">
        <v>5457</v>
      </c>
      <c r="H1598" s="3" t="str">
        <f t="shared" si="24"/>
        <v>https://twitter.com/gbrmarinepark</v>
      </c>
    </row>
    <row r="1599" spans="1:8" hidden="1" x14ac:dyDescent="0.25">
      <c r="A1599" t="s">
        <v>5458</v>
      </c>
      <c r="B1599" t="s">
        <v>5459</v>
      </c>
      <c r="C1599" s="2">
        <v>2084</v>
      </c>
      <c r="D1599" s="2">
        <v>1881</v>
      </c>
      <c r="E1599">
        <v>1.10792131844763</v>
      </c>
      <c r="F1599" t="s">
        <v>3880</v>
      </c>
      <c r="G1599" t="s">
        <v>5460</v>
      </c>
      <c r="H1599" s="3" t="str">
        <f t="shared" si="24"/>
        <v>https://twitter.com/jmwhite2</v>
      </c>
    </row>
    <row r="1600" spans="1:8" hidden="1" x14ac:dyDescent="0.25">
      <c r="A1600" t="s">
        <v>5461</v>
      </c>
      <c r="B1600" t="s">
        <v>5462</v>
      </c>
      <c r="C1600" s="2">
        <v>2084</v>
      </c>
      <c r="D1600" s="2">
        <v>1153</v>
      </c>
      <c r="E1600">
        <v>1.80745880312228</v>
      </c>
      <c r="F1600" t="s">
        <v>5463</v>
      </c>
      <c r="G1600" t="s">
        <v>5464</v>
      </c>
      <c r="H1600" s="3" t="str">
        <f t="shared" si="24"/>
        <v>https://twitter.com/DarwinLifeMag</v>
      </c>
    </row>
    <row r="1601" spans="1:8" x14ac:dyDescent="0.25">
      <c r="A1601" t="s">
        <v>5465</v>
      </c>
      <c r="B1601" t="s">
        <v>5466</v>
      </c>
      <c r="C1601" s="2">
        <v>2080</v>
      </c>
      <c r="D1601" s="2">
        <v>784</v>
      </c>
      <c r="E1601">
        <v>2.65306122448979</v>
      </c>
      <c r="F1601" t="s">
        <v>5467</v>
      </c>
      <c r="G1601" t="s">
        <v>5468</v>
      </c>
      <c r="H1601" s="3" t="str">
        <f t="shared" si="24"/>
        <v>https://twitter.com/SMART_facility</v>
      </c>
    </row>
    <row r="1602" spans="1:8" hidden="1" x14ac:dyDescent="0.25">
      <c r="A1602" t="s">
        <v>5469</v>
      </c>
      <c r="B1602" t="s">
        <v>5470</v>
      </c>
      <c r="C1602" s="2">
        <v>2075</v>
      </c>
      <c r="D1602" s="2">
        <v>2231</v>
      </c>
      <c r="E1602">
        <v>0.93007619901389504</v>
      </c>
      <c r="F1602" t="s">
        <v>21</v>
      </c>
      <c r="G1602" t="s">
        <v>5471</v>
      </c>
      <c r="H1602" s="3" t="str">
        <f t="shared" si="24"/>
        <v>https://twitter.com/OpShopWeek</v>
      </c>
    </row>
    <row r="1603" spans="1:8" hidden="1" x14ac:dyDescent="0.25">
      <c r="A1603" t="s">
        <v>5472</v>
      </c>
      <c r="B1603" t="s">
        <v>5473</v>
      </c>
      <c r="C1603" s="2">
        <v>2074</v>
      </c>
      <c r="D1603" s="2">
        <v>1538</v>
      </c>
      <c r="E1603">
        <v>1.3485045513653999</v>
      </c>
      <c r="F1603" t="s">
        <v>2442</v>
      </c>
      <c r="G1603" t="s">
        <v>5474</v>
      </c>
      <c r="H1603" s="3" t="str">
        <f t="shared" ref="H1603:H1666" si="25">HYPERLINK(G1603)</f>
        <v>https://twitter.com/GeorgieAley</v>
      </c>
    </row>
    <row r="1604" spans="1:8" x14ac:dyDescent="0.25">
      <c r="A1604" t="s">
        <v>5475</v>
      </c>
      <c r="B1604" t="s">
        <v>5476</v>
      </c>
      <c r="C1604" s="2">
        <v>2073</v>
      </c>
      <c r="D1604" s="2">
        <v>751</v>
      </c>
      <c r="E1604">
        <v>2.7603195739014601</v>
      </c>
      <c r="F1604" t="s">
        <v>1069</v>
      </c>
      <c r="G1604" t="s">
        <v>5477</v>
      </c>
      <c r="H1604" s="3" t="str">
        <f t="shared" si="25"/>
        <v>https://twitter.com/MRC_marine</v>
      </c>
    </row>
    <row r="1605" spans="1:8" hidden="1" x14ac:dyDescent="0.25">
      <c r="A1605" t="s">
        <v>5478</v>
      </c>
      <c r="B1605" t="s">
        <v>5479</v>
      </c>
      <c r="C1605" s="2">
        <v>2072</v>
      </c>
      <c r="D1605" s="2">
        <v>1719</v>
      </c>
      <c r="E1605">
        <v>1.20535194880744</v>
      </c>
      <c r="G1605" t="s">
        <v>5480</v>
      </c>
      <c r="H1605" s="3" t="str">
        <f t="shared" si="25"/>
        <v>https://twitter.com/kate_dowler</v>
      </c>
    </row>
    <row r="1606" spans="1:8" hidden="1" x14ac:dyDescent="0.25">
      <c r="A1606" t="s">
        <v>5481</v>
      </c>
      <c r="B1606" t="s">
        <v>5482</v>
      </c>
      <c r="C1606" s="2">
        <v>2072</v>
      </c>
      <c r="D1606" s="2">
        <v>2269</v>
      </c>
      <c r="E1606">
        <v>0.91317761128250297</v>
      </c>
      <c r="F1606" t="s">
        <v>252</v>
      </c>
      <c r="G1606" t="s">
        <v>5483</v>
      </c>
      <c r="H1606" s="3" t="str">
        <f t="shared" si="25"/>
        <v>https://twitter.com/AmandaTatts</v>
      </c>
    </row>
    <row r="1607" spans="1:8" x14ac:dyDescent="0.25">
      <c r="A1607" t="s">
        <v>5484</v>
      </c>
      <c r="B1607" t="s">
        <v>5485</v>
      </c>
      <c r="C1607" s="2">
        <v>2071</v>
      </c>
      <c r="D1607" s="2">
        <v>940</v>
      </c>
      <c r="E1607">
        <v>2.2031914893617</v>
      </c>
      <c r="G1607" t="s">
        <v>5486</v>
      </c>
      <c r="H1607" s="3" t="str">
        <f t="shared" si="25"/>
        <v>https://twitter.com/EvolAppl</v>
      </c>
    </row>
    <row r="1608" spans="1:8" hidden="1" x14ac:dyDescent="0.25">
      <c r="A1608" t="s">
        <v>4618</v>
      </c>
      <c r="B1608" t="s">
        <v>5487</v>
      </c>
      <c r="C1608" s="2">
        <v>2070</v>
      </c>
      <c r="D1608" s="2">
        <v>2231</v>
      </c>
      <c r="E1608">
        <v>0.92783505154639101</v>
      </c>
      <c r="F1608" t="s">
        <v>1076</v>
      </c>
      <c r="G1608" t="s">
        <v>5488</v>
      </c>
      <c r="H1608" s="3" t="str">
        <f t="shared" si="25"/>
        <v>https://twitter.com/troutish</v>
      </c>
    </row>
    <row r="1609" spans="1:8" hidden="1" x14ac:dyDescent="0.25">
      <c r="A1609" t="s">
        <v>5489</v>
      </c>
      <c r="B1609" t="s">
        <v>5490</v>
      </c>
      <c r="C1609" s="2">
        <v>2069</v>
      </c>
      <c r="D1609" s="2">
        <v>2283</v>
      </c>
      <c r="E1609">
        <v>0.90626368812965397</v>
      </c>
      <c r="F1609" t="s">
        <v>5491</v>
      </c>
      <c r="G1609" t="s">
        <v>5492</v>
      </c>
      <c r="H1609" s="3" t="str">
        <f t="shared" si="25"/>
        <v>https://twitter.com/raw_delights</v>
      </c>
    </row>
    <row r="1610" spans="1:8" hidden="1" x14ac:dyDescent="0.25">
      <c r="A1610" t="s">
        <v>5493</v>
      </c>
      <c r="B1610" t="s">
        <v>5494</v>
      </c>
      <c r="C1610" s="2">
        <v>2068</v>
      </c>
      <c r="D1610" s="2">
        <v>1106</v>
      </c>
      <c r="E1610">
        <v>1.8698010849909501</v>
      </c>
      <c r="F1610" t="s">
        <v>4027</v>
      </c>
      <c r="G1610" t="s">
        <v>5495</v>
      </c>
      <c r="H1610" s="3" t="str">
        <f t="shared" si="25"/>
        <v>https://twitter.com/spidie</v>
      </c>
    </row>
    <row r="1611" spans="1:8" hidden="1" x14ac:dyDescent="0.25">
      <c r="A1611" t="s">
        <v>5496</v>
      </c>
      <c r="B1611" t="s">
        <v>5497</v>
      </c>
      <c r="C1611" s="2">
        <v>2065</v>
      </c>
      <c r="D1611" s="2">
        <v>2114</v>
      </c>
      <c r="E1611">
        <v>0.97682119205298001</v>
      </c>
      <c r="F1611" t="s">
        <v>5498</v>
      </c>
      <c r="G1611" t="s">
        <v>5499</v>
      </c>
      <c r="H1611" s="3" t="str">
        <f t="shared" si="25"/>
        <v>https://twitter.com/jamesjumbuck</v>
      </c>
    </row>
    <row r="1612" spans="1:8" hidden="1" x14ac:dyDescent="0.25">
      <c r="A1612" t="s">
        <v>5500</v>
      </c>
      <c r="B1612" t="s">
        <v>5501</v>
      </c>
      <c r="C1612" s="2">
        <v>2062</v>
      </c>
      <c r="D1612" s="2">
        <v>2322</v>
      </c>
      <c r="E1612">
        <v>0.88802756244616698</v>
      </c>
      <c r="F1612" t="s">
        <v>5502</v>
      </c>
      <c r="G1612" t="s">
        <v>5503</v>
      </c>
      <c r="H1612" s="3" t="str">
        <f t="shared" si="25"/>
        <v>https://twitter.com/OnlyGreenFever</v>
      </c>
    </row>
    <row r="1613" spans="1:8" hidden="1" x14ac:dyDescent="0.25">
      <c r="A1613" t="s">
        <v>5504</v>
      </c>
      <c r="B1613" t="s">
        <v>5505</v>
      </c>
      <c r="C1613" s="2">
        <v>2062</v>
      </c>
      <c r="D1613" s="2">
        <v>1574</v>
      </c>
      <c r="E1613">
        <v>1.3100381194409101</v>
      </c>
      <c r="F1613" t="s">
        <v>2442</v>
      </c>
      <c r="G1613" t="s">
        <v>5506</v>
      </c>
      <c r="H1613" s="3" t="str">
        <f t="shared" si="25"/>
        <v>https://twitter.com/vivimat78</v>
      </c>
    </row>
    <row r="1614" spans="1:8" hidden="1" x14ac:dyDescent="0.25">
      <c r="A1614" t="s">
        <v>5507</v>
      </c>
      <c r="B1614" t="s">
        <v>5508</v>
      </c>
      <c r="C1614" s="2">
        <v>2056</v>
      </c>
      <c r="D1614" s="2">
        <v>1031</v>
      </c>
      <c r="E1614">
        <v>1.9941804073714799</v>
      </c>
      <c r="F1614" t="s">
        <v>198</v>
      </c>
      <c r="G1614" t="s">
        <v>5509</v>
      </c>
      <c r="H1614" s="3" t="str">
        <f t="shared" si="25"/>
        <v>https://twitter.com/RCH_Foundation</v>
      </c>
    </row>
    <row r="1615" spans="1:8" x14ac:dyDescent="0.25">
      <c r="A1615" t="s">
        <v>5510</v>
      </c>
      <c r="B1615" t="s">
        <v>5511</v>
      </c>
      <c r="C1615" s="2">
        <v>2055</v>
      </c>
      <c r="D1615" s="2">
        <v>618</v>
      </c>
      <c r="E1615">
        <v>3.3252427184465998</v>
      </c>
      <c r="F1615" t="s">
        <v>198</v>
      </c>
      <c r="G1615" t="s">
        <v>5512</v>
      </c>
      <c r="H1615" s="3" t="str">
        <f t="shared" si="25"/>
        <v>https://twitter.com/aistbuzz</v>
      </c>
    </row>
    <row r="1616" spans="1:8" hidden="1" x14ac:dyDescent="0.25">
      <c r="A1616" t="s">
        <v>5513</v>
      </c>
      <c r="B1616" t="s">
        <v>5514</v>
      </c>
      <c r="C1616" s="2">
        <v>2055</v>
      </c>
      <c r="D1616" s="2">
        <v>2244</v>
      </c>
      <c r="E1616">
        <v>0.91577540106951805</v>
      </c>
      <c r="F1616" t="s">
        <v>5294</v>
      </c>
      <c r="G1616" t="s">
        <v>5515</v>
      </c>
      <c r="H1616" s="3" t="str">
        <f t="shared" si="25"/>
        <v>https://twitter.com/mavsmum</v>
      </c>
    </row>
    <row r="1617" spans="1:8" hidden="1" x14ac:dyDescent="0.25">
      <c r="A1617" t="s">
        <v>5516</v>
      </c>
      <c r="B1617" t="s">
        <v>5517</v>
      </c>
      <c r="C1617" s="2">
        <v>2051</v>
      </c>
      <c r="D1617" s="2">
        <v>2058</v>
      </c>
      <c r="E1617">
        <v>0.99659863945578198</v>
      </c>
      <c r="F1617" t="s">
        <v>5518</v>
      </c>
      <c r="G1617" t="s">
        <v>5519</v>
      </c>
      <c r="H1617" s="3" t="str">
        <f t="shared" si="25"/>
        <v>https://twitter.com/Vermeera</v>
      </c>
    </row>
    <row r="1618" spans="1:8" hidden="1" x14ac:dyDescent="0.25">
      <c r="A1618" t="s">
        <v>5520</v>
      </c>
      <c r="B1618" t="s">
        <v>5521</v>
      </c>
      <c r="C1618" s="2">
        <v>2050</v>
      </c>
      <c r="D1618" s="2">
        <v>1992</v>
      </c>
      <c r="E1618">
        <v>1.02911646586345</v>
      </c>
      <c r="F1618" t="s">
        <v>252</v>
      </c>
      <c r="G1618" t="s">
        <v>5522</v>
      </c>
      <c r="H1618" s="3" t="str">
        <f t="shared" si="25"/>
        <v>https://twitter.com/PaulaGrunseit</v>
      </c>
    </row>
    <row r="1619" spans="1:8" hidden="1" x14ac:dyDescent="0.25">
      <c r="A1619" t="s">
        <v>5523</v>
      </c>
      <c r="B1619" t="s">
        <v>5524</v>
      </c>
      <c r="C1619" s="2">
        <v>2047</v>
      </c>
      <c r="D1619" s="2">
        <v>2507</v>
      </c>
      <c r="E1619">
        <v>0.81651376146788901</v>
      </c>
      <c r="F1619" t="s">
        <v>5525</v>
      </c>
      <c r="G1619" t="s">
        <v>5526</v>
      </c>
      <c r="H1619" s="3" t="str">
        <f t="shared" si="25"/>
        <v>https://twitter.com/SallyLongson</v>
      </c>
    </row>
    <row r="1620" spans="1:8" hidden="1" x14ac:dyDescent="0.25">
      <c r="A1620" t="s">
        <v>5527</v>
      </c>
      <c r="B1620" t="s">
        <v>5528</v>
      </c>
      <c r="C1620" s="2">
        <v>2046</v>
      </c>
      <c r="D1620" s="2">
        <v>2062</v>
      </c>
      <c r="E1620">
        <v>0.99224054316197796</v>
      </c>
      <c r="F1620" t="s">
        <v>5529</v>
      </c>
      <c r="G1620" t="s">
        <v>5530</v>
      </c>
      <c r="H1620" s="3" t="str">
        <f t="shared" si="25"/>
        <v>https://twitter.com/CSLaustralia</v>
      </c>
    </row>
    <row r="1621" spans="1:8" hidden="1" x14ac:dyDescent="0.25">
      <c r="A1621" t="s">
        <v>5531</v>
      </c>
      <c r="B1621" t="s">
        <v>5532</v>
      </c>
      <c r="C1621" s="2">
        <v>2044</v>
      </c>
      <c r="D1621" s="2">
        <v>1406</v>
      </c>
      <c r="E1621">
        <v>1.45376955903271</v>
      </c>
      <c r="F1621" t="s">
        <v>2442</v>
      </c>
      <c r="G1621" t="s">
        <v>5533</v>
      </c>
      <c r="H1621" s="3" t="str">
        <f t="shared" si="25"/>
        <v>https://twitter.com/SydneyYourSay</v>
      </c>
    </row>
    <row r="1622" spans="1:8" x14ac:dyDescent="0.25">
      <c r="A1622" t="s">
        <v>5534</v>
      </c>
      <c r="B1622" t="s">
        <v>5535</v>
      </c>
      <c r="C1622" s="2">
        <v>2043</v>
      </c>
      <c r="D1622" s="2">
        <v>128</v>
      </c>
      <c r="E1622">
        <v>15.9609375</v>
      </c>
      <c r="F1622" t="s">
        <v>198</v>
      </c>
      <c r="G1622" t="s">
        <v>5536</v>
      </c>
      <c r="H1622" s="3" t="str">
        <f t="shared" si="25"/>
        <v>https://twitter.com/followthemini</v>
      </c>
    </row>
    <row r="1623" spans="1:8" hidden="1" x14ac:dyDescent="0.25">
      <c r="A1623" t="s">
        <v>5537</v>
      </c>
      <c r="B1623" t="s">
        <v>5538</v>
      </c>
      <c r="C1623" s="2">
        <v>2041</v>
      </c>
      <c r="D1623" s="2">
        <v>1277</v>
      </c>
      <c r="E1623">
        <v>1.5982772122161299</v>
      </c>
      <c r="F1623" t="s">
        <v>706</v>
      </c>
      <c r="G1623" t="s">
        <v>5539</v>
      </c>
      <c r="H1623" s="3" t="str">
        <f t="shared" si="25"/>
        <v>https://twitter.com/_LisaMCox</v>
      </c>
    </row>
    <row r="1624" spans="1:8" hidden="1" x14ac:dyDescent="0.25">
      <c r="A1624" t="s">
        <v>5540</v>
      </c>
      <c r="B1624" t="s">
        <v>5541</v>
      </c>
      <c r="C1624" s="2">
        <v>2040</v>
      </c>
      <c r="D1624" s="2">
        <v>2218</v>
      </c>
      <c r="E1624">
        <v>0.919747520288548</v>
      </c>
      <c r="G1624" t="s">
        <v>5542</v>
      </c>
      <c r="H1624" s="3" t="str">
        <f t="shared" si="25"/>
        <v>https://twitter.com/StateOfTropics</v>
      </c>
    </row>
    <row r="1625" spans="1:8" hidden="1" x14ac:dyDescent="0.25">
      <c r="A1625" t="s">
        <v>5543</v>
      </c>
      <c r="B1625" t="s">
        <v>5544</v>
      </c>
      <c r="C1625" s="2">
        <v>2040</v>
      </c>
      <c r="D1625" s="2">
        <v>2047</v>
      </c>
      <c r="E1625">
        <v>0.99658036150464002</v>
      </c>
      <c r="F1625" t="s">
        <v>937</v>
      </c>
      <c r="G1625" t="s">
        <v>5545</v>
      </c>
      <c r="H1625" s="3" t="str">
        <f t="shared" si="25"/>
        <v>https://twitter.com/VLTaylor</v>
      </c>
    </row>
    <row r="1626" spans="1:8" hidden="1" x14ac:dyDescent="0.25">
      <c r="A1626" t="s">
        <v>5546</v>
      </c>
      <c r="B1626" t="s">
        <v>5547</v>
      </c>
      <c r="C1626" s="2">
        <v>2039</v>
      </c>
      <c r="D1626" s="2">
        <v>1935</v>
      </c>
      <c r="E1626">
        <v>1.0537467700258301</v>
      </c>
      <c r="F1626" t="s">
        <v>1343</v>
      </c>
      <c r="G1626" t="s">
        <v>5548</v>
      </c>
      <c r="H1626" s="3" t="str">
        <f t="shared" si="25"/>
        <v>https://twitter.com/MinersChoice</v>
      </c>
    </row>
    <row r="1627" spans="1:8" x14ac:dyDescent="0.25">
      <c r="A1627" t="s">
        <v>5549</v>
      </c>
      <c r="B1627" t="s">
        <v>5550</v>
      </c>
      <c r="C1627" s="2">
        <v>2038</v>
      </c>
      <c r="D1627" s="2">
        <v>994</v>
      </c>
      <c r="E1627">
        <v>2.0503018108651898</v>
      </c>
      <c r="F1627" t="s">
        <v>324</v>
      </c>
      <c r="G1627" t="s">
        <v>5551</v>
      </c>
      <c r="H1627" s="3" t="str">
        <f t="shared" si="25"/>
        <v>https://twitter.com/WomenDonorsOz</v>
      </c>
    </row>
    <row r="1628" spans="1:8" hidden="1" x14ac:dyDescent="0.25">
      <c r="A1628" t="s">
        <v>5552</v>
      </c>
      <c r="B1628" t="s">
        <v>5553</v>
      </c>
      <c r="C1628" s="2">
        <v>2035</v>
      </c>
      <c r="D1628" s="2">
        <v>1327</v>
      </c>
      <c r="E1628">
        <v>1.5335342878673699</v>
      </c>
      <c r="F1628" t="s">
        <v>309</v>
      </c>
      <c r="G1628" t="s">
        <v>5554</v>
      </c>
      <c r="H1628" s="3" t="str">
        <f t="shared" si="25"/>
        <v>https://twitter.com/BrisStyle</v>
      </c>
    </row>
    <row r="1629" spans="1:8" hidden="1" x14ac:dyDescent="0.25">
      <c r="A1629" t="s">
        <v>5555</v>
      </c>
      <c r="B1629" t="s">
        <v>5556</v>
      </c>
      <c r="C1629" s="2">
        <v>2033</v>
      </c>
      <c r="D1629" s="2">
        <v>1230</v>
      </c>
      <c r="E1629">
        <v>1.6528455284552801</v>
      </c>
      <c r="F1629" t="s">
        <v>5557</v>
      </c>
      <c r="G1629" t="s">
        <v>5558</v>
      </c>
      <c r="H1629" s="3" t="str">
        <f t="shared" si="25"/>
        <v>https://twitter.com/ACarbinesMP</v>
      </c>
    </row>
    <row r="1630" spans="1:8" hidden="1" x14ac:dyDescent="0.25">
      <c r="A1630" t="s">
        <v>5559</v>
      </c>
      <c r="B1630" t="s">
        <v>5560</v>
      </c>
      <c r="C1630" s="2">
        <v>2030</v>
      </c>
      <c r="D1630" s="2">
        <v>2176</v>
      </c>
      <c r="E1630">
        <v>0.93290441176470495</v>
      </c>
      <c r="F1630" t="s">
        <v>3013</v>
      </c>
      <c r="G1630" t="s">
        <v>5561</v>
      </c>
      <c r="H1630" s="3" t="str">
        <f t="shared" si="25"/>
        <v>https://twitter.com/ridinghoodswolf</v>
      </c>
    </row>
    <row r="1631" spans="1:8" x14ac:dyDescent="0.25">
      <c r="A1631" t="s">
        <v>5562</v>
      </c>
      <c r="B1631" t="s">
        <v>5563</v>
      </c>
      <c r="C1631" s="2">
        <v>2030</v>
      </c>
      <c r="D1631" s="2">
        <v>689</v>
      </c>
      <c r="E1631">
        <v>2.9462989840348301</v>
      </c>
      <c r="F1631" t="s">
        <v>21</v>
      </c>
      <c r="G1631" t="s">
        <v>5564</v>
      </c>
      <c r="H1631" s="3" t="str">
        <f t="shared" si="25"/>
        <v>https://twitter.com/IanLuntEcology</v>
      </c>
    </row>
    <row r="1632" spans="1:8" hidden="1" x14ac:dyDescent="0.25">
      <c r="B1632" t="s">
        <v>5565</v>
      </c>
      <c r="C1632" s="2">
        <v>2029</v>
      </c>
      <c r="D1632" s="2">
        <v>1819</v>
      </c>
      <c r="E1632">
        <v>1.1154480483782201</v>
      </c>
      <c r="G1632" t="s">
        <v>5566</v>
      </c>
      <c r="H1632" s="3" t="str">
        <f t="shared" si="25"/>
        <v>https://twitter.com/ShinshiroRally</v>
      </c>
    </row>
    <row r="1633" spans="1:8" hidden="1" x14ac:dyDescent="0.25">
      <c r="A1633" t="s">
        <v>5567</v>
      </c>
      <c r="B1633" t="s">
        <v>5568</v>
      </c>
      <c r="C1633" s="2">
        <v>2029</v>
      </c>
      <c r="D1633" s="2">
        <v>1041</v>
      </c>
      <c r="E1633">
        <v>1.9490874159461999</v>
      </c>
      <c r="F1633" t="s">
        <v>66</v>
      </c>
      <c r="G1633" t="s">
        <v>5569</v>
      </c>
      <c r="H1633" s="3" t="str">
        <f t="shared" si="25"/>
        <v>https://twitter.com/CathClimateMvmt</v>
      </c>
    </row>
    <row r="1634" spans="1:8" hidden="1" x14ac:dyDescent="0.25">
      <c r="A1634" t="s">
        <v>5570</v>
      </c>
      <c r="B1634" t="s">
        <v>5571</v>
      </c>
      <c r="C1634" s="2">
        <v>2028</v>
      </c>
      <c r="D1634" s="2">
        <v>1310</v>
      </c>
      <c r="E1634">
        <v>1.54809160305343</v>
      </c>
      <c r="F1634" t="s">
        <v>1069</v>
      </c>
      <c r="G1634" t="s">
        <v>5572</v>
      </c>
      <c r="H1634" s="3" t="str">
        <f t="shared" si="25"/>
        <v>https://twitter.com/KarlMathiesen</v>
      </c>
    </row>
    <row r="1635" spans="1:8" hidden="1" x14ac:dyDescent="0.25">
      <c r="A1635" t="s">
        <v>5573</v>
      </c>
      <c r="B1635" t="s">
        <v>5574</v>
      </c>
      <c r="C1635" s="2">
        <v>2028</v>
      </c>
      <c r="D1635" s="2">
        <v>2074</v>
      </c>
      <c r="E1635">
        <v>0.97782063645130102</v>
      </c>
      <c r="F1635" t="s">
        <v>252</v>
      </c>
      <c r="G1635" t="s">
        <v>5575</v>
      </c>
      <c r="H1635" s="3" t="str">
        <f t="shared" si="25"/>
        <v>https://twitter.com/SUSTAINshow</v>
      </c>
    </row>
    <row r="1636" spans="1:8" hidden="1" x14ac:dyDescent="0.25">
      <c r="A1636" t="s">
        <v>5576</v>
      </c>
      <c r="B1636" t="s">
        <v>5577</v>
      </c>
      <c r="C1636" s="2">
        <v>2024</v>
      </c>
      <c r="D1636" s="2">
        <v>1094</v>
      </c>
      <c r="E1636">
        <v>1.85009140767824</v>
      </c>
      <c r="F1636" t="s">
        <v>5578</v>
      </c>
      <c r="G1636" t="s">
        <v>5579</v>
      </c>
      <c r="H1636" s="3" t="str">
        <f t="shared" si="25"/>
        <v>https://twitter.com/john_nielsen</v>
      </c>
    </row>
    <row r="1637" spans="1:8" x14ac:dyDescent="0.25">
      <c r="A1637" t="s">
        <v>5580</v>
      </c>
      <c r="B1637" t="s">
        <v>5581</v>
      </c>
      <c r="C1637" s="2">
        <v>2023</v>
      </c>
      <c r="D1637" s="2">
        <v>852</v>
      </c>
      <c r="E1637">
        <v>2.3744131455398998</v>
      </c>
      <c r="F1637" t="s">
        <v>5582</v>
      </c>
      <c r="G1637" t="s">
        <v>5583</v>
      </c>
      <c r="H1637" s="3" t="str">
        <f t="shared" si="25"/>
        <v>https://twitter.com/FLACCoal</v>
      </c>
    </row>
    <row r="1638" spans="1:8" hidden="1" x14ac:dyDescent="0.25">
      <c r="A1638" t="s">
        <v>5584</v>
      </c>
      <c r="B1638" t="s">
        <v>5585</v>
      </c>
      <c r="C1638" s="2">
        <v>2020</v>
      </c>
      <c r="D1638" s="2">
        <v>2128</v>
      </c>
      <c r="E1638">
        <v>0.94924812030075101</v>
      </c>
      <c r="F1638" t="s">
        <v>2012</v>
      </c>
      <c r="G1638" t="s">
        <v>5586</v>
      </c>
      <c r="H1638" s="3" t="str">
        <f t="shared" si="25"/>
        <v>https://twitter.com/katwallis</v>
      </c>
    </row>
    <row r="1639" spans="1:8" hidden="1" x14ac:dyDescent="0.25">
      <c r="A1639" t="s">
        <v>5587</v>
      </c>
      <c r="B1639" t="s">
        <v>5588</v>
      </c>
      <c r="C1639" s="2">
        <v>2014</v>
      </c>
      <c r="D1639" s="2">
        <v>2867</v>
      </c>
      <c r="E1639">
        <v>0.70247645622601995</v>
      </c>
      <c r="F1639" t="s">
        <v>131</v>
      </c>
      <c r="G1639" t="s">
        <v>5589</v>
      </c>
      <c r="H1639" s="3" t="str">
        <f t="shared" si="25"/>
        <v>https://twitter.com/silvinvest</v>
      </c>
    </row>
    <row r="1640" spans="1:8" x14ac:dyDescent="0.25">
      <c r="A1640" t="s">
        <v>5590</v>
      </c>
      <c r="B1640" t="s">
        <v>5591</v>
      </c>
      <c r="C1640" s="2">
        <v>2013</v>
      </c>
      <c r="D1640" s="2">
        <v>974</v>
      </c>
      <c r="E1640">
        <v>2.0667351129363398</v>
      </c>
      <c r="F1640" t="s">
        <v>5592</v>
      </c>
      <c r="G1640" t="s">
        <v>5593</v>
      </c>
      <c r="H1640" s="3" t="str">
        <f t="shared" si="25"/>
        <v>https://twitter.com/Belinda_Rowse</v>
      </c>
    </row>
    <row r="1641" spans="1:8" hidden="1" x14ac:dyDescent="0.25">
      <c r="A1641" t="s">
        <v>5594</v>
      </c>
      <c r="B1641" t="s">
        <v>5595</v>
      </c>
      <c r="C1641" s="2">
        <v>2012</v>
      </c>
      <c r="D1641" s="2">
        <v>1587</v>
      </c>
      <c r="E1641">
        <v>1.2678008821676101</v>
      </c>
      <c r="F1641" t="s">
        <v>21</v>
      </c>
      <c r="G1641" t="s">
        <v>5596</v>
      </c>
      <c r="H1641" s="3" t="str">
        <f t="shared" si="25"/>
        <v>https://twitter.com/serviceoz</v>
      </c>
    </row>
    <row r="1642" spans="1:8" hidden="1" x14ac:dyDescent="0.25">
      <c r="A1642" t="s">
        <v>5597</v>
      </c>
      <c r="B1642" t="s">
        <v>5598</v>
      </c>
      <c r="C1642" s="2">
        <v>2010</v>
      </c>
      <c r="D1642" s="2">
        <v>2446</v>
      </c>
      <c r="E1642">
        <v>0.82174979558462802</v>
      </c>
      <c r="G1642" t="s">
        <v>5599</v>
      </c>
      <c r="H1642" s="3" t="str">
        <f t="shared" si="25"/>
        <v>https://twitter.com/TuShareAus</v>
      </c>
    </row>
    <row r="1643" spans="1:8" hidden="1" x14ac:dyDescent="0.25">
      <c r="A1643" t="s">
        <v>5600</v>
      </c>
      <c r="B1643" t="s">
        <v>5601</v>
      </c>
      <c r="C1643" s="2">
        <v>2009</v>
      </c>
      <c r="D1643" s="2">
        <v>1969</v>
      </c>
      <c r="E1643">
        <v>1.0203148806500699</v>
      </c>
      <c r="F1643" t="s">
        <v>5602</v>
      </c>
      <c r="G1643" t="s">
        <v>5603</v>
      </c>
      <c r="H1643" s="3" t="str">
        <f t="shared" si="25"/>
        <v>https://twitter.com/ShiftSolutions</v>
      </c>
    </row>
    <row r="1644" spans="1:8" hidden="1" x14ac:dyDescent="0.25">
      <c r="A1644" t="s">
        <v>5604</v>
      </c>
      <c r="B1644" t="s">
        <v>5605</v>
      </c>
      <c r="C1644" s="2">
        <v>2009</v>
      </c>
      <c r="D1644" s="2">
        <v>2000</v>
      </c>
      <c r="E1644">
        <v>1.0044999999999999</v>
      </c>
      <c r="F1644" t="s">
        <v>5502</v>
      </c>
      <c r="G1644" t="s">
        <v>5606</v>
      </c>
      <c r="H1644" s="3" t="str">
        <f t="shared" si="25"/>
        <v>https://twitter.com/SwimWithSwain</v>
      </c>
    </row>
    <row r="1645" spans="1:8" x14ac:dyDescent="0.25">
      <c r="A1645" t="s">
        <v>5607</v>
      </c>
      <c r="B1645" t="s">
        <v>5608</v>
      </c>
      <c r="C1645" s="2">
        <v>2005</v>
      </c>
      <c r="D1645" s="2">
        <v>837</v>
      </c>
      <c r="E1645">
        <v>2.3954599761051298</v>
      </c>
      <c r="F1645" t="s">
        <v>21</v>
      </c>
      <c r="G1645" t="s">
        <v>5609</v>
      </c>
      <c r="H1645" s="3" t="str">
        <f t="shared" si="25"/>
        <v>https://twitter.com/ASTA_online</v>
      </c>
    </row>
    <row r="1646" spans="1:8" x14ac:dyDescent="0.25">
      <c r="A1646" t="s">
        <v>5610</v>
      </c>
      <c r="B1646" t="s">
        <v>5611</v>
      </c>
      <c r="C1646" s="2">
        <v>2005</v>
      </c>
      <c r="D1646" s="2">
        <v>776</v>
      </c>
      <c r="E1646">
        <v>2.5837628865979299</v>
      </c>
      <c r="F1646" t="s">
        <v>5612</v>
      </c>
      <c r="G1646" t="s">
        <v>5613</v>
      </c>
      <c r="H1646" s="3" t="str">
        <f t="shared" si="25"/>
        <v>https://twitter.com/ClarencesBar</v>
      </c>
    </row>
    <row r="1647" spans="1:8" x14ac:dyDescent="0.25">
      <c r="A1647" t="s">
        <v>5614</v>
      </c>
      <c r="B1647" t="s">
        <v>5615</v>
      </c>
      <c r="C1647" s="2">
        <v>2003</v>
      </c>
      <c r="D1647" s="2">
        <v>147</v>
      </c>
      <c r="E1647">
        <v>13.625850340135999</v>
      </c>
      <c r="F1647" t="s">
        <v>548</v>
      </c>
      <c r="G1647" t="s">
        <v>5616</v>
      </c>
      <c r="H1647" s="3" t="str">
        <f t="shared" si="25"/>
        <v>https://twitter.com/wsolarchallenge</v>
      </c>
    </row>
    <row r="1648" spans="1:8" x14ac:dyDescent="0.25">
      <c r="A1648" t="s">
        <v>5617</v>
      </c>
      <c r="B1648" t="s">
        <v>5618</v>
      </c>
      <c r="C1648" s="2">
        <v>1999</v>
      </c>
      <c r="D1648" s="2">
        <v>737</v>
      </c>
      <c r="E1648">
        <v>2.71234735413839</v>
      </c>
      <c r="F1648" t="s">
        <v>5619</v>
      </c>
      <c r="G1648" t="s">
        <v>5620</v>
      </c>
      <c r="H1648" s="3" t="str">
        <f t="shared" si="25"/>
        <v>https://twitter.com/JulietBurnett</v>
      </c>
    </row>
    <row r="1649" spans="1:8" hidden="1" x14ac:dyDescent="0.25">
      <c r="A1649" t="s">
        <v>5621</v>
      </c>
      <c r="B1649" t="s">
        <v>5622</v>
      </c>
      <c r="C1649" s="2">
        <v>1999</v>
      </c>
      <c r="D1649" s="2">
        <v>1857</v>
      </c>
      <c r="E1649">
        <v>1.07646742057081</v>
      </c>
      <c r="F1649" t="s">
        <v>5623</v>
      </c>
      <c r="G1649" t="s">
        <v>5624</v>
      </c>
      <c r="H1649" s="3" t="str">
        <f t="shared" si="25"/>
        <v>https://twitter.com/pandcoz</v>
      </c>
    </row>
    <row r="1650" spans="1:8" x14ac:dyDescent="0.25">
      <c r="A1650" t="s">
        <v>5625</v>
      </c>
      <c r="B1650" t="s">
        <v>5626</v>
      </c>
      <c r="C1650" s="2">
        <v>1996</v>
      </c>
      <c r="D1650" s="2">
        <v>543</v>
      </c>
      <c r="E1650">
        <v>3.6758747697974199</v>
      </c>
      <c r="F1650" t="s">
        <v>309</v>
      </c>
      <c r="G1650" t="s">
        <v>5627</v>
      </c>
      <c r="H1650" s="3" t="str">
        <f t="shared" si="25"/>
        <v>https://twitter.com/MembershipGeek</v>
      </c>
    </row>
    <row r="1651" spans="1:8" x14ac:dyDescent="0.25">
      <c r="A1651" t="s">
        <v>5628</v>
      </c>
      <c r="B1651" t="s">
        <v>5629</v>
      </c>
      <c r="C1651" s="2">
        <v>1993</v>
      </c>
      <c r="D1651" s="2">
        <v>939</v>
      </c>
      <c r="E1651">
        <v>2.1224707135250198</v>
      </c>
      <c r="F1651" t="s">
        <v>1413</v>
      </c>
      <c r="G1651" t="s">
        <v>5630</v>
      </c>
      <c r="H1651" s="3" t="str">
        <f t="shared" si="25"/>
        <v>https://twitter.com/BrisbaneInst</v>
      </c>
    </row>
    <row r="1652" spans="1:8" hidden="1" x14ac:dyDescent="0.25">
      <c r="A1652" t="s">
        <v>5631</v>
      </c>
      <c r="B1652" t="s">
        <v>5632</v>
      </c>
      <c r="C1652" s="2">
        <v>1993</v>
      </c>
      <c r="D1652" s="2">
        <v>1641</v>
      </c>
      <c r="E1652">
        <v>1.21450335161486</v>
      </c>
      <c r="F1652" t="s">
        <v>119</v>
      </c>
      <c r="G1652" t="s">
        <v>5633</v>
      </c>
      <c r="H1652" s="3" t="str">
        <f t="shared" si="25"/>
        <v>https://twitter.com/ClimateParl</v>
      </c>
    </row>
    <row r="1653" spans="1:8" hidden="1" x14ac:dyDescent="0.25">
      <c r="A1653" t="s">
        <v>5634</v>
      </c>
      <c r="B1653" t="s">
        <v>5635</v>
      </c>
      <c r="C1653" s="2">
        <v>1989</v>
      </c>
      <c r="D1653" s="2">
        <v>1636</v>
      </c>
      <c r="E1653">
        <v>1.21577017114914</v>
      </c>
      <c r="F1653" t="s">
        <v>1435</v>
      </c>
      <c r="G1653" t="s">
        <v>5636</v>
      </c>
      <c r="H1653" s="3" t="str">
        <f t="shared" si="25"/>
        <v>https://twitter.com/Coolkidslabels</v>
      </c>
    </row>
    <row r="1654" spans="1:8" x14ac:dyDescent="0.25">
      <c r="A1654" t="s">
        <v>5637</v>
      </c>
      <c r="B1654" t="s">
        <v>5638</v>
      </c>
      <c r="C1654" s="2">
        <v>1985</v>
      </c>
      <c r="D1654" s="2">
        <v>148</v>
      </c>
      <c r="E1654">
        <v>13.412162162162099</v>
      </c>
      <c r="F1654" t="s">
        <v>1369</v>
      </c>
      <c r="G1654" t="s">
        <v>5639</v>
      </c>
      <c r="H1654" s="3" t="str">
        <f t="shared" si="25"/>
        <v>https://twitter.com/Twitchathon</v>
      </c>
    </row>
    <row r="1655" spans="1:8" x14ac:dyDescent="0.25">
      <c r="A1655" t="s">
        <v>5640</v>
      </c>
      <c r="B1655" t="s">
        <v>5641</v>
      </c>
      <c r="C1655" s="2">
        <v>1985</v>
      </c>
      <c r="D1655" s="2">
        <v>684</v>
      </c>
      <c r="E1655">
        <v>2.90204678362573</v>
      </c>
      <c r="F1655" t="s">
        <v>21</v>
      </c>
      <c r="G1655" t="s">
        <v>5642</v>
      </c>
      <c r="H1655" s="3" t="str">
        <f t="shared" si="25"/>
        <v>https://twitter.com/SayYesAustralia</v>
      </c>
    </row>
    <row r="1656" spans="1:8" hidden="1" x14ac:dyDescent="0.25">
      <c r="A1656" t="s">
        <v>5643</v>
      </c>
      <c r="B1656" t="s">
        <v>5644</v>
      </c>
      <c r="C1656" s="2">
        <v>1983</v>
      </c>
      <c r="D1656" s="2">
        <v>2172</v>
      </c>
      <c r="E1656">
        <v>0.91298342541436395</v>
      </c>
      <c r="F1656" t="s">
        <v>324</v>
      </c>
      <c r="G1656" t="s">
        <v>5645</v>
      </c>
      <c r="H1656" s="3" t="str">
        <f t="shared" si="25"/>
        <v>https://twitter.com/rakhalebeli</v>
      </c>
    </row>
    <row r="1657" spans="1:8" hidden="1" x14ac:dyDescent="0.25">
      <c r="A1657" t="s">
        <v>5646</v>
      </c>
      <c r="B1657" t="s">
        <v>5647</v>
      </c>
      <c r="C1657" s="2">
        <v>1983</v>
      </c>
      <c r="D1657" s="2">
        <v>1262</v>
      </c>
      <c r="E1657">
        <v>1.57131537242472</v>
      </c>
      <c r="F1657" t="s">
        <v>194</v>
      </c>
      <c r="G1657" t="s">
        <v>5648</v>
      </c>
      <c r="H1657" s="3" t="str">
        <f t="shared" si="25"/>
        <v>https://twitter.com/sherikama</v>
      </c>
    </row>
    <row r="1658" spans="1:8" hidden="1" x14ac:dyDescent="0.25">
      <c r="A1658" t="s">
        <v>5649</v>
      </c>
      <c r="B1658" t="s">
        <v>5650</v>
      </c>
      <c r="C1658" s="2">
        <v>1980</v>
      </c>
      <c r="D1658" s="2">
        <v>1788</v>
      </c>
      <c r="E1658">
        <v>1.1073825503355701</v>
      </c>
      <c r="F1658" t="s">
        <v>198</v>
      </c>
      <c r="G1658" t="s">
        <v>5651</v>
      </c>
      <c r="H1658" s="3" t="str">
        <f t="shared" si="25"/>
        <v>https://twitter.com/dasharp</v>
      </c>
    </row>
    <row r="1659" spans="1:8" hidden="1" x14ac:dyDescent="0.25">
      <c r="A1659" t="s">
        <v>5652</v>
      </c>
      <c r="B1659" t="s">
        <v>5653</v>
      </c>
      <c r="C1659" s="2">
        <v>1980</v>
      </c>
      <c r="D1659" s="2">
        <v>2628</v>
      </c>
      <c r="E1659">
        <v>0.75342465753424603</v>
      </c>
      <c r="F1659" t="s">
        <v>818</v>
      </c>
      <c r="G1659" t="s">
        <v>5654</v>
      </c>
      <c r="H1659" s="3" t="str">
        <f t="shared" si="25"/>
        <v>https://twitter.com/clean4cheap</v>
      </c>
    </row>
    <row r="1660" spans="1:8" hidden="1" x14ac:dyDescent="0.25">
      <c r="A1660" t="s">
        <v>5655</v>
      </c>
      <c r="B1660" t="s">
        <v>5656</v>
      </c>
      <c r="C1660" s="2">
        <v>1976</v>
      </c>
      <c r="D1660" s="2">
        <v>1989</v>
      </c>
      <c r="E1660">
        <v>0.99346405228758095</v>
      </c>
      <c r="F1660" t="s">
        <v>5657</v>
      </c>
      <c r="G1660" t="s">
        <v>5658</v>
      </c>
      <c r="H1660" s="3" t="str">
        <f t="shared" si="25"/>
        <v>https://twitter.com/SumatraEEC</v>
      </c>
    </row>
    <row r="1661" spans="1:8" hidden="1" x14ac:dyDescent="0.25">
      <c r="A1661" t="s">
        <v>5659</v>
      </c>
      <c r="B1661" t="s">
        <v>5660</v>
      </c>
      <c r="C1661" s="2">
        <v>1975</v>
      </c>
      <c r="D1661" s="2">
        <v>1579</v>
      </c>
      <c r="E1661">
        <v>1.2507916402786501</v>
      </c>
      <c r="F1661" t="s">
        <v>198</v>
      </c>
      <c r="G1661" t="s">
        <v>5661</v>
      </c>
      <c r="H1661" s="3" t="str">
        <f t="shared" si="25"/>
        <v>https://twitter.com/BanksiaFdn</v>
      </c>
    </row>
    <row r="1662" spans="1:8" hidden="1" x14ac:dyDescent="0.25">
      <c r="A1662" t="s">
        <v>5662</v>
      </c>
      <c r="B1662" t="s">
        <v>5663</v>
      </c>
      <c r="C1662" s="2">
        <v>1972</v>
      </c>
      <c r="D1662" s="2">
        <v>2077</v>
      </c>
      <c r="E1662">
        <v>0.949446316803081</v>
      </c>
      <c r="F1662" t="s">
        <v>5664</v>
      </c>
      <c r="G1662" t="s">
        <v>5665</v>
      </c>
      <c r="H1662" s="3" t="str">
        <f t="shared" si="25"/>
        <v>https://twitter.com/richardcasson</v>
      </c>
    </row>
    <row r="1663" spans="1:8" hidden="1" x14ac:dyDescent="0.25">
      <c r="A1663" t="s">
        <v>5666</v>
      </c>
      <c r="B1663" t="s">
        <v>5667</v>
      </c>
      <c r="C1663" s="2">
        <v>1969</v>
      </c>
      <c r="D1663" s="2">
        <v>2153</v>
      </c>
      <c r="E1663">
        <v>0.91453785415698996</v>
      </c>
      <c r="F1663" t="s">
        <v>252</v>
      </c>
      <c r="G1663" t="s">
        <v>5668</v>
      </c>
      <c r="H1663" s="3" t="str">
        <f t="shared" si="25"/>
        <v>https://twitter.com/WasteConnects</v>
      </c>
    </row>
    <row r="1664" spans="1:8" hidden="1" x14ac:dyDescent="0.25">
      <c r="A1664" t="s">
        <v>5669</v>
      </c>
      <c r="B1664" t="s">
        <v>5670</v>
      </c>
      <c r="C1664" s="2">
        <v>1968</v>
      </c>
      <c r="D1664" s="2">
        <v>1934</v>
      </c>
      <c r="E1664">
        <v>1.01758014477766</v>
      </c>
      <c r="F1664" t="s">
        <v>5671</v>
      </c>
      <c r="G1664" t="s">
        <v>5672</v>
      </c>
      <c r="H1664" s="3" t="str">
        <f t="shared" si="25"/>
        <v>https://twitter.com/Noosaville</v>
      </c>
    </row>
    <row r="1665" spans="1:8" hidden="1" x14ac:dyDescent="0.25">
      <c r="A1665" t="s">
        <v>5673</v>
      </c>
      <c r="B1665" t="s">
        <v>5674</v>
      </c>
      <c r="C1665" s="2">
        <v>1966</v>
      </c>
      <c r="D1665" s="2">
        <v>2098</v>
      </c>
      <c r="E1665">
        <v>0.93708293612964699</v>
      </c>
      <c r="F1665" t="s">
        <v>5675</v>
      </c>
      <c r="G1665" t="s">
        <v>5676</v>
      </c>
      <c r="H1665" s="3" t="str">
        <f t="shared" si="25"/>
        <v>https://twitter.com/MEWsing</v>
      </c>
    </row>
    <row r="1666" spans="1:8" hidden="1" x14ac:dyDescent="0.25">
      <c r="A1666" t="s">
        <v>5677</v>
      </c>
      <c r="B1666" t="s">
        <v>5677</v>
      </c>
      <c r="C1666" s="2">
        <v>1966</v>
      </c>
      <c r="D1666" s="2">
        <v>2031</v>
      </c>
      <c r="E1666">
        <v>0.96799606105366798</v>
      </c>
      <c r="F1666" t="s">
        <v>21</v>
      </c>
      <c r="G1666" t="s">
        <v>5678</v>
      </c>
      <c r="H1666" s="3" t="str">
        <f t="shared" si="25"/>
        <v>https://twitter.com/openforum_au</v>
      </c>
    </row>
    <row r="1667" spans="1:8" hidden="1" x14ac:dyDescent="0.25">
      <c r="A1667" t="s">
        <v>5679</v>
      </c>
      <c r="B1667" t="s">
        <v>5680</v>
      </c>
      <c r="C1667" s="2">
        <v>1966</v>
      </c>
      <c r="D1667" s="2">
        <v>1709</v>
      </c>
      <c r="E1667">
        <v>1.15038033937975</v>
      </c>
      <c r="F1667" t="s">
        <v>5681</v>
      </c>
      <c r="G1667" t="s">
        <v>5682</v>
      </c>
      <c r="H1667" s="3" t="str">
        <f t="shared" ref="H1667:H1730" si="26">HYPERLINK(G1667)</f>
        <v>https://twitter.com/wendytimmons</v>
      </c>
    </row>
    <row r="1668" spans="1:8" hidden="1" x14ac:dyDescent="0.25">
      <c r="A1668" t="s">
        <v>5683</v>
      </c>
      <c r="B1668" t="s">
        <v>5684</v>
      </c>
      <c r="C1668" s="2">
        <v>1965</v>
      </c>
      <c r="D1668" s="2">
        <v>2030</v>
      </c>
      <c r="E1668">
        <v>0.967980295566502</v>
      </c>
      <c r="F1668" t="s">
        <v>73</v>
      </c>
      <c r="G1668" t="s">
        <v>5685</v>
      </c>
      <c r="H1668" s="3" t="str">
        <f t="shared" si="26"/>
        <v>https://twitter.com/jem1ller</v>
      </c>
    </row>
    <row r="1669" spans="1:8" x14ac:dyDescent="0.25">
      <c r="A1669" t="s">
        <v>5686</v>
      </c>
      <c r="B1669" t="s">
        <v>5687</v>
      </c>
      <c r="C1669" s="2">
        <v>1964</v>
      </c>
      <c r="D1669" s="2">
        <v>574</v>
      </c>
      <c r="E1669">
        <v>3.4216027874564401</v>
      </c>
      <c r="F1669" t="s">
        <v>5688</v>
      </c>
      <c r="G1669" t="s">
        <v>5689</v>
      </c>
      <c r="H1669" s="3" t="str">
        <f t="shared" si="26"/>
        <v>https://twitter.com/carbonfarming</v>
      </c>
    </row>
    <row r="1670" spans="1:8" hidden="1" x14ac:dyDescent="0.25">
      <c r="A1670" t="s">
        <v>5690</v>
      </c>
      <c r="B1670" t="s">
        <v>5691</v>
      </c>
      <c r="C1670" s="2">
        <v>1964</v>
      </c>
      <c r="D1670" s="2">
        <v>1042</v>
      </c>
      <c r="E1670">
        <v>1.88483685220729</v>
      </c>
      <c r="F1670" t="s">
        <v>5692</v>
      </c>
      <c r="G1670" t="s">
        <v>5693</v>
      </c>
      <c r="H1670" s="3" t="str">
        <f t="shared" si="26"/>
        <v>https://twitter.com/krgcouncil</v>
      </c>
    </row>
    <row r="1671" spans="1:8" hidden="1" x14ac:dyDescent="0.25">
      <c r="A1671" t="s">
        <v>5694</v>
      </c>
      <c r="B1671" t="s">
        <v>5695</v>
      </c>
      <c r="C1671" s="2">
        <v>1962</v>
      </c>
      <c r="D1671" s="2">
        <v>1550</v>
      </c>
      <c r="E1671">
        <v>1.2658064516129</v>
      </c>
      <c r="F1671" t="s">
        <v>5696</v>
      </c>
      <c r="G1671" t="s">
        <v>5697</v>
      </c>
      <c r="H1671" s="3" t="str">
        <f t="shared" si="26"/>
        <v>https://twitter.com/jemimagar</v>
      </c>
    </row>
    <row r="1672" spans="1:8" hidden="1" x14ac:dyDescent="0.25">
      <c r="A1672" t="s">
        <v>5698</v>
      </c>
      <c r="B1672" t="s">
        <v>5699</v>
      </c>
      <c r="C1672" s="2">
        <v>1957</v>
      </c>
      <c r="D1672" s="2">
        <v>1730</v>
      </c>
      <c r="E1672">
        <v>1.13121387283237</v>
      </c>
      <c r="F1672" t="s">
        <v>198</v>
      </c>
      <c r="G1672" t="s">
        <v>5700</v>
      </c>
      <c r="H1672" s="3" t="str">
        <f t="shared" si="26"/>
        <v>https://twitter.com/stephenjolly99</v>
      </c>
    </row>
    <row r="1673" spans="1:8" hidden="1" x14ac:dyDescent="0.25">
      <c r="A1673" t="s">
        <v>5701</v>
      </c>
      <c r="B1673" t="s">
        <v>5702</v>
      </c>
      <c r="C1673" s="2">
        <v>1955</v>
      </c>
      <c r="D1673" s="2">
        <v>1767</v>
      </c>
      <c r="E1673">
        <v>1.10639501980758</v>
      </c>
      <c r="F1673" t="s">
        <v>73</v>
      </c>
      <c r="G1673" t="s">
        <v>5703</v>
      </c>
      <c r="H1673" s="3" t="str">
        <f t="shared" si="26"/>
        <v>https://twitter.com/EleniePoulos</v>
      </c>
    </row>
    <row r="1674" spans="1:8" hidden="1" x14ac:dyDescent="0.25">
      <c r="A1674" t="s">
        <v>5704</v>
      </c>
      <c r="B1674" t="s">
        <v>5705</v>
      </c>
      <c r="C1674" s="2">
        <v>1954</v>
      </c>
      <c r="D1674" s="2">
        <v>1733</v>
      </c>
      <c r="E1674">
        <v>1.1275245239469101</v>
      </c>
      <c r="F1674" t="s">
        <v>5706</v>
      </c>
      <c r="G1674" t="s">
        <v>5707</v>
      </c>
      <c r="H1674" s="3" t="str">
        <f t="shared" si="26"/>
        <v>https://twitter.com/VetProUK</v>
      </c>
    </row>
    <row r="1675" spans="1:8" hidden="1" x14ac:dyDescent="0.25">
      <c r="A1675" t="s">
        <v>5708</v>
      </c>
      <c r="B1675" t="s">
        <v>5709</v>
      </c>
      <c r="C1675" s="2">
        <v>1948</v>
      </c>
      <c r="D1675" s="2">
        <v>1117</v>
      </c>
      <c r="E1675">
        <v>1.7439570277529</v>
      </c>
      <c r="F1675" t="s">
        <v>21</v>
      </c>
      <c r="G1675" t="s">
        <v>5710</v>
      </c>
      <c r="H1675" s="3" t="str">
        <f t="shared" si="26"/>
        <v>https://twitter.com/healthy_climate</v>
      </c>
    </row>
    <row r="1676" spans="1:8" hidden="1" x14ac:dyDescent="0.25">
      <c r="A1676" t="s">
        <v>5711</v>
      </c>
      <c r="B1676" t="s">
        <v>5712</v>
      </c>
      <c r="C1676" s="2">
        <v>1947</v>
      </c>
      <c r="D1676" s="2">
        <v>1675</v>
      </c>
      <c r="E1676">
        <v>1.16238805970149</v>
      </c>
      <c r="G1676" t="s">
        <v>5713</v>
      </c>
      <c r="H1676" s="3" t="str">
        <f t="shared" si="26"/>
        <v>https://twitter.com/animalonly</v>
      </c>
    </row>
    <row r="1677" spans="1:8" hidden="1" x14ac:dyDescent="0.25">
      <c r="A1677" t="s">
        <v>5714</v>
      </c>
      <c r="B1677" t="s">
        <v>5715</v>
      </c>
      <c r="C1677" s="2">
        <v>1946</v>
      </c>
      <c r="D1677" s="2">
        <v>1355</v>
      </c>
      <c r="E1677">
        <v>1.4361623616236101</v>
      </c>
      <c r="F1677" t="s">
        <v>1672</v>
      </c>
      <c r="G1677" t="s">
        <v>5716</v>
      </c>
      <c r="H1677" s="3" t="str">
        <f t="shared" si="26"/>
        <v>https://twitter.com/InfernoJourno</v>
      </c>
    </row>
    <row r="1678" spans="1:8" hidden="1" x14ac:dyDescent="0.25">
      <c r="A1678" t="s">
        <v>5717</v>
      </c>
      <c r="B1678" t="s">
        <v>5718</v>
      </c>
      <c r="C1678" s="2">
        <v>1945</v>
      </c>
      <c r="D1678" s="2">
        <v>1971</v>
      </c>
      <c r="E1678">
        <v>0.98680872653475304</v>
      </c>
      <c r="F1678" t="s">
        <v>198</v>
      </c>
      <c r="G1678" t="s">
        <v>5719</v>
      </c>
      <c r="H1678" s="3" t="str">
        <f t="shared" si="26"/>
        <v>https://twitter.com/JulianneScenna</v>
      </c>
    </row>
    <row r="1679" spans="1:8" hidden="1" x14ac:dyDescent="0.25">
      <c r="A1679" t="s">
        <v>5720</v>
      </c>
      <c r="B1679" t="s">
        <v>5721</v>
      </c>
      <c r="C1679" s="2">
        <v>1945</v>
      </c>
      <c r="D1679" s="2">
        <v>1886</v>
      </c>
      <c r="E1679">
        <v>1.0312831389183399</v>
      </c>
      <c r="F1679" t="s">
        <v>21</v>
      </c>
      <c r="G1679" t="s">
        <v>5722</v>
      </c>
      <c r="H1679" s="3" t="str">
        <f t="shared" si="26"/>
        <v>https://twitter.com/TERN_Aus</v>
      </c>
    </row>
    <row r="1680" spans="1:8" hidden="1" x14ac:dyDescent="0.25">
      <c r="A1680" t="s">
        <v>5723</v>
      </c>
      <c r="B1680" t="s">
        <v>5724</v>
      </c>
      <c r="C1680" s="2">
        <v>1945</v>
      </c>
      <c r="D1680" s="2">
        <v>1117</v>
      </c>
      <c r="E1680">
        <v>1.7412712623097499</v>
      </c>
      <c r="F1680" t="s">
        <v>5725</v>
      </c>
      <c r="G1680" t="s">
        <v>5726</v>
      </c>
      <c r="H1680" s="3" t="str">
        <f t="shared" si="26"/>
        <v>https://twitter.com/justinrfield</v>
      </c>
    </row>
    <row r="1681" spans="1:8" hidden="1" x14ac:dyDescent="0.25">
      <c r="A1681" t="s">
        <v>5727</v>
      </c>
      <c r="B1681" t="s">
        <v>5728</v>
      </c>
      <c r="C1681" s="2">
        <v>1944</v>
      </c>
      <c r="D1681" s="2">
        <v>1501</v>
      </c>
      <c r="E1681">
        <v>1.2951365756162501</v>
      </c>
      <c r="G1681" t="s">
        <v>5729</v>
      </c>
      <c r="H1681" s="3" t="str">
        <f t="shared" si="26"/>
        <v>https://twitter.com/MiningReview</v>
      </c>
    </row>
    <row r="1682" spans="1:8" hidden="1" x14ac:dyDescent="0.25">
      <c r="A1682" t="s">
        <v>5730</v>
      </c>
      <c r="B1682" t="s">
        <v>5731</v>
      </c>
      <c r="C1682" s="2">
        <v>1940</v>
      </c>
      <c r="D1682" s="2">
        <v>2047</v>
      </c>
      <c r="E1682">
        <v>0.94772838299951101</v>
      </c>
      <c r="F1682" t="s">
        <v>198</v>
      </c>
      <c r="G1682" t="s">
        <v>5732</v>
      </c>
      <c r="H1682" s="3" t="str">
        <f t="shared" si="26"/>
        <v>https://twitter.com/Laberal</v>
      </c>
    </row>
    <row r="1683" spans="1:8" x14ac:dyDescent="0.25">
      <c r="A1683" t="s">
        <v>5733</v>
      </c>
      <c r="B1683" t="s">
        <v>5734</v>
      </c>
      <c r="C1683" s="2">
        <v>1939</v>
      </c>
      <c r="D1683" s="2">
        <v>440</v>
      </c>
      <c r="E1683">
        <v>4.4068181818181804</v>
      </c>
      <c r="F1683" t="s">
        <v>5735</v>
      </c>
      <c r="G1683" t="s">
        <v>5736</v>
      </c>
      <c r="H1683" s="3" t="str">
        <f t="shared" si="26"/>
        <v>https://twitter.com/PermacultureAu</v>
      </c>
    </row>
    <row r="1684" spans="1:8" hidden="1" x14ac:dyDescent="0.25">
      <c r="A1684" t="s">
        <v>5737</v>
      </c>
      <c r="B1684" t="s">
        <v>5738</v>
      </c>
      <c r="C1684" s="2">
        <v>1939</v>
      </c>
      <c r="D1684" s="2">
        <v>1703</v>
      </c>
      <c r="E1684">
        <v>1.13857897827363</v>
      </c>
      <c r="G1684" t="s">
        <v>5739</v>
      </c>
      <c r="H1684" s="3" t="str">
        <f t="shared" si="26"/>
        <v>https://twitter.com/NatHutchins</v>
      </c>
    </row>
    <row r="1685" spans="1:8" hidden="1" x14ac:dyDescent="0.25">
      <c r="A1685" t="s">
        <v>5740</v>
      </c>
      <c r="B1685" t="s">
        <v>5741</v>
      </c>
      <c r="C1685" s="2">
        <v>1938</v>
      </c>
      <c r="D1685" s="2">
        <v>2035</v>
      </c>
      <c r="E1685">
        <v>0.95233415233415197</v>
      </c>
      <c r="F1685" t="s">
        <v>5742</v>
      </c>
      <c r="G1685" t="s">
        <v>5743</v>
      </c>
      <c r="H1685" s="3" t="str">
        <f t="shared" si="26"/>
        <v>https://twitter.com/Our_Hiking_Blog</v>
      </c>
    </row>
    <row r="1686" spans="1:8" hidden="1" x14ac:dyDescent="0.25">
      <c r="A1686" t="s">
        <v>5744</v>
      </c>
      <c r="B1686" t="s">
        <v>5745</v>
      </c>
      <c r="C1686" s="2">
        <v>1938</v>
      </c>
      <c r="D1686" s="2">
        <v>3378</v>
      </c>
      <c r="E1686">
        <v>0.57371225577264595</v>
      </c>
      <c r="F1686" t="s">
        <v>1855</v>
      </c>
      <c r="G1686" t="s">
        <v>5746</v>
      </c>
      <c r="H1686" s="3" t="str">
        <f t="shared" si="26"/>
        <v>https://twitter.com/JennyGardiner__</v>
      </c>
    </row>
    <row r="1687" spans="1:8" hidden="1" x14ac:dyDescent="0.25">
      <c r="A1687" t="s">
        <v>5747</v>
      </c>
      <c r="B1687" t="s">
        <v>5748</v>
      </c>
      <c r="C1687" s="2">
        <v>1938</v>
      </c>
      <c r="D1687" s="2">
        <v>1072</v>
      </c>
      <c r="E1687">
        <v>1.8078358208955201</v>
      </c>
      <c r="F1687" t="s">
        <v>252</v>
      </c>
      <c r="G1687" t="s">
        <v>5749</v>
      </c>
      <c r="H1687" s="3" t="str">
        <f t="shared" si="26"/>
        <v>https://twitter.com/AMPFoundation</v>
      </c>
    </row>
    <row r="1688" spans="1:8" hidden="1" x14ac:dyDescent="0.25">
      <c r="A1688" t="s">
        <v>5750</v>
      </c>
      <c r="B1688" t="s">
        <v>5751</v>
      </c>
      <c r="C1688" s="2">
        <v>1938</v>
      </c>
      <c r="D1688" s="2">
        <v>2002</v>
      </c>
      <c r="E1688">
        <v>0.968031968031968</v>
      </c>
      <c r="F1688" t="s">
        <v>2012</v>
      </c>
      <c r="G1688" t="s">
        <v>5752</v>
      </c>
      <c r="H1688" s="3" t="str">
        <f t="shared" si="26"/>
        <v>https://twitter.com/marshallt_nz</v>
      </c>
    </row>
    <row r="1689" spans="1:8" hidden="1" x14ac:dyDescent="0.25">
      <c r="A1689" t="s">
        <v>5753</v>
      </c>
      <c r="B1689" t="s">
        <v>5754</v>
      </c>
      <c r="C1689" s="2">
        <v>1937</v>
      </c>
      <c r="D1689" s="2">
        <v>2138</v>
      </c>
      <c r="E1689">
        <v>0.90598690364826895</v>
      </c>
      <c r="F1689" t="s">
        <v>5755</v>
      </c>
      <c r="G1689" t="s">
        <v>5756</v>
      </c>
      <c r="H1689" s="3" t="str">
        <f t="shared" si="26"/>
        <v>https://twitter.com/BrianSpecMan</v>
      </c>
    </row>
    <row r="1690" spans="1:8" hidden="1" x14ac:dyDescent="0.25">
      <c r="A1690" t="s">
        <v>5757</v>
      </c>
      <c r="B1690" t="s">
        <v>5758</v>
      </c>
      <c r="C1690" s="2">
        <v>1935</v>
      </c>
      <c r="D1690" s="2">
        <v>1238</v>
      </c>
      <c r="E1690">
        <v>1.5630048465266499</v>
      </c>
      <c r="F1690" t="s">
        <v>5759</v>
      </c>
      <c r="G1690" t="s">
        <v>5760</v>
      </c>
      <c r="H1690" s="3" t="str">
        <f t="shared" si="26"/>
        <v>https://twitter.com/BenSong</v>
      </c>
    </row>
    <row r="1691" spans="1:8" x14ac:dyDescent="0.25">
      <c r="A1691" t="s">
        <v>5761</v>
      </c>
      <c r="B1691" t="s">
        <v>5762</v>
      </c>
      <c r="C1691" s="2">
        <v>1929</v>
      </c>
      <c r="D1691" s="2">
        <v>943</v>
      </c>
      <c r="E1691">
        <v>2.0455991516436902</v>
      </c>
      <c r="F1691" t="s">
        <v>3145</v>
      </c>
      <c r="G1691" t="s">
        <v>5763</v>
      </c>
      <c r="H1691" s="3" t="str">
        <f t="shared" si="26"/>
        <v>https://twitter.com/LeadVic</v>
      </c>
    </row>
    <row r="1692" spans="1:8" x14ac:dyDescent="0.25">
      <c r="A1692" t="s">
        <v>5764</v>
      </c>
      <c r="B1692" t="s">
        <v>5765</v>
      </c>
      <c r="C1692" s="2">
        <v>1924</v>
      </c>
      <c r="D1692" s="2">
        <v>811</v>
      </c>
      <c r="E1692">
        <v>2.3723797780517799</v>
      </c>
      <c r="F1692" t="s">
        <v>21</v>
      </c>
      <c r="G1692" t="s">
        <v>5766</v>
      </c>
      <c r="H1692" s="3" t="str">
        <f t="shared" si="26"/>
        <v>https://twitter.com/EmilyHowie</v>
      </c>
    </row>
    <row r="1693" spans="1:8" hidden="1" x14ac:dyDescent="0.25">
      <c r="A1693" t="s">
        <v>5767</v>
      </c>
      <c r="B1693" t="s">
        <v>5768</v>
      </c>
      <c r="C1693" s="2">
        <v>1921</v>
      </c>
      <c r="D1693" s="2">
        <v>1608</v>
      </c>
      <c r="E1693">
        <v>1.19465174129353</v>
      </c>
      <c r="F1693" t="s">
        <v>5769</v>
      </c>
      <c r="G1693" t="s">
        <v>5770</v>
      </c>
      <c r="H1693" s="3" t="str">
        <f t="shared" si="26"/>
        <v>https://twitter.com/karlmalakunas</v>
      </c>
    </row>
    <row r="1694" spans="1:8" hidden="1" x14ac:dyDescent="0.25">
      <c r="A1694" t="s">
        <v>5771</v>
      </c>
      <c r="B1694" t="s">
        <v>5772</v>
      </c>
      <c r="C1694" s="2">
        <v>1921</v>
      </c>
      <c r="D1694" s="2">
        <v>1819</v>
      </c>
      <c r="E1694">
        <v>1.05607476635514</v>
      </c>
      <c r="F1694" t="s">
        <v>21</v>
      </c>
      <c r="G1694" t="s">
        <v>5773</v>
      </c>
      <c r="H1694" s="3" t="str">
        <f t="shared" si="26"/>
        <v>https://twitter.com/revellyrobinson</v>
      </c>
    </row>
    <row r="1695" spans="1:8" hidden="1" x14ac:dyDescent="0.25">
      <c r="A1695" t="s">
        <v>5774</v>
      </c>
      <c r="B1695" t="s">
        <v>5775</v>
      </c>
      <c r="C1695" s="2">
        <v>1920</v>
      </c>
      <c r="D1695" s="2">
        <v>1507</v>
      </c>
      <c r="E1695">
        <v>1.27405441274054</v>
      </c>
      <c r="F1695" t="s">
        <v>21</v>
      </c>
      <c r="G1695" t="s">
        <v>5776</v>
      </c>
      <c r="H1695" s="3" t="str">
        <f t="shared" si="26"/>
        <v>https://twitter.com/coolaustralia</v>
      </c>
    </row>
    <row r="1696" spans="1:8" hidden="1" x14ac:dyDescent="0.25">
      <c r="A1696" t="s">
        <v>5777</v>
      </c>
      <c r="B1696" t="s">
        <v>5778</v>
      </c>
      <c r="C1696" s="2">
        <v>1918</v>
      </c>
      <c r="D1696" s="2">
        <v>1381</v>
      </c>
      <c r="E1696">
        <v>1.38884866039102</v>
      </c>
      <c r="F1696" t="s">
        <v>5779</v>
      </c>
      <c r="G1696" t="s">
        <v>5780</v>
      </c>
      <c r="H1696" s="3" t="str">
        <f t="shared" si="26"/>
        <v>https://twitter.com/pipsterb</v>
      </c>
    </row>
    <row r="1697" spans="1:8" x14ac:dyDescent="0.25">
      <c r="A1697" t="s">
        <v>5781</v>
      </c>
      <c r="B1697" t="s">
        <v>5782</v>
      </c>
      <c r="C1697" s="2">
        <v>1915</v>
      </c>
      <c r="D1697" s="2">
        <v>280</v>
      </c>
      <c r="E1697">
        <v>6.83928571428571</v>
      </c>
      <c r="F1697" t="s">
        <v>5783</v>
      </c>
      <c r="G1697" t="s">
        <v>5784</v>
      </c>
      <c r="H1697" s="3" t="str">
        <f t="shared" si="26"/>
        <v>https://twitter.com/ngalyak</v>
      </c>
    </row>
    <row r="1698" spans="1:8" hidden="1" x14ac:dyDescent="0.25">
      <c r="A1698" t="s">
        <v>5785</v>
      </c>
      <c r="B1698" t="s">
        <v>5786</v>
      </c>
      <c r="C1698" s="2">
        <v>1915</v>
      </c>
      <c r="D1698" s="2">
        <v>2398</v>
      </c>
      <c r="E1698">
        <v>0.79858215179315994</v>
      </c>
      <c r="F1698" t="s">
        <v>73</v>
      </c>
      <c r="G1698" t="s">
        <v>5787</v>
      </c>
      <c r="H1698" s="3" t="str">
        <f t="shared" si="26"/>
        <v>https://twitter.com/prizedirect</v>
      </c>
    </row>
    <row r="1699" spans="1:8" x14ac:dyDescent="0.25">
      <c r="A1699" t="s">
        <v>5788</v>
      </c>
      <c r="B1699" t="s">
        <v>5789</v>
      </c>
      <c r="C1699" s="2">
        <v>1915</v>
      </c>
      <c r="D1699" s="2">
        <v>226</v>
      </c>
      <c r="E1699">
        <v>8.4734513274336205</v>
      </c>
      <c r="F1699" t="s">
        <v>5790</v>
      </c>
      <c r="G1699" t="s">
        <v>5791</v>
      </c>
      <c r="H1699" s="3" t="str">
        <f t="shared" si="26"/>
        <v>https://twitter.com/Luke_Schenscher</v>
      </c>
    </row>
    <row r="1700" spans="1:8" x14ac:dyDescent="0.25">
      <c r="A1700" t="s">
        <v>5792</v>
      </c>
      <c r="B1700" t="s">
        <v>5793</v>
      </c>
      <c r="C1700" s="2">
        <v>1912</v>
      </c>
      <c r="D1700" s="2">
        <v>391</v>
      </c>
      <c r="E1700">
        <v>4.8900255754475701</v>
      </c>
      <c r="F1700" t="s">
        <v>198</v>
      </c>
      <c r="G1700" t="s">
        <v>5794</v>
      </c>
      <c r="H1700" s="3" t="str">
        <f t="shared" si="26"/>
        <v>https://twitter.com/washingtonirvng</v>
      </c>
    </row>
    <row r="1701" spans="1:8" hidden="1" x14ac:dyDescent="0.25">
      <c r="A1701" t="s">
        <v>5795</v>
      </c>
      <c r="B1701" t="s">
        <v>5796</v>
      </c>
      <c r="C1701" s="2">
        <v>1912</v>
      </c>
      <c r="D1701" s="2">
        <v>1748</v>
      </c>
      <c r="E1701">
        <v>1.09382151029748</v>
      </c>
      <c r="F1701" t="s">
        <v>21</v>
      </c>
      <c r="G1701" t="s">
        <v>5797</v>
      </c>
      <c r="H1701" s="3" t="str">
        <f t="shared" si="26"/>
        <v>https://twitter.com/SPNatureConnect</v>
      </c>
    </row>
    <row r="1702" spans="1:8" hidden="1" x14ac:dyDescent="0.25">
      <c r="A1702" t="s">
        <v>5798</v>
      </c>
      <c r="B1702" t="s">
        <v>5799</v>
      </c>
      <c r="C1702" s="2">
        <v>1909</v>
      </c>
      <c r="D1702" s="2">
        <v>1457</v>
      </c>
      <c r="E1702">
        <v>1.31022649279341</v>
      </c>
      <c r="F1702" t="s">
        <v>5800</v>
      </c>
      <c r="G1702" t="s">
        <v>5801</v>
      </c>
      <c r="H1702" s="3" t="str">
        <f t="shared" si="26"/>
        <v>https://twitter.com/OasisYSN</v>
      </c>
    </row>
    <row r="1703" spans="1:8" x14ac:dyDescent="0.25">
      <c r="A1703" t="s">
        <v>5802</v>
      </c>
      <c r="B1703" t="s">
        <v>5803</v>
      </c>
      <c r="C1703" s="2">
        <v>1908</v>
      </c>
      <c r="D1703" s="2">
        <v>155</v>
      </c>
      <c r="E1703">
        <v>12.3096774193548</v>
      </c>
      <c r="F1703" t="s">
        <v>5804</v>
      </c>
      <c r="G1703" t="s">
        <v>5805</v>
      </c>
      <c r="H1703" s="3" t="str">
        <f t="shared" si="26"/>
        <v>https://twitter.com/ISF_AMAZON</v>
      </c>
    </row>
    <row r="1704" spans="1:8" hidden="1" x14ac:dyDescent="0.25">
      <c r="A1704" t="s">
        <v>5806</v>
      </c>
      <c r="B1704" t="s">
        <v>5807</v>
      </c>
      <c r="C1704" s="2">
        <v>1904</v>
      </c>
      <c r="D1704" s="2">
        <v>1566</v>
      </c>
      <c r="E1704">
        <v>1.21583652618135</v>
      </c>
      <c r="F1704" t="s">
        <v>21</v>
      </c>
      <c r="G1704" t="s">
        <v>5808</v>
      </c>
      <c r="H1704" s="3" t="str">
        <f t="shared" si="26"/>
        <v>https://twitter.com/codesignstudio</v>
      </c>
    </row>
    <row r="1705" spans="1:8" hidden="1" x14ac:dyDescent="0.25">
      <c r="A1705" t="s">
        <v>5809</v>
      </c>
      <c r="B1705" t="s">
        <v>5810</v>
      </c>
      <c r="C1705" s="2">
        <v>1903</v>
      </c>
      <c r="D1705" s="2">
        <v>2033</v>
      </c>
      <c r="E1705">
        <v>0.93605509099852402</v>
      </c>
      <c r="F1705" t="s">
        <v>324</v>
      </c>
      <c r="G1705" t="s">
        <v>5811</v>
      </c>
      <c r="H1705" s="3" t="str">
        <f t="shared" si="26"/>
        <v>https://twitter.com/PopSciGuyOz</v>
      </c>
    </row>
    <row r="1706" spans="1:8" hidden="1" x14ac:dyDescent="0.25">
      <c r="A1706" t="s">
        <v>5812</v>
      </c>
      <c r="B1706" t="s">
        <v>5813</v>
      </c>
      <c r="C1706" s="2">
        <v>1900</v>
      </c>
      <c r="D1706" s="2">
        <v>1629</v>
      </c>
      <c r="E1706">
        <v>1.1663597298956401</v>
      </c>
      <c r="F1706" t="s">
        <v>5814</v>
      </c>
      <c r="G1706" t="s">
        <v>5815</v>
      </c>
      <c r="H1706" s="3" t="str">
        <f t="shared" si="26"/>
        <v>https://twitter.com/sourcemap</v>
      </c>
    </row>
    <row r="1707" spans="1:8" hidden="1" x14ac:dyDescent="0.25">
      <c r="A1707" t="s">
        <v>5816</v>
      </c>
      <c r="B1707" t="s">
        <v>5817</v>
      </c>
      <c r="C1707" s="2">
        <v>1895</v>
      </c>
      <c r="D1707" s="2">
        <v>1672</v>
      </c>
      <c r="E1707">
        <v>1.1333732057416199</v>
      </c>
      <c r="F1707" t="s">
        <v>684</v>
      </c>
      <c r="G1707" t="s">
        <v>5818</v>
      </c>
      <c r="H1707" s="3" t="str">
        <f t="shared" si="26"/>
        <v>https://twitter.com/VicWomensTrust</v>
      </c>
    </row>
    <row r="1708" spans="1:8" hidden="1" x14ac:dyDescent="0.25">
      <c r="A1708" t="s">
        <v>5819</v>
      </c>
      <c r="B1708" t="s">
        <v>5820</v>
      </c>
      <c r="C1708" s="2">
        <v>1893</v>
      </c>
      <c r="D1708" s="2">
        <v>1064</v>
      </c>
      <c r="E1708">
        <v>1.7791353383458599</v>
      </c>
      <c r="F1708" t="s">
        <v>198</v>
      </c>
      <c r="G1708" t="s">
        <v>5821</v>
      </c>
      <c r="H1708" s="3" t="str">
        <f t="shared" si="26"/>
        <v>https://twitter.com/SouthernWaters</v>
      </c>
    </row>
    <row r="1709" spans="1:8" hidden="1" x14ac:dyDescent="0.25">
      <c r="A1709" t="s">
        <v>5822</v>
      </c>
      <c r="B1709" t="s">
        <v>5823</v>
      </c>
      <c r="C1709" s="2">
        <v>1893</v>
      </c>
      <c r="D1709" s="2">
        <v>1752</v>
      </c>
      <c r="E1709">
        <v>1.08047945205479</v>
      </c>
      <c r="F1709" t="s">
        <v>5824</v>
      </c>
      <c r="G1709" t="s">
        <v>5825</v>
      </c>
      <c r="H1709" s="3" t="str">
        <f t="shared" si="26"/>
        <v>https://twitter.com/rjpayne</v>
      </c>
    </row>
    <row r="1710" spans="1:8" hidden="1" x14ac:dyDescent="0.25">
      <c r="A1710" t="s">
        <v>5826</v>
      </c>
      <c r="B1710" t="s">
        <v>5827</v>
      </c>
      <c r="C1710" s="2">
        <v>1890</v>
      </c>
      <c r="D1710" s="2">
        <v>1909</v>
      </c>
      <c r="E1710">
        <v>0.99004714510214697</v>
      </c>
      <c r="G1710" t="s">
        <v>5828</v>
      </c>
      <c r="H1710" s="3" t="str">
        <f t="shared" si="26"/>
        <v>https://twitter.com/judithcantor</v>
      </c>
    </row>
    <row r="1711" spans="1:8" hidden="1" x14ac:dyDescent="0.25">
      <c r="A1711" t="s">
        <v>5829</v>
      </c>
      <c r="B1711" t="s">
        <v>5830</v>
      </c>
      <c r="C1711" s="2">
        <v>1889</v>
      </c>
      <c r="D1711" s="2">
        <v>2857</v>
      </c>
      <c r="E1711">
        <v>0.66118305915295705</v>
      </c>
      <c r="F1711" t="s">
        <v>5831</v>
      </c>
      <c r="G1711" t="s">
        <v>5832</v>
      </c>
      <c r="H1711" s="3" t="str">
        <f t="shared" si="26"/>
        <v>https://twitter.com/Drama_for_Life</v>
      </c>
    </row>
    <row r="1712" spans="1:8" x14ac:dyDescent="0.25">
      <c r="A1712" t="s">
        <v>5833</v>
      </c>
      <c r="B1712" t="s">
        <v>5834</v>
      </c>
      <c r="C1712" s="2">
        <v>1885</v>
      </c>
      <c r="D1712" s="2">
        <v>459</v>
      </c>
      <c r="E1712">
        <v>4.1067538126361596</v>
      </c>
      <c r="F1712" t="s">
        <v>279</v>
      </c>
      <c r="G1712" t="s">
        <v>5835</v>
      </c>
      <c r="H1712" s="3" t="str">
        <f t="shared" si="26"/>
        <v>https://twitter.com/grenblg</v>
      </c>
    </row>
    <row r="1713" spans="1:8" hidden="1" x14ac:dyDescent="0.25">
      <c r="A1713" t="s">
        <v>5836</v>
      </c>
      <c r="B1713" t="s">
        <v>5837</v>
      </c>
      <c r="C1713" s="2">
        <v>1885</v>
      </c>
      <c r="D1713" s="2">
        <v>1057</v>
      </c>
      <c r="E1713">
        <v>1.7833491012298901</v>
      </c>
      <c r="F1713" t="s">
        <v>3539</v>
      </c>
      <c r="G1713" t="s">
        <v>5838</v>
      </c>
      <c r="H1713" s="3" t="str">
        <f t="shared" si="26"/>
        <v>https://twitter.com/freshwaterblog</v>
      </c>
    </row>
    <row r="1714" spans="1:8" hidden="1" x14ac:dyDescent="0.25">
      <c r="A1714" t="s">
        <v>5839</v>
      </c>
      <c r="B1714" t="s">
        <v>5840</v>
      </c>
      <c r="C1714" s="2">
        <v>1883</v>
      </c>
      <c r="D1714" s="2">
        <v>1056</v>
      </c>
      <c r="E1714">
        <v>1.7831439393939299</v>
      </c>
      <c r="F1714" t="s">
        <v>73</v>
      </c>
      <c r="G1714" t="s">
        <v>5841</v>
      </c>
      <c r="H1714" s="3" t="str">
        <f t="shared" si="26"/>
        <v>https://twitter.com/Aussie_Kozzy</v>
      </c>
    </row>
    <row r="1715" spans="1:8" hidden="1" x14ac:dyDescent="0.25">
      <c r="A1715" t="s">
        <v>5842</v>
      </c>
      <c r="B1715" t="s">
        <v>5843</v>
      </c>
      <c r="C1715" s="2">
        <v>1880</v>
      </c>
      <c r="D1715" s="2">
        <v>1886</v>
      </c>
      <c r="E1715">
        <v>0.99681866383881201</v>
      </c>
      <c r="F1715" t="s">
        <v>5844</v>
      </c>
      <c r="G1715" t="s">
        <v>5845</v>
      </c>
      <c r="H1715" s="3" t="str">
        <f t="shared" si="26"/>
        <v>https://twitter.com/mwikramanayake</v>
      </c>
    </row>
    <row r="1716" spans="1:8" hidden="1" x14ac:dyDescent="0.25">
      <c r="A1716" t="s">
        <v>5846</v>
      </c>
      <c r="B1716" t="s">
        <v>5847</v>
      </c>
      <c r="C1716" s="2">
        <v>1879</v>
      </c>
      <c r="D1716" s="2">
        <v>1030</v>
      </c>
      <c r="E1716">
        <v>1.82427184466019</v>
      </c>
      <c r="F1716" t="s">
        <v>5848</v>
      </c>
      <c r="G1716" t="s">
        <v>5849</v>
      </c>
      <c r="H1716" s="3" t="str">
        <f t="shared" si="26"/>
        <v>https://twitter.com/Baptcare</v>
      </c>
    </row>
    <row r="1717" spans="1:8" hidden="1" x14ac:dyDescent="0.25">
      <c r="A1717" t="s">
        <v>5850</v>
      </c>
      <c r="B1717" t="s">
        <v>5851</v>
      </c>
      <c r="C1717" s="2">
        <v>1878</v>
      </c>
      <c r="D1717" s="2">
        <v>1613</v>
      </c>
      <c r="E1717">
        <v>1.16429014259144</v>
      </c>
      <c r="G1717" t="s">
        <v>5852</v>
      </c>
      <c r="H1717" s="3" t="str">
        <f t="shared" si="26"/>
        <v>https://twitter.com/JmarrMarr</v>
      </c>
    </row>
    <row r="1718" spans="1:8" hidden="1" x14ac:dyDescent="0.25">
      <c r="A1718" t="s">
        <v>5853</v>
      </c>
      <c r="B1718" t="s">
        <v>5854</v>
      </c>
      <c r="C1718" s="2">
        <v>1877</v>
      </c>
      <c r="D1718" s="2">
        <v>1449</v>
      </c>
      <c r="E1718">
        <v>1.2953761214630699</v>
      </c>
      <c r="F1718" t="s">
        <v>5855</v>
      </c>
      <c r="G1718" t="s">
        <v>5856</v>
      </c>
      <c r="H1718" s="3" t="str">
        <f t="shared" si="26"/>
        <v>https://twitter.com/NIYLA_</v>
      </c>
    </row>
    <row r="1719" spans="1:8" x14ac:dyDescent="0.25">
      <c r="A1719" t="s">
        <v>5857</v>
      </c>
      <c r="B1719" t="s">
        <v>5858</v>
      </c>
      <c r="C1719" s="2">
        <v>1876</v>
      </c>
      <c r="D1719" s="2">
        <v>489</v>
      </c>
      <c r="E1719">
        <v>3.8364008179959099</v>
      </c>
      <c r="F1719" t="s">
        <v>718</v>
      </c>
      <c r="G1719" t="s">
        <v>5859</v>
      </c>
      <c r="H1719" s="3" t="str">
        <f t="shared" si="26"/>
        <v>https://twitter.com/quercusancn</v>
      </c>
    </row>
    <row r="1720" spans="1:8" hidden="1" x14ac:dyDescent="0.25">
      <c r="A1720" t="s">
        <v>5860</v>
      </c>
      <c r="B1720" t="s">
        <v>5861</v>
      </c>
      <c r="C1720" s="2">
        <v>1873</v>
      </c>
      <c r="D1720" s="2">
        <v>1947</v>
      </c>
      <c r="E1720">
        <v>0.96199280945043597</v>
      </c>
      <c r="F1720" t="s">
        <v>21</v>
      </c>
      <c r="G1720" t="s">
        <v>5862</v>
      </c>
      <c r="H1720" s="3" t="str">
        <f t="shared" si="26"/>
        <v>https://twitter.com/IrrigationAus</v>
      </c>
    </row>
    <row r="1721" spans="1:8" x14ac:dyDescent="0.25">
      <c r="A1721" t="s">
        <v>5863</v>
      </c>
      <c r="B1721" t="s">
        <v>5864</v>
      </c>
      <c r="C1721" s="2">
        <v>1872</v>
      </c>
      <c r="D1721" s="2">
        <v>617</v>
      </c>
      <c r="E1721">
        <v>3.0340356564019402</v>
      </c>
      <c r="F1721" t="s">
        <v>252</v>
      </c>
      <c r="G1721" t="s">
        <v>5865</v>
      </c>
      <c r="H1721" s="3" t="str">
        <f t="shared" si="26"/>
        <v>https://twitter.com/ampersandmag</v>
      </c>
    </row>
    <row r="1722" spans="1:8" hidden="1" x14ac:dyDescent="0.25">
      <c r="A1722" t="s">
        <v>5866</v>
      </c>
      <c r="B1722" t="s">
        <v>5867</v>
      </c>
      <c r="C1722" s="2">
        <v>1871</v>
      </c>
      <c r="D1722" s="2">
        <v>1906</v>
      </c>
      <c r="E1722">
        <v>0.98163693599160495</v>
      </c>
      <c r="F1722" t="s">
        <v>198</v>
      </c>
      <c r="G1722" t="s">
        <v>5868</v>
      </c>
      <c r="H1722" s="3" t="str">
        <f t="shared" si="26"/>
        <v>https://twitter.com/KumariMiddleton</v>
      </c>
    </row>
    <row r="1723" spans="1:8" hidden="1" x14ac:dyDescent="0.25">
      <c r="A1723" t="s">
        <v>5869</v>
      </c>
      <c r="B1723" t="s">
        <v>5870</v>
      </c>
      <c r="C1723" s="2">
        <v>1868</v>
      </c>
      <c r="D1723" s="2">
        <v>1351</v>
      </c>
      <c r="E1723">
        <v>1.38267949666913</v>
      </c>
      <c r="F1723" t="s">
        <v>73</v>
      </c>
      <c r="G1723" t="s">
        <v>5871</v>
      </c>
      <c r="H1723" s="3" t="str">
        <f t="shared" si="26"/>
        <v>https://twitter.com/EarthFirst_au</v>
      </c>
    </row>
    <row r="1724" spans="1:8" hidden="1" x14ac:dyDescent="0.25">
      <c r="A1724" t="s">
        <v>5872</v>
      </c>
      <c r="B1724" t="s">
        <v>5873</v>
      </c>
      <c r="C1724" s="2">
        <v>1867</v>
      </c>
      <c r="D1724" s="2">
        <v>1144</v>
      </c>
      <c r="E1724">
        <v>1.631993006993</v>
      </c>
      <c r="F1724" t="s">
        <v>21</v>
      </c>
      <c r="G1724" t="s">
        <v>5874</v>
      </c>
      <c r="H1724" s="3" t="str">
        <f t="shared" si="26"/>
        <v>https://twitter.com/allconsuming</v>
      </c>
    </row>
    <row r="1725" spans="1:8" x14ac:dyDescent="0.25">
      <c r="A1725" t="s">
        <v>5875</v>
      </c>
      <c r="B1725" t="s">
        <v>5876</v>
      </c>
      <c r="C1725" s="2">
        <v>1867</v>
      </c>
      <c r="D1725" s="2">
        <v>717</v>
      </c>
      <c r="E1725">
        <v>2.6039051603905099</v>
      </c>
      <c r="F1725" t="s">
        <v>5877</v>
      </c>
      <c r="G1725" t="s">
        <v>5878</v>
      </c>
      <c r="H1725" s="3" t="str">
        <f t="shared" si="26"/>
        <v>https://twitter.com/SoilsforLife</v>
      </c>
    </row>
    <row r="1726" spans="1:8" hidden="1" x14ac:dyDescent="0.25">
      <c r="A1726" t="s">
        <v>5879</v>
      </c>
      <c r="B1726" t="s">
        <v>5880</v>
      </c>
      <c r="C1726" s="2">
        <v>1866</v>
      </c>
      <c r="D1726" s="2">
        <v>989</v>
      </c>
      <c r="E1726">
        <v>1.88675429726996</v>
      </c>
      <c r="F1726" t="s">
        <v>324</v>
      </c>
      <c r="G1726" t="s">
        <v>5881</v>
      </c>
      <c r="H1726" s="3" t="str">
        <f t="shared" si="26"/>
        <v>https://twitter.com/cathymalexander</v>
      </c>
    </row>
    <row r="1727" spans="1:8" hidden="1" x14ac:dyDescent="0.25">
      <c r="A1727" t="s">
        <v>5882</v>
      </c>
      <c r="B1727" t="s">
        <v>5883</v>
      </c>
      <c r="C1727" s="2">
        <v>1863</v>
      </c>
      <c r="D1727" s="2">
        <v>1243</v>
      </c>
      <c r="E1727">
        <v>1.4987932421560699</v>
      </c>
      <c r="F1727" t="s">
        <v>5884</v>
      </c>
      <c r="G1727" t="s">
        <v>5885</v>
      </c>
      <c r="H1727" s="3" t="str">
        <f t="shared" si="26"/>
        <v>https://twitter.com/europesperance</v>
      </c>
    </row>
    <row r="1728" spans="1:8" hidden="1" x14ac:dyDescent="0.25">
      <c r="A1728" t="s">
        <v>5886</v>
      </c>
      <c r="B1728" t="s">
        <v>5887</v>
      </c>
      <c r="C1728" s="2">
        <v>1861</v>
      </c>
      <c r="D1728" s="2">
        <v>1718</v>
      </c>
      <c r="E1728">
        <v>1.0832363213038401</v>
      </c>
      <c r="F1728" t="s">
        <v>198</v>
      </c>
      <c r="G1728" t="s">
        <v>5888</v>
      </c>
      <c r="H1728" s="3" t="str">
        <f t="shared" si="26"/>
        <v>https://twitter.com/TAFE4All</v>
      </c>
    </row>
    <row r="1729" spans="1:8" hidden="1" x14ac:dyDescent="0.25">
      <c r="A1729" t="s">
        <v>5889</v>
      </c>
      <c r="B1729" t="s">
        <v>5890</v>
      </c>
      <c r="C1729" s="2">
        <v>1860</v>
      </c>
      <c r="D1729" s="2">
        <v>1987</v>
      </c>
      <c r="E1729">
        <v>0.93608454957221898</v>
      </c>
      <c r="F1729" t="s">
        <v>21</v>
      </c>
      <c r="G1729" t="s">
        <v>5891</v>
      </c>
      <c r="H1729" s="3" t="str">
        <f t="shared" si="26"/>
        <v>https://twitter.com/AustraliaGreat</v>
      </c>
    </row>
    <row r="1730" spans="1:8" x14ac:dyDescent="0.25">
      <c r="A1730" t="s">
        <v>5892</v>
      </c>
      <c r="B1730" t="s">
        <v>5893</v>
      </c>
      <c r="C1730" s="2">
        <v>1853</v>
      </c>
      <c r="D1730" s="2">
        <v>503</v>
      </c>
      <c r="E1730">
        <v>3.6838966202783299</v>
      </c>
      <c r="F1730" t="s">
        <v>5894</v>
      </c>
      <c r="G1730" t="s">
        <v>5895</v>
      </c>
      <c r="H1730" s="3" t="str">
        <f t="shared" si="26"/>
        <v>https://twitter.com/StopShenhua</v>
      </c>
    </row>
    <row r="1731" spans="1:8" hidden="1" x14ac:dyDescent="0.25">
      <c r="A1731" t="s">
        <v>5896</v>
      </c>
      <c r="B1731" t="s">
        <v>5897</v>
      </c>
      <c r="C1731" s="2">
        <v>1853</v>
      </c>
      <c r="D1731" s="2">
        <v>1474</v>
      </c>
      <c r="E1731">
        <v>1.2571234735413801</v>
      </c>
      <c r="F1731" t="s">
        <v>5898</v>
      </c>
      <c r="G1731" t="s">
        <v>5899</v>
      </c>
      <c r="H1731" s="3" t="str">
        <f t="shared" ref="H1731:H1794" si="27">HYPERLINK(G1731)</f>
        <v>https://twitter.com/andrew_thaler</v>
      </c>
    </row>
    <row r="1732" spans="1:8" x14ac:dyDescent="0.25">
      <c r="A1732" t="s">
        <v>5900</v>
      </c>
      <c r="B1732" t="s">
        <v>5901</v>
      </c>
      <c r="C1732" s="2">
        <v>1853</v>
      </c>
      <c r="D1732" s="2">
        <v>214</v>
      </c>
      <c r="E1732">
        <v>8.6588785046728898</v>
      </c>
      <c r="F1732" t="s">
        <v>21</v>
      </c>
      <c r="G1732" t="s">
        <v>5902</v>
      </c>
      <c r="H1732" s="3" t="str">
        <f t="shared" si="27"/>
        <v>https://twitter.com/FundInstituteAu</v>
      </c>
    </row>
    <row r="1733" spans="1:8" hidden="1" x14ac:dyDescent="0.25">
      <c r="A1733" t="s">
        <v>5903</v>
      </c>
      <c r="B1733" t="s">
        <v>5904</v>
      </c>
      <c r="C1733" s="2">
        <v>1851</v>
      </c>
      <c r="D1733" s="2">
        <v>1922</v>
      </c>
      <c r="E1733">
        <v>0.96305931321539995</v>
      </c>
      <c r="F1733" t="s">
        <v>5905</v>
      </c>
      <c r="G1733" t="s">
        <v>5906</v>
      </c>
      <c r="H1733" s="3" t="str">
        <f t="shared" si="27"/>
        <v>https://twitter.com/JSalmonupstream</v>
      </c>
    </row>
    <row r="1734" spans="1:8" hidden="1" x14ac:dyDescent="0.25">
      <c r="A1734" t="s">
        <v>5907</v>
      </c>
      <c r="B1734" t="s">
        <v>5908</v>
      </c>
      <c r="C1734" s="2">
        <v>1849</v>
      </c>
      <c r="D1734" s="2">
        <v>1354</v>
      </c>
      <c r="E1734">
        <v>1.3655834564253999</v>
      </c>
      <c r="F1734" t="s">
        <v>5909</v>
      </c>
      <c r="G1734" t="s">
        <v>5910</v>
      </c>
      <c r="H1734" s="3" t="str">
        <f t="shared" si="27"/>
        <v>https://twitter.com/laurafayepoole</v>
      </c>
    </row>
    <row r="1735" spans="1:8" hidden="1" x14ac:dyDescent="0.25">
      <c r="A1735" t="s">
        <v>5911</v>
      </c>
      <c r="B1735" t="s">
        <v>5912</v>
      </c>
      <c r="C1735" s="2">
        <v>1847</v>
      </c>
      <c r="D1735" s="2">
        <v>2018</v>
      </c>
      <c r="E1735">
        <v>0.91526263627353799</v>
      </c>
      <c r="F1735" t="s">
        <v>5913</v>
      </c>
      <c r="G1735" t="s">
        <v>5914</v>
      </c>
      <c r="H1735" s="3" t="str">
        <f t="shared" si="27"/>
        <v>https://twitter.com/BelindaCoates</v>
      </c>
    </row>
    <row r="1736" spans="1:8" x14ac:dyDescent="0.25">
      <c r="A1736" t="s">
        <v>5915</v>
      </c>
      <c r="B1736" t="s">
        <v>5916</v>
      </c>
      <c r="C1736" s="2">
        <v>1846</v>
      </c>
      <c r="D1736" s="2">
        <v>584</v>
      </c>
      <c r="E1736">
        <v>3.16095890410958</v>
      </c>
      <c r="F1736" t="s">
        <v>5917</v>
      </c>
      <c r="G1736" t="s">
        <v>5918</v>
      </c>
      <c r="H1736" s="3" t="str">
        <f t="shared" si="27"/>
        <v>https://twitter.com/EDONSW</v>
      </c>
    </row>
    <row r="1737" spans="1:8" hidden="1" x14ac:dyDescent="0.25">
      <c r="A1737" t="s">
        <v>5919</v>
      </c>
      <c r="B1737" t="s">
        <v>5920</v>
      </c>
      <c r="C1737" s="2">
        <v>1845</v>
      </c>
      <c r="D1737" s="2">
        <v>2043</v>
      </c>
      <c r="E1737">
        <v>0.90308370044052799</v>
      </c>
      <c r="F1737" t="s">
        <v>5921</v>
      </c>
      <c r="G1737" t="s">
        <v>5922</v>
      </c>
      <c r="H1737" s="3" t="str">
        <f t="shared" si="27"/>
        <v>https://twitter.com/FunHoleNo_5</v>
      </c>
    </row>
    <row r="1738" spans="1:8" hidden="1" x14ac:dyDescent="0.25">
      <c r="A1738" t="s">
        <v>5923</v>
      </c>
      <c r="B1738" t="s">
        <v>5924</v>
      </c>
      <c r="C1738" s="2">
        <v>1842</v>
      </c>
      <c r="D1738" s="2">
        <v>1797</v>
      </c>
      <c r="E1738">
        <v>1.0250417362270401</v>
      </c>
      <c r="F1738" t="s">
        <v>1069</v>
      </c>
      <c r="G1738" t="s">
        <v>5925</v>
      </c>
      <c r="H1738" s="3" t="str">
        <f t="shared" si="27"/>
        <v>https://twitter.com/hannahcatmur</v>
      </c>
    </row>
    <row r="1739" spans="1:8" hidden="1" x14ac:dyDescent="0.25">
      <c r="A1739" t="s">
        <v>5926</v>
      </c>
      <c r="B1739" t="s">
        <v>5927</v>
      </c>
      <c r="C1739" s="2">
        <v>1842</v>
      </c>
      <c r="D1739" s="2">
        <v>1287</v>
      </c>
      <c r="E1739">
        <v>1.4312354312354301</v>
      </c>
      <c r="F1739" t="s">
        <v>803</v>
      </c>
      <c r="G1739" t="s">
        <v>5928</v>
      </c>
      <c r="H1739" s="3" t="str">
        <f t="shared" si="27"/>
        <v>https://twitter.com/sarahelabance</v>
      </c>
    </row>
    <row r="1740" spans="1:8" x14ac:dyDescent="0.25">
      <c r="A1740" t="s">
        <v>5929</v>
      </c>
      <c r="B1740" t="s">
        <v>5930</v>
      </c>
      <c r="C1740" s="2">
        <v>1841</v>
      </c>
      <c r="D1740" s="2">
        <v>772</v>
      </c>
      <c r="E1740">
        <v>2.38471502590673</v>
      </c>
      <c r="F1740" t="s">
        <v>324</v>
      </c>
      <c r="G1740" t="s">
        <v>5931</v>
      </c>
      <c r="H1740" s="3" t="str">
        <f t="shared" si="27"/>
        <v>https://twitter.com/sianprior</v>
      </c>
    </row>
    <row r="1741" spans="1:8" x14ac:dyDescent="0.25">
      <c r="A1741" t="s">
        <v>5932</v>
      </c>
      <c r="B1741" t="s">
        <v>5933</v>
      </c>
      <c r="C1741" s="2">
        <v>1838</v>
      </c>
      <c r="D1741" s="2">
        <v>718</v>
      </c>
      <c r="E1741">
        <v>2.55988857938718</v>
      </c>
      <c r="F1741" t="s">
        <v>5934</v>
      </c>
      <c r="G1741" t="s">
        <v>5935</v>
      </c>
      <c r="H1741" s="3" t="str">
        <f t="shared" si="27"/>
        <v>https://twitter.com/SLFestivalAus</v>
      </c>
    </row>
    <row r="1742" spans="1:8" hidden="1" x14ac:dyDescent="0.25">
      <c r="A1742" t="s">
        <v>5936</v>
      </c>
      <c r="B1742" t="s">
        <v>5937</v>
      </c>
      <c r="C1742" s="2">
        <v>1838</v>
      </c>
      <c r="D1742" s="2">
        <v>1982</v>
      </c>
      <c r="E1742">
        <v>0.92734611503531705</v>
      </c>
      <c r="G1742" t="s">
        <v>5938</v>
      </c>
      <c r="H1742" s="3" t="str">
        <f t="shared" si="27"/>
        <v>https://twitter.com/CuppaReality</v>
      </c>
    </row>
    <row r="1743" spans="1:8" x14ac:dyDescent="0.25">
      <c r="A1743" t="s">
        <v>5939</v>
      </c>
      <c r="B1743" t="s">
        <v>5940</v>
      </c>
      <c r="C1743" s="2">
        <v>1837</v>
      </c>
      <c r="D1743" s="2">
        <v>579</v>
      </c>
      <c r="E1743">
        <v>3.1727115716753</v>
      </c>
      <c r="G1743" t="s">
        <v>5941</v>
      </c>
      <c r="H1743" s="3" t="str">
        <f t="shared" si="27"/>
        <v>https://twitter.com/iamlaurawells</v>
      </c>
    </row>
    <row r="1744" spans="1:8" hidden="1" x14ac:dyDescent="0.25">
      <c r="A1744" t="s">
        <v>5942</v>
      </c>
      <c r="B1744" t="s">
        <v>5943</v>
      </c>
      <c r="C1744" s="2">
        <v>1828</v>
      </c>
      <c r="D1744" s="2">
        <v>2481</v>
      </c>
      <c r="E1744">
        <v>0.73679967754937503</v>
      </c>
      <c r="F1744" t="s">
        <v>66</v>
      </c>
      <c r="G1744" t="s">
        <v>5944</v>
      </c>
      <c r="H1744" s="3" t="str">
        <f t="shared" si="27"/>
        <v>https://twitter.com/EcoForceUK</v>
      </c>
    </row>
    <row r="1745" spans="1:8" hidden="1" x14ac:dyDescent="0.25">
      <c r="A1745" t="s">
        <v>5945</v>
      </c>
      <c r="B1745" t="s">
        <v>5946</v>
      </c>
      <c r="C1745" s="2">
        <v>1823</v>
      </c>
      <c r="D1745" s="2">
        <v>1697</v>
      </c>
      <c r="E1745">
        <v>1.0742486741308099</v>
      </c>
      <c r="F1745" t="s">
        <v>46</v>
      </c>
      <c r="G1745" t="s">
        <v>5947</v>
      </c>
      <c r="H1745" s="3" t="str">
        <f t="shared" si="27"/>
        <v>https://twitter.com/VineStreetBags</v>
      </c>
    </row>
    <row r="1746" spans="1:8" hidden="1" x14ac:dyDescent="0.25">
      <c r="A1746" t="s">
        <v>5948</v>
      </c>
      <c r="B1746" t="s">
        <v>5949</v>
      </c>
      <c r="C1746" s="2">
        <v>1820</v>
      </c>
      <c r="D1746" s="2">
        <v>1152</v>
      </c>
      <c r="E1746">
        <v>1.5798611111111101</v>
      </c>
      <c r="F1746" t="s">
        <v>5855</v>
      </c>
      <c r="G1746" t="s">
        <v>5950</v>
      </c>
      <c r="H1746" s="3" t="str">
        <f t="shared" si="27"/>
        <v>https://twitter.com/jivebong</v>
      </c>
    </row>
    <row r="1747" spans="1:8" hidden="1" x14ac:dyDescent="0.25">
      <c r="A1747" t="s">
        <v>5951</v>
      </c>
      <c r="B1747" t="s">
        <v>5952</v>
      </c>
      <c r="C1747" s="2">
        <v>1819</v>
      </c>
      <c r="D1747" s="2">
        <v>1340</v>
      </c>
      <c r="E1747">
        <v>1.35746268656716</v>
      </c>
      <c r="F1747" t="s">
        <v>5953</v>
      </c>
      <c r="G1747" t="s">
        <v>5954</v>
      </c>
      <c r="H1747" s="3" t="str">
        <f t="shared" si="27"/>
        <v>https://twitter.com/MissionMermaids</v>
      </c>
    </row>
    <row r="1748" spans="1:8" x14ac:dyDescent="0.25">
      <c r="A1748" t="s">
        <v>5955</v>
      </c>
      <c r="B1748" t="s">
        <v>5956</v>
      </c>
      <c r="C1748" s="2">
        <v>1818</v>
      </c>
      <c r="D1748" s="2">
        <v>792</v>
      </c>
      <c r="E1748">
        <v>2.2954545454545401</v>
      </c>
      <c r="F1748" t="s">
        <v>21</v>
      </c>
      <c r="G1748" t="s">
        <v>5957</v>
      </c>
      <c r="H1748" s="3" t="str">
        <f t="shared" si="27"/>
        <v>https://twitter.com/Greyhound_Oz</v>
      </c>
    </row>
    <row r="1749" spans="1:8" hidden="1" x14ac:dyDescent="0.25">
      <c r="A1749" t="s">
        <v>5958</v>
      </c>
      <c r="B1749" t="s">
        <v>5959</v>
      </c>
      <c r="C1749" s="2">
        <v>1818</v>
      </c>
      <c r="D1749" s="2">
        <v>1127</v>
      </c>
      <c r="E1749">
        <v>1.6131322094055001</v>
      </c>
      <c r="G1749" t="s">
        <v>5960</v>
      </c>
      <c r="H1749" s="3" t="str">
        <f t="shared" si="27"/>
        <v>https://twitter.com/jo_m_chandler</v>
      </c>
    </row>
    <row r="1750" spans="1:8" x14ac:dyDescent="0.25">
      <c r="A1750" t="s">
        <v>5961</v>
      </c>
      <c r="B1750" t="s">
        <v>5962</v>
      </c>
      <c r="C1750" s="2">
        <v>1817</v>
      </c>
      <c r="D1750" s="2">
        <v>589</v>
      </c>
      <c r="E1750">
        <v>3.08488964346349</v>
      </c>
      <c r="F1750" t="s">
        <v>5963</v>
      </c>
      <c r="G1750" t="s">
        <v>5964</v>
      </c>
      <c r="H1750" s="3" t="str">
        <f t="shared" si="27"/>
        <v>https://twitter.com/carolprobets</v>
      </c>
    </row>
    <row r="1751" spans="1:8" x14ac:dyDescent="0.25">
      <c r="A1751" t="s">
        <v>5965</v>
      </c>
      <c r="B1751" t="s">
        <v>5966</v>
      </c>
      <c r="C1751" s="2">
        <v>1817</v>
      </c>
      <c r="D1751" s="2">
        <v>817</v>
      </c>
      <c r="E1751">
        <v>2.2239902080783298</v>
      </c>
      <c r="F1751" t="s">
        <v>252</v>
      </c>
      <c r="G1751" t="s">
        <v>5967</v>
      </c>
      <c r="H1751" s="3" t="str">
        <f t="shared" si="27"/>
        <v>https://twitter.com/McKenzieAmanda</v>
      </c>
    </row>
    <row r="1752" spans="1:8" hidden="1" x14ac:dyDescent="0.25">
      <c r="A1752" t="s">
        <v>5968</v>
      </c>
      <c r="B1752" t="s">
        <v>5969</v>
      </c>
      <c r="C1752" s="2">
        <v>1817</v>
      </c>
      <c r="D1752" s="2">
        <v>1488</v>
      </c>
      <c r="E1752">
        <v>1.22110215053763</v>
      </c>
      <c r="F1752" t="s">
        <v>324</v>
      </c>
      <c r="G1752" t="s">
        <v>5970</v>
      </c>
      <c r="H1752" s="3" t="str">
        <f t="shared" si="27"/>
        <v>https://twitter.com/CAE_Melbourne</v>
      </c>
    </row>
    <row r="1753" spans="1:8" hidden="1" x14ac:dyDescent="0.25">
      <c r="A1753" t="s">
        <v>5971</v>
      </c>
      <c r="B1753" t="s">
        <v>5972</v>
      </c>
      <c r="C1753" s="2">
        <v>1816</v>
      </c>
      <c r="D1753" s="2">
        <v>1966</v>
      </c>
      <c r="E1753">
        <v>0.92370295015259396</v>
      </c>
      <c r="F1753" t="s">
        <v>5973</v>
      </c>
      <c r="G1753" t="s">
        <v>5974</v>
      </c>
      <c r="H1753" s="3" t="str">
        <f t="shared" si="27"/>
        <v>https://twitter.com/planetdoteco</v>
      </c>
    </row>
    <row r="1754" spans="1:8" hidden="1" x14ac:dyDescent="0.25">
      <c r="A1754" t="s">
        <v>5975</v>
      </c>
      <c r="B1754" t="s">
        <v>5976</v>
      </c>
      <c r="C1754" s="2">
        <v>1815</v>
      </c>
      <c r="D1754" s="2">
        <v>1959</v>
      </c>
      <c r="E1754">
        <v>0.92649310872894297</v>
      </c>
      <c r="F1754" t="s">
        <v>5977</v>
      </c>
      <c r="G1754" t="s">
        <v>5978</v>
      </c>
      <c r="H1754" s="3" t="str">
        <f t="shared" si="27"/>
        <v>https://twitter.com/OneCauseATATime</v>
      </c>
    </row>
    <row r="1755" spans="1:8" hidden="1" x14ac:dyDescent="0.25">
      <c r="A1755" t="s">
        <v>5979</v>
      </c>
      <c r="B1755" t="s">
        <v>5980</v>
      </c>
      <c r="C1755" s="2">
        <v>1815</v>
      </c>
      <c r="D1755" s="2">
        <v>1876</v>
      </c>
      <c r="E1755">
        <v>0.96748400852878402</v>
      </c>
      <c r="F1755" t="s">
        <v>5981</v>
      </c>
      <c r="G1755" t="s">
        <v>5982</v>
      </c>
      <c r="H1755" s="3" t="str">
        <f t="shared" si="27"/>
        <v>https://twitter.com/AnthonyColes</v>
      </c>
    </row>
    <row r="1756" spans="1:8" x14ac:dyDescent="0.25">
      <c r="A1756" t="s">
        <v>5983</v>
      </c>
      <c r="B1756" t="s">
        <v>5984</v>
      </c>
      <c r="C1756" s="2">
        <v>1813</v>
      </c>
      <c r="D1756" s="2">
        <v>379</v>
      </c>
      <c r="E1756">
        <v>4.7836411609498599</v>
      </c>
      <c r="F1756" t="s">
        <v>5985</v>
      </c>
      <c r="G1756" t="s">
        <v>5986</v>
      </c>
      <c r="H1756" s="3" t="str">
        <f t="shared" si="27"/>
        <v>https://twitter.com/Rottoturbine</v>
      </c>
    </row>
    <row r="1757" spans="1:8" x14ac:dyDescent="0.25">
      <c r="A1757" t="s">
        <v>5987</v>
      </c>
      <c r="B1757" t="s">
        <v>5988</v>
      </c>
      <c r="C1757" s="2">
        <v>1811</v>
      </c>
      <c r="D1757" s="2">
        <v>413</v>
      </c>
      <c r="E1757">
        <v>4.38498789346247</v>
      </c>
      <c r="G1757" t="s">
        <v>5989</v>
      </c>
      <c r="H1757" s="3" t="str">
        <f t="shared" si="27"/>
        <v>https://twitter.com/KidsUnderCover</v>
      </c>
    </row>
    <row r="1758" spans="1:8" hidden="1" x14ac:dyDescent="0.25">
      <c r="A1758" t="s">
        <v>5990</v>
      </c>
      <c r="B1758" t="s">
        <v>5991</v>
      </c>
      <c r="C1758" s="2">
        <v>1809</v>
      </c>
      <c r="D1758" s="2">
        <v>1607</v>
      </c>
      <c r="E1758">
        <v>1.12570006222775</v>
      </c>
      <c r="F1758" t="s">
        <v>5992</v>
      </c>
      <c r="G1758" t="s">
        <v>5993</v>
      </c>
      <c r="H1758" s="3" t="str">
        <f t="shared" si="27"/>
        <v>https://twitter.com/IndyPrize</v>
      </c>
    </row>
    <row r="1759" spans="1:8" hidden="1" x14ac:dyDescent="0.25">
      <c r="A1759" t="s">
        <v>5994</v>
      </c>
      <c r="B1759" t="s">
        <v>5995</v>
      </c>
      <c r="C1759" s="2">
        <v>1808</v>
      </c>
      <c r="D1759" s="2">
        <v>1854</v>
      </c>
      <c r="E1759">
        <v>0.97518878101402295</v>
      </c>
      <c r="F1759" t="s">
        <v>3145</v>
      </c>
      <c r="G1759" t="s">
        <v>5996</v>
      </c>
      <c r="H1759" s="3" t="str">
        <f t="shared" si="27"/>
        <v>https://twitter.com/CarbonTaxFan</v>
      </c>
    </row>
    <row r="1760" spans="1:8" hidden="1" x14ac:dyDescent="0.25">
      <c r="A1760" t="s">
        <v>5997</v>
      </c>
      <c r="B1760" t="s">
        <v>5998</v>
      </c>
      <c r="C1760" s="2">
        <v>1807</v>
      </c>
      <c r="D1760" s="2">
        <v>2000</v>
      </c>
      <c r="E1760">
        <v>0.90349999999999997</v>
      </c>
      <c r="F1760" t="s">
        <v>3913</v>
      </c>
      <c r="G1760" t="s">
        <v>5999</v>
      </c>
      <c r="H1760" s="3" t="str">
        <f t="shared" si="27"/>
        <v>https://twitter.com/earthma23</v>
      </c>
    </row>
    <row r="1761" spans="1:8" hidden="1" x14ac:dyDescent="0.25">
      <c r="A1761" t="s">
        <v>6000</v>
      </c>
      <c r="B1761" t="s">
        <v>6001</v>
      </c>
      <c r="C1761" s="2">
        <v>1807</v>
      </c>
      <c r="D1761" s="2">
        <v>1296</v>
      </c>
      <c r="E1761">
        <v>1.3942901234567899</v>
      </c>
      <c r="F1761" t="s">
        <v>6002</v>
      </c>
      <c r="G1761" t="s">
        <v>6003</v>
      </c>
      <c r="H1761" s="3" t="str">
        <f t="shared" si="27"/>
        <v>https://twitter.com/SustainSolution</v>
      </c>
    </row>
    <row r="1762" spans="1:8" hidden="1" x14ac:dyDescent="0.25">
      <c r="A1762" t="s">
        <v>6004</v>
      </c>
      <c r="B1762" t="s">
        <v>6005</v>
      </c>
      <c r="C1762" s="2">
        <v>1805</v>
      </c>
      <c r="D1762" s="2">
        <v>1755</v>
      </c>
      <c r="E1762">
        <v>1.02849002849002</v>
      </c>
      <c r="F1762" t="s">
        <v>21</v>
      </c>
      <c r="G1762" t="s">
        <v>6006</v>
      </c>
      <c r="H1762" s="3" t="str">
        <f t="shared" si="27"/>
        <v>https://twitter.com/Vegan_Elu</v>
      </c>
    </row>
    <row r="1763" spans="1:8" hidden="1" x14ac:dyDescent="0.25">
      <c r="A1763" t="s">
        <v>6007</v>
      </c>
      <c r="B1763" t="s">
        <v>6008</v>
      </c>
      <c r="C1763" s="2">
        <v>1804</v>
      </c>
      <c r="D1763" s="2">
        <v>1639</v>
      </c>
      <c r="E1763">
        <v>1.10067114093959</v>
      </c>
      <c r="G1763" t="s">
        <v>6009</v>
      </c>
      <c r="H1763" s="3" t="str">
        <f t="shared" si="27"/>
        <v>https://twitter.com/ARLFNews</v>
      </c>
    </row>
    <row r="1764" spans="1:8" hidden="1" x14ac:dyDescent="0.25">
      <c r="A1764" t="s">
        <v>6010</v>
      </c>
      <c r="B1764" t="s">
        <v>6011</v>
      </c>
      <c r="C1764" s="2">
        <v>1802</v>
      </c>
      <c r="D1764" s="2">
        <v>1675</v>
      </c>
      <c r="E1764">
        <v>1.07582089552238</v>
      </c>
      <c r="F1764" t="s">
        <v>6012</v>
      </c>
      <c r="G1764" t="s">
        <v>6013</v>
      </c>
      <c r="H1764" s="3" t="str">
        <f t="shared" si="27"/>
        <v>https://twitter.com/BeverleyPomeroy</v>
      </c>
    </row>
    <row r="1765" spans="1:8" x14ac:dyDescent="0.25">
      <c r="A1765" t="s">
        <v>6014</v>
      </c>
      <c r="B1765" t="s">
        <v>6015</v>
      </c>
      <c r="C1765" s="2">
        <v>1802</v>
      </c>
      <c r="D1765" s="2">
        <v>791</v>
      </c>
      <c r="E1765">
        <v>2.27812895069532</v>
      </c>
      <c r="F1765" t="s">
        <v>21</v>
      </c>
      <c r="G1765" t="s">
        <v>6016</v>
      </c>
      <c r="H1765" s="3" t="str">
        <f t="shared" si="27"/>
        <v>https://twitter.com/sandyseal</v>
      </c>
    </row>
    <row r="1766" spans="1:8" hidden="1" x14ac:dyDescent="0.25">
      <c r="A1766" t="s">
        <v>6017</v>
      </c>
      <c r="B1766" t="s">
        <v>6018</v>
      </c>
      <c r="C1766" s="2">
        <v>1800</v>
      </c>
      <c r="D1766" s="2">
        <v>2001</v>
      </c>
      <c r="E1766">
        <v>0.89955022488755598</v>
      </c>
      <c r="F1766" t="s">
        <v>6019</v>
      </c>
      <c r="G1766" t="s">
        <v>6020</v>
      </c>
      <c r="H1766" s="3" t="str">
        <f t="shared" si="27"/>
        <v>https://twitter.com/geoffgourley</v>
      </c>
    </row>
    <row r="1767" spans="1:8" hidden="1" x14ac:dyDescent="0.25">
      <c r="A1767" t="s">
        <v>6021</v>
      </c>
      <c r="B1767" t="s">
        <v>6022</v>
      </c>
      <c r="C1767" s="2">
        <v>1799</v>
      </c>
      <c r="D1767" s="2">
        <v>1809</v>
      </c>
      <c r="E1767">
        <v>0.99447208402432197</v>
      </c>
      <c r="F1767" t="s">
        <v>1369</v>
      </c>
      <c r="G1767" t="s">
        <v>6023</v>
      </c>
      <c r="H1767" s="3" t="str">
        <f t="shared" si="27"/>
        <v>https://twitter.com/acquija</v>
      </c>
    </row>
    <row r="1768" spans="1:8" hidden="1" x14ac:dyDescent="0.25">
      <c r="A1768" t="s">
        <v>6024</v>
      </c>
      <c r="B1768" t="s">
        <v>6025</v>
      </c>
      <c r="C1768" s="2">
        <v>1798</v>
      </c>
      <c r="D1768" s="2">
        <v>1373</v>
      </c>
      <c r="E1768">
        <v>1.3095411507647401</v>
      </c>
      <c r="F1768" t="s">
        <v>960</v>
      </c>
      <c r="G1768" t="s">
        <v>6026</v>
      </c>
      <c r="H1768" s="3" t="str">
        <f t="shared" si="27"/>
        <v>https://twitter.com/hilaryjfb</v>
      </c>
    </row>
    <row r="1769" spans="1:8" x14ac:dyDescent="0.25">
      <c r="A1769" t="s">
        <v>6027</v>
      </c>
      <c r="B1769" t="s">
        <v>6028</v>
      </c>
      <c r="C1769" s="2">
        <v>1796</v>
      </c>
      <c r="D1769" s="2">
        <v>582</v>
      </c>
      <c r="E1769">
        <v>3.0859106529209601</v>
      </c>
      <c r="F1769" t="s">
        <v>73</v>
      </c>
      <c r="G1769" t="s">
        <v>6029</v>
      </c>
      <c r="H1769" s="3" t="str">
        <f t="shared" si="27"/>
        <v>https://twitter.com/StocklandCRS</v>
      </c>
    </row>
    <row r="1770" spans="1:8" hidden="1" x14ac:dyDescent="0.25">
      <c r="A1770" t="s">
        <v>6030</v>
      </c>
      <c r="B1770" t="s">
        <v>6031</v>
      </c>
      <c r="C1770" s="2">
        <v>1793</v>
      </c>
      <c r="D1770" s="2">
        <v>1838</v>
      </c>
      <c r="E1770">
        <v>0.97551686615886801</v>
      </c>
      <c r="F1770" t="s">
        <v>6032</v>
      </c>
      <c r="G1770" t="s">
        <v>6033</v>
      </c>
      <c r="H1770" s="3" t="str">
        <f t="shared" si="27"/>
        <v>https://twitter.com/Phillippring</v>
      </c>
    </row>
    <row r="1771" spans="1:8" hidden="1" x14ac:dyDescent="0.25">
      <c r="A1771" t="s">
        <v>6034</v>
      </c>
      <c r="B1771" t="s">
        <v>6035</v>
      </c>
      <c r="C1771" s="2">
        <v>1793</v>
      </c>
      <c r="D1771" s="2">
        <v>1643</v>
      </c>
      <c r="E1771">
        <v>1.09129640900791</v>
      </c>
      <c r="F1771" t="s">
        <v>21</v>
      </c>
      <c r="G1771" t="s">
        <v>6036</v>
      </c>
      <c r="H1771" s="3" t="str">
        <f t="shared" si="27"/>
        <v>https://twitter.com/susanLa60</v>
      </c>
    </row>
    <row r="1772" spans="1:8" x14ac:dyDescent="0.25">
      <c r="A1772" t="s">
        <v>6037</v>
      </c>
      <c r="B1772" t="s">
        <v>6038</v>
      </c>
      <c r="C1772" s="2">
        <v>1793</v>
      </c>
      <c r="D1772" s="2">
        <v>277</v>
      </c>
      <c r="E1772">
        <v>6.4729241877256296</v>
      </c>
      <c r="F1772" t="s">
        <v>6039</v>
      </c>
      <c r="G1772" t="s">
        <v>6040</v>
      </c>
      <c r="H1772" s="3" t="str">
        <f t="shared" si="27"/>
        <v>https://twitter.com/happy_squid</v>
      </c>
    </row>
    <row r="1773" spans="1:8" hidden="1" x14ac:dyDescent="0.25">
      <c r="A1773" t="s">
        <v>6041</v>
      </c>
      <c r="B1773" t="s">
        <v>6042</v>
      </c>
      <c r="C1773" s="2">
        <v>1789</v>
      </c>
      <c r="D1773" s="2">
        <v>1100</v>
      </c>
      <c r="E1773">
        <v>1.62636363636363</v>
      </c>
      <c r="F1773" t="s">
        <v>6043</v>
      </c>
      <c r="G1773" t="s">
        <v>6044</v>
      </c>
      <c r="H1773" s="3" t="str">
        <f t="shared" si="27"/>
        <v>https://twitter.com/BarhamAvocados</v>
      </c>
    </row>
    <row r="1774" spans="1:8" hidden="1" x14ac:dyDescent="0.25">
      <c r="A1774" t="s">
        <v>6045</v>
      </c>
      <c r="B1774" t="s">
        <v>6046</v>
      </c>
      <c r="C1774" s="2">
        <v>1787</v>
      </c>
      <c r="D1774" s="2">
        <v>2001</v>
      </c>
      <c r="E1774">
        <v>0.89305347326336804</v>
      </c>
      <c r="F1774" t="s">
        <v>449</v>
      </c>
      <c r="G1774" t="s">
        <v>6047</v>
      </c>
      <c r="H1774" s="3" t="str">
        <f t="shared" si="27"/>
        <v>https://twitter.com/RegionalAus</v>
      </c>
    </row>
    <row r="1775" spans="1:8" hidden="1" x14ac:dyDescent="0.25">
      <c r="A1775" t="s">
        <v>6048</v>
      </c>
      <c r="B1775" t="s">
        <v>6049</v>
      </c>
      <c r="C1775" s="2">
        <v>1783</v>
      </c>
      <c r="D1775" s="2">
        <v>1162</v>
      </c>
      <c r="E1775">
        <v>1.53442340791738</v>
      </c>
      <c r="F1775" t="s">
        <v>21</v>
      </c>
      <c r="G1775" t="s">
        <v>6050</v>
      </c>
      <c r="H1775" s="3" t="str">
        <f t="shared" si="27"/>
        <v>https://twitter.com/ausprogress</v>
      </c>
    </row>
    <row r="1776" spans="1:8" hidden="1" x14ac:dyDescent="0.25">
      <c r="A1776" t="s">
        <v>6051</v>
      </c>
      <c r="B1776" t="s">
        <v>6052</v>
      </c>
      <c r="C1776" s="2">
        <v>1779</v>
      </c>
      <c r="D1776" s="2">
        <v>1901</v>
      </c>
      <c r="E1776">
        <v>0.93582325092056795</v>
      </c>
      <c r="F1776" t="s">
        <v>100</v>
      </c>
      <c r="G1776" t="s">
        <v>6053</v>
      </c>
      <c r="H1776" s="3" t="str">
        <f t="shared" si="27"/>
        <v>https://twitter.com/GreenCollarW</v>
      </c>
    </row>
    <row r="1777" spans="1:8" hidden="1" x14ac:dyDescent="0.25">
      <c r="A1777" t="s">
        <v>6054</v>
      </c>
      <c r="B1777" t="s">
        <v>6055</v>
      </c>
      <c r="C1777" s="2">
        <v>1776</v>
      </c>
      <c r="D1777" s="2">
        <v>967</v>
      </c>
      <c r="E1777">
        <v>1.83660806618407</v>
      </c>
      <c r="F1777" t="s">
        <v>21</v>
      </c>
      <c r="G1777" t="s">
        <v>6056</v>
      </c>
      <c r="H1777" s="3" t="str">
        <f t="shared" si="27"/>
        <v>https://twitter.com/bankaust</v>
      </c>
    </row>
    <row r="1778" spans="1:8" hidden="1" x14ac:dyDescent="0.25">
      <c r="A1778" t="s">
        <v>6057</v>
      </c>
      <c r="B1778" t="s">
        <v>6058</v>
      </c>
      <c r="C1778" s="2">
        <v>1775</v>
      </c>
      <c r="D1778" s="2">
        <v>1996</v>
      </c>
      <c r="E1778">
        <v>0.88927855711422799</v>
      </c>
      <c r="F1778" t="s">
        <v>1460</v>
      </c>
      <c r="G1778" t="s">
        <v>6059</v>
      </c>
      <c r="H1778" s="3" t="str">
        <f t="shared" si="27"/>
        <v>https://twitter.com/truebluesome</v>
      </c>
    </row>
    <row r="1779" spans="1:8" hidden="1" x14ac:dyDescent="0.25">
      <c r="A1779" t="s">
        <v>6060</v>
      </c>
      <c r="B1779" t="s">
        <v>6061</v>
      </c>
      <c r="C1779" s="2">
        <v>1774</v>
      </c>
      <c r="D1779" s="2">
        <v>2006</v>
      </c>
      <c r="E1779">
        <v>0.88434695912263195</v>
      </c>
      <c r="F1779" t="s">
        <v>198</v>
      </c>
      <c r="G1779" t="s">
        <v>6062</v>
      </c>
      <c r="H1779" s="3" t="str">
        <f t="shared" si="27"/>
        <v>https://twitter.com/ecstasyfiles</v>
      </c>
    </row>
    <row r="1780" spans="1:8" hidden="1" x14ac:dyDescent="0.25">
      <c r="A1780" t="s">
        <v>6063</v>
      </c>
      <c r="B1780" t="s">
        <v>6064</v>
      </c>
      <c r="C1780" s="2">
        <v>1774</v>
      </c>
      <c r="D1780" s="2">
        <v>1934</v>
      </c>
      <c r="E1780">
        <v>0.91726990692864496</v>
      </c>
      <c r="F1780" t="s">
        <v>21</v>
      </c>
      <c r="G1780" t="s">
        <v>6065</v>
      </c>
      <c r="H1780" s="3" t="str">
        <f t="shared" si="27"/>
        <v>https://twitter.com/noshamecreative</v>
      </c>
    </row>
    <row r="1781" spans="1:8" hidden="1" x14ac:dyDescent="0.25">
      <c r="A1781" t="s">
        <v>6066</v>
      </c>
      <c r="B1781" t="s">
        <v>6067</v>
      </c>
      <c r="C1781" s="2">
        <v>1774</v>
      </c>
      <c r="D1781" s="2">
        <v>1633</v>
      </c>
      <c r="E1781">
        <v>1.0863441518677199</v>
      </c>
      <c r="F1781" t="s">
        <v>6068</v>
      </c>
      <c r="G1781" t="s">
        <v>6069</v>
      </c>
      <c r="H1781" s="3" t="str">
        <f t="shared" si="27"/>
        <v>https://twitter.com/vitorhs</v>
      </c>
    </row>
    <row r="1782" spans="1:8" hidden="1" x14ac:dyDescent="0.25">
      <c r="A1782" t="s">
        <v>6070</v>
      </c>
      <c r="B1782" t="s">
        <v>6071</v>
      </c>
      <c r="C1782" s="2">
        <v>1773</v>
      </c>
      <c r="D1782" s="2">
        <v>1892</v>
      </c>
      <c r="E1782">
        <v>0.93710359408033805</v>
      </c>
      <c r="F1782" t="s">
        <v>6072</v>
      </c>
      <c r="G1782" t="s">
        <v>6073</v>
      </c>
      <c r="H1782" s="3" t="str">
        <f t="shared" si="27"/>
        <v>https://twitter.com/OHLimerick</v>
      </c>
    </row>
    <row r="1783" spans="1:8" hidden="1" x14ac:dyDescent="0.25">
      <c r="A1783" t="s">
        <v>6074</v>
      </c>
      <c r="B1783" t="s">
        <v>6075</v>
      </c>
      <c r="C1783" s="2">
        <v>1773</v>
      </c>
      <c r="D1783" s="2">
        <v>1890</v>
      </c>
      <c r="E1783">
        <v>0.93809523809523798</v>
      </c>
      <c r="F1783" t="s">
        <v>21</v>
      </c>
      <c r="G1783" t="s">
        <v>6076</v>
      </c>
      <c r="H1783" s="3" t="str">
        <f t="shared" si="27"/>
        <v>https://twitter.com/FHLchat</v>
      </c>
    </row>
    <row r="1784" spans="1:8" hidden="1" x14ac:dyDescent="0.25">
      <c r="A1784" t="s">
        <v>6077</v>
      </c>
      <c r="B1784" t="s">
        <v>6078</v>
      </c>
      <c r="C1784" s="2">
        <v>1772</v>
      </c>
      <c r="D1784" s="2">
        <v>3848</v>
      </c>
      <c r="E1784">
        <v>0.46049896049896</v>
      </c>
      <c r="F1784" t="s">
        <v>6079</v>
      </c>
      <c r="G1784" t="s">
        <v>6080</v>
      </c>
      <c r="H1784" s="3" t="str">
        <f t="shared" si="27"/>
        <v>https://twitter.com/IHelpSavePlanet</v>
      </c>
    </row>
    <row r="1785" spans="1:8" hidden="1" x14ac:dyDescent="0.25">
      <c r="A1785" t="s">
        <v>6081</v>
      </c>
      <c r="B1785" t="s">
        <v>6082</v>
      </c>
      <c r="C1785" s="2">
        <v>1771</v>
      </c>
      <c r="D1785" s="2">
        <v>1618</v>
      </c>
      <c r="E1785">
        <v>1.0945611866501801</v>
      </c>
      <c r="F1785" t="s">
        <v>606</v>
      </c>
      <c r="G1785" t="s">
        <v>6083</v>
      </c>
      <c r="H1785" s="3" t="str">
        <f t="shared" si="27"/>
        <v>https://twitter.com/robert_clark_64</v>
      </c>
    </row>
    <row r="1786" spans="1:8" x14ac:dyDescent="0.25">
      <c r="A1786" t="s">
        <v>6084</v>
      </c>
      <c r="B1786" t="s">
        <v>6085</v>
      </c>
      <c r="C1786" s="2">
        <v>1767</v>
      </c>
      <c r="D1786" s="2">
        <v>267</v>
      </c>
      <c r="E1786">
        <v>6.61797752808988</v>
      </c>
      <c r="F1786" t="s">
        <v>198</v>
      </c>
      <c r="G1786" t="s">
        <v>6086</v>
      </c>
      <c r="H1786" s="3" t="str">
        <f t="shared" si="27"/>
        <v>https://twitter.com/ethicalshopper</v>
      </c>
    </row>
    <row r="1787" spans="1:8" x14ac:dyDescent="0.25">
      <c r="A1787" t="s">
        <v>6087</v>
      </c>
      <c r="B1787" t="s">
        <v>6088</v>
      </c>
      <c r="C1787" s="2">
        <v>1767</v>
      </c>
      <c r="D1787" s="2">
        <v>858</v>
      </c>
      <c r="E1787">
        <v>2.0594405594405498</v>
      </c>
      <c r="F1787" t="s">
        <v>324</v>
      </c>
      <c r="G1787" t="s">
        <v>6089</v>
      </c>
      <c r="H1787" s="3" t="str">
        <f t="shared" si="27"/>
        <v>https://twitter.com/JobsAustLtd</v>
      </c>
    </row>
    <row r="1788" spans="1:8" x14ac:dyDescent="0.25">
      <c r="A1788" t="s">
        <v>6090</v>
      </c>
      <c r="B1788" t="s">
        <v>6091</v>
      </c>
      <c r="C1788" s="2">
        <v>1767</v>
      </c>
      <c r="D1788" s="2">
        <v>654</v>
      </c>
      <c r="E1788">
        <v>2.7018348623853199</v>
      </c>
      <c r="G1788" t="s">
        <v>6092</v>
      </c>
      <c r="H1788" s="3" t="str">
        <f t="shared" si="27"/>
        <v>https://twitter.com/PestSmartCRC</v>
      </c>
    </row>
    <row r="1789" spans="1:8" hidden="1" x14ac:dyDescent="0.25">
      <c r="A1789" t="s">
        <v>6093</v>
      </c>
      <c r="B1789" t="s">
        <v>6094</v>
      </c>
      <c r="C1789" s="2">
        <v>1765</v>
      </c>
      <c r="D1789" s="2">
        <v>1922</v>
      </c>
      <c r="E1789">
        <v>0.91831425598335004</v>
      </c>
      <c r="F1789" t="s">
        <v>73</v>
      </c>
      <c r="G1789" t="s">
        <v>6095</v>
      </c>
      <c r="H1789" s="3" t="str">
        <f t="shared" si="27"/>
        <v>https://twitter.com/andwcampbell</v>
      </c>
    </row>
    <row r="1790" spans="1:8" hidden="1" x14ac:dyDescent="0.25">
      <c r="A1790" t="s">
        <v>6096</v>
      </c>
      <c r="B1790" t="s">
        <v>6097</v>
      </c>
      <c r="C1790" s="2">
        <v>1763</v>
      </c>
      <c r="D1790" s="2">
        <v>1870</v>
      </c>
      <c r="E1790">
        <v>0.94278074866310102</v>
      </c>
      <c r="G1790" t="s">
        <v>6098</v>
      </c>
      <c r="H1790" s="3" t="str">
        <f t="shared" si="27"/>
        <v>https://twitter.com/samregester</v>
      </c>
    </row>
    <row r="1791" spans="1:8" hidden="1" x14ac:dyDescent="0.25">
      <c r="A1791" t="s">
        <v>6099</v>
      </c>
      <c r="B1791" t="s">
        <v>6100</v>
      </c>
      <c r="C1791" s="2">
        <v>1763</v>
      </c>
      <c r="D1791" s="2">
        <v>1270</v>
      </c>
      <c r="E1791">
        <v>1.38818897637795</v>
      </c>
      <c r="F1791" t="s">
        <v>21</v>
      </c>
      <c r="G1791" t="s">
        <v>6101</v>
      </c>
      <c r="H1791" s="3" t="str">
        <f t="shared" si="27"/>
        <v>https://twitter.com/Take3cleanbeach</v>
      </c>
    </row>
    <row r="1792" spans="1:8" hidden="1" x14ac:dyDescent="0.25">
      <c r="A1792" t="s">
        <v>6102</v>
      </c>
      <c r="B1792" t="s">
        <v>6103</v>
      </c>
      <c r="C1792" s="2">
        <v>1762</v>
      </c>
      <c r="D1792" s="2">
        <v>1850</v>
      </c>
      <c r="E1792">
        <v>0.95243243243243203</v>
      </c>
      <c r="F1792" t="s">
        <v>73</v>
      </c>
      <c r="G1792" t="s">
        <v>6104</v>
      </c>
      <c r="H1792" s="3" t="str">
        <f t="shared" si="27"/>
        <v>https://twitter.com/elsa_la_guerita</v>
      </c>
    </row>
    <row r="1793" spans="1:8" hidden="1" x14ac:dyDescent="0.25">
      <c r="A1793" t="s">
        <v>6105</v>
      </c>
      <c r="B1793" t="s">
        <v>6106</v>
      </c>
      <c r="C1793" s="2">
        <v>1761</v>
      </c>
      <c r="D1793" s="2">
        <v>1154</v>
      </c>
      <c r="E1793">
        <v>1.5259965337954899</v>
      </c>
      <c r="F1793" t="s">
        <v>3913</v>
      </c>
      <c r="G1793" t="s">
        <v>6107</v>
      </c>
      <c r="H1793" s="3" t="str">
        <f t="shared" si="27"/>
        <v>https://twitter.com/ConservationWA</v>
      </c>
    </row>
    <row r="1794" spans="1:8" x14ac:dyDescent="0.25">
      <c r="A1794" t="s">
        <v>6108</v>
      </c>
      <c r="B1794" t="s">
        <v>6109</v>
      </c>
      <c r="C1794" s="2">
        <v>1760</v>
      </c>
      <c r="D1794" s="2">
        <v>130</v>
      </c>
      <c r="E1794">
        <v>13.538461538461499</v>
      </c>
      <c r="F1794" t="s">
        <v>73</v>
      </c>
      <c r="G1794" t="s">
        <v>6110</v>
      </c>
      <c r="H1794" s="3" t="str">
        <f t="shared" si="27"/>
        <v>https://twitter.com/nswirrigators</v>
      </c>
    </row>
    <row r="1795" spans="1:8" x14ac:dyDescent="0.25">
      <c r="A1795" t="s">
        <v>6111</v>
      </c>
      <c r="B1795" t="s">
        <v>6112</v>
      </c>
      <c r="C1795" s="2">
        <v>1760</v>
      </c>
      <c r="D1795" s="2">
        <v>495</v>
      </c>
      <c r="E1795">
        <v>3.55555555555555</v>
      </c>
      <c r="F1795" t="s">
        <v>21</v>
      </c>
      <c r="G1795" t="s">
        <v>6113</v>
      </c>
      <c r="H1795" s="3" t="str">
        <f t="shared" ref="H1795:H1858" si="28">HYPERLINK(G1795)</f>
        <v>https://twitter.com/surfrideraus</v>
      </c>
    </row>
    <row r="1796" spans="1:8" hidden="1" x14ac:dyDescent="0.25">
      <c r="A1796" t="s">
        <v>6114</v>
      </c>
      <c r="B1796" t="s">
        <v>6115</v>
      </c>
      <c r="C1796" s="2">
        <v>1759</v>
      </c>
      <c r="D1796" s="2">
        <v>1802</v>
      </c>
      <c r="E1796">
        <v>0.97613762486126499</v>
      </c>
      <c r="F1796" t="s">
        <v>324</v>
      </c>
      <c r="G1796" t="s">
        <v>6116</v>
      </c>
      <c r="H1796" s="3" t="str">
        <f t="shared" si="28"/>
        <v>https://twitter.com/tminear</v>
      </c>
    </row>
    <row r="1797" spans="1:8" hidden="1" x14ac:dyDescent="0.25">
      <c r="A1797" t="s">
        <v>6117</v>
      </c>
      <c r="B1797" t="s">
        <v>6118</v>
      </c>
      <c r="C1797" s="2">
        <v>1759</v>
      </c>
      <c r="D1797" s="2">
        <v>2001</v>
      </c>
      <c r="E1797">
        <v>0.87906046976511698</v>
      </c>
      <c r="F1797" t="s">
        <v>252</v>
      </c>
      <c r="G1797" t="s">
        <v>6119</v>
      </c>
      <c r="H1797" s="3" t="str">
        <f t="shared" si="28"/>
        <v>https://twitter.com/alicehv</v>
      </c>
    </row>
    <row r="1798" spans="1:8" hidden="1" x14ac:dyDescent="0.25">
      <c r="A1798" t="s">
        <v>6120</v>
      </c>
      <c r="B1798" t="s">
        <v>6121</v>
      </c>
      <c r="C1798" s="2">
        <v>1758</v>
      </c>
      <c r="D1798" s="2">
        <v>2001</v>
      </c>
      <c r="E1798">
        <v>0.87856071964017901</v>
      </c>
      <c r="F1798" t="s">
        <v>6122</v>
      </c>
      <c r="G1798" t="s">
        <v>6123</v>
      </c>
      <c r="H1798" s="3" t="str">
        <f t="shared" si="28"/>
        <v>https://twitter.com/juliewassmer</v>
      </c>
    </row>
    <row r="1799" spans="1:8" x14ac:dyDescent="0.25">
      <c r="A1799" t="s">
        <v>1835</v>
      </c>
      <c r="B1799" t="s">
        <v>6124</v>
      </c>
      <c r="C1799" s="2">
        <v>1758</v>
      </c>
      <c r="D1799" s="2">
        <v>698</v>
      </c>
      <c r="E1799">
        <v>2.5186246418338101</v>
      </c>
      <c r="F1799" t="s">
        <v>309</v>
      </c>
      <c r="G1799" t="s">
        <v>6125</v>
      </c>
      <c r="H1799" s="3" t="str">
        <f t="shared" si="28"/>
        <v>https://twitter.com/ginandkittens</v>
      </c>
    </row>
    <row r="1800" spans="1:8" hidden="1" x14ac:dyDescent="0.25">
      <c r="A1800" t="s">
        <v>6126</v>
      </c>
      <c r="B1800" t="s">
        <v>6127</v>
      </c>
      <c r="C1800" s="2">
        <v>1756</v>
      </c>
      <c r="D1800" s="2">
        <v>1185</v>
      </c>
      <c r="E1800">
        <v>1.4818565400843799</v>
      </c>
      <c r="F1800" t="s">
        <v>119</v>
      </c>
      <c r="G1800" t="s">
        <v>6128</v>
      </c>
      <c r="H1800" s="3" t="str">
        <f t="shared" si="28"/>
        <v>https://twitter.com/The_GAWDS</v>
      </c>
    </row>
    <row r="1801" spans="1:8" hidden="1" x14ac:dyDescent="0.25">
      <c r="A1801" t="s">
        <v>6129</v>
      </c>
      <c r="B1801" t="s">
        <v>6130</v>
      </c>
      <c r="C1801" s="2">
        <v>1754</v>
      </c>
      <c r="D1801" s="2">
        <v>2001</v>
      </c>
      <c r="E1801">
        <v>0.87656171914042902</v>
      </c>
      <c r="F1801" t="s">
        <v>21</v>
      </c>
      <c r="G1801" t="s">
        <v>6131</v>
      </c>
      <c r="H1801" s="3" t="str">
        <f t="shared" si="28"/>
        <v>https://twitter.com/thefuturemakers</v>
      </c>
    </row>
    <row r="1802" spans="1:8" hidden="1" x14ac:dyDescent="0.25">
      <c r="A1802" t="s">
        <v>6132</v>
      </c>
      <c r="B1802" t="s">
        <v>6133</v>
      </c>
      <c r="C1802" s="2">
        <v>1753</v>
      </c>
      <c r="D1802" s="2">
        <v>1180</v>
      </c>
      <c r="E1802">
        <v>1.4855932203389799</v>
      </c>
      <c r="F1802" t="s">
        <v>3407</v>
      </c>
      <c r="G1802" t="s">
        <v>6134</v>
      </c>
      <c r="H1802" s="3" t="str">
        <f t="shared" si="28"/>
        <v>https://twitter.com/deweyandkaye</v>
      </c>
    </row>
    <row r="1803" spans="1:8" hidden="1" x14ac:dyDescent="0.25">
      <c r="A1803" t="s">
        <v>6135</v>
      </c>
      <c r="B1803" t="s">
        <v>6136</v>
      </c>
      <c r="C1803" s="2">
        <v>1752</v>
      </c>
      <c r="D1803" s="2">
        <v>2000</v>
      </c>
      <c r="E1803">
        <v>0.876</v>
      </c>
      <c r="F1803" t="s">
        <v>1267</v>
      </c>
      <c r="G1803" t="s">
        <v>6137</v>
      </c>
      <c r="H1803" s="3" t="str">
        <f t="shared" si="28"/>
        <v>https://twitter.com/margaretpaul</v>
      </c>
    </row>
    <row r="1804" spans="1:8" x14ac:dyDescent="0.25">
      <c r="A1804" t="s">
        <v>6138</v>
      </c>
      <c r="B1804" t="s">
        <v>6139</v>
      </c>
      <c r="C1804" s="2">
        <v>1752</v>
      </c>
      <c r="D1804" s="2">
        <v>756</v>
      </c>
      <c r="E1804">
        <v>2.3174603174603101</v>
      </c>
      <c r="F1804" t="s">
        <v>73</v>
      </c>
      <c r="G1804" t="s">
        <v>6140</v>
      </c>
      <c r="H1804" s="3" t="str">
        <f t="shared" si="28"/>
        <v>https://twitter.com/beaney</v>
      </c>
    </row>
    <row r="1805" spans="1:8" hidden="1" x14ac:dyDescent="0.25">
      <c r="A1805" t="s">
        <v>6141</v>
      </c>
      <c r="B1805" t="s">
        <v>6142</v>
      </c>
      <c r="C1805" s="2">
        <v>1750</v>
      </c>
      <c r="D1805" s="2">
        <v>2000</v>
      </c>
      <c r="E1805">
        <v>0.875</v>
      </c>
      <c r="F1805" t="s">
        <v>1007</v>
      </c>
      <c r="G1805" t="s">
        <v>6143</v>
      </c>
      <c r="H1805" s="3" t="str">
        <f t="shared" si="28"/>
        <v>https://twitter.com/foodplex</v>
      </c>
    </row>
    <row r="1806" spans="1:8" hidden="1" x14ac:dyDescent="0.25">
      <c r="A1806" t="s">
        <v>6144</v>
      </c>
      <c r="B1806" t="s">
        <v>6145</v>
      </c>
      <c r="C1806" s="2">
        <v>1748</v>
      </c>
      <c r="D1806" s="2">
        <v>1984</v>
      </c>
      <c r="E1806">
        <v>0.88104838709677402</v>
      </c>
      <c r="F1806" t="s">
        <v>21</v>
      </c>
      <c r="G1806" t="s">
        <v>6146</v>
      </c>
      <c r="H1806" s="3" t="str">
        <f t="shared" si="28"/>
        <v>https://twitter.com/auntyfudge</v>
      </c>
    </row>
    <row r="1807" spans="1:8" hidden="1" x14ac:dyDescent="0.25">
      <c r="A1807" t="s">
        <v>6147</v>
      </c>
      <c r="B1807" t="s">
        <v>6148</v>
      </c>
      <c r="C1807" s="2">
        <v>1747</v>
      </c>
      <c r="D1807" s="2">
        <v>1970</v>
      </c>
      <c r="E1807">
        <v>0.88680203045685202</v>
      </c>
      <c r="F1807" t="s">
        <v>324</v>
      </c>
      <c r="G1807" t="s">
        <v>6149</v>
      </c>
      <c r="H1807" s="3" t="str">
        <f t="shared" si="28"/>
        <v>https://twitter.com/TRON_Lord</v>
      </c>
    </row>
    <row r="1808" spans="1:8" hidden="1" x14ac:dyDescent="0.25">
      <c r="A1808" t="s">
        <v>6150</v>
      </c>
      <c r="B1808" t="s">
        <v>6151</v>
      </c>
      <c r="C1808" s="2">
        <v>1747</v>
      </c>
      <c r="D1808" s="2">
        <v>1727</v>
      </c>
      <c r="E1808">
        <v>1.0115807759119799</v>
      </c>
      <c r="F1808" t="s">
        <v>937</v>
      </c>
      <c r="G1808" t="s">
        <v>6152</v>
      </c>
      <c r="H1808" s="3" t="str">
        <f t="shared" si="28"/>
        <v>https://twitter.com/megcevans</v>
      </c>
    </row>
    <row r="1809" spans="1:8" x14ac:dyDescent="0.25">
      <c r="A1809" t="s">
        <v>6153</v>
      </c>
      <c r="B1809" t="s">
        <v>6154</v>
      </c>
      <c r="C1809" s="2">
        <v>1746</v>
      </c>
      <c r="D1809" s="2">
        <v>586</v>
      </c>
      <c r="E1809">
        <v>2.9795221843003401</v>
      </c>
      <c r="F1809" t="s">
        <v>21</v>
      </c>
      <c r="G1809" t="s">
        <v>6155</v>
      </c>
      <c r="H1809" s="3" t="str">
        <f t="shared" si="28"/>
        <v>https://twitter.com/IslamicReliefAu</v>
      </c>
    </row>
    <row r="1810" spans="1:8" hidden="1" x14ac:dyDescent="0.25">
      <c r="A1810" t="s">
        <v>6156</v>
      </c>
      <c r="B1810" t="s">
        <v>6157</v>
      </c>
      <c r="C1810" s="2">
        <v>1746</v>
      </c>
      <c r="D1810" s="2">
        <v>1810</v>
      </c>
      <c r="E1810">
        <v>0.96464088397790004</v>
      </c>
      <c r="F1810" t="s">
        <v>6158</v>
      </c>
      <c r="G1810" t="s">
        <v>6159</v>
      </c>
      <c r="H1810" s="3" t="str">
        <f t="shared" si="28"/>
        <v>https://twitter.com/dhgarske</v>
      </c>
    </row>
    <row r="1811" spans="1:8" hidden="1" x14ac:dyDescent="0.25">
      <c r="A1811" t="s">
        <v>6160</v>
      </c>
      <c r="B1811" t="s">
        <v>6161</v>
      </c>
      <c r="C1811" s="2">
        <v>1745</v>
      </c>
      <c r="D1811" s="2">
        <v>1593</v>
      </c>
      <c r="E1811">
        <v>1.09541745134965</v>
      </c>
      <c r="F1811" t="s">
        <v>6162</v>
      </c>
      <c r="G1811" t="s">
        <v>6163</v>
      </c>
      <c r="H1811" s="3" t="str">
        <f t="shared" si="28"/>
        <v>https://twitter.com/DusitThaniMV</v>
      </c>
    </row>
    <row r="1812" spans="1:8" x14ac:dyDescent="0.25">
      <c r="A1812" t="s">
        <v>6164</v>
      </c>
      <c r="B1812" t="s">
        <v>6165</v>
      </c>
      <c r="C1812" s="2">
        <v>1745</v>
      </c>
      <c r="D1812" s="2">
        <v>353</v>
      </c>
      <c r="E1812">
        <v>4.9433427762039601</v>
      </c>
      <c r="G1812" t="s">
        <v>6166</v>
      </c>
      <c r="H1812" s="3" t="str">
        <f t="shared" si="28"/>
        <v>https://twitter.com/_Reverdecer</v>
      </c>
    </row>
    <row r="1813" spans="1:8" hidden="1" x14ac:dyDescent="0.25">
      <c r="A1813" t="s">
        <v>6167</v>
      </c>
      <c r="B1813" t="s">
        <v>6168</v>
      </c>
      <c r="C1813" s="2">
        <v>1745</v>
      </c>
      <c r="D1813" s="2">
        <v>1935</v>
      </c>
      <c r="E1813">
        <v>0.901808785529715</v>
      </c>
      <c r="F1813" t="s">
        <v>165</v>
      </c>
      <c r="G1813" t="s">
        <v>6169</v>
      </c>
      <c r="H1813" s="3" t="str">
        <f t="shared" si="28"/>
        <v>https://twitter.com/greentemur</v>
      </c>
    </row>
    <row r="1814" spans="1:8" hidden="1" x14ac:dyDescent="0.25">
      <c r="A1814" t="s">
        <v>6170</v>
      </c>
      <c r="B1814" t="s">
        <v>6171</v>
      </c>
      <c r="C1814" s="2">
        <v>1743</v>
      </c>
      <c r="D1814" s="2">
        <v>1650</v>
      </c>
      <c r="E1814">
        <v>1.05636363636363</v>
      </c>
      <c r="F1814" t="s">
        <v>324</v>
      </c>
      <c r="G1814" t="s">
        <v>6172</v>
      </c>
      <c r="H1814" s="3" t="str">
        <f t="shared" si="28"/>
        <v>https://twitter.com/traceehutch</v>
      </c>
    </row>
    <row r="1815" spans="1:8" hidden="1" x14ac:dyDescent="0.25">
      <c r="A1815" t="s">
        <v>6173</v>
      </c>
      <c r="B1815" t="s">
        <v>6174</v>
      </c>
      <c r="C1815" s="2">
        <v>1740</v>
      </c>
      <c r="D1815" s="2">
        <v>1693</v>
      </c>
      <c r="E1815">
        <v>1.02776137034849</v>
      </c>
      <c r="F1815" t="s">
        <v>324</v>
      </c>
      <c r="G1815" t="s">
        <v>6175</v>
      </c>
      <c r="H1815" s="3" t="str">
        <f t="shared" si="28"/>
        <v>https://twitter.com/Fujitsu_Green</v>
      </c>
    </row>
    <row r="1816" spans="1:8" hidden="1" x14ac:dyDescent="0.25">
      <c r="A1816" t="s">
        <v>6176</v>
      </c>
      <c r="B1816" t="s">
        <v>6177</v>
      </c>
      <c r="C1816" s="2">
        <v>1736</v>
      </c>
      <c r="D1816" s="2">
        <v>902</v>
      </c>
      <c r="E1816">
        <v>1.92461197339246</v>
      </c>
      <c r="F1816" t="s">
        <v>6178</v>
      </c>
      <c r="G1816" t="s">
        <v>6179</v>
      </c>
      <c r="H1816" s="3" t="str">
        <f t="shared" si="28"/>
        <v>https://twitter.com/ClimateTimes</v>
      </c>
    </row>
    <row r="1817" spans="1:8" hidden="1" x14ac:dyDescent="0.25">
      <c r="A1817" t="s">
        <v>6180</v>
      </c>
      <c r="B1817" t="s">
        <v>6181</v>
      </c>
      <c r="C1817" s="2">
        <v>1733</v>
      </c>
      <c r="D1817" s="2">
        <v>1655</v>
      </c>
      <c r="E1817">
        <v>1.0471299093655499</v>
      </c>
      <c r="F1817" t="s">
        <v>6182</v>
      </c>
      <c r="G1817" t="s">
        <v>6183</v>
      </c>
      <c r="H1817" s="3" t="str">
        <f t="shared" si="28"/>
        <v>https://twitter.com/SHOESTRINGgroup</v>
      </c>
    </row>
    <row r="1818" spans="1:8" hidden="1" x14ac:dyDescent="0.25">
      <c r="A1818" t="s">
        <v>6184</v>
      </c>
      <c r="B1818" t="s">
        <v>6185</v>
      </c>
      <c r="C1818" s="2">
        <v>1732</v>
      </c>
      <c r="D1818" s="2">
        <v>1714</v>
      </c>
      <c r="E1818">
        <v>1.01050175029171</v>
      </c>
      <c r="F1818" t="s">
        <v>937</v>
      </c>
      <c r="G1818" t="s">
        <v>6186</v>
      </c>
      <c r="H1818" s="3" t="str">
        <f t="shared" si="28"/>
        <v>https://twitter.com/papercutACT</v>
      </c>
    </row>
    <row r="1819" spans="1:8" hidden="1" x14ac:dyDescent="0.25">
      <c r="A1819" t="s">
        <v>6187</v>
      </c>
      <c r="B1819" t="s">
        <v>6188</v>
      </c>
      <c r="C1819" s="2">
        <v>1732</v>
      </c>
      <c r="D1819" s="2">
        <v>1988</v>
      </c>
      <c r="E1819">
        <v>0.87122736418511004</v>
      </c>
      <c r="F1819" t="s">
        <v>73</v>
      </c>
      <c r="G1819" t="s">
        <v>6189</v>
      </c>
      <c r="H1819" s="3" t="str">
        <f t="shared" si="28"/>
        <v>https://twitter.com/oscartrimboli</v>
      </c>
    </row>
    <row r="1820" spans="1:8" hidden="1" x14ac:dyDescent="0.25">
      <c r="A1820" t="s">
        <v>6190</v>
      </c>
      <c r="B1820" t="s">
        <v>6191</v>
      </c>
      <c r="C1820" s="2">
        <v>1729</v>
      </c>
      <c r="D1820" s="2">
        <v>2356</v>
      </c>
      <c r="E1820">
        <v>0.73387096774193505</v>
      </c>
      <c r="F1820" t="s">
        <v>324</v>
      </c>
      <c r="G1820" t="s">
        <v>6192</v>
      </c>
      <c r="H1820" s="3" t="str">
        <f t="shared" si="28"/>
        <v>https://twitter.com/davidadonaldson</v>
      </c>
    </row>
    <row r="1821" spans="1:8" hidden="1" x14ac:dyDescent="0.25">
      <c r="A1821" t="s">
        <v>6193</v>
      </c>
      <c r="B1821" t="s">
        <v>6194</v>
      </c>
      <c r="C1821" s="2">
        <v>1729</v>
      </c>
      <c r="D1821" s="2">
        <v>1321</v>
      </c>
      <c r="E1821">
        <v>1.3088569265707699</v>
      </c>
      <c r="F1821" t="s">
        <v>6195</v>
      </c>
      <c r="G1821" t="s">
        <v>6196</v>
      </c>
      <c r="H1821" s="3" t="str">
        <f t="shared" si="28"/>
        <v>https://twitter.com/EnergyForOpp</v>
      </c>
    </row>
    <row r="1822" spans="1:8" hidden="1" x14ac:dyDescent="0.25">
      <c r="A1822" t="s">
        <v>6197</v>
      </c>
      <c r="B1822" t="s">
        <v>6198</v>
      </c>
      <c r="C1822" s="2">
        <v>1728</v>
      </c>
      <c r="D1822" s="2">
        <v>872</v>
      </c>
      <c r="E1822">
        <v>1.98165137614678</v>
      </c>
      <c r="F1822" t="s">
        <v>3118</v>
      </c>
      <c r="G1822" t="s">
        <v>6199</v>
      </c>
      <c r="H1822" s="3" t="str">
        <f t="shared" si="28"/>
        <v>https://twitter.com/mtats</v>
      </c>
    </row>
    <row r="1823" spans="1:8" hidden="1" x14ac:dyDescent="0.25">
      <c r="A1823" t="s">
        <v>6200</v>
      </c>
      <c r="B1823" t="s">
        <v>6201</v>
      </c>
      <c r="C1823" s="2">
        <v>1727</v>
      </c>
      <c r="D1823" s="2">
        <v>1864</v>
      </c>
      <c r="E1823">
        <v>0.92650214592274605</v>
      </c>
      <c r="F1823" t="s">
        <v>252</v>
      </c>
      <c r="G1823" t="s">
        <v>6202</v>
      </c>
      <c r="H1823" s="3" t="str">
        <f t="shared" si="28"/>
        <v>https://twitter.com/GreenCollarGCS</v>
      </c>
    </row>
    <row r="1824" spans="1:8" hidden="1" x14ac:dyDescent="0.25">
      <c r="A1824" t="s">
        <v>6203</v>
      </c>
      <c r="B1824" t="s">
        <v>6204</v>
      </c>
      <c r="C1824" s="2">
        <v>1727</v>
      </c>
      <c r="D1824" s="2">
        <v>1963</v>
      </c>
      <c r="E1824">
        <v>0.879775853285787</v>
      </c>
      <c r="F1824" t="s">
        <v>309</v>
      </c>
      <c r="G1824" t="s">
        <v>6205</v>
      </c>
      <c r="H1824" s="3" t="str">
        <f t="shared" si="28"/>
        <v>https://twitter.com/MangroveWatch</v>
      </c>
    </row>
    <row r="1825" spans="1:8" x14ac:dyDescent="0.25">
      <c r="A1825" t="s">
        <v>6206</v>
      </c>
      <c r="B1825" t="s">
        <v>6207</v>
      </c>
      <c r="C1825" s="2">
        <v>1727</v>
      </c>
      <c r="D1825" s="2">
        <v>512</v>
      </c>
      <c r="E1825">
        <v>3.373046875</v>
      </c>
      <c r="F1825" t="s">
        <v>6208</v>
      </c>
      <c r="G1825" t="s">
        <v>6209</v>
      </c>
      <c r="H1825" s="3" t="str">
        <f t="shared" si="28"/>
        <v>https://twitter.com/AustinCommFound</v>
      </c>
    </row>
    <row r="1826" spans="1:8" x14ac:dyDescent="0.25">
      <c r="A1826" t="s">
        <v>6210</v>
      </c>
      <c r="B1826" t="s">
        <v>6211</v>
      </c>
      <c r="C1826" s="2">
        <v>1726</v>
      </c>
      <c r="D1826" s="2">
        <v>653</v>
      </c>
      <c r="E1826">
        <v>2.6431852986217401</v>
      </c>
      <c r="G1826" t="s">
        <v>6212</v>
      </c>
      <c r="H1826" s="3" t="str">
        <f t="shared" si="28"/>
        <v>https://twitter.com/Drupal8iscoming</v>
      </c>
    </row>
    <row r="1827" spans="1:8" hidden="1" x14ac:dyDescent="0.25">
      <c r="A1827" t="s">
        <v>6213</v>
      </c>
      <c r="B1827" t="s">
        <v>6214</v>
      </c>
      <c r="C1827" s="2">
        <v>1724</v>
      </c>
      <c r="D1827" s="2">
        <v>1998</v>
      </c>
      <c r="E1827">
        <v>0.86286286286286196</v>
      </c>
      <c r="G1827" t="s">
        <v>6215</v>
      </c>
      <c r="H1827" s="3" t="str">
        <f t="shared" si="28"/>
        <v>https://twitter.com/faully33</v>
      </c>
    </row>
    <row r="1828" spans="1:8" hidden="1" x14ac:dyDescent="0.25">
      <c r="A1828" t="s">
        <v>6216</v>
      </c>
      <c r="B1828" t="s">
        <v>6217</v>
      </c>
      <c r="C1828" s="2">
        <v>1723</v>
      </c>
      <c r="D1828" s="2">
        <v>2001</v>
      </c>
      <c r="E1828">
        <v>0.86106946526736605</v>
      </c>
      <c r="F1828" t="s">
        <v>73</v>
      </c>
      <c r="G1828" t="s">
        <v>6218</v>
      </c>
      <c r="H1828" s="3" t="str">
        <f t="shared" si="28"/>
        <v>https://twitter.com/WildwonProjects</v>
      </c>
    </row>
    <row r="1829" spans="1:8" hidden="1" x14ac:dyDescent="0.25">
      <c r="A1829" t="s">
        <v>6219</v>
      </c>
      <c r="B1829" t="s">
        <v>6220</v>
      </c>
      <c r="C1829" s="2">
        <v>1723</v>
      </c>
      <c r="D1829" s="2">
        <v>2031</v>
      </c>
      <c r="E1829">
        <v>0.848350566223535</v>
      </c>
      <c r="F1829" t="s">
        <v>6221</v>
      </c>
      <c r="G1829" t="s">
        <v>6222</v>
      </c>
      <c r="H1829" s="3" t="str">
        <f t="shared" si="28"/>
        <v>https://twitter.com/orsonabbott</v>
      </c>
    </row>
    <row r="1830" spans="1:8" hidden="1" x14ac:dyDescent="0.25">
      <c r="A1830" t="s">
        <v>6223</v>
      </c>
      <c r="B1830" t="s">
        <v>6224</v>
      </c>
      <c r="C1830" s="2">
        <v>1722</v>
      </c>
      <c r="D1830" s="2">
        <v>2012</v>
      </c>
      <c r="E1830">
        <v>0.85586481113320001</v>
      </c>
      <c r="F1830" t="s">
        <v>6225</v>
      </c>
      <c r="G1830" t="s">
        <v>6226</v>
      </c>
      <c r="H1830" s="3" t="str">
        <f t="shared" si="28"/>
        <v>https://twitter.com/MagicButton2</v>
      </c>
    </row>
    <row r="1831" spans="1:8" hidden="1" x14ac:dyDescent="0.25">
      <c r="A1831" t="s">
        <v>6227</v>
      </c>
      <c r="B1831" t="s">
        <v>6228</v>
      </c>
      <c r="C1831" s="2">
        <v>1721</v>
      </c>
      <c r="D1831" s="2">
        <v>2001</v>
      </c>
      <c r="E1831">
        <v>0.860069965017491</v>
      </c>
      <c r="F1831" t="s">
        <v>21</v>
      </c>
      <c r="G1831" t="s">
        <v>6229</v>
      </c>
      <c r="H1831" s="3" t="str">
        <f t="shared" si="28"/>
        <v>https://twitter.com/GIVIT_AUS</v>
      </c>
    </row>
    <row r="1832" spans="1:8" hidden="1" x14ac:dyDescent="0.25">
      <c r="A1832" t="s">
        <v>6230</v>
      </c>
      <c r="B1832" t="s">
        <v>6231</v>
      </c>
      <c r="C1832" s="2">
        <v>1720</v>
      </c>
      <c r="D1832" s="2">
        <v>1625</v>
      </c>
      <c r="E1832">
        <v>1.0584615384615299</v>
      </c>
      <c r="F1832" t="s">
        <v>324</v>
      </c>
      <c r="G1832" t="s">
        <v>6232</v>
      </c>
      <c r="H1832" s="3" t="str">
        <f t="shared" si="28"/>
        <v>https://twitter.com/King_Pings</v>
      </c>
    </row>
    <row r="1833" spans="1:8" hidden="1" x14ac:dyDescent="0.25">
      <c r="A1833" t="s">
        <v>6233</v>
      </c>
      <c r="B1833" t="s">
        <v>6234</v>
      </c>
      <c r="C1833" s="2">
        <v>1710</v>
      </c>
      <c r="D1833" s="2">
        <v>1798</v>
      </c>
      <c r="E1833">
        <v>0.95105672969966604</v>
      </c>
      <c r="F1833" t="s">
        <v>21</v>
      </c>
      <c r="G1833" t="s">
        <v>6235</v>
      </c>
      <c r="H1833" s="3" t="str">
        <f t="shared" si="28"/>
        <v>https://twitter.com/MegLiveKen</v>
      </c>
    </row>
    <row r="1834" spans="1:8" x14ac:dyDescent="0.25">
      <c r="A1834" t="s">
        <v>6236</v>
      </c>
      <c r="B1834" t="s">
        <v>6237</v>
      </c>
      <c r="C1834" s="2">
        <v>1709</v>
      </c>
      <c r="D1834" s="2">
        <v>630</v>
      </c>
      <c r="E1834">
        <v>2.7126984126984102</v>
      </c>
      <c r="F1834" t="s">
        <v>5147</v>
      </c>
      <c r="G1834" t="s">
        <v>6238</v>
      </c>
      <c r="H1834" s="3" t="str">
        <f t="shared" si="28"/>
        <v>https://twitter.com/selinamross</v>
      </c>
    </row>
    <row r="1835" spans="1:8" hidden="1" x14ac:dyDescent="0.25">
      <c r="A1835" t="s">
        <v>6239</v>
      </c>
      <c r="B1835" t="s">
        <v>6240</v>
      </c>
      <c r="C1835" s="2">
        <v>1708</v>
      </c>
      <c r="D1835" s="2">
        <v>1620</v>
      </c>
      <c r="E1835">
        <v>1.05432098765432</v>
      </c>
      <c r="F1835" t="s">
        <v>6241</v>
      </c>
      <c r="G1835" t="s">
        <v>6242</v>
      </c>
      <c r="H1835" s="3" t="str">
        <f t="shared" si="28"/>
        <v>https://twitter.com/Jim_Pembroke</v>
      </c>
    </row>
    <row r="1836" spans="1:8" hidden="1" x14ac:dyDescent="0.25">
      <c r="A1836" t="s">
        <v>6243</v>
      </c>
      <c r="B1836" t="s">
        <v>6244</v>
      </c>
      <c r="C1836" s="2">
        <v>1707</v>
      </c>
      <c r="D1836" s="2">
        <v>1604</v>
      </c>
      <c r="E1836">
        <v>1.0642144638403901</v>
      </c>
      <c r="F1836" t="s">
        <v>1069</v>
      </c>
      <c r="G1836" t="s">
        <v>6245</v>
      </c>
      <c r="H1836" s="3" t="str">
        <f t="shared" si="28"/>
        <v>https://twitter.com/TeriDoubtfire</v>
      </c>
    </row>
    <row r="1837" spans="1:8" hidden="1" x14ac:dyDescent="0.25">
      <c r="A1837" t="s">
        <v>6246</v>
      </c>
      <c r="B1837" t="s">
        <v>6247</v>
      </c>
      <c r="C1837" s="2">
        <v>1706</v>
      </c>
      <c r="D1837" s="2">
        <v>1978</v>
      </c>
      <c r="E1837">
        <v>0.86248736097067702</v>
      </c>
      <c r="F1837" t="s">
        <v>252</v>
      </c>
      <c r="G1837" t="s">
        <v>6248</v>
      </c>
      <c r="H1837" s="3" t="str">
        <f t="shared" si="28"/>
        <v>https://twitter.com/CFMEU_CG_NSW</v>
      </c>
    </row>
    <row r="1838" spans="1:8" hidden="1" x14ac:dyDescent="0.25">
      <c r="A1838" t="s">
        <v>6249</v>
      </c>
      <c r="B1838" t="s">
        <v>6250</v>
      </c>
      <c r="C1838" s="2">
        <v>1704</v>
      </c>
      <c r="D1838" s="2">
        <v>1968</v>
      </c>
      <c r="E1838">
        <v>0.86585365853658502</v>
      </c>
      <c r="F1838" t="s">
        <v>6251</v>
      </c>
      <c r="G1838" t="s">
        <v>6252</v>
      </c>
      <c r="H1838" s="3" t="str">
        <f t="shared" si="28"/>
        <v>https://twitter.com/GailJazz5</v>
      </c>
    </row>
    <row r="1839" spans="1:8" hidden="1" x14ac:dyDescent="0.25">
      <c r="A1839" t="s">
        <v>6253</v>
      </c>
      <c r="B1839" t="s">
        <v>6254</v>
      </c>
      <c r="C1839" s="2">
        <v>1704</v>
      </c>
      <c r="D1839" s="2">
        <v>1600</v>
      </c>
      <c r="E1839">
        <v>1.0649999999999999</v>
      </c>
      <c r="F1839" t="s">
        <v>6253</v>
      </c>
      <c r="G1839" t="s">
        <v>6255</v>
      </c>
      <c r="H1839" s="3" t="str">
        <f t="shared" si="28"/>
        <v>https://twitter.com/GreatOceanRd</v>
      </c>
    </row>
    <row r="1840" spans="1:8" hidden="1" x14ac:dyDescent="0.25">
      <c r="A1840" t="s">
        <v>6256</v>
      </c>
      <c r="B1840" t="s">
        <v>6257</v>
      </c>
      <c r="C1840" s="2">
        <v>1704</v>
      </c>
      <c r="D1840" s="2">
        <v>1998</v>
      </c>
      <c r="E1840">
        <v>0.85285285285285195</v>
      </c>
      <c r="F1840" t="s">
        <v>684</v>
      </c>
      <c r="G1840" t="s">
        <v>6258</v>
      </c>
      <c r="H1840" s="3" t="str">
        <f t="shared" si="28"/>
        <v>https://twitter.com/yarra_campaign</v>
      </c>
    </row>
    <row r="1841" spans="1:8" hidden="1" x14ac:dyDescent="0.25">
      <c r="A1841" t="s">
        <v>6259</v>
      </c>
      <c r="B1841" t="s">
        <v>6260</v>
      </c>
      <c r="C1841" s="2">
        <v>1704</v>
      </c>
      <c r="D1841" s="2">
        <v>1999</v>
      </c>
      <c r="E1841">
        <v>0.85242621310655298</v>
      </c>
      <c r="F1841" t="s">
        <v>6261</v>
      </c>
      <c r="G1841" t="s">
        <v>6262</v>
      </c>
      <c r="H1841" s="3" t="str">
        <f t="shared" si="28"/>
        <v>https://twitter.com/SandraSearle</v>
      </c>
    </row>
    <row r="1842" spans="1:8" hidden="1" x14ac:dyDescent="0.25">
      <c r="A1842" t="s">
        <v>6263</v>
      </c>
      <c r="B1842" t="s">
        <v>6264</v>
      </c>
      <c r="C1842" s="2">
        <v>1703</v>
      </c>
      <c r="D1842" s="2">
        <v>1996</v>
      </c>
      <c r="E1842">
        <v>0.85320641282565102</v>
      </c>
      <c r="F1842" t="s">
        <v>198</v>
      </c>
      <c r="G1842" t="s">
        <v>6265</v>
      </c>
      <c r="H1842" s="3" t="str">
        <f t="shared" si="28"/>
        <v>https://twitter.com/cousincat</v>
      </c>
    </row>
    <row r="1843" spans="1:8" hidden="1" x14ac:dyDescent="0.25">
      <c r="A1843" t="s">
        <v>6266</v>
      </c>
      <c r="B1843" t="s">
        <v>6267</v>
      </c>
      <c r="C1843" s="2">
        <v>1701</v>
      </c>
      <c r="D1843" s="2">
        <v>1077</v>
      </c>
      <c r="E1843">
        <v>1.5793871866295199</v>
      </c>
      <c r="F1843" t="s">
        <v>6268</v>
      </c>
      <c r="G1843" t="s">
        <v>6269</v>
      </c>
      <c r="H1843" s="3" t="str">
        <f t="shared" si="28"/>
        <v>https://twitter.com/SEAlbertawaters</v>
      </c>
    </row>
    <row r="1844" spans="1:8" x14ac:dyDescent="0.25">
      <c r="A1844" t="s">
        <v>6270</v>
      </c>
      <c r="B1844" t="s">
        <v>6271</v>
      </c>
      <c r="C1844" s="2">
        <v>1701</v>
      </c>
      <c r="D1844" s="2">
        <v>645</v>
      </c>
      <c r="E1844">
        <v>2.63720930232558</v>
      </c>
      <c r="F1844" t="s">
        <v>3407</v>
      </c>
      <c r="G1844" t="s">
        <v>6272</v>
      </c>
      <c r="H1844" s="3" t="str">
        <f t="shared" si="28"/>
        <v>https://twitter.com/SpyhopNews</v>
      </c>
    </row>
    <row r="1845" spans="1:8" hidden="1" x14ac:dyDescent="0.25">
      <c r="A1845" t="s">
        <v>6273</v>
      </c>
      <c r="B1845" t="s">
        <v>6274</v>
      </c>
      <c r="C1845" s="2">
        <v>1700</v>
      </c>
      <c r="D1845" s="2">
        <v>969</v>
      </c>
      <c r="E1845">
        <v>1.7543859649122799</v>
      </c>
      <c r="F1845" t="s">
        <v>324</v>
      </c>
      <c r="G1845" t="s">
        <v>6275</v>
      </c>
      <c r="H1845" s="3" t="str">
        <f t="shared" si="28"/>
        <v>https://twitter.com/takvera</v>
      </c>
    </row>
    <row r="1846" spans="1:8" hidden="1" x14ac:dyDescent="0.25">
      <c r="A1846" t="s">
        <v>6276</v>
      </c>
      <c r="B1846" t="s">
        <v>6277</v>
      </c>
      <c r="C1846" s="2">
        <v>1698</v>
      </c>
      <c r="D1846" s="2">
        <v>2001</v>
      </c>
      <c r="E1846">
        <v>0.84857571214392802</v>
      </c>
      <c r="G1846" t="s">
        <v>6278</v>
      </c>
      <c r="H1846" s="3" t="str">
        <f t="shared" si="28"/>
        <v>https://twitter.com/DRTucker</v>
      </c>
    </row>
    <row r="1847" spans="1:8" hidden="1" x14ac:dyDescent="0.25">
      <c r="A1847" t="s">
        <v>6279</v>
      </c>
      <c r="B1847" t="s">
        <v>6280</v>
      </c>
      <c r="C1847" s="2">
        <v>1697</v>
      </c>
      <c r="D1847" s="2">
        <v>1996</v>
      </c>
      <c r="E1847">
        <v>0.85020040080160297</v>
      </c>
      <c r="F1847" t="s">
        <v>6281</v>
      </c>
      <c r="G1847" t="s">
        <v>6282</v>
      </c>
      <c r="H1847" s="3" t="str">
        <f t="shared" si="28"/>
        <v>https://twitter.com/Adrian_Dodd</v>
      </c>
    </row>
    <row r="1848" spans="1:8" hidden="1" x14ac:dyDescent="0.25">
      <c r="A1848" t="s">
        <v>6283</v>
      </c>
      <c r="B1848" t="s">
        <v>6284</v>
      </c>
      <c r="C1848" s="2">
        <v>1696</v>
      </c>
      <c r="D1848" s="2">
        <v>1927</v>
      </c>
      <c r="E1848">
        <v>0.88012454592630995</v>
      </c>
      <c r="F1848" t="s">
        <v>324</v>
      </c>
      <c r="G1848" t="s">
        <v>6285</v>
      </c>
      <c r="H1848" s="3" t="str">
        <f t="shared" si="28"/>
        <v>https://twitter.com/Absolutelyhealg</v>
      </c>
    </row>
    <row r="1849" spans="1:8" hidden="1" x14ac:dyDescent="0.25">
      <c r="A1849" t="s">
        <v>6286</v>
      </c>
      <c r="B1849" t="s">
        <v>6287</v>
      </c>
      <c r="C1849" s="2">
        <v>1693</v>
      </c>
      <c r="D1849" s="2">
        <v>1743</v>
      </c>
      <c r="E1849">
        <v>0.97131382673551303</v>
      </c>
      <c r="F1849" t="s">
        <v>46</v>
      </c>
      <c r="G1849" t="s">
        <v>6288</v>
      </c>
      <c r="H1849" s="3" t="str">
        <f t="shared" si="28"/>
        <v>https://twitter.com/theCSPA</v>
      </c>
    </row>
    <row r="1850" spans="1:8" hidden="1" x14ac:dyDescent="0.25">
      <c r="A1850" t="s">
        <v>6289</v>
      </c>
      <c r="B1850" t="s">
        <v>6290</v>
      </c>
      <c r="C1850" s="2">
        <v>1693</v>
      </c>
      <c r="D1850" s="2">
        <v>1985</v>
      </c>
      <c r="E1850">
        <v>0.85289672544080597</v>
      </c>
      <c r="F1850" t="s">
        <v>252</v>
      </c>
      <c r="G1850" t="s">
        <v>6291</v>
      </c>
      <c r="H1850" s="3" t="str">
        <f t="shared" si="28"/>
        <v>https://twitter.com/cbiggins</v>
      </c>
    </row>
    <row r="1851" spans="1:8" hidden="1" x14ac:dyDescent="0.25">
      <c r="A1851" t="s">
        <v>6292</v>
      </c>
      <c r="B1851" t="s">
        <v>6293</v>
      </c>
      <c r="C1851" s="2">
        <v>1692</v>
      </c>
      <c r="D1851" s="2">
        <v>1206</v>
      </c>
      <c r="E1851">
        <v>1.40298507462686</v>
      </c>
      <c r="F1851" t="s">
        <v>6294</v>
      </c>
      <c r="G1851" t="s">
        <v>6295</v>
      </c>
      <c r="H1851" s="3" t="str">
        <f t="shared" si="28"/>
        <v>https://twitter.com/qaecology</v>
      </c>
    </row>
    <row r="1852" spans="1:8" x14ac:dyDescent="0.25">
      <c r="A1852" t="s">
        <v>6296</v>
      </c>
      <c r="B1852" t="s">
        <v>6297</v>
      </c>
      <c r="C1852" s="2">
        <v>1692</v>
      </c>
      <c r="D1852" s="2">
        <v>150</v>
      </c>
      <c r="E1852">
        <v>11.28</v>
      </c>
      <c r="F1852" t="s">
        <v>21</v>
      </c>
      <c r="G1852" t="s">
        <v>6298</v>
      </c>
      <c r="H1852" s="3" t="str">
        <f t="shared" si="28"/>
        <v>https://twitter.com/mamakinmusic</v>
      </c>
    </row>
    <row r="1853" spans="1:8" hidden="1" x14ac:dyDescent="0.25">
      <c r="A1853" t="s">
        <v>6299</v>
      </c>
      <c r="B1853" t="s">
        <v>6300</v>
      </c>
      <c r="C1853" s="2">
        <v>1691</v>
      </c>
      <c r="D1853" s="2">
        <v>1998</v>
      </c>
      <c r="E1853">
        <v>0.84634634634634598</v>
      </c>
      <c r="F1853" t="s">
        <v>6301</v>
      </c>
      <c r="G1853" t="s">
        <v>6302</v>
      </c>
      <c r="H1853" s="3" t="str">
        <f t="shared" si="28"/>
        <v>https://twitter.com/Aitch_El</v>
      </c>
    </row>
    <row r="1854" spans="1:8" hidden="1" x14ac:dyDescent="0.25">
      <c r="A1854" t="s">
        <v>6303</v>
      </c>
      <c r="B1854" t="s">
        <v>6304</v>
      </c>
      <c r="C1854" s="2">
        <v>1691</v>
      </c>
      <c r="D1854" s="2">
        <v>1993</v>
      </c>
      <c r="E1854">
        <v>0.84846964375313505</v>
      </c>
      <c r="F1854" t="s">
        <v>5790</v>
      </c>
      <c r="G1854" t="s">
        <v>6305</v>
      </c>
      <c r="H1854" s="3" t="str">
        <f t="shared" si="28"/>
        <v>https://twitter.com/bethanykeats</v>
      </c>
    </row>
    <row r="1855" spans="1:8" hidden="1" x14ac:dyDescent="0.25">
      <c r="A1855" t="s">
        <v>6306</v>
      </c>
      <c r="B1855" t="s">
        <v>6307</v>
      </c>
      <c r="C1855" s="2">
        <v>1691</v>
      </c>
      <c r="D1855" s="2">
        <v>1641</v>
      </c>
      <c r="E1855">
        <v>1.0304692260816499</v>
      </c>
      <c r="F1855" t="s">
        <v>3483</v>
      </c>
      <c r="G1855" t="s">
        <v>6308</v>
      </c>
      <c r="H1855" s="3" t="str">
        <f t="shared" si="28"/>
        <v>https://twitter.com/ClimateGuru</v>
      </c>
    </row>
    <row r="1856" spans="1:8" hidden="1" x14ac:dyDescent="0.25">
      <c r="A1856" t="s">
        <v>6309</v>
      </c>
      <c r="B1856" t="s">
        <v>6310</v>
      </c>
      <c r="C1856" s="2">
        <v>1689</v>
      </c>
      <c r="D1856" s="2">
        <v>1922</v>
      </c>
      <c r="E1856">
        <v>0.87877211238293396</v>
      </c>
      <c r="G1856" t="s">
        <v>6311</v>
      </c>
      <c r="H1856" s="3" t="str">
        <f t="shared" si="28"/>
        <v>https://twitter.com/julestw9</v>
      </c>
    </row>
    <row r="1857" spans="1:8" hidden="1" x14ac:dyDescent="0.25">
      <c r="A1857" t="s">
        <v>6312</v>
      </c>
      <c r="B1857" t="s">
        <v>6313</v>
      </c>
      <c r="C1857" s="2">
        <v>1688</v>
      </c>
      <c r="D1857" s="2">
        <v>1894</v>
      </c>
      <c r="E1857">
        <v>0.89123548046462497</v>
      </c>
      <c r="F1857" t="s">
        <v>2270</v>
      </c>
      <c r="G1857" t="s">
        <v>6314</v>
      </c>
      <c r="H1857" s="3" t="str">
        <f t="shared" si="28"/>
        <v>https://twitter.com/EmpoweredESI</v>
      </c>
    </row>
    <row r="1858" spans="1:8" hidden="1" x14ac:dyDescent="0.25">
      <c r="A1858" t="s">
        <v>6315</v>
      </c>
      <c r="B1858" t="s">
        <v>6316</v>
      </c>
      <c r="C1858" s="2">
        <v>1687</v>
      </c>
      <c r="D1858" s="2">
        <v>1916</v>
      </c>
      <c r="E1858">
        <v>0.88048016701461296</v>
      </c>
      <c r="F1858" t="s">
        <v>6317</v>
      </c>
      <c r="G1858" t="s">
        <v>6318</v>
      </c>
      <c r="H1858" s="3" t="str">
        <f t="shared" si="28"/>
        <v>https://twitter.com/OpenParachute</v>
      </c>
    </row>
    <row r="1859" spans="1:8" x14ac:dyDescent="0.25">
      <c r="A1859" t="s">
        <v>6319</v>
      </c>
      <c r="B1859" t="s">
        <v>6320</v>
      </c>
      <c r="C1859" s="2">
        <v>1685</v>
      </c>
      <c r="D1859" s="2">
        <v>745</v>
      </c>
      <c r="E1859">
        <v>2.2617449664429499</v>
      </c>
      <c r="F1859" t="s">
        <v>2405</v>
      </c>
      <c r="G1859" t="s">
        <v>6321</v>
      </c>
      <c r="H1859" s="3" t="str">
        <f t="shared" ref="H1859:H1922" si="29">HYPERLINK(G1859)</f>
        <v>https://twitter.com/ARENA_aus</v>
      </c>
    </row>
    <row r="1860" spans="1:8" hidden="1" x14ac:dyDescent="0.25">
      <c r="A1860" t="s">
        <v>6322</v>
      </c>
      <c r="B1860" t="s">
        <v>6323</v>
      </c>
      <c r="C1860" s="2">
        <v>1684</v>
      </c>
      <c r="D1860" s="2">
        <v>2001</v>
      </c>
      <c r="E1860">
        <v>0.84157921039480199</v>
      </c>
      <c r="F1860" t="s">
        <v>5097</v>
      </c>
      <c r="G1860" t="s">
        <v>6324</v>
      </c>
      <c r="H1860" s="3" t="str">
        <f t="shared" si="29"/>
        <v>https://twitter.com/AngelLazyChef</v>
      </c>
    </row>
    <row r="1861" spans="1:8" hidden="1" x14ac:dyDescent="0.25">
      <c r="A1861" t="s">
        <v>6325</v>
      </c>
      <c r="B1861" t="s">
        <v>6326</v>
      </c>
      <c r="C1861" s="2">
        <v>1683</v>
      </c>
      <c r="D1861" s="2">
        <v>1890</v>
      </c>
      <c r="E1861">
        <v>0.89047619047618998</v>
      </c>
      <c r="F1861" t="s">
        <v>252</v>
      </c>
      <c r="G1861" t="s">
        <v>6327</v>
      </c>
      <c r="H1861" s="3" t="str">
        <f t="shared" si="29"/>
        <v>https://twitter.com/JohnDobbin</v>
      </c>
    </row>
    <row r="1862" spans="1:8" x14ac:dyDescent="0.25">
      <c r="A1862" t="s">
        <v>6328</v>
      </c>
      <c r="B1862" t="s">
        <v>6329</v>
      </c>
      <c r="C1862" s="2">
        <v>1681</v>
      </c>
      <c r="D1862" s="2">
        <v>638</v>
      </c>
      <c r="E1862">
        <v>2.63479623824451</v>
      </c>
      <c r="F1862" t="s">
        <v>6330</v>
      </c>
      <c r="G1862" t="s">
        <v>6331</v>
      </c>
      <c r="H1862" s="3" t="str">
        <f t="shared" si="29"/>
        <v>https://twitter.com/samuelmclean</v>
      </c>
    </row>
    <row r="1863" spans="1:8" hidden="1" x14ac:dyDescent="0.25">
      <c r="A1863" t="s">
        <v>6332</v>
      </c>
      <c r="B1863" t="s">
        <v>6333</v>
      </c>
      <c r="C1863" s="2">
        <v>1680</v>
      </c>
      <c r="D1863" s="2">
        <v>1995</v>
      </c>
      <c r="E1863">
        <v>0.84210526315789402</v>
      </c>
      <c r="F1863" t="s">
        <v>6334</v>
      </c>
      <c r="G1863" t="s">
        <v>6335</v>
      </c>
      <c r="H1863" s="3" t="str">
        <f t="shared" si="29"/>
        <v>https://twitter.com/PollackPRMktg</v>
      </c>
    </row>
    <row r="1864" spans="1:8" x14ac:dyDescent="0.25">
      <c r="A1864" t="s">
        <v>6336</v>
      </c>
      <c r="B1864" t="s">
        <v>6337</v>
      </c>
      <c r="C1864" s="2">
        <v>1679</v>
      </c>
      <c r="D1864" s="2">
        <v>137</v>
      </c>
      <c r="E1864">
        <v>12.255474452554701</v>
      </c>
      <c r="F1864" t="s">
        <v>6338</v>
      </c>
      <c r="G1864" t="s">
        <v>6339</v>
      </c>
      <c r="H1864" s="3" t="str">
        <f t="shared" si="29"/>
        <v>https://twitter.com/dschool_potsdam</v>
      </c>
    </row>
    <row r="1865" spans="1:8" hidden="1" x14ac:dyDescent="0.25">
      <c r="A1865" t="s">
        <v>6340</v>
      </c>
      <c r="B1865" t="s">
        <v>6341</v>
      </c>
      <c r="C1865" s="2">
        <v>1679</v>
      </c>
      <c r="D1865" s="2">
        <v>1875</v>
      </c>
      <c r="E1865">
        <v>0.89546666666666597</v>
      </c>
      <c r="F1865" t="s">
        <v>178</v>
      </c>
      <c r="G1865" t="s">
        <v>6342</v>
      </c>
      <c r="H1865" s="3" t="str">
        <f t="shared" si="29"/>
        <v>https://twitter.com/vantastingevent</v>
      </c>
    </row>
    <row r="1866" spans="1:8" hidden="1" x14ac:dyDescent="0.25">
      <c r="A1866" t="s">
        <v>6343</v>
      </c>
      <c r="B1866" t="s">
        <v>6344</v>
      </c>
      <c r="C1866" s="2">
        <v>1675</v>
      </c>
      <c r="D1866" s="2">
        <v>986</v>
      </c>
      <c r="E1866">
        <v>1.6987829614604399</v>
      </c>
      <c r="F1866" t="s">
        <v>6345</v>
      </c>
      <c r="G1866" t="s">
        <v>6346</v>
      </c>
      <c r="H1866" s="3" t="str">
        <f t="shared" si="29"/>
        <v>https://twitter.com/_spock</v>
      </c>
    </row>
    <row r="1867" spans="1:8" hidden="1" x14ac:dyDescent="0.25">
      <c r="A1867" t="s">
        <v>6347</v>
      </c>
      <c r="B1867" t="s">
        <v>6348</v>
      </c>
      <c r="C1867" s="2">
        <v>1675</v>
      </c>
      <c r="D1867" s="2">
        <v>1993</v>
      </c>
      <c r="E1867">
        <v>0.84044154540893101</v>
      </c>
      <c r="F1867" t="s">
        <v>6349</v>
      </c>
      <c r="G1867" t="s">
        <v>6350</v>
      </c>
      <c r="H1867" s="3" t="str">
        <f t="shared" si="29"/>
        <v>https://twitter.com/DAYLEE</v>
      </c>
    </row>
    <row r="1868" spans="1:8" hidden="1" x14ac:dyDescent="0.25">
      <c r="A1868" t="s">
        <v>6351</v>
      </c>
      <c r="B1868" t="s">
        <v>6352</v>
      </c>
      <c r="C1868" s="2">
        <v>1674</v>
      </c>
      <c r="D1868" s="2">
        <v>1232</v>
      </c>
      <c r="E1868">
        <v>1.3587662337662301</v>
      </c>
      <c r="F1868" t="s">
        <v>6353</v>
      </c>
      <c r="G1868" t="s">
        <v>6354</v>
      </c>
      <c r="H1868" s="3" t="str">
        <f t="shared" si="29"/>
        <v>https://twitter.com/VisitAW</v>
      </c>
    </row>
    <row r="1869" spans="1:8" hidden="1" x14ac:dyDescent="0.25">
      <c r="A1869" t="s">
        <v>6355</v>
      </c>
      <c r="B1869" t="s">
        <v>6356</v>
      </c>
      <c r="C1869" s="2">
        <v>1674</v>
      </c>
      <c r="D1869" s="2">
        <v>2001</v>
      </c>
      <c r="E1869">
        <v>0.83658170914542695</v>
      </c>
      <c r="F1869" t="s">
        <v>6357</v>
      </c>
      <c r="G1869" t="s">
        <v>6358</v>
      </c>
      <c r="H1869" s="3" t="str">
        <f t="shared" si="29"/>
        <v>https://twitter.com/Archaeometry</v>
      </c>
    </row>
    <row r="1870" spans="1:8" hidden="1" x14ac:dyDescent="0.25">
      <c r="A1870" t="s">
        <v>6359</v>
      </c>
      <c r="B1870" t="s">
        <v>6360</v>
      </c>
      <c r="C1870" s="2">
        <v>1673</v>
      </c>
      <c r="D1870" s="2">
        <v>1891</v>
      </c>
      <c r="E1870">
        <v>0.88471708090957102</v>
      </c>
      <c r="F1870" t="s">
        <v>548</v>
      </c>
      <c r="G1870" t="s">
        <v>6361</v>
      </c>
      <c r="H1870" s="3" t="str">
        <f t="shared" si="29"/>
        <v>https://twitter.com/nwynn</v>
      </c>
    </row>
    <row r="1871" spans="1:8" hidden="1" x14ac:dyDescent="0.25">
      <c r="A1871" t="s">
        <v>6362</v>
      </c>
      <c r="B1871" t="s">
        <v>6363</v>
      </c>
      <c r="C1871" s="2">
        <v>1673</v>
      </c>
      <c r="D1871" s="2">
        <v>1044</v>
      </c>
      <c r="E1871">
        <v>1.6024904214559299</v>
      </c>
      <c r="F1871" t="s">
        <v>324</v>
      </c>
      <c r="G1871" t="s">
        <v>6364</v>
      </c>
      <c r="H1871" s="3" t="str">
        <f t="shared" si="29"/>
        <v>https://twitter.com/HRAust</v>
      </c>
    </row>
    <row r="1872" spans="1:8" hidden="1" x14ac:dyDescent="0.25">
      <c r="A1872" t="s">
        <v>6365</v>
      </c>
      <c r="B1872" t="s">
        <v>6366</v>
      </c>
      <c r="C1872" s="2">
        <v>1672</v>
      </c>
      <c r="D1872" s="2">
        <v>989</v>
      </c>
      <c r="E1872">
        <v>1.69059656218402</v>
      </c>
      <c r="G1872" t="s">
        <v>6367</v>
      </c>
      <c r="H1872" s="3" t="str">
        <f t="shared" si="29"/>
        <v>https://twitter.com/agencysc</v>
      </c>
    </row>
    <row r="1873" spans="1:8" hidden="1" x14ac:dyDescent="0.25">
      <c r="A1873" t="s">
        <v>6368</v>
      </c>
      <c r="B1873" t="s">
        <v>6369</v>
      </c>
      <c r="C1873" s="2">
        <v>1667</v>
      </c>
      <c r="D1873" s="2">
        <v>1611</v>
      </c>
      <c r="E1873">
        <v>1.0347610180012401</v>
      </c>
      <c r="F1873" t="s">
        <v>6370</v>
      </c>
      <c r="G1873" t="s">
        <v>6371</v>
      </c>
      <c r="H1873" s="3" t="str">
        <f t="shared" si="29"/>
        <v>https://twitter.com/NI_Australia</v>
      </c>
    </row>
    <row r="1874" spans="1:8" x14ac:dyDescent="0.25">
      <c r="A1874" t="s">
        <v>6372</v>
      </c>
      <c r="B1874" t="s">
        <v>6373</v>
      </c>
      <c r="C1874" s="2">
        <v>1666</v>
      </c>
      <c r="D1874" s="2">
        <v>533</v>
      </c>
      <c r="E1874">
        <v>3.1257035647279499</v>
      </c>
      <c r="F1874" t="s">
        <v>21</v>
      </c>
      <c r="G1874" t="s">
        <v>6374</v>
      </c>
      <c r="H1874" s="3" t="str">
        <f t="shared" si="29"/>
        <v>https://twitter.com/EcolSocAus</v>
      </c>
    </row>
    <row r="1875" spans="1:8" hidden="1" x14ac:dyDescent="0.25">
      <c r="A1875" t="s">
        <v>6375</v>
      </c>
      <c r="B1875" t="s">
        <v>6376</v>
      </c>
      <c r="C1875" s="2">
        <v>1666</v>
      </c>
      <c r="D1875" s="2">
        <v>1590</v>
      </c>
      <c r="E1875">
        <v>1.0477987421383601</v>
      </c>
      <c r="F1875" t="s">
        <v>252</v>
      </c>
      <c r="G1875" t="s">
        <v>6377</v>
      </c>
      <c r="H1875" s="3" t="str">
        <f t="shared" si="29"/>
        <v>https://twitter.com/sarahjanenotes</v>
      </c>
    </row>
    <row r="1876" spans="1:8" hidden="1" x14ac:dyDescent="0.25">
      <c r="A1876" t="s">
        <v>6378</v>
      </c>
      <c r="B1876" t="s">
        <v>6379</v>
      </c>
      <c r="C1876" s="2">
        <v>1666</v>
      </c>
      <c r="D1876" s="2">
        <v>1729</v>
      </c>
      <c r="E1876">
        <v>0.96356275303643701</v>
      </c>
      <c r="F1876" t="s">
        <v>21</v>
      </c>
      <c r="G1876" t="s">
        <v>6380</v>
      </c>
      <c r="H1876" s="3" t="str">
        <f t="shared" si="29"/>
        <v>https://twitter.com/jones_ann</v>
      </c>
    </row>
    <row r="1877" spans="1:8" hidden="1" x14ac:dyDescent="0.25">
      <c r="A1877" t="s">
        <v>6381</v>
      </c>
      <c r="B1877" t="s">
        <v>6382</v>
      </c>
      <c r="C1877" s="2">
        <v>1665</v>
      </c>
      <c r="D1877" s="2">
        <v>1977</v>
      </c>
      <c r="E1877">
        <v>0.842185128983308</v>
      </c>
      <c r="F1877" t="s">
        <v>198</v>
      </c>
      <c r="G1877" t="s">
        <v>6383</v>
      </c>
      <c r="H1877" s="3" t="str">
        <f t="shared" si="29"/>
        <v>https://twitter.com/felft</v>
      </c>
    </row>
    <row r="1878" spans="1:8" hidden="1" x14ac:dyDescent="0.25">
      <c r="A1878" t="s">
        <v>6384</v>
      </c>
      <c r="B1878" t="s">
        <v>6385</v>
      </c>
      <c r="C1878" s="2">
        <v>1663</v>
      </c>
      <c r="D1878" s="2">
        <v>1988</v>
      </c>
      <c r="E1878">
        <v>0.83651911468812801</v>
      </c>
      <c r="F1878" t="s">
        <v>6386</v>
      </c>
      <c r="G1878" t="s">
        <v>6387</v>
      </c>
      <c r="H1878" s="3" t="str">
        <f t="shared" si="29"/>
        <v>https://twitter.com/suvidhajobs</v>
      </c>
    </row>
    <row r="1879" spans="1:8" x14ac:dyDescent="0.25">
      <c r="A1879" t="s">
        <v>6388</v>
      </c>
      <c r="B1879" t="s">
        <v>6389</v>
      </c>
      <c r="C1879" s="2">
        <v>1662</v>
      </c>
      <c r="D1879" s="2">
        <v>338</v>
      </c>
      <c r="E1879">
        <v>4.9171597633135997</v>
      </c>
      <c r="F1879" t="s">
        <v>6390</v>
      </c>
      <c r="G1879" t="s">
        <v>6391</v>
      </c>
      <c r="H1879" s="3" t="str">
        <f t="shared" si="29"/>
        <v>https://twitter.com/CSGFreeNR</v>
      </c>
    </row>
    <row r="1880" spans="1:8" hidden="1" x14ac:dyDescent="0.25">
      <c r="A1880" t="s">
        <v>6392</v>
      </c>
      <c r="B1880" t="s">
        <v>6393</v>
      </c>
      <c r="C1880" s="2">
        <v>1660</v>
      </c>
      <c r="D1880" s="2">
        <v>1997</v>
      </c>
      <c r="E1880">
        <v>0.83124687030545796</v>
      </c>
      <c r="G1880" t="s">
        <v>6394</v>
      </c>
      <c r="H1880" s="3" t="str">
        <f t="shared" si="29"/>
        <v>https://twitter.com/Greenanglicans</v>
      </c>
    </row>
    <row r="1881" spans="1:8" hidden="1" x14ac:dyDescent="0.25">
      <c r="A1881" t="s">
        <v>6395</v>
      </c>
      <c r="B1881" t="s">
        <v>6396</v>
      </c>
      <c r="C1881" s="2">
        <v>1658</v>
      </c>
      <c r="D1881" s="2">
        <v>1573</v>
      </c>
      <c r="E1881">
        <v>1.0540368722186899</v>
      </c>
      <c r="G1881" t="s">
        <v>6397</v>
      </c>
      <c r="H1881" s="3" t="str">
        <f t="shared" si="29"/>
        <v>https://twitter.com/covercrops</v>
      </c>
    </row>
    <row r="1882" spans="1:8" hidden="1" x14ac:dyDescent="0.25">
      <c r="A1882" t="s">
        <v>6398</v>
      </c>
      <c r="B1882" t="s">
        <v>6399</v>
      </c>
      <c r="C1882" s="2">
        <v>1658</v>
      </c>
      <c r="D1882" s="2">
        <v>1576</v>
      </c>
      <c r="E1882">
        <v>1.0520304568527901</v>
      </c>
      <c r="F1882" t="s">
        <v>6400</v>
      </c>
      <c r="G1882" t="s">
        <v>6401</v>
      </c>
      <c r="H1882" s="3" t="str">
        <f t="shared" si="29"/>
        <v>https://twitter.com/jessmoore0</v>
      </c>
    </row>
    <row r="1883" spans="1:8" hidden="1" x14ac:dyDescent="0.25">
      <c r="A1883" t="s">
        <v>6402</v>
      </c>
      <c r="B1883" t="s">
        <v>6403</v>
      </c>
      <c r="C1883" s="2">
        <v>1655</v>
      </c>
      <c r="D1883" s="2">
        <v>2000</v>
      </c>
      <c r="E1883">
        <v>0.82750000000000001</v>
      </c>
      <c r="F1883" t="s">
        <v>449</v>
      </c>
      <c r="G1883" t="s">
        <v>6404</v>
      </c>
      <c r="H1883" s="3" t="str">
        <f t="shared" si="29"/>
        <v>https://twitter.com/CleanEconomySer</v>
      </c>
    </row>
    <row r="1884" spans="1:8" hidden="1" x14ac:dyDescent="0.25">
      <c r="A1884" t="s">
        <v>6405</v>
      </c>
      <c r="B1884" t="s">
        <v>6406</v>
      </c>
      <c r="C1884" s="2">
        <v>1653</v>
      </c>
      <c r="D1884" s="2">
        <v>1518</v>
      </c>
      <c r="E1884">
        <v>1.0889328063241099</v>
      </c>
      <c r="F1884" t="s">
        <v>252</v>
      </c>
      <c r="G1884" t="s">
        <v>6407</v>
      </c>
      <c r="H1884" s="3" t="str">
        <f t="shared" si="29"/>
        <v>https://twitter.com/BenWaters68</v>
      </c>
    </row>
    <row r="1885" spans="1:8" hidden="1" x14ac:dyDescent="0.25">
      <c r="A1885" t="s">
        <v>6408</v>
      </c>
      <c r="B1885" t="s">
        <v>6409</v>
      </c>
      <c r="C1885" s="2">
        <v>1653</v>
      </c>
      <c r="D1885" s="2">
        <v>1148</v>
      </c>
      <c r="E1885">
        <v>1.43989547038327</v>
      </c>
      <c r="F1885" t="s">
        <v>73</v>
      </c>
      <c r="G1885" t="s">
        <v>6410</v>
      </c>
      <c r="H1885" s="3" t="str">
        <f t="shared" si="29"/>
        <v>https://twitter.com/nickcreev</v>
      </c>
    </row>
    <row r="1886" spans="1:8" hidden="1" x14ac:dyDescent="0.25">
      <c r="A1886" t="s">
        <v>6411</v>
      </c>
      <c r="B1886" t="s">
        <v>6412</v>
      </c>
      <c r="C1886" s="2">
        <v>1651</v>
      </c>
      <c r="D1886" s="2">
        <v>1991</v>
      </c>
      <c r="E1886">
        <v>0.82923154193872395</v>
      </c>
      <c r="F1886" t="s">
        <v>3208</v>
      </c>
      <c r="G1886" t="s">
        <v>6413</v>
      </c>
      <c r="H1886" s="3" t="str">
        <f t="shared" si="29"/>
        <v>https://twitter.com/grobson1</v>
      </c>
    </row>
    <row r="1887" spans="1:8" hidden="1" x14ac:dyDescent="0.25">
      <c r="A1887" t="s">
        <v>6414</v>
      </c>
      <c r="B1887" t="s">
        <v>6415</v>
      </c>
      <c r="C1887" s="2">
        <v>1651</v>
      </c>
      <c r="D1887" s="2">
        <v>1721</v>
      </c>
      <c r="E1887">
        <v>0.95932597327135305</v>
      </c>
      <c r="F1887" t="s">
        <v>6416</v>
      </c>
      <c r="G1887" t="s">
        <v>6417</v>
      </c>
      <c r="H1887" s="3" t="str">
        <f t="shared" si="29"/>
        <v>https://twitter.com/SamAntixMusic</v>
      </c>
    </row>
    <row r="1888" spans="1:8" hidden="1" x14ac:dyDescent="0.25">
      <c r="A1888" t="s">
        <v>6418</v>
      </c>
      <c r="B1888" t="s">
        <v>6419</v>
      </c>
      <c r="C1888" s="2">
        <v>1651</v>
      </c>
      <c r="D1888" s="2">
        <v>1731</v>
      </c>
      <c r="E1888">
        <v>0.95378393991912103</v>
      </c>
      <c r="F1888" t="s">
        <v>66</v>
      </c>
      <c r="G1888" t="s">
        <v>6420</v>
      </c>
      <c r="H1888" s="3" t="str">
        <f t="shared" si="29"/>
        <v>https://twitter.com/ReduceEnergyUse</v>
      </c>
    </row>
    <row r="1889" spans="1:8" hidden="1" x14ac:dyDescent="0.25">
      <c r="A1889" t="s">
        <v>6421</v>
      </c>
      <c r="B1889" t="s">
        <v>6422</v>
      </c>
      <c r="C1889" s="2">
        <v>1650</v>
      </c>
      <c r="D1889" s="2">
        <v>870</v>
      </c>
      <c r="E1889">
        <v>1.8965517241379299</v>
      </c>
      <c r="F1889" t="s">
        <v>6423</v>
      </c>
      <c r="G1889" t="s">
        <v>6424</v>
      </c>
      <c r="H1889" s="3" t="str">
        <f t="shared" si="29"/>
        <v>https://twitter.com/kerdowneyafrica</v>
      </c>
    </row>
    <row r="1890" spans="1:8" x14ac:dyDescent="0.25">
      <c r="A1890" t="s">
        <v>6425</v>
      </c>
      <c r="B1890" t="s">
        <v>6426</v>
      </c>
      <c r="C1890" s="2">
        <v>1649</v>
      </c>
      <c r="D1890" s="2">
        <v>725</v>
      </c>
      <c r="E1890">
        <v>2.2744827586206799</v>
      </c>
      <c r="F1890" t="s">
        <v>3024</v>
      </c>
      <c r="G1890" t="s">
        <v>6427</v>
      </c>
      <c r="H1890" s="3" t="str">
        <f t="shared" si="29"/>
        <v>https://twitter.com/beneutral</v>
      </c>
    </row>
    <row r="1891" spans="1:8" hidden="1" x14ac:dyDescent="0.25">
      <c r="A1891" t="s">
        <v>6428</v>
      </c>
      <c r="B1891" t="s">
        <v>6429</v>
      </c>
      <c r="C1891" s="2">
        <v>1649</v>
      </c>
      <c r="D1891" s="2">
        <v>1823</v>
      </c>
      <c r="E1891">
        <v>0.90455293472298404</v>
      </c>
      <c r="F1891" t="s">
        <v>6430</v>
      </c>
      <c r="G1891" t="s">
        <v>6431</v>
      </c>
      <c r="H1891" s="3" t="str">
        <f t="shared" si="29"/>
        <v>https://twitter.com/kdelarue</v>
      </c>
    </row>
    <row r="1892" spans="1:8" hidden="1" x14ac:dyDescent="0.25">
      <c r="A1892" t="s">
        <v>6432</v>
      </c>
      <c r="B1892" t="s">
        <v>6433</v>
      </c>
      <c r="C1892" s="2">
        <v>1649</v>
      </c>
      <c r="D1892" s="2">
        <v>1033</v>
      </c>
      <c r="E1892">
        <v>1.5963213939980601</v>
      </c>
      <c r="F1892" t="s">
        <v>21</v>
      </c>
      <c r="G1892" t="s">
        <v>6434</v>
      </c>
      <c r="H1892" s="3" t="str">
        <f t="shared" si="29"/>
        <v>https://twitter.com/katrinagermein</v>
      </c>
    </row>
    <row r="1893" spans="1:8" hidden="1" x14ac:dyDescent="0.25">
      <c r="A1893" t="s">
        <v>6435</v>
      </c>
      <c r="B1893" t="s">
        <v>6436</v>
      </c>
      <c r="C1893" s="2">
        <v>1648</v>
      </c>
      <c r="D1893" s="2">
        <v>2015</v>
      </c>
      <c r="E1893">
        <v>0.81786600496277895</v>
      </c>
      <c r="F1893" t="s">
        <v>21</v>
      </c>
      <c r="G1893" t="s">
        <v>6437</v>
      </c>
      <c r="H1893" s="3" t="str">
        <f t="shared" si="29"/>
        <v>https://twitter.com/x4mediaLtd</v>
      </c>
    </row>
    <row r="1894" spans="1:8" hidden="1" x14ac:dyDescent="0.25">
      <c r="A1894" t="s">
        <v>6438</v>
      </c>
      <c r="B1894" t="s">
        <v>6439</v>
      </c>
      <c r="C1894" s="2">
        <v>1646</v>
      </c>
      <c r="D1894" s="2">
        <v>1414</v>
      </c>
      <c r="E1894">
        <v>1.16407355021216</v>
      </c>
      <c r="F1894" t="s">
        <v>2012</v>
      </c>
      <c r="G1894" t="s">
        <v>6440</v>
      </c>
      <c r="H1894" s="3" t="str">
        <f t="shared" si="29"/>
        <v>https://twitter.com/amandarootsey</v>
      </c>
    </row>
    <row r="1895" spans="1:8" x14ac:dyDescent="0.25">
      <c r="A1895" t="s">
        <v>6441</v>
      </c>
      <c r="B1895" t="s">
        <v>6442</v>
      </c>
      <c r="C1895" s="2">
        <v>1646</v>
      </c>
      <c r="D1895" s="2">
        <v>182</v>
      </c>
      <c r="E1895">
        <v>9.0439560439560402</v>
      </c>
      <c r="F1895" t="s">
        <v>21</v>
      </c>
      <c r="G1895" t="s">
        <v>6443</v>
      </c>
      <c r="H1895" s="3" t="str">
        <f t="shared" si="29"/>
        <v>https://twitter.com/Hootville</v>
      </c>
    </row>
    <row r="1896" spans="1:8" hidden="1" x14ac:dyDescent="0.25">
      <c r="A1896" t="s">
        <v>6444</v>
      </c>
      <c r="B1896" t="s">
        <v>6445</v>
      </c>
      <c r="C1896" s="2">
        <v>1644</v>
      </c>
      <c r="D1896" s="2">
        <v>2000</v>
      </c>
      <c r="E1896">
        <v>0.82199999999999995</v>
      </c>
      <c r="F1896" t="s">
        <v>776</v>
      </c>
      <c r="G1896" t="s">
        <v>6446</v>
      </c>
      <c r="H1896" s="3" t="str">
        <f t="shared" si="29"/>
        <v>https://twitter.com/COrenewable</v>
      </c>
    </row>
    <row r="1897" spans="1:8" hidden="1" x14ac:dyDescent="0.25">
      <c r="A1897" t="s">
        <v>6447</v>
      </c>
      <c r="B1897" t="s">
        <v>6448</v>
      </c>
      <c r="C1897" s="2">
        <v>1644</v>
      </c>
      <c r="D1897" s="2">
        <v>1265</v>
      </c>
      <c r="E1897">
        <v>1.299604743083</v>
      </c>
      <c r="F1897" t="s">
        <v>73</v>
      </c>
      <c r="G1897" t="s">
        <v>6449</v>
      </c>
      <c r="H1897" s="3" t="str">
        <f t="shared" si="29"/>
        <v>https://twitter.com/thealirussell</v>
      </c>
    </row>
    <row r="1898" spans="1:8" hidden="1" x14ac:dyDescent="0.25">
      <c r="A1898" t="s">
        <v>6450</v>
      </c>
      <c r="B1898" t="s">
        <v>6451</v>
      </c>
      <c r="C1898" s="2">
        <v>1643</v>
      </c>
      <c r="D1898" s="2">
        <v>1977</v>
      </c>
      <c r="E1898">
        <v>0.83105715730905405</v>
      </c>
      <c r="F1898" t="s">
        <v>3436</v>
      </c>
      <c r="G1898" t="s">
        <v>6452</v>
      </c>
      <c r="H1898" s="3" t="str">
        <f t="shared" si="29"/>
        <v>https://twitter.com/J1mMcD0nald</v>
      </c>
    </row>
    <row r="1899" spans="1:8" hidden="1" x14ac:dyDescent="0.25">
      <c r="A1899" t="s">
        <v>6453</v>
      </c>
      <c r="B1899" t="s">
        <v>6454</v>
      </c>
      <c r="C1899" s="2">
        <v>1641</v>
      </c>
      <c r="D1899" s="2">
        <v>1343</v>
      </c>
      <c r="E1899">
        <v>1.2218912881608299</v>
      </c>
      <c r="G1899" t="s">
        <v>6455</v>
      </c>
      <c r="H1899" s="3" t="str">
        <f t="shared" si="29"/>
        <v>https://twitter.com/DeepSeaConserve</v>
      </c>
    </row>
    <row r="1900" spans="1:8" hidden="1" x14ac:dyDescent="0.25">
      <c r="A1900" t="s">
        <v>6456</v>
      </c>
      <c r="B1900" t="s">
        <v>6457</v>
      </c>
      <c r="C1900" s="2">
        <v>1639</v>
      </c>
      <c r="D1900" s="2">
        <v>1197</v>
      </c>
      <c r="E1900">
        <v>1.3692564745196301</v>
      </c>
      <c r="F1900" t="s">
        <v>6458</v>
      </c>
      <c r="G1900" t="s">
        <v>6459</v>
      </c>
      <c r="H1900" s="3" t="str">
        <f t="shared" si="29"/>
        <v>https://twitter.com/starsnbarsAE</v>
      </c>
    </row>
    <row r="1901" spans="1:8" hidden="1" x14ac:dyDescent="0.25">
      <c r="A1901" t="s">
        <v>6460</v>
      </c>
      <c r="B1901" t="s">
        <v>6461</v>
      </c>
      <c r="C1901" s="2">
        <v>1638</v>
      </c>
      <c r="D1901" s="2">
        <v>1980</v>
      </c>
      <c r="E1901">
        <v>0.82727272727272705</v>
      </c>
      <c r="F1901" t="s">
        <v>6462</v>
      </c>
      <c r="G1901" t="s">
        <v>6463</v>
      </c>
      <c r="H1901" s="3" t="str">
        <f t="shared" si="29"/>
        <v>https://twitter.com/AlastairJNZ</v>
      </c>
    </row>
    <row r="1902" spans="1:8" hidden="1" x14ac:dyDescent="0.25">
      <c r="A1902" t="s">
        <v>6464</v>
      </c>
      <c r="B1902" t="s">
        <v>6465</v>
      </c>
      <c r="C1902" s="2">
        <v>1638</v>
      </c>
      <c r="D1902" s="2">
        <v>1616</v>
      </c>
      <c r="E1902">
        <v>1.0136138613861301</v>
      </c>
      <c r="F1902" t="s">
        <v>21</v>
      </c>
      <c r="G1902" t="s">
        <v>6466</v>
      </c>
      <c r="H1902" s="3" t="str">
        <f t="shared" si="29"/>
        <v>https://twitter.com/brainsmatter</v>
      </c>
    </row>
    <row r="1903" spans="1:8" hidden="1" x14ac:dyDescent="0.25">
      <c r="A1903" t="s">
        <v>6467</v>
      </c>
      <c r="B1903" t="s">
        <v>6468</v>
      </c>
      <c r="C1903" s="2">
        <v>1637</v>
      </c>
      <c r="D1903" s="2">
        <v>1795</v>
      </c>
      <c r="E1903">
        <v>0.91197771587743703</v>
      </c>
      <c r="G1903" t="s">
        <v>6469</v>
      </c>
      <c r="H1903" s="3" t="str">
        <f t="shared" si="29"/>
        <v>https://twitter.com/wofwarcraft</v>
      </c>
    </row>
    <row r="1904" spans="1:8" hidden="1" x14ac:dyDescent="0.25">
      <c r="A1904" t="s">
        <v>6470</v>
      </c>
      <c r="B1904" t="s">
        <v>6471</v>
      </c>
      <c r="C1904" s="2">
        <v>1636</v>
      </c>
      <c r="D1904" s="2">
        <v>1836</v>
      </c>
      <c r="E1904">
        <v>0.89106753812636097</v>
      </c>
      <c r="G1904" t="s">
        <v>6472</v>
      </c>
      <c r="H1904" s="3" t="str">
        <f t="shared" si="29"/>
        <v>https://twitter.com/HelenErrington1</v>
      </c>
    </row>
    <row r="1905" spans="1:8" x14ac:dyDescent="0.25">
      <c r="A1905" t="s">
        <v>6473</v>
      </c>
      <c r="B1905" t="s">
        <v>6474</v>
      </c>
      <c r="C1905" s="2">
        <v>1636</v>
      </c>
      <c r="D1905" s="2">
        <v>805</v>
      </c>
      <c r="E1905">
        <v>2.0322981366459598</v>
      </c>
      <c r="F1905" t="s">
        <v>73</v>
      </c>
      <c r="G1905" t="s">
        <v>6475</v>
      </c>
      <c r="H1905" s="3" t="str">
        <f t="shared" si="29"/>
        <v>https://twitter.com/TheEmeraldClub</v>
      </c>
    </row>
    <row r="1906" spans="1:8" hidden="1" x14ac:dyDescent="0.25">
      <c r="A1906" t="s">
        <v>6476</v>
      </c>
      <c r="B1906" t="s">
        <v>6477</v>
      </c>
      <c r="C1906" s="2">
        <v>1636</v>
      </c>
      <c r="D1906" s="2">
        <v>1028</v>
      </c>
      <c r="E1906">
        <v>1.5914396887159501</v>
      </c>
      <c r="F1906" t="s">
        <v>252</v>
      </c>
      <c r="G1906" t="s">
        <v>6478</v>
      </c>
      <c r="H1906" s="3" t="str">
        <f t="shared" si="29"/>
        <v>https://twitter.com/CuriousWorks</v>
      </c>
    </row>
    <row r="1907" spans="1:8" hidden="1" x14ac:dyDescent="0.25">
      <c r="A1907" t="s">
        <v>6479</v>
      </c>
      <c r="B1907" t="s">
        <v>6480</v>
      </c>
      <c r="C1907" s="2">
        <v>1635</v>
      </c>
      <c r="D1907" s="2">
        <v>1148</v>
      </c>
      <c r="E1907">
        <v>1.4242160278745599</v>
      </c>
      <c r="G1907" t="s">
        <v>6481</v>
      </c>
      <c r="H1907" s="3" t="str">
        <f t="shared" si="29"/>
        <v>https://twitter.com/FinFreeThai</v>
      </c>
    </row>
    <row r="1908" spans="1:8" x14ac:dyDescent="0.25">
      <c r="A1908" t="s">
        <v>6482</v>
      </c>
      <c r="B1908" t="s">
        <v>6483</v>
      </c>
      <c r="C1908" s="2">
        <v>1635</v>
      </c>
      <c r="D1908" s="2">
        <v>560</v>
      </c>
      <c r="E1908">
        <v>2.9196428571428501</v>
      </c>
      <c r="F1908" t="s">
        <v>6484</v>
      </c>
      <c r="G1908" t="s">
        <v>6485</v>
      </c>
      <c r="H1908" s="3" t="str">
        <f t="shared" si="29"/>
        <v>https://twitter.com/CoxInallAgri</v>
      </c>
    </row>
    <row r="1909" spans="1:8" hidden="1" x14ac:dyDescent="0.25">
      <c r="A1909" t="s">
        <v>6486</v>
      </c>
      <c r="B1909" t="s">
        <v>6487</v>
      </c>
      <c r="C1909" s="2">
        <v>1635</v>
      </c>
      <c r="D1909" s="2">
        <v>966</v>
      </c>
      <c r="E1909">
        <v>1.6925465838509299</v>
      </c>
      <c r="F1909" t="s">
        <v>6488</v>
      </c>
      <c r="G1909" t="s">
        <v>6489</v>
      </c>
      <c r="H1909" s="3" t="str">
        <f t="shared" si="29"/>
        <v>https://twitter.com/AbsoluteNatural</v>
      </c>
    </row>
    <row r="1910" spans="1:8" hidden="1" x14ac:dyDescent="0.25">
      <c r="A1910" t="s">
        <v>6490</v>
      </c>
      <c r="B1910" t="s">
        <v>6491</v>
      </c>
      <c r="C1910" s="2">
        <v>1635</v>
      </c>
      <c r="D1910" s="2">
        <v>919</v>
      </c>
      <c r="E1910">
        <v>1.7791077257889001</v>
      </c>
      <c r="F1910" t="s">
        <v>2174</v>
      </c>
      <c r="G1910" t="s">
        <v>6492</v>
      </c>
      <c r="H1910" s="3" t="str">
        <f t="shared" si="29"/>
        <v>https://twitter.com/stephrice88</v>
      </c>
    </row>
    <row r="1911" spans="1:8" x14ac:dyDescent="0.25">
      <c r="A1911" t="s">
        <v>6493</v>
      </c>
      <c r="B1911" t="s">
        <v>6494</v>
      </c>
      <c r="C1911" s="2">
        <v>1635</v>
      </c>
      <c r="D1911" s="2">
        <v>747</v>
      </c>
      <c r="E1911">
        <v>2.1887550200803201</v>
      </c>
      <c r="F1911" t="s">
        <v>21</v>
      </c>
      <c r="G1911" t="s">
        <v>6495</v>
      </c>
      <c r="H1911" s="3" t="str">
        <f t="shared" si="29"/>
        <v>https://twitter.com/SoniaCarroll</v>
      </c>
    </row>
    <row r="1912" spans="1:8" hidden="1" x14ac:dyDescent="0.25">
      <c r="A1912" t="s">
        <v>6496</v>
      </c>
      <c r="B1912" t="s">
        <v>6497</v>
      </c>
      <c r="C1912" s="2">
        <v>1634</v>
      </c>
      <c r="D1912" s="2">
        <v>1328</v>
      </c>
      <c r="E1912">
        <v>1.2304216867469799</v>
      </c>
      <c r="F1912" t="s">
        <v>6498</v>
      </c>
      <c r="G1912" t="s">
        <v>6499</v>
      </c>
      <c r="H1912" s="3" t="str">
        <f t="shared" si="29"/>
        <v>https://twitter.com/stinginthetail</v>
      </c>
    </row>
    <row r="1913" spans="1:8" hidden="1" x14ac:dyDescent="0.25">
      <c r="A1913" t="s">
        <v>6500</v>
      </c>
      <c r="B1913" t="s">
        <v>6501</v>
      </c>
      <c r="C1913" s="2">
        <v>1634</v>
      </c>
      <c r="D1913" s="2">
        <v>1784</v>
      </c>
      <c r="E1913">
        <v>0.91591928251121002</v>
      </c>
      <c r="F1913" t="s">
        <v>252</v>
      </c>
      <c r="G1913" t="s">
        <v>6502</v>
      </c>
      <c r="H1913" s="3" t="str">
        <f t="shared" si="29"/>
        <v>https://twitter.com/RachelHollisArt</v>
      </c>
    </row>
    <row r="1914" spans="1:8" hidden="1" x14ac:dyDescent="0.25">
      <c r="A1914" t="s">
        <v>6503</v>
      </c>
      <c r="B1914" t="s">
        <v>6504</v>
      </c>
      <c r="C1914" s="2">
        <v>1634</v>
      </c>
      <c r="D1914" s="2">
        <v>1989</v>
      </c>
      <c r="E1914">
        <v>0.82151835093011505</v>
      </c>
      <c r="F1914" t="s">
        <v>6505</v>
      </c>
      <c r="G1914" t="s">
        <v>6506</v>
      </c>
      <c r="H1914" s="3" t="str">
        <f t="shared" si="29"/>
        <v>https://twitter.com/OrBVIOUS66</v>
      </c>
    </row>
    <row r="1915" spans="1:8" hidden="1" x14ac:dyDescent="0.25">
      <c r="A1915" t="s">
        <v>6507</v>
      </c>
      <c r="B1915" t="s">
        <v>6508</v>
      </c>
      <c r="C1915" s="2">
        <v>1634</v>
      </c>
      <c r="D1915" s="2">
        <v>1994</v>
      </c>
      <c r="E1915">
        <v>0.819458375125376</v>
      </c>
      <c r="F1915" t="s">
        <v>198</v>
      </c>
      <c r="G1915" t="s">
        <v>6509</v>
      </c>
      <c r="H1915" s="3" t="str">
        <f t="shared" si="29"/>
        <v>https://twitter.com/SueBarrett</v>
      </c>
    </row>
    <row r="1916" spans="1:8" hidden="1" x14ac:dyDescent="0.25">
      <c r="A1916" t="s">
        <v>6510</v>
      </c>
      <c r="B1916" t="s">
        <v>6511</v>
      </c>
      <c r="C1916" s="2">
        <v>1632</v>
      </c>
      <c r="D1916" s="2">
        <v>1962</v>
      </c>
      <c r="E1916">
        <v>0.83180428134556506</v>
      </c>
      <c r="F1916" t="s">
        <v>73</v>
      </c>
      <c r="G1916" t="s">
        <v>6512</v>
      </c>
      <c r="H1916" s="3" t="str">
        <f t="shared" si="29"/>
        <v>https://twitter.com/DavidW2035</v>
      </c>
    </row>
    <row r="1917" spans="1:8" hidden="1" x14ac:dyDescent="0.25">
      <c r="A1917" t="s">
        <v>6513</v>
      </c>
      <c r="B1917" t="s">
        <v>6514</v>
      </c>
      <c r="C1917" s="2">
        <v>1630</v>
      </c>
      <c r="D1917" s="2">
        <v>1231</v>
      </c>
      <c r="E1917">
        <v>1.3241267262388301</v>
      </c>
      <c r="F1917" t="s">
        <v>21</v>
      </c>
      <c r="G1917" t="s">
        <v>6515</v>
      </c>
      <c r="H1917" s="3" t="str">
        <f t="shared" si="29"/>
        <v>https://twitter.com/AllEnergyAU</v>
      </c>
    </row>
    <row r="1918" spans="1:8" hidden="1" x14ac:dyDescent="0.25">
      <c r="A1918" t="s">
        <v>6516</v>
      </c>
      <c r="B1918" t="s">
        <v>6517</v>
      </c>
      <c r="C1918" s="2">
        <v>1630</v>
      </c>
      <c r="D1918" s="2">
        <v>2000</v>
      </c>
      <c r="E1918">
        <v>0.81499999999999995</v>
      </c>
      <c r="F1918" t="s">
        <v>4678</v>
      </c>
      <c r="G1918" t="s">
        <v>6518</v>
      </c>
      <c r="H1918" s="3" t="str">
        <f t="shared" si="29"/>
        <v>https://twitter.com/GreenQueenofMod</v>
      </c>
    </row>
    <row r="1919" spans="1:8" hidden="1" x14ac:dyDescent="0.25">
      <c r="A1919" t="s">
        <v>6519</v>
      </c>
      <c r="B1919" t="s">
        <v>6520</v>
      </c>
      <c r="C1919" s="2">
        <v>1628</v>
      </c>
      <c r="D1919" s="2">
        <v>2032</v>
      </c>
      <c r="E1919">
        <v>0.80118110236220397</v>
      </c>
      <c r="G1919" t="s">
        <v>6521</v>
      </c>
      <c r="H1919" s="3" t="str">
        <f t="shared" si="29"/>
        <v>https://twitter.com/wendoureeswans</v>
      </c>
    </row>
    <row r="1920" spans="1:8" hidden="1" x14ac:dyDescent="0.25">
      <c r="A1920" t="s">
        <v>6522</v>
      </c>
      <c r="B1920" t="s">
        <v>6523</v>
      </c>
      <c r="C1920" s="2">
        <v>1626</v>
      </c>
      <c r="D1920" s="2">
        <v>1555</v>
      </c>
      <c r="E1920">
        <v>1.04565916398713</v>
      </c>
      <c r="F1920" t="s">
        <v>6039</v>
      </c>
      <c r="G1920" t="s">
        <v>6524</v>
      </c>
      <c r="H1920" s="3" t="str">
        <f t="shared" si="29"/>
        <v>https://twitter.com/_FrancisLynch</v>
      </c>
    </row>
    <row r="1921" spans="1:8" hidden="1" x14ac:dyDescent="0.25">
      <c r="A1921" t="s">
        <v>6525</v>
      </c>
      <c r="B1921" t="s">
        <v>6526</v>
      </c>
      <c r="C1921" s="2">
        <v>1626</v>
      </c>
      <c r="D1921" s="2">
        <v>1970</v>
      </c>
      <c r="E1921">
        <v>0.82538071065989804</v>
      </c>
      <c r="F1921" t="s">
        <v>6527</v>
      </c>
      <c r="G1921" t="s">
        <v>6528</v>
      </c>
      <c r="H1921" s="3" t="str">
        <f t="shared" si="29"/>
        <v>https://twitter.com/worldneighbors</v>
      </c>
    </row>
    <row r="1922" spans="1:8" hidden="1" x14ac:dyDescent="0.25">
      <c r="A1922" t="s">
        <v>6529</v>
      </c>
      <c r="B1922" t="s">
        <v>6530</v>
      </c>
      <c r="C1922" s="2">
        <v>1626</v>
      </c>
      <c r="D1922" s="2">
        <v>1996</v>
      </c>
      <c r="E1922">
        <v>0.81462925851703405</v>
      </c>
      <c r="F1922" t="s">
        <v>21</v>
      </c>
      <c r="G1922" t="s">
        <v>6531</v>
      </c>
      <c r="H1922" s="3" t="str">
        <f t="shared" si="29"/>
        <v>https://twitter.com/Belldareu</v>
      </c>
    </row>
    <row r="1923" spans="1:8" hidden="1" x14ac:dyDescent="0.25">
      <c r="A1923" t="s">
        <v>6532</v>
      </c>
      <c r="B1923" t="s">
        <v>6533</v>
      </c>
      <c r="C1923" s="2">
        <v>1624</v>
      </c>
      <c r="D1923" s="2">
        <v>1274</v>
      </c>
      <c r="E1923">
        <v>1.27472527472527</v>
      </c>
      <c r="F1923" t="s">
        <v>6534</v>
      </c>
      <c r="G1923" t="s">
        <v>6535</v>
      </c>
      <c r="H1923" s="3" t="str">
        <f t="shared" ref="H1923:H1986" si="30">HYPERLINK(G1923)</f>
        <v>https://twitter.com/NSunners</v>
      </c>
    </row>
    <row r="1924" spans="1:8" hidden="1" x14ac:dyDescent="0.25">
      <c r="A1924" t="s">
        <v>6536</v>
      </c>
      <c r="B1924" t="s">
        <v>6537</v>
      </c>
      <c r="C1924" s="2">
        <v>1622</v>
      </c>
      <c r="D1924" s="2">
        <v>933</v>
      </c>
      <c r="E1924">
        <v>1.7384780278670899</v>
      </c>
      <c r="F1924" t="s">
        <v>6538</v>
      </c>
      <c r="G1924" t="s">
        <v>6539</v>
      </c>
      <c r="H1924" s="3" t="str">
        <f t="shared" si="30"/>
        <v>https://twitter.com/ColibanWater</v>
      </c>
    </row>
    <row r="1925" spans="1:8" hidden="1" x14ac:dyDescent="0.25">
      <c r="A1925" t="s">
        <v>6540</v>
      </c>
      <c r="B1925" t="s">
        <v>6541</v>
      </c>
      <c r="C1925" s="2">
        <v>1622</v>
      </c>
      <c r="D1925" s="2">
        <v>1220</v>
      </c>
      <c r="E1925">
        <v>1.32950819672131</v>
      </c>
      <c r="F1925" t="s">
        <v>3585</v>
      </c>
      <c r="G1925" t="s">
        <v>6542</v>
      </c>
      <c r="H1925" s="3" t="str">
        <f t="shared" si="30"/>
        <v>https://twitter.com/john_pickrell</v>
      </c>
    </row>
    <row r="1926" spans="1:8" x14ac:dyDescent="0.25">
      <c r="A1926" t="s">
        <v>6543</v>
      </c>
      <c r="B1926" t="s">
        <v>6544</v>
      </c>
      <c r="C1926" s="2">
        <v>1621</v>
      </c>
      <c r="D1926" s="2">
        <v>427</v>
      </c>
      <c r="E1926">
        <v>3.7962529274004599</v>
      </c>
      <c r="F1926" t="s">
        <v>73</v>
      </c>
      <c r="G1926" t="s">
        <v>6545</v>
      </c>
      <c r="H1926" s="3" t="str">
        <f t="shared" si="30"/>
        <v>https://twitter.com/The_Chronicle</v>
      </c>
    </row>
    <row r="1927" spans="1:8" hidden="1" x14ac:dyDescent="0.25">
      <c r="A1927" t="s">
        <v>6546</v>
      </c>
      <c r="B1927" t="s">
        <v>6547</v>
      </c>
      <c r="C1927" s="2">
        <v>1621</v>
      </c>
      <c r="D1927" s="2">
        <v>1492</v>
      </c>
      <c r="E1927">
        <v>1.08646112600536</v>
      </c>
      <c r="F1927" t="s">
        <v>252</v>
      </c>
      <c r="G1927" t="s">
        <v>6548</v>
      </c>
      <c r="H1927" s="3" t="str">
        <f t="shared" si="30"/>
        <v>https://twitter.com/joelgibson</v>
      </c>
    </row>
    <row r="1928" spans="1:8" hidden="1" x14ac:dyDescent="0.25">
      <c r="A1928" t="s">
        <v>6549</v>
      </c>
      <c r="B1928" t="s">
        <v>6550</v>
      </c>
      <c r="C1928" s="2">
        <v>1620</v>
      </c>
      <c r="D1928" s="2">
        <v>866</v>
      </c>
      <c r="E1928">
        <v>1.8706697459584201</v>
      </c>
      <c r="F1928" t="s">
        <v>21</v>
      </c>
      <c r="G1928" t="s">
        <v>6551</v>
      </c>
      <c r="H1928" s="3" t="str">
        <f t="shared" si="30"/>
        <v>https://twitter.com/JUSTsalvos</v>
      </c>
    </row>
    <row r="1929" spans="1:8" hidden="1" x14ac:dyDescent="0.25">
      <c r="A1929" t="s">
        <v>6552</v>
      </c>
      <c r="B1929" t="s">
        <v>6553</v>
      </c>
      <c r="C1929" s="2">
        <v>1619</v>
      </c>
      <c r="D1929" s="2">
        <v>1996</v>
      </c>
      <c r="E1929">
        <v>0.81112224448897796</v>
      </c>
      <c r="G1929" t="s">
        <v>6554</v>
      </c>
      <c r="H1929" s="3" t="str">
        <f t="shared" si="30"/>
        <v>https://twitter.com/itsaMortale</v>
      </c>
    </row>
    <row r="1930" spans="1:8" hidden="1" x14ac:dyDescent="0.25">
      <c r="A1930" t="s">
        <v>6555</v>
      </c>
      <c r="B1930" t="s">
        <v>6556</v>
      </c>
      <c r="C1930" s="2">
        <v>1618</v>
      </c>
      <c r="D1930" s="2">
        <v>958</v>
      </c>
      <c r="E1930">
        <v>1.6889352818371599</v>
      </c>
      <c r="F1930" t="s">
        <v>6557</v>
      </c>
      <c r="G1930" t="s">
        <v>6558</v>
      </c>
      <c r="H1930" s="3" t="str">
        <f t="shared" si="30"/>
        <v>https://twitter.com/JWhiteWildlife</v>
      </c>
    </row>
    <row r="1931" spans="1:8" hidden="1" x14ac:dyDescent="0.25">
      <c r="A1931" t="s">
        <v>6559</v>
      </c>
      <c r="B1931" t="s">
        <v>6560</v>
      </c>
      <c r="C1931" s="2">
        <v>1618</v>
      </c>
      <c r="D1931" s="2">
        <v>1968</v>
      </c>
      <c r="E1931">
        <v>0.82215447154471499</v>
      </c>
      <c r="F1931" t="s">
        <v>1296</v>
      </c>
      <c r="G1931" t="s">
        <v>6561</v>
      </c>
      <c r="H1931" s="3" t="str">
        <f t="shared" si="30"/>
        <v>https://twitter.com/NanaStories</v>
      </c>
    </row>
    <row r="1932" spans="1:8" hidden="1" x14ac:dyDescent="0.25">
      <c r="A1932" t="s">
        <v>6562</v>
      </c>
      <c r="B1932" t="s">
        <v>6563</v>
      </c>
      <c r="C1932" s="2">
        <v>1617</v>
      </c>
      <c r="D1932" s="2">
        <v>1760</v>
      </c>
      <c r="E1932">
        <v>0.91874999999999996</v>
      </c>
      <c r="F1932" t="s">
        <v>1069</v>
      </c>
      <c r="G1932" t="s">
        <v>6564</v>
      </c>
      <c r="H1932" s="3" t="str">
        <f t="shared" si="30"/>
        <v>https://twitter.com/TVseriesnews</v>
      </c>
    </row>
    <row r="1933" spans="1:8" hidden="1" x14ac:dyDescent="0.25">
      <c r="A1933" t="s">
        <v>6565</v>
      </c>
      <c r="B1933" t="s">
        <v>6566</v>
      </c>
      <c r="C1933" s="2">
        <v>1617</v>
      </c>
      <c r="D1933" s="2">
        <v>1983</v>
      </c>
      <c r="E1933">
        <v>0.81543116490166401</v>
      </c>
      <c r="G1933" t="s">
        <v>6567</v>
      </c>
      <c r="H1933" s="3" t="str">
        <f t="shared" si="30"/>
        <v>https://twitter.com/maximonos</v>
      </c>
    </row>
    <row r="1934" spans="1:8" hidden="1" x14ac:dyDescent="0.25">
      <c r="A1934" t="s">
        <v>6568</v>
      </c>
      <c r="B1934" t="s">
        <v>6569</v>
      </c>
      <c r="C1934" s="2">
        <v>1609</v>
      </c>
      <c r="D1934" s="2">
        <v>1237</v>
      </c>
      <c r="E1934">
        <v>1.30072756669361</v>
      </c>
      <c r="F1934" t="s">
        <v>21</v>
      </c>
      <c r="G1934" t="s">
        <v>6570</v>
      </c>
      <c r="H1934" s="3" t="str">
        <f t="shared" si="30"/>
        <v>https://twitter.com/Greenseekers</v>
      </c>
    </row>
    <row r="1935" spans="1:8" x14ac:dyDescent="0.25">
      <c r="A1935" t="s">
        <v>6571</v>
      </c>
      <c r="B1935" t="s">
        <v>6572</v>
      </c>
      <c r="C1935" s="2">
        <v>1609</v>
      </c>
      <c r="D1935" s="2">
        <v>200</v>
      </c>
      <c r="E1935">
        <v>8.0449999999999999</v>
      </c>
      <c r="F1935" t="s">
        <v>5696</v>
      </c>
      <c r="G1935" t="s">
        <v>6573</v>
      </c>
      <c r="H1935" s="3" t="str">
        <f t="shared" si="30"/>
        <v>https://twitter.com/MaysaTee</v>
      </c>
    </row>
    <row r="1936" spans="1:8" hidden="1" x14ac:dyDescent="0.25">
      <c r="A1936" t="s">
        <v>6574</v>
      </c>
      <c r="B1936" t="s">
        <v>6575</v>
      </c>
      <c r="C1936" s="2">
        <v>1609</v>
      </c>
      <c r="D1936" s="2">
        <v>1752</v>
      </c>
      <c r="E1936">
        <v>0.91837899543378998</v>
      </c>
      <c r="G1936" t="s">
        <v>6576</v>
      </c>
      <c r="H1936" s="3" t="str">
        <f t="shared" si="30"/>
        <v>https://twitter.com/PomPomGrafix</v>
      </c>
    </row>
    <row r="1937" spans="1:8" hidden="1" x14ac:dyDescent="0.25">
      <c r="A1937" t="s">
        <v>6577</v>
      </c>
      <c r="B1937" t="s">
        <v>6578</v>
      </c>
      <c r="C1937" s="2">
        <v>1609</v>
      </c>
      <c r="D1937" s="2">
        <v>2793</v>
      </c>
      <c r="E1937">
        <v>0.57608306480486904</v>
      </c>
      <c r="F1937" t="s">
        <v>6579</v>
      </c>
      <c r="G1937" t="s">
        <v>6580</v>
      </c>
      <c r="H1937" s="3" t="str">
        <f t="shared" si="30"/>
        <v>https://twitter.com/Mosaics4Heroes</v>
      </c>
    </row>
    <row r="1938" spans="1:8" hidden="1" x14ac:dyDescent="0.25">
      <c r="A1938" t="s">
        <v>6581</v>
      </c>
      <c r="B1938" t="s">
        <v>6582</v>
      </c>
      <c r="C1938" s="2">
        <v>1609</v>
      </c>
      <c r="D1938" s="2">
        <v>1576</v>
      </c>
      <c r="E1938">
        <v>1.0209390862944101</v>
      </c>
      <c r="F1938" t="s">
        <v>21</v>
      </c>
      <c r="G1938" t="s">
        <v>6583</v>
      </c>
      <c r="H1938" s="3" t="str">
        <f t="shared" si="30"/>
        <v>https://twitter.com/tracy_krause</v>
      </c>
    </row>
    <row r="1939" spans="1:8" hidden="1" x14ac:dyDescent="0.25">
      <c r="A1939" t="s">
        <v>6584</v>
      </c>
      <c r="B1939" t="s">
        <v>6585</v>
      </c>
      <c r="C1939" s="2">
        <v>1608</v>
      </c>
      <c r="D1939" s="2">
        <v>1971</v>
      </c>
      <c r="E1939">
        <v>0.81582952815829501</v>
      </c>
      <c r="F1939" t="s">
        <v>6586</v>
      </c>
      <c r="G1939" t="s">
        <v>6587</v>
      </c>
      <c r="H1939" s="3" t="str">
        <f t="shared" si="30"/>
        <v>https://twitter.com/tomdoig</v>
      </c>
    </row>
    <row r="1940" spans="1:8" hidden="1" x14ac:dyDescent="0.25">
      <c r="A1940" t="s">
        <v>6588</v>
      </c>
      <c r="B1940" t="s">
        <v>6589</v>
      </c>
      <c r="C1940" s="2">
        <v>1601</v>
      </c>
      <c r="D1940" s="2">
        <v>1494</v>
      </c>
      <c r="E1940">
        <v>1.07161981258366</v>
      </c>
      <c r="G1940" t="s">
        <v>6590</v>
      </c>
      <c r="H1940" s="3" t="str">
        <f t="shared" si="30"/>
        <v>https://twitter.com/keenforgreen</v>
      </c>
    </row>
    <row r="1941" spans="1:8" hidden="1" x14ac:dyDescent="0.25">
      <c r="A1941" t="s">
        <v>6591</v>
      </c>
      <c r="B1941" t="s">
        <v>6592</v>
      </c>
      <c r="C1941" s="2">
        <v>1600</v>
      </c>
      <c r="D1941" s="2">
        <v>2001</v>
      </c>
      <c r="E1941">
        <v>0.79960019990004905</v>
      </c>
      <c r="F1941" t="s">
        <v>131</v>
      </c>
      <c r="G1941" t="s">
        <v>6593</v>
      </c>
      <c r="H1941" s="3" t="str">
        <f t="shared" si="30"/>
        <v>https://twitter.com/PandoraPerx</v>
      </c>
    </row>
    <row r="1942" spans="1:8" hidden="1" x14ac:dyDescent="0.25">
      <c r="A1942" t="s">
        <v>6594</v>
      </c>
      <c r="B1942" t="s">
        <v>6595</v>
      </c>
      <c r="C1942" s="2">
        <v>1600</v>
      </c>
      <c r="D1942" s="2">
        <v>1932</v>
      </c>
      <c r="E1942">
        <v>0.82815734989648004</v>
      </c>
      <c r="F1942" t="s">
        <v>21</v>
      </c>
      <c r="G1942" t="s">
        <v>6596</v>
      </c>
      <c r="H1942" s="3" t="str">
        <f t="shared" si="30"/>
        <v>https://twitter.com/EqualPayDay</v>
      </c>
    </row>
    <row r="1943" spans="1:8" hidden="1" x14ac:dyDescent="0.25">
      <c r="A1943" t="s">
        <v>6597</v>
      </c>
      <c r="B1943" t="s">
        <v>6598</v>
      </c>
      <c r="C1943" s="2">
        <v>1599</v>
      </c>
      <c r="D1943" s="2">
        <v>2000</v>
      </c>
      <c r="E1943">
        <v>0.79949999999999999</v>
      </c>
      <c r="F1943" t="s">
        <v>6599</v>
      </c>
      <c r="G1943" t="s">
        <v>6600</v>
      </c>
      <c r="H1943" s="3" t="str">
        <f t="shared" si="30"/>
        <v>https://twitter.com/jasonharlequin</v>
      </c>
    </row>
    <row r="1944" spans="1:8" hidden="1" x14ac:dyDescent="0.25">
      <c r="A1944" t="s">
        <v>6601</v>
      </c>
      <c r="B1944" t="s">
        <v>6602</v>
      </c>
      <c r="C1944" s="2">
        <v>1598</v>
      </c>
      <c r="D1944" s="2">
        <v>2095</v>
      </c>
      <c r="E1944">
        <v>0.76276849642004696</v>
      </c>
      <c r="F1944" t="s">
        <v>1413</v>
      </c>
      <c r="G1944" t="s">
        <v>6603</v>
      </c>
      <c r="H1944" s="3" t="str">
        <f t="shared" si="30"/>
        <v>https://twitter.com/jenniferkhuxley</v>
      </c>
    </row>
    <row r="1945" spans="1:8" x14ac:dyDescent="0.25">
      <c r="A1945" t="s">
        <v>6604</v>
      </c>
      <c r="B1945" t="s">
        <v>6605</v>
      </c>
      <c r="C1945" s="2">
        <v>1597</v>
      </c>
      <c r="D1945" s="2">
        <v>784</v>
      </c>
      <c r="E1945">
        <v>2.0369897959183598</v>
      </c>
      <c r="F1945" t="s">
        <v>21</v>
      </c>
      <c r="G1945" t="s">
        <v>6606</v>
      </c>
      <c r="H1945" s="3" t="str">
        <f t="shared" si="30"/>
        <v>https://twitter.com/jamesbmoody</v>
      </c>
    </row>
    <row r="1946" spans="1:8" hidden="1" x14ac:dyDescent="0.25">
      <c r="A1946" t="s">
        <v>6607</v>
      </c>
      <c r="B1946" t="s">
        <v>6608</v>
      </c>
      <c r="C1946" s="2">
        <v>1595</v>
      </c>
      <c r="D1946" s="2">
        <v>2000</v>
      </c>
      <c r="E1946">
        <v>0.79749999999999999</v>
      </c>
      <c r="F1946" t="s">
        <v>937</v>
      </c>
      <c r="G1946" t="s">
        <v>6609</v>
      </c>
      <c r="H1946" s="3" t="str">
        <f t="shared" si="30"/>
        <v>https://twitter.com/Brookefiona</v>
      </c>
    </row>
    <row r="1947" spans="1:8" hidden="1" x14ac:dyDescent="0.25">
      <c r="A1947" t="s">
        <v>6610</v>
      </c>
      <c r="B1947" t="s">
        <v>6611</v>
      </c>
      <c r="C1947" s="2">
        <v>1593</v>
      </c>
      <c r="D1947" s="2">
        <v>1996</v>
      </c>
      <c r="E1947">
        <v>0.79809619238476903</v>
      </c>
      <c r="F1947" t="s">
        <v>6612</v>
      </c>
      <c r="G1947" t="s">
        <v>6613</v>
      </c>
      <c r="H1947" s="3" t="str">
        <f t="shared" si="30"/>
        <v>https://twitter.com/edwina_hayes</v>
      </c>
    </row>
    <row r="1948" spans="1:8" hidden="1" x14ac:dyDescent="0.25">
      <c r="A1948" t="s">
        <v>6614</v>
      </c>
      <c r="B1948" t="s">
        <v>6615</v>
      </c>
      <c r="C1948" s="2">
        <v>1592</v>
      </c>
      <c r="D1948" s="2">
        <v>1996</v>
      </c>
      <c r="E1948">
        <v>0.79759519038076099</v>
      </c>
      <c r="F1948" t="s">
        <v>198</v>
      </c>
      <c r="G1948" t="s">
        <v>6616</v>
      </c>
      <c r="H1948" s="3" t="str">
        <f t="shared" si="30"/>
        <v>https://twitter.com/ittybittygreeni</v>
      </c>
    </row>
    <row r="1949" spans="1:8" hidden="1" x14ac:dyDescent="0.25">
      <c r="A1949" t="s">
        <v>6617</v>
      </c>
      <c r="B1949" t="s">
        <v>6618</v>
      </c>
      <c r="C1949" s="2">
        <v>1590</v>
      </c>
      <c r="D1949" s="2">
        <v>1090</v>
      </c>
      <c r="E1949">
        <v>1.45871559633027</v>
      </c>
      <c r="F1949" t="s">
        <v>21</v>
      </c>
      <c r="G1949" t="s">
        <v>6619</v>
      </c>
      <c r="H1949" s="3" t="str">
        <f t="shared" si="30"/>
        <v>https://twitter.com/AgsafeOz</v>
      </c>
    </row>
    <row r="1950" spans="1:8" hidden="1" x14ac:dyDescent="0.25">
      <c r="A1950" t="s">
        <v>6620</v>
      </c>
      <c r="B1950" t="s">
        <v>6621</v>
      </c>
      <c r="C1950" s="2">
        <v>1589</v>
      </c>
      <c r="D1950" s="2">
        <v>1998</v>
      </c>
      <c r="E1950">
        <v>0.79529529529529497</v>
      </c>
      <c r="F1950" t="s">
        <v>6622</v>
      </c>
      <c r="G1950" t="s">
        <v>6623</v>
      </c>
      <c r="H1950" s="3" t="str">
        <f t="shared" si="30"/>
        <v>https://twitter.com/mamaduck9370</v>
      </c>
    </row>
    <row r="1951" spans="1:8" hidden="1" x14ac:dyDescent="0.25">
      <c r="A1951" t="s">
        <v>6624</v>
      </c>
      <c r="B1951" t="s">
        <v>6625</v>
      </c>
      <c r="C1951" s="2">
        <v>1589</v>
      </c>
      <c r="D1951" s="2">
        <v>951</v>
      </c>
      <c r="E1951">
        <v>1.67087276550998</v>
      </c>
      <c r="F1951" t="s">
        <v>309</v>
      </c>
      <c r="G1951" t="s">
        <v>6626</v>
      </c>
      <c r="H1951" s="3" t="str">
        <f t="shared" si="30"/>
        <v>https://twitter.com/Johnsmccarthy</v>
      </c>
    </row>
    <row r="1952" spans="1:8" hidden="1" x14ac:dyDescent="0.25">
      <c r="A1952" t="s">
        <v>6627</v>
      </c>
      <c r="B1952" t="s">
        <v>6628</v>
      </c>
      <c r="C1952" s="2">
        <v>1588</v>
      </c>
      <c r="D1952" s="2">
        <v>1206</v>
      </c>
      <c r="E1952">
        <v>1.3167495854063</v>
      </c>
      <c r="F1952" t="s">
        <v>6629</v>
      </c>
      <c r="G1952" t="s">
        <v>6630</v>
      </c>
      <c r="H1952" s="3" t="str">
        <f t="shared" si="30"/>
        <v>https://twitter.com/NACC_NRM</v>
      </c>
    </row>
    <row r="1953" spans="1:8" x14ac:dyDescent="0.25">
      <c r="A1953" t="s">
        <v>6631</v>
      </c>
      <c r="B1953" t="s">
        <v>6632</v>
      </c>
      <c r="C1953" s="2">
        <v>1587</v>
      </c>
      <c r="D1953" s="2">
        <v>723</v>
      </c>
      <c r="E1953">
        <v>2.1950207468879599</v>
      </c>
      <c r="F1953" t="s">
        <v>6633</v>
      </c>
      <c r="G1953" t="s">
        <v>6634</v>
      </c>
      <c r="H1953" s="3" t="str">
        <f t="shared" si="30"/>
        <v>https://twitter.com/Trigg</v>
      </c>
    </row>
    <row r="1954" spans="1:8" hidden="1" x14ac:dyDescent="0.25">
      <c r="A1954" t="s">
        <v>6635</v>
      </c>
      <c r="B1954" t="s">
        <v>6636</v>
      </c>
      <c r="C1954" s="2">
        <v>1587</v>
      </c>
      <c r="D1954" s="2">
        <v>1137</v>
      </c>
      <c r="E1954">
        <v>1.3957783641160899</v>
      </c>
      <c r="F1954" t="s">
        <v>6637</v>
      </c>
      <c r="G1954" t="s">
        <v>6638</v>
      </c>
      <c r="H1954" s="3" t="str">
        <f t="shared" si="30"/>
        <v>https://twitter.com/johno0910</v>
      </c>
    </row>
    <row r="1955" spans="1:8" hidden="1" x14ac:dyDescent="0.25">
      <c r="A1955" t="s">
        <v>6639</v>
      </c>
      <c r="B1955" t="s">
        <v>6640</v>
      </c>
      <c r="C1955" s="2">
        <v>1586</v>
      </c>
      <c r="D1955" s="2">
        <v>1237</v>
      </c>
      <c r="E1955">
        <v>1.28213419563459</v>
      </c>
      <c r="F1955" t="s">
        <v>6641</v>
      </c>
      <c r="G1955" t="s">
        <v>6642</v>
      </c>
      <c r="H1955" s="3" t="str">
        <f t="shared" si="30"/>
        <v>https://twitter.com/frippet</v>
      </c>
    </row>
    <row r="1956" spans="1:8" hidden="1" x14ac:dyDescent="0.25">
      <c r="A1956" t="s">
        <v>6643</v>
      </c>
      <c r="B1956" t="s">
        <v>6644</v>
      </c>
      <c r="C1956" s="2">
        <v>1585</v>
      </c>
      <c r="D1956" s="2">
        <v>1988</v>
      </c>
      <c r="E1956">
        <v>0.79728370221327904</v>
      </c>
      <c r="F1956" t="s">
        <v>6645</v>
      </c>
      <c r="G1956" t="s">
        <v>6646</v>
      </c>
      <c r="H1956" s="3" t="str">
        <f t="shared" si="30"/>
        <v>https://twitter.com/TocoJuju</v>
      </c>
    </row>
    <row r="1957" spans="1:8" hidden="1" x14ac:dyDescent="0.25">
      <c r="A1957" t="s">
        <v>6647</v>
      </c>
      <c r="B1957" t="s">
        <v>6648</v>
      </c>
      <c r="C1957" s="2">
        <v>1584</v>
      </c>
      <c r="D1957" s="2">
        <v>1002</v>
      </c>
      <c r="E1957">
        <v>1.5808383233532901</v>
      </c>
      <c r="F1957" t="s">
        <v>6649</v>
      </c>
      <c r="G1957" t="s">
        <v>6650</v>
      </c>
      <c r="H1957" s="3" t="str">
        <f t="shared" si="30"/>
        <v>https://twitter.com/ModdityDodds</v>
      </c>
    </row>
    <row r="1958" spans="1:8" hidden="1" x14ac:dyDescent="0.25">
      <c r="A1958" t="s">
        <v>6651</v>
      </c>
      <c r="B1958" t="s">
        <v>6652</v>
      </c>
      <c r="C1958" s="2">
        <v>1583</v>
      </c>
      <c r="D1958" s="2">
        <v>1937</v>
      </c>
      <c r="E1958">
        <v>0.81724315952503801</v>
      </c>
      <c r="F1958" t="s">
        <v>6653</v>
      </c>
      <c r="G1958" t="s">
        <v>6654</v>
      </c>
      <c r="H1958" s="3" t="str">
        <f t="shared" si="30"/>
        <v>https://twitter.com/bdEnergyLink</v>
      </c>
    </row>
    <row r="1959" spans="1:8" hidden="1" x14ac:dyDescent="0.25">
      <c r="A1959" t="s">
        <v>6655</v>
      </c>
      <c r="B1959" t="s">
        <v>6656</v>
      </c>
      <c r="C1959" s="2">
        <v>1583</v>
      </c>
      <c r="D1959" s="2">
        <v>1803</v>
      </c>
      <c r="E1959">
        <v>0.87798114254020998</v>
      </c>
      <c r="F1959" t="s">
        <v>3913</v>
      </c>
      <c r="G1959" t="s">
        <v>6657</v>
      </c>
      <c r="H1959" s="3" t="str">
        <f t="shared" si="30"/>
        <v>https://twitter.com/Subdo2</v>
      </c>
    </row>
    <row r="1960" spans="1:8" hidden="1" x14ac:dyDescent="0.25">
      <c r="A1960" t="s">
        <v>6658</v>
      </c>
      <c r="B1960" t="s">
        <v>6659</v>
      </c>
      <c r="C1960" s="2">
        <v>1581</v>
      </c>
      <c r="D1960" s="2">
        <v>1518</v>
      </c>
      <c r="E1960">
        <v>1.0415019762845801</v>
      </c>
      <c r="F1960" t="s">
        <v>6660</v>
      </c>
      <c r="G1960" t="s">
        <v>6661</v>
      </c>
      <c r="H1960" s="3" t="str">
        <f t="shared" si="30"/>
        <v>https://twitter.com/hitofbliss</v>
      </c>
    </row>
    <row r="1961" spans="1:8" hidden="1" x14ac:dyDescent="0.25">
      <c r="A1961" t="s">
        <v>6662</v>
      </c>
      <c r="B1961" t="s">
        <v>6663</v>
      </c>
      <c r="C1961" s="2">
        <v>1577</v>
      </c>
      <c r="D1961" s="2">
        <v>1968</v>
      </c>
      <c r="E1961">
        <v>0.80132113821138196</v>
      </c>
      <c r="F1961" t="s">
        <v>21</v>
      </c>
      <c r="G1961" t="s">
        <v>6664</v>
      </c>
      <c r="H1961" s="3" t="str">
        <f t="shared" si="30"/>
        <v>https://twitter.com/TAASFA</v>
      </c>
    </row>
    <row r="1962" spans="1:8" hidden="1" x14ac:dyDescent="0.25">
      <c r="A1962" t="s">
        <v>6665</v>
      </c>
      <c r="B1962" t="s">
        <v>6666</v>
      </c>
      <c r="C1962" s="2">
        <v>1577</v>
      </c>
      <c r="D1962" s="2">
        <v>1493</v>
      </c>
      <c r="E1962">
        <v>1.0562625586068299</v>
      </c>
      <c r="F1962" t="s">
        <v>6667</v>
      </c>
      <c r="G1962" t="s">
        <v>6668</v>
      </c>
      <c r="H1962" s="3" t="str">
        <f t="shared" si="30"/>
        <v>https://twitter.com/babysteptv</v>
      </c>
    </row>
    <row r="1963" spans="1:8" hidden="1" x14ac:dyDescent="0.25">
      <c r="A1963" t="s">
        <v>6669</v>
      </c>
      <c r="B1963" t="s">
        <v>6670</v>
      </c>
      <c r="C1963" s="2">
        <v>1576</v>
      </c>
      <c r="D1963" s="2">
        <v>1381</v>
      </c>
      <c r="E1963">
        <v>1.14120202751629</v>
      </c>
      <c r="F1963" t="s">
        <v>6671</v>
      </c>
      <c r="G1963" t="s">
        <v>6672</v>
      </c>
      <c r="H1963" s="3" t="str">
        <f t="shared" si="30"/>
        <v>https://twitter.com/ProfLesleyHead</v>
      </c>
    </row>
    <row r="1964" spans="1:8" hidden="1" x14ac:dyDescent="0.25">
      <c r="A1964" t="s">
        <v>6673</v>
      </c>
      <c r="B1964" t="s">
        <v>6674</v>
      </c>
      <c r="C1964" s="2">
        <v>1576</v>
      </c>
      <c r="D1964" s="2">
        <v>1814</v>
      </c>
      <c r="E1964">
        <v>0.86879823594266803</v>
      </c>
      <c r="F1964" t="s">
        <v>1369</v>
      </c>
      <c r="G1964" t="s">
        <v>6675</v>
      </c>
      <c r="H1964" s="3" t="str">
        <f t="shared" si="30"/>
        <v>https://twitter.com/VicSuper</v>
      </c>
    </row>
    <row r="1965" spans="1:8" hidden="1" x14ac:dyDescent="0.25">
      <c r="A1965" t="s">
        <v>6676</v>
      </c>
      <c r="B1965" t="s">
        <v>6677</v>
      </c>
      <c r="C1965" s="2">
        <v>1575</v>
      </c>
      <c r="D1965" s="2">
        <v>1945</v>
      </c>
      <c r="E1965">
        <v>0.80976863753213302</v>
      </c>
      <c r="F1965" t="s">
        <v>6678</v>
      </c>
      <c r="G1965" t="s">
        <v>6679</v>
      </c>
      <c r="H1965" s="3" t="str">
        <f t="shared" si="30"/>
        <v>https://twitter.com/nomadityinfuse</v>
      </c>
    </row>
    <row r="1966" spans="1:8" x14ac:dyDescent="0.25">
      <c r="A1966" t="s">
        <v>6680</v>
      </c>
      <c r="B1966" t="s">
        <v>6681</v>
      </c>
      <c r="C1966" s="2">
        <v>1575</v>
      </c>
      <c r="D1966" s="2">
        <v>711</v>
      </c>
      <c r="E1966">
        <v>2.21518987341772</v>
      </c>
      <c r="F1966" t="s">
        <v>6682</v>
      </c>
      <c r="G1966" t="s">
        <v>6683</v>
      </c>
      <c r="H1966" s="3" t="str">
        <f t="shared" si="30"/>
        <v>https://twitter.com/LiveEcological</v>
      </c>
    </row>
    <row r="1967" spans="1:8" hidden="1" x14ac:dyDescent="0.25">
      <c r="A1967" t="s">
        <v>6684</v>
      </c>
      <c r="B1967" t="s">
        <v>6685</v>
      </c>
      <c r="C1967" s="2">
        <v>1575</v>
      </c>
      <c r="D1967" s="2">
        <v>986</v>
      </c>
      <c r="E1967">
        <v>1.5973630831643</v>
      </c>
      <c r="F1967" t="s">
        <v>66</v>
      </c>
      <c r="G1967" t="s">
        <v>6686</v>
      </c>
      <c r="H1967" s="3" t="str">
        <f t="shared" si="30"/>
        <v>https://twitter.com/People4Earth</v>
      </c>
    </row>
    <row r="1968" spans="1:8" hidden="1" x14ac:dyDescent="0.25">
      <c r="A1968" t="s">
        <v>6687</v>
      </c>
      <c r="B1968" t="s">
        <v>6688</v>
      </c>
      <c r="C1968" s="2">
        <v>1572</v>
      </c>
      <c r="D1968" s="2">
        <v>1325</v>
      </c>
      <c r="E1968">
        <v>1.1864150943396199</v>
      </c>
      <c r="F1968" t="s">
        <v>3108</v>
      </c>
      <c r="G1968" t="s">
        <v>6689</v>
      </c>
      <c r="H1968" s="3" t="str">
        <f t="shared" si="30"/>
        <v>https://twitter.com/time4cj</v>
      </c>
    </row>
    <row r="1969" spans="1:8" hidden="1" x14ac:dyDescent="0.25">
      <c r="A1969" t="s">
        <v>6690</v>
      </c>
      <c r="B1969" t="s">
        <v>6691</v>
      </c>
      <c r="C1969" s="2">
        <v>1572</v>
      </c>
      <c r="D1969" s="2">
        <v>1991</v>
      </c>
      <c r="E1969">
        <v>0.78955298844801602</v>
      </c>
      <c r="F1969" t="s">
        <v>6692</v>
      </c>
      <c r="G1969" t="s">
        <v>6693</v>
      </c>
      <c r="H1969" s="3" t="str">
        <f t="shared" si="30"/>
        <v>https://twitter.com/ActNowOnCC</v>
      </c>
    </row>
    <row r="1970" spans="1:8" x14ac:dyDescent="0.25">
      <c r="A1970" t="s">
        <v>6694</v>
      </c>
      <c r="B1970" t="s">
        <v>6695</v>
      </c>
      <c r="C1970" s="2">
        <v>1572</v>
      </c>
      <c r="D1970" s="2">
        <v>757</v>
      </c>
      <c r="E1970">
        <v>2.07661822985468</v>
      </c>
      <c r="F1970" t="s">
        <v>6696</v>
      </c>
      <c r="G1970" t="s">
        <v>6697</v>
      </c>
      <c r="H1970" s="3" t="str">
        <f t="shared" si="30"/>
        <v>https://twitter.com/OurNatvChildren</v>
      </c>
    </row>
    <row r="1971" spans="1:8" hidden="1" x14ac:dyDescent="0.25">
      <c r="A1971" t="s">
        <v>6698</v>
      </c>
      <c r="B1971" t="s">
        <v>6699</v>
      </c>
      <c r="C1971" s="2">
        <v>1571</v>
      </c>
      <c r="D1971" s="2">
        <v>1254</v>
      </c>
      <c r="E1971">
        <v>1.2527910685805399</v>
      </c>
      <c r="F1971" t="s">
        <v>6700</v>
      </c>
      <c r="G1971" t="s">
        <v>6701</v>
      </c>
      <c r="H1971" s="3" t="str">
        <f t="shared" si="30"/>
        <v>https://twitter.com/battcomp</v>
      </c>
    </row>
    <row r="1972" spans="1:8" x14ac:dyDescent="0.25">
      <c r="A1972" t="s">
        <v>6702</v>
      </c>
      <c r="B1972" t="s">
        <v>6703</v>
      </c>
      <c r="C1972" s="2">
        <v>1571</v>
      </c>
      <c r="D1972" s="2">
        <v>394</v>
      </c>
      <c r="E1972">
        <v>3.98730964467005</v>
      </c>
      <c r="F1972" t="s">
        <v>1369</v>
      </c>
      <c r="G1972" t="s">
        <v>6704</v>
      </c>
      <c r="H1972" s="3" t="str">
        <f t="shared" si="30"/>
        <v>https://twitter.com/kellyoshanassy</v>
      </c>
    </row>
    <row r="1973" spans="1:8" hidden="1" x14ac:dyDescent="0.25">
      <c r="A1973" t="s">
        <v>6705</v>
      </c>
      <c r="B1973" t="s">
        <v>6706</v>
      </c>
      <c r="C1973" s="2">
        <v>1571</v>
      </c>
      <c r="D1973" s="2">
        <v>1996</v>
      </c>
      <c r="E1973">
        <v>0.78707414829659295</v>
      </c>
      <c r="G1973" t="s">
        <v>6707</v>
      </c>
      <c r="H1973" s="3" t="str">
        <f t="shared" si="30"/>
        <v>https://twitter.com/UNEPssc</v>
      </c>
    </row>
    <row r="1974" spans="1:8" hidden="1" x14ac:dyDescent="0.25">
      <c r="A1974" t="s">
        <v>6708</v>
      </c>
      <c r="B1974" t="s">
        <v>6709</v>
      </c>
      <c r="C1974" s="2">
        <v>1570</v>
      </c>
      <c r="D1974" s="2">
        <v>1182</v>
      </c>
      <c r="E1974">
        <v>1.3282571912013501</v>
      </c>
      <c r="F1974" t="s">
        <v>252</v>
      </c>
      <c r="G1974" t="s">
        <v>6710</v>
      </c>
      <c r="H1974" s="3" t="str">
        <f t="shared" si="30"/>
        <v>https://twitter.com/jasonmurray</v>
      </c>
    </row>
    <row r="1975" spans="1:8" hidden="1" x14ac:dyDescent="0.25">
      <c r="A1975" t="s">
        <v>6711</v>
      </c>
      <c r="B1975" t="s">
        <v>6712</v>
      </c>
      <c r="C1975" s="2">
        <v>1566</v>
      </c>
      <c r="D1975" s="2">
        <v>1971</v>
      </c>
      <c r="E1975">
        <v>0.79452054794520499</v>
      </c>
      <c r="F1975" t="s">
        <v>6713</v>
      </c>
      <c r="G1975" t="s">
        <v>6714</v>
      </c>
      <c r="H1975" s="3" t="str">
        <f t="shared" si="30"/>
        <v>https://twitter.com/amoeaba</v>
      </c>
    </row>
    <row r="1976" spans="1:8" hidden="1" x14ac:dyDescent="0.25">
      <c r="A1976" t="s">
        <v>6715</v>
      </c>
      <c r="B1976" t="s">
        <v>6716</v>
      </c>
      <c r="C1976" s="2">
        <v>1566</v>
      </c>
      <c r="D1976" s="2">
        <v>1978</v>
      </c>
      <c r="E1976">
        <v>0.79170879676440797</v>
      </c>
      <c r="F1976" t="s">
        <v>6717</v>
      </c>
      <c r="G1976" t="s">
        <v>6718</v>
      </c>
      <c r="H1976" s="3" t="str">
        <f t="shared" si="30"/>
        <v>https://twitter.com/planetaaguanews</v>
      </c>
    </row>
    <row r="1977" spans="1:8" hidden="1" x14ac:dyDescent="0.25">
      <c r="A1977" t="s">
        <v>6719</v>
      </c>
      <c r="B1977" t="s">
        <v>6720</v>
      </c>
      <c r="C1977" s="2">
        <v>1566</v>
      </c>
      <c r="D1977" s="2">
        <v>1933</v>
      </c>
      <c r="E1977">
        <v>0.81013967925504304</v>
      </c>
      <c r="F1977" t="s">
        <v>6721</v>
      </c>
      <c r="G1977" t="s">
        <v>6722</v>
      </c>
      <c r="H1977" s="3" t="str">
        <f t="shared" si="30"/>
        <v>https://twitter.com/GreenSavingsCo</v>
      </c>
    </row>
    <row r="1978" spans="1:8" x14ac:dyDescent="0.25">
      <c r="A1978" t="s">
        <v>6723</v>
      </c>
      <c r="B1978" t="s">
        <v>6724</v>
      </c>
      <c r="C1978" s="2">
        <v>1566</v>
      </c>
      <c r="D1978" s="2">
        <v>775</v>
      </c>
      <c r="E1978">
        <v>2.0206451612903198</v>
      </c>
      <c r="F1978" t="s">
        <v>1476</v>
      </c>
      <c r="G1978" t="s">
        <v>6725</v>
      </c>
      <c r="H1978" s="3" t="str">
        <f t="shared" si="30"/>
        <v>https://twitter.com/marygoode</v>
      </c>
    </row>
    <row r="1979" spans="1:8" hidden="1" x14ac:dyDescent="0.25">
      <c r="A1979" t="s">
        <v>6726</v>
      </c>
      <c r="B1979" t="s">
        <v>6727</v>
      </c>
      <c r="C1979" s="2">
        <v>1565</v>
      </c>
      <c r="D1979" s="2">
        <v>1742</v>
      </c>
      <c r="E1979">
        <v>0.89839265212399499</v>
      </c>
      <c r="G1979" t="s">
        <v>6728</v>
      </c>
      <c r="H1979" s="3" t="str">
        <f t="shared" si="30"/>
        <v>https://twitter.com/charterofrights</v>
      </c>
    </row>
    <row r="1980" spans="1:8" hidden="1" x14ac:dyDescent="0.25">
      <c r="A1980" t="s">
        <v>6729</v>
      </c>
      <c r="B1980" t="s">
        <v>6730</v>
      </c>
      <c r="C1980" s="2">
        <v>1564</v>
      </c>
      <c r="D1980" s="2">
        <v>1925</v>
      </c>
      <c r="E1980">
        <v>0.81246753246753201</v>
      </c>
      <c r="F1980" t="s">
        <v>6731</v>
      </c>
      <c r="G1980" t="s">
        <v>6732</v>
      </c>
      <c r="H1980" s="3" t="str">
        <f t="shared" si="30"/>
        <v>https://twitter.com/Hanovermelb</v>
      </c>
    </row>
    <row r="1981" spans="1:8" hidden="1" x14ac:dyDescent="0.25">
      <c r="A1981" t="s">
        <v>6733</v>
      </c>
      <c r="B1981" t="s">
        <v>6734</v>
      </c>
      <c r="C1981" s="2">
        <v>1564</v>
      </c>
      <c r="D1981" s="2">
        <v>1870</v>
      </c>
      <c r="E1981">
        <v>0.83636363636363598</v>
      </c>
      <c r="G1981" t="s">
        <v>6735</v>
      </c>
      <c r="H1981" s="3" t="str">
        <f t="shared" si="30"/>
        <v>https://twitter.com/canberrajon</v>
      </c>
    </row>
    <row r="1982" spans="1:8" hidden="1" x14ac:dyDescent="0.25">
      <c r="A1982" t="s">
        <v>6736</v>
      </c>
      <c r="B1982" t="s">
        <v>6737</v>
      </c>
      <c r="C1982" s="2">
        <v>1563</v>
      </c>
      <c r="D1982" s="2">
        <v>1961</v>
      </c>
      <c r="E1982">
        <v>0.79704232534421204</v>
      </c>
      <c r="F1982" t="s">
        <v>21</v>
      </c>
      <c r="G1982" t="s">
        <v>6738</v>
      </c>
      <c r="H1982" s="3" t="str">
        <f t="shared" si="30"/>
        <v>https://twitter.com/IdeasHoist</v>
      </c>
    </row>
    <row r="1983" spans="1:8" hidden="1" x14ac:dyDescent="0.25">
      <c r="A1983" t="s">
        <v>6739</v>
      </c>
      <c r="B1983" t="s">
        <v>6740</v>
      </c>
      <c r="C1983" s="2">
        <v>1562</v>
      </c>
      <c r="D1983" s="2">
        <v>2001</v>
      </c>
      <c r="E1983">
        <v>0.78060969515242296</v>
      </c>
      <c r="F1983" t="s">
        <v>6741</v>
      </c>
      <c r="G1983" t="s">
        <v>6742</v>
      </c>
      <c r="H1983" s="3" t="str">
        <f t="shared" si="30"/>
        <v>https://twitter.com/WestKentYMCA</v>
      </c>
    </row>
    <row r="1984" spans="1:8" hidden="1" x14ac:dyDescent="0.25">
      <c r="A1984" t="s">
        <v>6743</v>
      </c>
      <c r="B1984" t="s">
        <v>6744</v>
      </c>
      <c r="C1984" s="2">
        <v>1561</v>
      </c>
      <c r="D1984" s="2">
        <v>2037</v>
      </c>
      <c r="E1984">
        <v>0.76632302405498198</v>
      </c>
      <c r="F1984" t="s">
        <v>6745</v>
      </c>
      <c r="G1984" t="s">
        <v>6746</v>
      </c>
      <c r="H1984" s="3" t="str">
        <f t="shared" si="30"/>
        <v>https://twitter.com/SeftonAssoc</v>
      </c>
    </row>
    <row r="1985" spans="1:8" hidden="1" x14ac:dyDescent="0.25">
      <c r="A1985" t="s">
        <v>6747</v>
      </c>
      <c r="B1985" t="s">
        <v>6748</v>
      </c>
      <c r="C1985" s="2">
        <v>1560</v>
      </c>
      <c r="D1985" s="2">
        <v>795</v>
      </c>
      <c r="E1985">
        <v>1.96226415094339</v>
      </c>
      <c r="G1985" t="s">
        <v>6749</v>
      </c>
      <c r="H1985" s="3" t="str">
        <f t="shared" si="30"/>
        <v>https://twitter.com/notsediq</v>
      </c>
    </row>
    <row r="1986" spans="1:8" hidden="1" x14ac:dyDescent="0.25">
      <c r="A1986" t="s">
        <v>6750</v>
      </c>
      <c r="B1986" t="s">
        <v>6751</v>
      </c>
      <c r="C1986" s="2">
        <v>1560</v>
      </c>
      <c r="D1986" s="2">
        <v>1997</v>
      </c>
      <c r="E1986">
        <v>0.78117175763645397</v>
      </c>
      <c r="F1986" t="s">
        <v>21</v>
      </c>
      <c r="G1986" t="s">
        <v>6752</v>
      </c>
      <c r="H1986" s="3" t="str">
        <f t="shared" si="30"/>
        <v>https://twitter.com/organictshirts</v>
      </c>
    </row>
    <row r="1987" spans="1:8" x14ac:dyDescent="0.25">
      <c r="A1987" t="s">
        <v>6753</v>
      </c>
      <c r="B1987" t="s">
        <v>6754</v>
      </c>
      <c r="C1987" s="2">
        <v>1560</v>
      </c>
      <c r="D1987" s="2">
        <v>158</v>
      </c>
      <c r="E1987">
        <v>9.8734177215189796</v>
      </c>
      <c r="F1987" t="s">
        <v>131</v>
      </c>
      <c r="G1987" t="s">
        <v>6755</v>
      </c>
      <c r="H1987" s="3" t="str">
        <f t="shared" ref="H1987:H2050" si="31">HYPERLINK(G1987)</f>
        <v>https://twitter.com/smartcityfuture</v>
      </c>
    </row>
    <row r="1988" spans="1:8" hidden="1" x14ac:dyDescent="0.25">
      <c r="A1988" t="s">
        <v>6756</v>
      </c>
      <c r="B1988" t="s">
        <v>6757</v>
      </c>
      <c r="C1988" s="2">
        <v>1559</v>
      </c>
      <c r="D1988" s="2">
        <v>1846</v>
      </c>
      <c r="E1988">
        <v>0.84452871072589297</v>
      </c>
      <c r="F1988" t="s">
        <v>6758</v>
      </c>
      <c r="G1988" t="s">
        <v>6759</v>
      </c>
      <c r="H1988" s="3" t="str">
        <f t="shared" si="31"/>
        <v>https://twitter.com/MaGeDelPrado</v>
      </c>
    </row>
    <row r="1989" spans="1:8" x14ac:dyDescent="0.25">
      <c r="A1989" t="s">
        <v>6760</v>
      </c>
      <c r="B1989" t="s">
        <v>6761</v>
      </c>
      <c r="C1989" s="2">
        <v>1556</v>
      </c>
      <c r="D1989" s="2">
        <v>605</v>
      </c>
      <c r="E1989">
        <v>2.5719008264462802</v>
      </c>
      <c r="F1989" t="s">
        <v>324</v>
      </c>
      <c r="G1989" t="s">
        <v>6762</v>
      </c>
      <c r="H1989" s="3" t="str">
        <f t="shared" si="31"/>
        <v>https://twitter.com/Leeyong_Soo</v>
      </c>
    </row>
    <row r="1990" spans="1:8" hidden="1" x14ac:dyDescent="0.25">
      <c r="A1990" t="s">
        <v>6763</v>
      </c>
      <c r="B1990" t="s">
        <v>6764</v>
      </c>
      <c r="C1990" s="2">
        <v>1555</v>
      </c>
      <c r="D1990" s="2">
        <v>1999</v>
      </c>
      <c r="E1990">
        <v>0.777888944472236</v>
      </c>
      <c r="G1990" t="s">
        <v>6765</v>
      </c>
      <c r="H1990" s="3" t="str">
        <f t="shared" si="31"/>
        <v>https://twitter.com/RoaldMarth</v>
      </c>
    </row>
    <row r="1991" spans="1:8" hidden="1" x14ac:dyDescent="0.25">
      <c r="A1991" t="s">
        <v>6766</v>
      </c>
      <c r="B1991" t="s">
        <v>6767</v>
      </c>
      <c r="C1991" s="2">
        <v>1553</v>
      </c>
      <c r="D1991" s="2">
        <v>1277</v>
      </c>
      <c r="E1991">
        <v>1.21613155833985</v>
      </c>
      <c r="F1991" t="s">
        <v>1672</v>
      </c>
      <c r="G1991" t="s">
        <v>6768</v>
      </c>
      <c r="H1991" s="3" t="str">
        <f t="shared" si="31"/>
        <v>https://twitter.com/ConstableCare</v>
      </c>
    </row>
    <row r="1992" spans="1:8" hidden="1" x14ac:dyDescent="0.25">
      <c r="A1992" t="s">
        <v>6769</v>
      </c>
      <c r="B1992" t="s">
        <v>6770</v>
      </c>
      <c r="C1992" s="2">
        <v>1553</v>
      </c>
      <c r="D1992" s="2">
        <v>1667</v>
      </c>
      <c r="E1992">
        <v>0.93161367726454702</v>
      </c>
      <c r="F1992" t="s">
        <v>2412</v>
      </c>
      <c r="G1992" t="s">
        <v>6771</v>
      </c>
      <c r="H1992" s="3" t="str">
        <f t="shared" si="31"/>
        <v>https://twitter.com/agfinglis</v>
      </c>
    </row>
    <row r="1993" spans="1:8" hidden="1" x14ac:dyDescent="0.25">
      <c r="A1993" t="s">
        <v>6772</v>
      </c>
      <c r="B1993" t="s">
        <v>6773</v>
      </c>
      <c r="C1993" s="2">
        <v>1552</v>
      </c>
      <c r="D1993" s="2">
        <v>1663</v>
      </c>
      <c r="E1993">
        <v>0.93325315694527899</v>
      </c>
      <c r="F1993" t="s">
        <v>252</v>
      </c>
      <c r="G1993" t="s">
        <v>6774</v>
      </c>
      <c r="H1993" s="3" t="str">
        <f t="shared" si="31"/>
        <v>https://twitter.com/SYDNEYtwestival</v>
      </c>
    </row>
    <row r="1994" spans="1:8" hidden="1" x14ac:dyDescent="0.25">
      <c r="A1994" t="s">
        <v>6775</v>
      </c>
      <c r="B1994" t="s">
        <v>6776</v>
      </c>
      <c r="C1994" s="2">
        <v>1552</v>
      </c>
      <c r="D1994" s="2">
        <v>1997</v>
      </c>
      <c r="E1994">
        <v>0.77716574862293397</v>
      </c>
      <c r="F1994" t="s">
        <v>6777</v>
      </c>
      <c r="G1994" t="s">
        <v>6778</v>
      </c>
      <c r="H1994" s="3" t="str">
        <f t="shared" si="31"/>
        <v>https://twitter.com/ecoteer</v>
      </c>
    </row>
    <row r="1995" spans="1:8" hidden="1" x14ac:dyDescent="0.25">
      <c r="A1995" t="s">
        <v>6779</v>
      </c>
      <c r="B1995" t="s">
        <v>6780</v>
      </c>
      <c r="C1995" s="2">
        <v>1550</v>
      </c>
      <c r="D1995" s="2">
        <v>1754</v>
      </c>
      <c r="E1995">
        <v>0.88369441277080896</v>
      </c>
      <c r="F1995" t="s">
        <v>3557</v>
      </c>
      <c r="G1995" t="s">
        <v>6781</v>
      </c>
      <c r="H1995" s="3" t="str">
        <f t="shared" si="31"/>
        <v>https://twitter.com/simonkearney</v>
      </c>
    </row>
    <row r="1996" spans="1:8" hidden="1" x14ac:dyDescent="0.25">
      <c r="A1996" t="s">
        <v>6782</v>
      </c>
      <c r="B1996" t="s">
        <v>6783</v>
      </c>
      <c r="C1996" s="2">
        <v>1549</v>
      </c>
      <c r="D1996" s="2">
        <v>1997</v>
      </c>
      <c r="E1996">
        <v>0.77566349524286404</v>
      </c>
      <c r="F1996" t="s">
        <v>6784</v>
      </c>
      <c r="G1996" t="s">
        <v>6785</v>
      </c>
      <c r="H1996" s="3" t="str">
        <f t="shared" si="31"/>
        <v>https://twitter.com/AnnRSPBNBucks</v>
      </c>
    </row>
    <row r="1997" spans="1:8" hidden="1" x14ac:dyDescent="0.25">
      <c r="A1997" t="s">
        <v>6786</v>
      </c>
      <c r="B1997" t="s">
        <v>6787</v>
      </c>
      <c r="C1997" s="2">
        <v>1548</v>
      </c>
      <c r="D1997" s="2">
        <v>1066</v>
      </c>
      <c r="E1997">
        <v>1.45215759849906</v>
      </c>
      <c r="F1997" t="s">
        <v>6788</v>
      </c>
      <c r="G1997" t="s">
        <v>6789</v>
      </c>
      <c r="H1997" s="3" t="str">
        <f t="shared" si="31"/>
        <v>https://twitter.com/TimJarvisAM</v>
      </c>
    </row>
    <row r="1998" spans="1:8" hidden="1" x14ac:dyDescent="0.25">
      <c r="A1998" t="s">
        <v>6790</v>
      </c>
      <c r="B1998" t="s">
        <v>6791</v>
      </c>
      <c r="C1998" s="2">
        <v>1548</v>
      </c>
      <c r="D1998" s="2">
        <v>1846</v>
      </c>
      <c r="E1998">
        <v>0.838569880823402</v>
      </c>
      <c r="F1998" t="s">
        <v>21</v>
      </c>
      <c r="G1998" t="s">
        <v>6792</v>
      </c>
      <c r="H1998" s="3" t="str">
        <f t="shared" si="31"/>
        <v>https://twitter.com/tinsky61</v>
      </c>
    </row>
    <row r="1999" spans="1:8" hidden="1" x14ac:dyDescent="0.25">
      <c r="A1999" t="s">
        <v>6793</v>
      </c>
      <c r="B1999" t="s">
        <v>6794</v>
      </c>
      <c r="C1999" s="2">
        <v>1547</v>
      </c>
      <c r="D1999" s="2">
        <v>1995</v>
      </c>
      <c r="E1999">
        <v>0.77543859649122804</v>
      </c>
      <c r="F1999" t="s">
        <v>6795</v>
      </c>
      <c r="G1999" t="s">
        <v>6796</v>
      </c>
      <c r="H1999" s="3" t="str">
        <f t="shared" si="31"/>
        <v>https://twitter.com/StLukesVoice</v>
      </c>
    </row>
    <row r="2000" spans="1:8" hidden="1" x14ac:dyDescent="0.25">
      <c r="A2000" t="s">
        <v>6797</v>
      </c>
      <c r="B2000" t="s">
        <v>6798</v>
      </c>
      <c r="C2000" s="2">
        <v>1546</v>
      </c>
      <c r="D2000" s="2">
        <v>1992</v>
      </c>
      <c r="E2000">
        <v>0.77610441767068195</v>
      </c>
      <c r="G2000" t="s">
        <v>6799</v>
      </c>
      <c r="H2000" s="3" t="str">
        <f t="shared" si="31"/>
        <v>https://twitter.com/grpcptn</v>
      </c>
    </row>
    <row r="2001" spans="1:8" hidden="1" x14ac:dyDescent="0.25">
      <c r="A2001" t="s">
        <v>6800</v>
      </c>
      <c r="B2001" t="s">
        <v>6801</v>
      </c>
      <c r="C2001" s="2">
        <v>1546</v>
      </c>
      <c r="D2001" s="2">
        <v>1996</v>
      </c>
      <c r="E2001">
        <v>0.77454909819639195</v>
      </c>
      <c r="F2001" t="s">
        <v>21</v>
      </c>
      <c r="G2001" t="s">
        <v>6802</v>
      </c>
      <c r="H2001" s="3" t="str">
        <f t="shared" si="31"/>
        <v>https://twitter.com/betterboards</v>
      </c>
    </row>
    <row r="2002" spans="1:8" hidden="1" x14ac:dyDescent="0.25">
      <c r="A2002" t="s">
        <v>6803</v>
      </c>
      <c r="B2002" t="s">
        <v>6804</v>
      </c>
      <c r="C2002" s="2">
        <v>1545</v>
      </c>
      <c r="D2002" s="2">
        <v>1964</v>
      </c>
      <c r="E2002">
        <v>0.78665987780040703</v>
      </c>
      <c r="F2002" t="s">
        <v>6805</v>
      </c>
      <c r="G2002" t="s">
        <v>6806</v>
      </c>
      <c r="H2002" s="3" t="str">
        <f t="shared" si="31"/>
        <v>https://twitter.com/JelsiDallas</v>
      </c>
    </row>
    <row r="2003" spans="1:8" hidden="1" x14ac:dyDescent="0.25">
      <c r="A2003" t="s">
        <v>6807</v>
      </c>
      <c r="B2003" t="s">
        <v>6808</v>
      </c>
      <c r="C2003" s="2">
        <v>1545</v>
      </c>
      <c r="D2003" s="2">
        <v>1786</v>
      </c>
      <c r="E2003">
        <v>0.86506159014557604</v>
      </c>
      <c r="F2003" t="s">
        <v>21</v>
      </c>
      <c r="G2003" t="s">
        <v>6809</v>
      </c>
      <c r="H2003" s="3" t="str">
        <f t="shared" si="31"/>
        <v>https://twitter.com/physiologyfish</v>
      </c>
    </row>
    <row r="2004" spans="1:8" hidden="1" x14ac:dyDescent="0.25">
      <c r="A2004" t="s">
        <v>6810</v>
      </c>
      <c r="B2004" t="s">
        <v>6811</v>
      </c>
      <c r="C2004" s="2">
        <v>1543</v>
      </c>
      <c r="D2004" s="2">
        <v>1799</v>
      </c>
      <c r="E2004">
        <v>0.85769872151195103</v>
      </c>
      <c r="F2004" t="s">
        <v>6812</v>
      </c>
      <c r="G2004" t="s">
        <v>6813</v>
      </c>
      <c r="H2004" s="3" t="str">
        <f t="shared" si="31"/>
        <v>https://twitter.com/FunAlejoPeralta</v>
      </c>
    </row>
    <row r="2005" spans="1:8" hidden="1" x14ac:dyDescent="0.25">
      <c r="A2005" t="s">
        <v>6814</v>
      </c>
      <c r="B2005" t="s">
        <v>6815</v>
      </c>
      <c r="C2005" s="2">
        <v>1542</v>
      </c>
      <c r="D2005" s="2">
        <v>1092</v>
      </c>
      <c r="E2005">
        <v>1.41208791208791</v>
      </c>
      <c r="F2005" t="s">
        <v>21</v>
      </c>
      <c r="G2005" t="s">
        <v>6816</v>
      </c>
      <c r="H2005" s="3" t="str">
        <f t="shared" si="31"/>
        <v>https://twitter.com/WestpacSustain</v>
      </c>
    </row>
    <row r="2006" spans="1:8" hidden="1" x14ac:dyDescent="0.25">
      <c r="A2006" t="s">
        <v>6817</v>
      </c>
      <c r="B2006" t="s">
        <v>6818</v>
      </c>
      <c r="C2006" s="2">
        <v>1542</v>
      </c>
      <c r="D2006" s="2">
        <v>1678</v>
      </c>
      <c r="E2006">
        <v>0.91895113230035697</v>
      </c>
      <c r="F2006" t="s">
        <v>3436</v>
      </c>
      <c r="G2006" t="s">
        <v>6819</v>
      </c>
      <c r="H2006" s="3" t="str">
        <f t="shared" si="31"/>
        <v>https://twitter.com/FionaBreenTas</v>
      </c>
    </row>
    <row r="2007" spans="1:8" hidden="1" x14ac:dyDescent="0.25">
      <c r="A2007" t="s">
        <v>6820</v>
      </c>
      <c r="B2007" t="s">
        <v>6821</v>
      </c>
      <c r="C2007" s="2">
        <v>1539</v>
      </c>
      <c r="D2007" s="2">
        <v>1368</v>
      </c>
      <c r="E2007">
        <v>1.125</v>
      </c>
      <c r="F2007" t="s">
        <v>6822</v>
      </c>
      <c r="G2007" t="s">
        <v>6823</v>
      </c>
      <c r="H2007" s="3" t="str">
        <f t="shared" si="31"/>
        <v>https://twitter.com/CPRESurrey</v>
      </c>
    </row>
    <row r="2008" spans="1:8" hidden="1" x14ac:dyDescent="0.25">
      <c r="A2008" t="s">
        <v>6824</v>
      </c>
      <c r="B2008" t="s">
        <v>6825</v>
      </c>
      <c r="C2008" s="2">
        <v>1538</v>
      </c>
      <c r="D2008" s="2">
        <v>2001</v>
      </c>
      <c r="E2008">
        <v>0.768615692153923</v>
      </c>
      <c r="F2008" t="s">
        <v>6826</v>
      </c>
      <c r="G2008" t="s">
        <v>6827</v>
      </c>
      <c r="H2008" s="3" t="str">
        <f t="shared" si="31"/>
        <v>https://twitter.com/CurtinMedia</v>
      </c>
    </row>
    <row r="2009" spans="1:8" hidden="1" x14ac:dyDescent="0.25">
      <c r="A2009" t="s">
        <v>6828</v>
      </c>
      <c r="B2009" t="s">
        <v>6829</v>
      </c>
      <c r="C2009" s="2">
        <v>1538</v>
      </c>
      <c r="D2009" s="2">
        <v>983</v>
      </c>
      <c r="E2009">
        <v>1.5645981688707999</v>
      </c>
      <c r="F2009" t="s">
        <v>21</v>
      </c>
      <c r="G2009" t="s">
        <v>6830</v>
      </c>
      <c r="H2009" s="3" t="str">
        <f t="shared" si="31"/>
        <v>https://twitter.com/CSIROStaff</v>
      </c>
    </row>
    <row r="2010" spans="1:8" hidden="1" x14ac:dyDescent="0.25">
      <c r="A2010" t="s">
        <v>6831</v>
      </c>
      <c r="B2010" t="s">
        <v>6832</v>
      </c>
      <c r="C2010" s="2">
        <v>1538</v>
      </c>
      <c r="D2010" s="2">
        <v>1266</v>
      </c>
      <c r="E2010">
        <v>1.2148499210110499</v>
      </c>
      <c r="F2010" t="s">
        <v>2012</v>
      </c>
      <c r="G2010" t="s">
        <v>6833</v>
      </c>
      <c r="H2010" s="3" t="str">
        <f t="shared" si="31"/>
        <v>https://twitter.com/NeroliRoocke</v>
      </c>
    </row>
    <row r="2011" spans="1:8" hidden="1" x14ac:dyDescent="0.25">
      <c r="A2011" t="s">
        <v>6834</v>
      </c>
      <c r="B2011" t="s">
        <v>6835</v>
      </c>
      <c r="C2011" s="2">
        <v>1537</v>
      </c>
      <c r="D2011" s="2">
        <v>811</v>
      </c>
      <c r="E2011">
        <v>1.8951911220715101</v>
      </c>
      <c r="G2011" t="s">
        <v>6836</v>
      </c>
      <c r="H2011" s="3" t="str">
        <f t="shared" si="31"/>
        <v>https://twitter.com/Nanso44</v>
      </c>
    </row>
    <row r="2012" spans="1:8" hidden="1" x14ac:dyDescent="0.25">
      <c r="A2012" t="s">
        <v>6837</v>
      </c>
      <c r="B2012" t="s">
        <v>6838</v>
      </c>
      <c r="C2012" s="2">
        <v>1537</v>
      </c>
      <c r="D2012" s="2">
        <v>1004</v>
      </c>
      <c r="E2012">
        <v>1.5308764940238999</v>
      </c>
      <c r="F2012" t="s">
        <v>73</v>
      </c>
      <c r="G2012" t="s">
        <v>6839</v>
      </c>
      <c r="H2012" s="3" t="str">
        <f t="shared" si="31"/>
        <v>https://twitter.com/sydneycityfarm</v>
      </c>
    </row>
    <row r="2013" spans="1:8" hidden="1" x14ac:dyDescent="0.25">
      <c r="A2013" t="s">
        <v>6840</v>
      </c>
      <c r="B2013" t="s">
        <v>6841</v>
      </c>
      <c r="C2013" s="2">
        <v>1537</v>
      </c>
      <c r="D2013" s="2">
        <v>1078</v>
      </c>
      <c r="E2013">
        <v>1.42578849721706</v>
      </c>
      <c r="F2013" t="s">
        <v>6671</v>
      </c>
      <c r="G2013" t="s">
        <v>6842</v>
      </c>
      <c r="H2013" s="3" t="str">
        <f t="shared" si="31"/>
        <v>https://twitter.com/GoodenBen</v>
      </c>
    </row>
    <row r="2014" spans="1:8" x14ac:dyDescent="0.25">
      <c r="A2014" t="s">
        <v>6843</v>
      </c>
      <c r="B2014" t="s">
        <v>6844</v>
      </c>
      <c r="C2014" s="2">
        <v>1537</v>
      </c>
      <c r="D2014" s="2">
        <v>467</v>
      </c>
      <c r="E2014">
        <v>3.2912205567451802</v>
      </c>
      <c r="F2014" t="s">
        <v>29</v>
      </c>
      <c r="G2014" t="s">
        <v>6845</v>
      </c>
      <c r="H2014" s="3" t="str">
        <f t="shared" si="31"/>
        <v>https://twitter.com/conservingnow</v>
      </c>
    </row>
    <row r="2015" spans="1:8" hidden="1" x14ac:dyDescent="0.25">
      <c r="A2015" t="s">
        <v>6846</v>
      </c>
      <c r="B2015" t="s">
        <v>6847</v>
      </c>
      <c r="C2015" s="2">
        <v>1535</v>
      </c>
      <c r="D2015" s="2">
        <v>2001</v>
      </c>
      <c r="E2015">
        <v>0.76711644177910998</v>
      </c>
      <c r="F2015" t="s">
        <v>3771</v>
      </c>
      <c r="G2015" t="s">
        <v>6848</v>
      </c>
      <c r="H2015" s="3" t="str">
        <f t="shared" si="31"/>
        <v>https://twitter.com/TassieStore</v>
      </c>
    </row>
    <row r="2016" spans="1:8" hidden="1" x14ac:dyDescent="0.25">
      <c r="A2016" t="s">
        <v>6849</v>
      </c>
      <c r="B2016" t="s">
        <v>6850</v>
      </c>
      <c r="C2016" s="2">
        <v>1533</v>
      </c>
      <c r="D2016" s="2">
        <v>983</v>
      </c>
      <c r="E2016">
        <v>1.5595116988809701</v>
      </c>
      <c r="F2016" t="s">
        <v>324</v>
      </c>
      <c r="G2016" t="s">
        <v>6851</v>
      </c>
      <c r="H2016" s="3" t="str">
        <f t="shared" si="31"/>
        <v>https://twitter.com/peacenicsta</v>
      </c>
    </row>
    <row r="2017" spans="1:8" hidden="1" x14ac:dyDescent="0.25">
      <c r="A2017" t="s">
        <v>6852</v>
      </c>
      <c r="B2017" t="s">
        <v>6853</v>
      </c>
      <c r="C2017" s="2">
        <v>1532</v>
      </c>
      <c r="D2017" s="2">
        <v>1682</v>
      </c>
      <c r="E2017">
        <v>0.91082045184304306</v>
      </c>
      <c r="F2017" t="s">
        <v>21</v>
      </c>
      <c r="G2017" t="s">
        <v>6854</v>
      </c>
      <c r="H2017" s="3" t="str">
        <f t="shared" si="31"/>
        <v>https://twitter.com/soilduck</v>
      </c>
    </row>
    <row r="2018" spans="1:8" hidden="1" x14ac:dyDescent="0.25">
      <c r="A2018" t="s">
        <v>6855</v>
      </c>
      <c r="B2018" t="s">
        <v>6856</v>
      </c>
      <c r="C2018" s="2">
        <v>1531</v>
      </c>
      <c r="D2018" s="2">
        <v>1119</v>
      </c>
      <c r="E2018">
        <v>1.36818588025022</v>
      </c>
      <c r="F2018" t="s">
        <v>21</v>
      </c>
      <c r="G2018" t="s">
        <v>6857</v>
      </c>
      <c r="H2018" s="3" t="str">
        <f t="shared" si="31"/>
        <v>https://twitter.com/NGSsuper</v>
      </c>
    </row>
    <row r="2019" spans="1:8" hidden="1" x14ac:dyDescent="0.25">
      <c r="A2019" t="s">
        <v>6858</v>
      </c>
      <c r="B2019" t="s">
        <v>6859</v>
      </c>
      <c r="C2019" s="2">
        <v>1529</v>
      </c>
      <c r="D2019" s="2">
        <v>1088</v>
      </c>
      <c r="E2019">
        <v>1.40533088235294</v>
      </c>
      <c r="F2019" t="s">
        <v>77</v>
      </c>
      <c r="G2019" t="s">
        <v>6860</v>
      </c>
      <c r="H2019" s="3" t="str">
        <f t="shared" si="31"/>
        <v>https://twitter.com/TasminWaby</v>
      </c>
    </row>
    <row r="2020" spans="1:8" hidden="1" x14ac:dyDescent="0.25">
      <c r="A2020" t="s">
        <v>6861</v>
      </c>
      <c r="B2020" t="s">
        <v>6862</v>
      </c>
      <c r="C2020" s="2">
        <v>1528</v>
      </c>
      <c r="D2020" s="2">
        <v>2001</v>
      </c>
      <c r="E2020">
        <v>0.76361819090454697</v>
      </c>
      <c r="F2020" t="s">
        <v>1672</v>
      </c>
      <c r="G2020" t="s">
        <v>6863</v>
      </c>
      <c r="H2020" s="3" t="str">
        <f t="shared" si="31"/>
        <v>https://twitter.com/TanyiaMaxted</v>
      </c>
    </row>
    <row r="2021" spans="1:8" hidden="1" x14ac:dyDescent="0.25">
      <c r="A2021" t="s">
        <v>6864</v>
      </c>
      <c r="B2021" t="s">
        <v>6865</v>
      </c>
      <c r="C2021" s="2">
        <v>1527</v>
      </c>
      <c r="D2021" s="2">
        <v>1106</v>
      </c>
      <c r="E2021">
        <v>1.38065099457504</v>
      </c>
      <c r="F2021" t="s">
        <v>198</v>
      </c>
      <c r="G2021" t="s">
        <v>6866</v>
      </c>
      <c r="H2021" s="3" t="str">
        <f t="shared" si="31"/>
        <v>https://twitter.com/SustainableAU</v>
      </c>
    </row>
    <row r="2022" spans="1:8" x14ac:dyDescent="0.25">
      <c r="A2022" t="s">
        <v>6867</v>
      </c>
      <c r="B2022" t="s">
        <v>6868</v>
      </c>
      <c r="C2022" s="2">
        <v>1527</v>
      </c>
      <c r="D2022" s="2">
        <v>451</v>
      </c>
      <c r="E2022">
        <v>3.38580931263858</v>
      </c>
      <c r="F2022" t="s">
        <v>198</v>
      </c>
      <c r="G2022" t="s">
        <v>6869</v>
      </c>
      <c r="H2022" s="3" t="str">
        <f t="shared" si="31"/>
        <v>https://twitter.com/deakinjobshop</v>
      </c>
    </row>
    <row r="2023" spans="1:8" hidden="1" x14ac:dyDescent="0.25">
      <c r="A2023" t="s">
        <v>6870</v>
      </c>
      <c r="B2023" t="s">
        <v>6871</v>
      </c>
      <c r="C2023" s="2">
        <v>1525</v>
      </c>
      <c r="D2023" s="2">
        <v>786</v>
      </c>
      <c r="E2023">
        <v>1.9402035623409599</v>
      </c>
      <c r="F2023" t="s">
        <v>6872</v>
      </c>
      <c r="G2023" t="s">
        <v>6873</v>
      </c>
      <c r="H2023" s="3" t="str">
        <f t="shared" si="31"/>
        <v>https://twitter.com/MelindaHayter</v>
      </c>
    </row>
    <row r="2024" spans="1:8" hidden="1" x14ac:dyDescent="0.25">
      <c r="A2024" t="s">
        <v>6874</v>
      </c>
      <c r="B2024" t="s">
        <v>6875</v>
      </c>
      <c r="C2024" s="2">
        <v>1525</v>
      </c>
      <c r="D2024" s="2">
        <v>2000</v>
      </c>
      <c r="E2024">
        <v>0.76249999999999996</v>
      </c>
      <c r="G2024" t="s">
        <v>6876</v>
      </c>
      <c r="H2024" s="3" t="str">
        <f t="shared" si="31"/>
        <v>https://twitter.com/McNultyDean</v>
      </c>
    </row>
    <row r="2025" spans="1:8" hidden="1" x14ac:dyDescent="0.25">
      <c r="A2025" t="s">
        <v>6877</v>
      </c>
      <c r="B2025" t="s">
        <v>6878</v>
      </c>
      <c r="C2025" s="2">
        <v>1524</v>
      </c>
      <c r="D2025" s="2">
        <v>1616</v>
      </c>
      <c r="E2025">
        <v>0.94306930693069302</v>
      </c>
      <c r="F2025" t="s">
        <v>6879</v>
      </c>
      <c r="G2025" t="s">
        <v>6880</v>
      </c>
      <c r="H2025" s="3" t="str">
        <f t="shared" si="31"/>
        <v>https://twitter.com/duduoliveira2</v>
      </c>
    </row>
    <row r="2026" spans="1:8" hidden="1" x14ac:dyDescent="0.25">
      <c r="A2026" t="s">
        <v>6881</v>
      </c>
      <c r="B2026" t="s">
        <v>6882</v>
      </c>
      <c r="C2026" s="2">
        <v>1524</v>
      </c>
      <c r="D2026" s="2">
        <v>961</v>
      </c>
      <c r="E2026">
        <v>1.5858480749219499</v>
      </c>
      <c r="F2026" t="s">
        <v>6883</v>
      </c>
      <c r="G2026" t="s">
        <v>6884</v>
      </c>
      <c r="H2026" s="3" t="str">
        <f t="shared" si="31"/>
        <v>https://twitter.com/Trailtrekker</v>
      </c>
    </row>
    <row r="2027" spans="1:8" hidden="1" x14ac:dyDescent="0.25">
      <c r="A2027" t="s">
        <v>6885</v>
      </c>
      <c r="B2027" t="s">
        <v>6886</v>
      </c>
      <c r="C2027" s="2">
        <v>1522</v>
      </c>
      <c r="D2027" s="2">
        <v>1973</v>
      </c>
      <c r="E2027">
        <v>0.77141409021794205</v>
      </c>
      <c r="F2027" t="s">
        <v>6887</v>
      </c>
      <c r="G2027" t="s">
        <v>6888</v>
      </c>
      <c r="H2027" s="3" t="str">
        <f t="shared" si="31"/>
        <v>https://twitter.com/carollinnitt</v>
      </c>
    </row>
    <row r="2028" spans="1:8" x14ac:dyDescent="0.25">
      <c r="A2028" t="s">
        <v>6889</v>
      </c>
      <c r="B2028" t="s">
        <v>6890</v>
      </c>
      <c r="C2028" s="2">
        <v>1520</v>
      </c>
      <c r="D2028" s="2">
        <v>380</v>
      </c>
      <c r="E2028">
        <v>4</v>
      </c>
      <c r="F2028" t="s">
        <v>6891</v>
      </c>
      <c r="G2028" t="s">
        <v>6892</v>
      </c>
      <c r="H2028" s="3" t="str">
        <f t="shared" si="31"/>
        <v>https://twitter.com/hotelhotelblog</v>
      </c>
    </row>
    <row r="2029" spans="1:8" hidden="1" x14ac:dyDescent="0.25">
      <c r="A2029" t="s">
        <v>6893</v>
      </c>
      <c r="B2029" t="s">
        <v>6894</v>
      </c>
      <c r="C2029" s="2">
        <v>1520</v>
      </c>
      <c r="D2029" s="2">
        <v>1987</v>
      </c>
      <c r="E2029">
        <v>0.76497232008052296</v>
      </c>
      <c r="F2029" t="s">
        <v>6895</v>
      </c>
      <c r="G2029" t="s">
        <v>6896</v>
      </c>
      <c r="H2029" s="3" t="str">
        <f t="shared" si="31"/>
        <v>https://twitter.com/BizFuelKS</v>
      </c>
    </row>
    <row r="2030" spans="1:8" hidden="1" x14ac:dyDescent="0.25">
      <c r="A2030" t="s">
        <v>6897</v>
      </c>
      <c r="B2030" t="s">
        <v>6898</v>
      </c>
      <c r="C2030" s="2">
        <v>1519</v>
      </c>
      <c r="D2030" s="2">
        <v>1994</v>
      </c>
      <c r="E2030">
        <v>0.76178535606820397</v>
      </c>
      <c r="F2030" t="s">
        <v>21</v>
      </c>
      <c r="G2030" t="s">
        <v>6899</v>
      </c>
      <c r="H2030" s="3" t="str">
        <f t="shared" si="31"/>
        <v>https://twitter.com/truevaluesolar</v>
      </c>
    </row>
    <row r="2031" spans="1:8" hidden="1" x14ac:dyDescent="0.25">
      <c r="A2031" t="s">
        <v>6900</v>
      </c>
      <c r="B2031" t="s">
        <v>6901</v>
      </c>
      <c r="C2031" s="2">
        <v>1518</v>
      </c>
      <c r="D2031" s="2">
        <v>937</v>
      </c>
      <c r="E2031">
        <v>1.62006403415154</v>
      </c>
      <c r="F2031" t="s">
        <v>252</v>
      </c>
      <c r="G2031" t="s">
        <v>6902</v>
      </c>
      <c r="H2031" s="3" t="str">
        <f t="shared" si="31"/>
        <v>https://twitter.com/AlexWallace_AVA</v>
      </c>
    </row>
    <row r="2032" spans="1:8" hidden="1" x14ac:dyDescent="0.25">
      <c r="A2032" t="s">
        <v>6903</v>
      </c>
      <c r="B2032" t="s">
        <v>6904</v>
      </c>
      <c r="C2032" s="2">
        <v>1518</v>
      </c>
      <c r="D2032" s="2">
        <v>1990</v>
      </c>
      <c r="E2032">
        <v>0.76281407035175797</v>
      </c>
      <c r="F2032" t="s">
        <v>1400</v>
      </c>
      <c r="G2032" t="s">
        <v>6905</v>
      </c>
      <c r="H2032" s="3" t="str">
        <f t="shared" si="31"/>
        <v>https://twitter.com/PlanetENews</v>
      </c>
    </row>
    <row r="2033" spans="1:8" hidden="1" x14ac:dyDescent="0.25">
      <c r="A2033" t="s">
        <v>6906</v>
      </c>
      <c r="B2033" t="s">
        <v>6907</v>
      </c>
      <c r="C2033" s="2">
        <v>1518</v>
      </c>
      <c r="D2033" s="2">
        <v>1204</v>
      </c>
      <c r="E2033">
        <v>1.2607973421926899</v>
      </c>
      <c r="F2033" t="s">
        <v>6908</v>
      </c>
      <c r="G2033" t="s">
        <v>6909</v>
      </c>
      <c r="H2033" s="3" t="str">
        <f t="shared" si="31"/>
        <v>https://twitter.com/IEUnews</v>
      </c>
    </row>
    <row r="2034" spans="1:8" hidden="1" x14ac:dyDescent="0.25">
      <c r="A2034" t="s">
        <v>6910</v>
      </c>
      <c r="B2034" t="s">
        <v>6911</v>
      </c>
      <c r="C2034" s="2">
        <v>1517</v>
      </c>
      <c r="D2034" s="2">
        <v>1850</v>
      </c>
      <c r="E2034">
        <v>0.82</v>
      </c>
      <c r="F2034" t="s">
        <v>6912</v>
      </c>
      <c r="G2034" t="s">
        <v>6913</v>
      </c>
      <c r="H2034" s="3" t="str">
        <f t="shared" si="31"/>
        <v>https://twitter.com/rodl</v>
      </c>
    </row>
    <row r="2035" spans="1:8" hidden="1" x14ac:dyDescent="0.25">
      <c r="A2035" t="s">
        <v>6914</v>
      </c>
      <c r="B2035" t="s">
        <v>6915</v>
      </c>
      <c r="C2035" s="2">
        <v>1517</v>
      </c>
      <c r="D2035" s="2">
        <v>1610</v>
      </c>
      <c r="E2035">
        <v>0.94223602484472002</v>
      </c>
      <c r="F2035" t="s">
        <v>6916</v>
      </c>
      <c r="G2035" t="s">
        <v>6917</v>
      </c>
      <c r="H2035" s="3" t="str">
        <f t="shared" si="31"/>
        <v>https://twitter.com/bluewren14</v>
      </c>
    </row>
    <row r="2036" spans="1:8" hidden="1" x14ac:dyDescent="0.25">
      <c r="A2036" t="s">
        <v>6918</v>
      </c>
      <c r="B2036" t="s">
        <v>6919</v>
      </c>
      <c r="C2036" s="2">
        <v>1516</v>
      </c>
      <c r="D2036" s="2">
        <v>1907</v>
      </c>
      <c r="E2036">
        <v>0.79496591504981595</v>
      </c>
      <c r="F2036" t="s">
        <v>3118</v>
      </c>
      <c r="G2036" t="s">
        <v>6920</v>
      </c>
      <c r="H2036" s="3" t="str">
        <f t="shared" si="31"/>
        <v>https://twitter.com/NoKingHitz</v>
      </c>
    </row>
    <row r="2037" spans="1:8" hidden="1" x14ac:dyDescent="0.25">
      <c r="A2037" t="s">
        <v>6921</v>
      </c>
      <c r="B2037" t="s">
        <v>6922</v>
      </c>
      <c r="C2037" s="2">
        <v>1516</v>
      </c>
      <c r="D2037" s="2">
        <v>2004</v>
      </c>
      <c r="E2037">
        <v>0.75648702594810302</v>
      </c>
      <c r="F2037" t="s">
        <v>6923</v>
      </c>
      <c r="G2037" t="s">
        <v>6924</v>
      </c>
      <c r="H2037" s="3" t="str">
        <f t="shared" si="31"/>
        <v>https://twitter.com/pwwingman</v>
      </c>
    </row>
    <row r="2038" spans="1:8" hidden="1" x14ac:dyDescent="0.25">
      <c r="A2038" t="s">
        <v>6925</v>
      </c>
      <c r="B2038" t="s">
        <v>6926</v>
      </c>
      <c r="C2038" s="2">
        <v>1515</v>
      </c>
      <c r="D2038" s="2">
        <v>837</v>
      </c>
      <c r="E2038">
        <v>1.8100358422939</v>
      </c>
      <c r="F2038" t="s">
        <v>21</v>
      </c>
      <c r="G2038" t="s">
        <v>6927</v>
      </c>
      <c r="H2038" s="3" t="str">
        <f t="shared" si="31"/>
        <v>https://twitter.com/MoralFairground</v>
      </c>
    </row>
    <row r="2039" spans="1:8" hidden="1" x14ac:dyDescent="0.25">
      <c r="A2039" t="s">
        <v>6928</v>
      </c>
      <c r="B2039" t="s">
        <v>6929</v>
      </c>
      <c r="C2039" s="2">
        <v>1515</v>
      </c>
      <c r="D2039" s="2">
        <v>1281</v>
      </c>
      <c r="E2039">
        <v>1.18266978922716</v>
      </c>
      <c r="F2039" t="s">
        <v>6930</v>
      </c>
      <c r="G2039" t="s">
        <v>6931</v>
      </c>
      <c r="H2039" s="3" t="str">
        <f t="shared" si="31"/>
        <v>https://twitter.com/laurenwaldhuter</v>
      </c>
    </row>
    <row r="2040" spans="1:8" x14ac:dyDescent="0.25">
      <c r="A2040" t="s">
        <v>6932</v>
      </c>
      <c r="B2040" t="s">
        <v>6933</v>
      </c>
      <c r="C2040" s="2">
        <v>1515</v>
      </c>
      <c r="D2040" s="2">
        <v>691</v>
      </c>
      <c r="E2040">
        <v>2.1924746743849401</v>
      </c>
      <c r="F2040" t="s">
        <v>6934</v>
      </c>
      <c r="G2040" t="s">
        <v>6935</v>
      </c>
      <c r="H2040" s="3" t="str">
        <f t="shared" si="31"/>
        <v>https://twitter.com/EnvCrime</v>
      </c>
    </row>
    <row r="2041" spans="1:8" hidden="1" x14ac:dyDescent="0.25">
      <c r="A2041" t="s">
        <v>6936</v>
      </c>
      <c r="B2041" t="s">
        <v>6937</v>
      </c>
      <c r="C2041" s="2">
        <v>1513</v>
      </c>
      <c r="D2041" s="2">
        <v>2002</v>
      </c>
      <c r="E2041">
        <v>0.75574425574425497</v>
      </c>
      <c r="F2041" t="s">
        <v>6938</v>
      </c>
      <c r="G2041" t="s">
        <v>6939</v>
      </c>
      <c r="H2041" s="3" t="str">
        <f t="shared" si="31"/>
        <v>https://twitter.com/NyamuJim</v>
      </c>
    </row>
    <row r="2042" spans="1:8" hidden="1" x14ac:dyDescent="0.25">
      <c r="A2042" t="s">
        <v>6940</v>
      </c>
      <c r="B2042" t="s">
        <v>6941</v>
      </c>
      <c r="C2042" s="2">
        <v>1511</v>
      </c>
      <c r="D2042" s="2">
        <v>1028</v>
      </c>
      <c r="E2042">
        <v>1.46984435797665</v>
      </c>
      <c r="G2042" t="s">
        <v>6942</v>
      </c>
      <c r="H2042" s="3" t="str">
        <f t="shared" si="31"/>
        <v>https://twitter.com/hutchinson_eric</v>
      </c>
    </row>
    <row r="2043" spans="1:8" hidden="1" x14ac:dyDescent="0.25">
      <c r="A2043" t="s">
        <v>6943</v>
      </c>
      <c r="B2043" t="s">
        <v>6944</v>
      </c>
      <c r="C2043" s="2">
        <v>1511</v>
      </c>
      <c r="D2043" s="2">
        <v>1075</v>
      </c>
      <c r="E2043">
        <v>1.4055813953488301</v>
      </c>
      <c r="G2043" t="s">
        <v>6945</v>
      </c>
      <c r="H2043" s="3" t="str">
        <f t="shared" si="31"/>
        <v>https://twitter.com/Cath_Religious</v>
      </c>
    </row>
    <row r="2044" spans="1:8" hidden="1" x14ac:dyDescent="0.25">
      <c r="A2044" t="s">
        <v>6946</v>
      </c>
      <c r="B2044" t="s">
        <v>6947</v>
      </c>
      <c r="C2044" s="2">
        <v>1510</v>
      </c>
      <c r="D2044" s="2">
        <v>1562</v>
      </c>
      <c r="E2044">
        <v>0.96670934699103706</v>
      </c>
      <c r="F2044" t="s">
        <v>21</v>
      </c>
      <c r="G2044" t="s">
        <v>6948</v>
      </c>
      <c r="H2044" s="3" t="str">
        <f t="shared" si="31"/>
        <v>https://twitter.com/ejn_greencareer</v>
      </c>
    </row>
    <row r="2045" spans="1:8" hidden="1" x14ac:dyDescent="0.25">
      <c r="A2045" t="s">
        <v>6949</v>
      </c>
      <c r="B2045" t="s">
        <v>6950</v>
      </c>
      <c r="C2045" s="2">
        <v>1510</v>
      </c>
      <c r="D2045" s="2">
        <v>858</v>
      </c>
      <c r="E2045">
        <v>1.7599067599067599</v>
      </c>
      <c r="F2045" t="s">
        <v>937</v>
      </c>
      <c r="G2045" t="s">
        <v>6951</v>
      </c>
      <c r="H2045" s="3" t="str">
        <f t="shared" si="31"/>
        <v>https://twitter.com/ComCouncil</v>
      </c>
    </row>
    <row r="2046" spans="1:8" hidden="1" x14ac:dyDescent="0.25">
      <c r="A2046" t="s">
        <v>6952</v>
      </c>
      <c r="B2046" t="s">
        <v>6953</v>
      </c>
      <c r="C2046" s="2">
        <v>1509</v>
      </c>
      <c r="D2046" s="2">
        <v>1980</v>
      </c>
      <c r="E2046">
        <v>0.76212121212121198</v>
      </c>
      <c r="F2046" t="s">
        <v>3585</v>
      </c>
      <c r="G2046" t="s">
        <v>6954</v>
      </c>
      <c r="H2046" s="3" t="str">
        <f t="shared" si="31"/>
        <v>https://twitter.com/emmabentton</v>
      </c>
    </row>
    <row r="2047" spans="1:8" hidden="1" x14ac:dyDescent="0.25">
      <c r="A2047" t="s">
        <v>6955</v>
      </c>
      <c r="B2047" t="s">
        <v>6956</v>
      </c>
      <c r="C2047" s="2">
        <v>1508</v>
      </c>
      <c r="D2047" s="2">
        <v>1823</v>
      </c>
      <c r="E2047">
        <v>0.82720789906747105</v>
      </c>
      <c r="F2047" t="s">
        <v>6957</v>
      </c>
      <c r="G2047" t="s">
        <v>6958</v>
      </c>
      <c r="H2047" s="3" t="str">
        <f t="shared" si="31"/>
        <v>https://twitter.com/powerfarmgroup</v>
      </c>
    </row>
    <row r="2048" spans="1:8" hidden="1" x14ac:dyDescent="0.25">
      <c r="A2048" t="s">
        <v>6959</v>
      </c>
      <c r="B2048" t="s">
        <v>6960</v>
      </c>
      <c r="C2048" s="2">
        <v>1507</v>
      </c>
      <c r="D2048" s="2">
        <v>1535</v>
      </c>
      <c r="E2048">
        <v>0.98175895765472299</v>
      </c>
      <c r="F2048" t="s">
        <v>3208</v>
      </c>
      <c r="G2048" t="s">
        <v>6961</v>
      </c>
      <c r="H2048" s="3" t="str">
        <f t="shared" si="31"/>
        <v>https://twitter.com/mumdaze</v>
      </c>
    </row>
    <row r="2049" spans="1:8" x14ac:dyDescent="0.25">
      <c r="A2049" t="s">
        <v>6962</v>
      </c>
      <c r="B2049" t="s">
        <v>6963</v>
      </c>
      <c r="C2049" s="2">
        <v>1505</v>
      </c>
      <c r="D2049" s="2">
        <v>367</v>
      </c>
      <c r="E2049">
        <v>4.1008174386920899</v>
      </c>
      <c r="F2049" t="s">
        <v>6964</v>
      </c>
      <c r="G2049" t="s">
        <v>6965</v>
      </c>
      <c r="H2049" s="3" t="str">
        <f t="shared" si="31"/>
        <v>https://twitter.com/SeanTriner</v>
      </c>
    </row>
    <row r="2050" spans="1:8" hidden="1" x14ac:dyDescent="0.25">
      <c r="A2050" t="s">
        <v>6966</v>
      </c>
      <c r="B2050" t="s">
        <v>6967</v>
      </c>
      <c r="C2050" s="2">
        <v>1503</v>
      </c>
      <c r="D2050" s="2">
        <v>1972</v>
      </c>
      <c r="E2050">
        <v>0.76217038539553705</v>
      </c>
      <c r="F2050" t="s">
        <v>2780</v>
      </c>
      <c r="G2050" t="s">
        <v>6968</v>
      </c>
      <c r="H2050" s="3" t="str">
        <f t="shared" si="31"/>
        <v>https://twitter.com/LovisoNRaY</v>
      </c>
    </row>
    <row r="2051" spans="1:8" x14ac:dyDescent="0.25">
      <c r="A2051" t="s">
        <v>6969</v>
      </c>
      <c r="B2051" t="s">
        <v>6970</v>
      </c>
      <c r="C2051" s="2">
        <v>1503</v>
      </c>
      <c r="D2051" s="2">
        <v>720</v>
      </c>
      <c r="E2051">
        <v>2.0874999999999999</v>
      </c>
      <c r="F2051" t="s">
        <v>6971</v>
      </c>
      <c r="G2051" t="s">
        <v>6972</v>
      </c>
      <c r="H2051" s="3" t="str">
        <f t="shared" ref="H2051:H2114" si="32">HYPERLINK(G2051)</f>
        <v>https://twitter.com/uom_ideas</v>
      </c>
    </row>
    <row r="2052" spans="1:8" hidden="1" x14ac:dyDescent="0.25">
      <c r="A2052" t="s">
        <v>6973</v>
      </c>
      <c r="B2052" t="s">
        <v>6974</v>
      </c>
      <c r="C2052" s="2">
        <v>1503</v>
      </c>
      <c r="D2052" s="2">
        <v>1900</v>
      </c>
      <c r="E2052">
        <v>0.79105263157894701</v>
      </c>
      <c r="F2052" t="s">
        <v>6975</v>
      </c>
      <c r="G2052" t="s">
        <v>6976</v>
      </c>
      <c r="H2052" s="3" t="str">
        <f t="shared" si="32"/>
        <v>https://twitter.com/MediaJobXing</v>
      </c>
    </row>
    <row r="2053" spans="1:8" hidden="1" x14ac:dyDescent="0.25">
      <c r="A2053" t="s">
        <v>6977</v>
      </c>
      <c r="B2053" t="s">
        <v>6978</v>
      </c>
      <c r="C2053" s="2">
        <v>1502</v>
      </c>
      <c r="D2053" s="2">
        <v>1593</v>
      </c>
      <c r="E2053">
        <v>0.94287507846829799</v>
      </c>
      <c r="G2053" t="s">
        <v>6979</v>
      </c>
      <c r="H2053" s="3" t="str">
        <f t="shared" si="32"/>
        <v>https://twitter.com/helphelpandhelp</v>
      </c>
    </row>
    <row r="2054" spans="1:8" hidden="1" x14ac:dyDescent="0.25">
      <c r="A2054" t="s">
        <v>6980</v>
      </c>
      <c r="B2054" t="s">
        <v>6981</v>
      </c>
      <c r="C2054" s="2">
        <v>1502</v>
      </c>
      <c r="D2054" s="2">
        <v>1922</v>
      </c>
      <c r="E2054">
        <v>0.78147762747138305</v>
      </c>
      <c r="F2054" t="s">
        <v>6982</v>
      </c>
      <c r="G2054" t="s">
        <v>6983</v>
      </c>
      <c r="H2054" s="3" t="str">
        <f t="shared" si="32"/>
        <v>https://twitter.com/AboriginalArt_</v>
      </c>
    </row>
    <row r="2055" spans="1:8" hidden="1" x14ac:dyDescent="0.25">
      <c r="A2055" t="s">
        <v>6984</v>
      </c>
      <c r="B2055" t="s">
        <v>6985</v>
      </c>
      <c r="C2055" s="2">
        <v>1501</v>
      </c>
      <c r="D2055" s="2">
        <v>1922</v>
      </c>
      <c r="E2055">
        <v>0.78095733610822005</v>
      </c>
      <c r="F2055" t="s">
        <v>21</v>
      </c>
      <c r="G2055" t="s">
        <v>6986</v>
      </c>
      <c r="H2055" s="3" t="str">
        <f t="shared" si="32"/>
        <v>https://twitter.com/IndigiQuotes</v>
      </c>
    </row>
    <row r="2056" spans="1:8" hidden="1" x14ac:dyDescent="0.25">
      <c r="A2056" t="s">
        <v>6987</v>
      </c>
      <c r="B2056" t="s">
        <v>6988</v>
      </c>
      <c r="C2056" s="2">
        <v>1500</v>
      </c>
      <c r="D2056" s="2">
        <v>1961</v>
      </c>
      <c r="E2056">
        <v>0.764915859255481</v>
      </c>
      <c r="F2056" t="s">
        <v>6989</v>
      </c>
      <c r="G2056" t="s">
        <v>6990</v>
      </c>
      <c r="H2056" s="3" t="str">
        <f t="shared" si="32"/>
        <v>https://twitter.com/apassion4pinot</v>
      </c>
    </row>
    <row r="2057" spans="1:8" hidden="1" x14ac:dyDescent="0.25">
      <c r="A2057" t="s">
        <v>6991</v>
      </c>
      <c r="B2057" t="s">
        <v>6992</v>
      </c>
      <c r="C2057" s="2">
        <v>1500</v>
      </c>
      <c r="D2057" s="2">
        <v>989</v>
      </c>
      <c r="E2057">
        <v>1.5166835187057599</v>
      </c>
      <c r="G2057" t="s">
        <v>6993</v>
      </c>
      <c r="H2057" s="3" t="str">
        <f t="shared" si="32"/>
        <v>https://twitter.com/bedfordkathy</v>
      </c>
    </row>
    <row r="2058" spans="1:8" hidden="1" x14ac:dyDescent="0.25">
      <c r="A2058" t="s">
        <v>6994</v>
      </c>
      <c r="B2058" t="s">
        <v>6995</v>
      </c>
      <c r="C2058" s="2">
        <v>1499</v>
      </c>
      <c r="D2058" s="2">
        <v>1135</v>
      </c>
      <c r="E2058">
        <v>1.3207048458149699</v>
      </c>
      <c r="G2058" t="s">
        <v>6996</v>
      </c>
      <c r="H2058" s="3" t="str">
        <f t="shared" si="32"/>
        <v>https://twitter.com/actforpeace</v>
      </c>
    </row>
    <row r="2059" spans="1:8" hidden="1" x14ac:dyDescent="0.25">
      <c r="A2059" t="s">
        <v>6997</v>
      </c>
      <c r="B2059" t="s">
        <v>6998</v>
      </c>
      <c r="C2059" s="2">
        <v>1496</v>
      </c>
      <c r="D2059" s="2">
        <v>2001</v>
      </c>
      <c r="E2059">
        <v>0.74762618690654603</v>
      </c>
      <c r="F2059" t="s">
        <v>21</v>
      </c>
      <c r="G2059" t="s">
        <v>6999</v>
      </c>
      <c r="H2059" s="3" t="str">
        <f t="shared" si="32"/>
        <v>https://twitter.com/tumblegum</v>
      </c>
    </row>
    <row r="2060" spans="1:8" hidden="1" x14ac:dyDescent="0.25">
      <c r="A2060" t="s">
        <v>7000</v>
      </c>
      <c r="B2060" t="s">
        <v>7001</v>
      </c>
      <c r="C2060" s="2">
        <v>1495</v>
      </c>
      <c r="D2060" s="2">
        <v>1826</v>
      </c>
      <c r="E2060">
        <v>0.81872946330777596</v>
      </c>
      <c r="F2060" t="s">
        <v>1522</v>
      </c>
      <c r="G2060" t="s">
        <v>7002</v>
      </c>
      <c r="H2060" s="3" t="str">
        <f t="shared" si="32"/>
        <v>https://twitter.com/NewyMichael</v>
      </c>
    </row>
    <row r="2061" spans="1:8" hidden="1" x14ac:dyDescent="0.25">
      <c r="A2061" t="s">
        <v>7003</v>
      </c>
      <c r="B2061" t="s">
        <v>7004</v>
      </c>
      <c r="C2061" s="2">
        <v>1495</v>
      </c>
      <c r="D2061" s="2">
        <v>1997</v>
      </c>
      <c r="E2061">
        <v>0.74862293440160199</v>
      </c>
      <c r="F2061" t="s">
        <v>7005</v>
      </c>
      <c r="G2061" t="s">
        <v>7006</v>
      </c>
      <c r="H2061" s="3" t="str">
        <f t="shared" si="32"/>
        <v>https://twitter.com/leah_galvin</v>
      </c>
    </row>
    <row r="2062" spans="1:8" hidden="1" x14ac:dyDescent="0.25">
      <c r="A2062" t="s">
        <v>7007</v>
      </c>
      <c r="B2062" t="s">
        <v>7008</v>
      </c>
      <c r="C2062" s="2">
        <v>1494</v>
      </c>
      <c r="D2062" s="2">
        <v>1308</v>
      </c>
      <c r="E2062">
        <v>1.1422018348623799</v>
      </c>
      <c r="F2062" t="s">
        <v>7009</v>
      </c>
      <c r="G2062" t="s">
        <v>7010</v>
      </c>
      <c r="H2062" s="3" t="str">
        <f t="shared" si="32"/>
        <v>https://twitter.com/livngdownstream</v>
      </c>
    </row>
    <row r="2063" spans="1:8" hidden="1" x14ac:dyDescent="0.25">
      <c r="A2063" t="s">
        <v>7011</v>
      </c>
      <c r="B2063" t="s">
        <v>7012</v>
      </c>
      <c r="C2063" s="2">
        <v>1494</v>
      </c>
      <c r="D2063" s="2">
        <v>2001</v>
      </c>
      <c r="E2063">
        <v>0.74662668665667098</v>
      </c>
      <c r="F2063" t="s">
        <v>295</v>
      </c>
      <c r="G2063" t="s">
        <v>7013</v>
      </c>
      <c r="H2063" s="3" t="str">
        <f t="shared" si="32"/>
        <v>https://twitter.com/AmandaBresnan1</v>
      </c>
    </row>
    <row r="2064" spans="1:8" hidden="1" x14ac:dyDescent="0.25">
      <c r="A2064" t="s">
        <v>7014</v>
      </c>
      <c r="B2064" t="s">
        <v>7015</v>
      </c>
      <c r="C2064" s="2">
        <v>1494</v>
      </c>
      <c r="D2064" s="2">
        <v>1820</v>
      </c>
      <c r="E2064">
        <v>0.82087912087911996</v>
      </c>
      <c r="G2064" t="s">
        <v>7016</v>
      </c>
      <c r="H2064" s="3" t="str">
        <f t="shared" si="32"/>
        <v>https://twitter.com/mygreenprofile</v>
      </c>
    </row>
    <row r="2065" spans="1:8" hidden="1" x14ac:dyDescent="0.25">
      <c r="A2065" t="s">
        <v>7017</v>
      </c>
      <c r="B2065" t="s">
        <v>7018</v>
      </c>
      <c r="C2065" s="2">
        <v>1494</v>
      </c>
      <c r="D2065" s="2">
        <v>2187</v>
      </c>
      <c r="E2065">
        <v>0.68312757201646002</v>
      </c>
      <c r="F2065" t="s">
        <v>73</v>
      </c>
      <c r="G2065" t="s">
        <v>7019</v>
      </c>
      <c r="H2065" s="3" t="str">
        <f t="shared" si="32"/>
        <v>https://twitter.com/nataliehambly</v>
      </c>
    </row>
    <row r="2066" spans="1:8" hidden="1" x14ac:dyDescent="0.25">
      <c r="A2066" t="s">
        <v>7020</v>
      </c>
      <c r="B2066" t="s">
        <v>7021</v>
      </c>
      <c r="C2066" s="2">
        <v>1494</v>
      </c>
      <c r="D2066" s="2">
        <v>1989</v>
      </c>
      <c r="E2066">
        <v>0.75113122171945701</v>
      </c>
      <c r="F2066" t="s">
        <v>324</v>
      </c>
      <c r="G2066" t="s">
        <v>7022</v>
      </c>
      <c r="H2066" s="3" t="str">
        <f t="shared" si="32"/>
        <v>https://twitter.com/Bryan_Field15</v>
      </c>
    </row>
    <row r="2067" spans="1:8" hidden="1" x14ac:dyDescent="0.25">
      <c r="A2067" t="s">
        <v>7023</v>
      </c>
      <c r="B2067" t="s">
        <v>7024</v>
      </c>
      <c r="C2067" s="2">
        <v>1494</v>
      </c>
      <c r="D2067" s="2">
        <v>1875</v>
      </c>
      <c r="E2067">
        <v>0.79679999999999995</v>
      </c>
      <c r="F2067" t="s">
        <v>7025</v>
      </c>
      <c r="G2067" t="s">
        <v>7026</v>
      </c>
      <c r="H2067" s="3" t="str">
        <f t="shared" si="32"/>
        <v>https://twitter.com/bonniegirl62</v>
      </c>
    </row>
    <row r="2068" spans="1:8" hidden="1" x14ac:dyDescent="0.25">
      <c r="A2068" t="s">
        <v>7027</v>
      </c>
      <c r="B2068" t="s">
        <v>7028</v>
      </c>
      <c r="C2068" s="2">
        <v>1490</v>
      </c>
      <c r="D2068" s="2">
        <v>1964</v>
      </c>
      <c r="E2068">
        <v>0.75865580448065095</v>
      </c>
      <c r="F2068" t="s">
        <v>7029</v>
      </c>
      <c r="G2068" t="s">
        <v>7030</v>
      </c>
      <c r="H2068" s="3" t="str">
        <f t="shared" si="32"/>
        <v>https://twitter.com/RickRicardo378</v>
      </c>
    </row>
    <row r="2069" spans="1:8" hidden="1" x14ac:dyDescent="0.25">
      <c r="A2069" t="s">
        <v>7031</v>
      </c>
      <c r="B2069" t="s">
        <v>7032</v>
      </c>
      <c r="C2069" s="2">
        <v>1489</v>
      </c>
      <c r="D2069" s="2">
        <v>1284</v>
      </c>
      <c r="E2069">
        <v>1.15965732087227</v>
      </c>
      <c r="F2069" t="s">
        <v>4121</v>
      </c>
      <c r="G2069" t="s">
        <v>7033</v>
      </c>
      <c r="H2069" s="3" t="str">
        <f t="shared" si="32"/>
        <v>https://twitter.com/PurePod</v>
      </c>
    </row>
    <row r="2070" spans="1:8" hidden="1" x14ac:dyDescent="0.25">
      <c r="A2070" t="s">
        <v>7034</v>
      </c>
      <c r="B2070" t="s">
        <v>7035</v>
      </c>
      <c r="C2070" s="2">
        <v>1488</v>
      </c>
      <c r="D2070" s="2">
        <v>1978</v>
      </c>
      <c r="E2070">
        <v>0.75227502527805801</v>
      </c>
      <c r="F2070" t="s">
        <v>252</v>
      </c>
      <c r="G2070" t="s">
        <v>7036</v>
      </c>
      <c r="H2070" s="3" t="str">
        <f t="shared" si="32"/>
        <v>https://twitter.com/SchoolAIDAust</v>
      </c>
    </row>
    <row r="2071" spans="1:8" hidden="1" x14ac:dyDescent="0.25">
      <c r="A2071" t="s">
        <v>7037</v>
      </c>
      <c r="B2071" t="s">
        <v>7038</v>
      </c>
      <c r="C2071" s="2">
        <v>1488</v>
      </c>
      <c r="D2071" s="2">
        <v>2012</v>
      </c>
      <c r="E2071">
        <v>0.73956262425447306</v>
      </c>
      <c r="F2071" t="s">
        <v>73</v>
      </c>
      <c r="G2071" t="s">
        <v>7039</v>
      </c>
      <c r="H2071" s="3" t="str">
        <f t="shared" si="32"/>
        <v>https://twitter.com/TerrySerio</v>
      </c>
    </row>
    <row r="2072" spans="1:8" hidden="1" x14ac:dyDescent="0.25">
      <c r="A2072" t="s">
        <v>7040</v>
      </c>
      <c r="B2072" t="s">
        <v>7041</v>
      </c>
      <c r="C2072" s="2">
        <v>1487</v>
      </c>
      <c r="D2072" s="2">
        <v>1860</v>
      </c>
      <c r="E2072">
        <v>0.79946236559139705</v>
      </c>
      <c r="F2072" t="s">
        <v>5502</v>
      </c>
      <c r="G2072" t="s">
        <v>7042</v>
      </c>
      <c r="H2072" s="3" t="str">
        <f t="shared" si="32"/>
        <v>https://twitter.com/bluechannel24</v>
      </c>
    </row>
    <row r="2073" spans="1:8" hidden="1" x14ac:dyDescent="0.25">
      <c r="A2073" t="s">
        <v>7043</v>
      </c>
      <c r="B2073" t="s">
        <v>7044</v>
      </c>
      <c r="C2073" s="2">
        <v>1485</v>
      </c>
      <c r="D2073" s="2">
        <v>1996</v>
      </c>
      <c r="E2073">
        <v>0.74398797595190302</v>
      </c>
      <c r="F2073" t="s">
        <v>324</v>
      </c>
      <c r="G2073" t="s">
        <v>7045</v>
      </c>
      <c r="H2073" s="3" t="str">
        <f t="shared" si="32"/>
        <v>https://twitter.com/aaronmcneilly</v>
      </c>
    </row>
    <row r="2074" spans="1:8" hidden="1" x14ac:dyDescent="0.25">
      <c r="A2074" t="s">
        <v>7046</v>
      </c>
      <c r="B2074" t="s">
        <v>7047</v>
      </c>
      <c r="C2074" s="2">
        <v>1485</v>
      </c>
      <c r="D2074" s="2">
        <v>1383</v>
      </c>
      <c r="E2074">
        <v>1.07375271149674</v>
      </c>
      <c r="F2074" t="s">
        <v>7048</v>
      </c>
      <c r="G2074" t="s">
        <v>7049</v>
      </c>
      <c r="H2074" s="3" t="str">
        <f t="shared" si="32"/>
        <v>https://twitter.com/alexbhathal</v>
      </c>
    </row>
    <row r="2075" spans="1:8" hidden="1" x14ac:dyDescent="0.25">
      <c r="A2075" t="s">
        <v>7050</v>
      </c>
      <c r="B2075" t="s">
        <v>7051</v>
      </c>
      <c r="C2075" s="2">
        <v>1485</v>
      </c>
      <c r="D2075" s="2">
        <v>1824</v>
      </c>
      <c r="E2075">
        <v>0.81414473684210498</v>
      </c>
      <c r="F2075" t="s">
        <v>21</v>
      </c>
      <c r="G2075" t="s">
        <v>7052</v>
      </c>
      <c r="H2075" s="3" t="str">
        <f t="shared" si="32"/>
        <v>https://twitter.com/MalobiSinha</v>
      </c>
    </row>
    <row r="2076" spans="1:8" hidden="1" x14ac:dyDescent="0.25">
      <c r="A2076" t="s">
        <v>7053</v>
      </c>
      <c r="B2076" t="s">
        <v>7054</v>
      </c>
      <c r="C2076" s="2">
        <v>1483</v>
      </c>
      <c r="D2076" s="2">
        <v>1976</v>
      </c>
      <c r="E2076">
        <v>0.750506072874493</v>
      </c>
      <c r="F2076" t="s">
        <v>324</v>
      </c>
      <c r="G2076" t="s">
        <v>7055</v>
      </c>
      <c r="H2076" s="3" t="str">
        <f t="shared" si="32"/>
        <v>https://twitter.com/cheechee_l</v>
      </c>
    </row>
    <row r="2077" spans="1:8" x14ac:dyDescent="0.25">
      <c r="A2077" t="s">
        <v>7056</v>
      </c>
      <c r="B2077" t="s">
        <v>7057</v>
      </c>
      <c r="C2077" s="2">
        <v>1481</v>
      </c>
      <c r="D2077" s="2">
        <v>636</v>
      </c>
      <c r="E2077">
        <v>2.3286163522012502</v>
      </c>
      <c r="F2077" t="s">
        <v>7058</v>
      </c>
      <c r="G2077" t="s">
        <v>7059</v>
      </c>
      <c r="H2077" s="3" t="str">
        <f t="shared" si="32"/>
        <v>https://twitter.com/natcapsolutions</v>
      </c>
    </row>
    <row r="2078" spans="1:8" hidden="1" x14ac:dyDescent="0.25">
      <c r="A2078" t="s">
        <v>7060</v>
      </c>
      <c r="B2078" t="s">
        <v>7061</v>
      </c>
      <c r="C2078" s="2">
        <v>1479</v>
      </c>
      <c r="D2078" s="2">
        <v>1995</v>
      </c>
      <c r="E2078">
        <v>0.74135338345864599</v>
      </c>
      <c r="F2078" t="s">
        <v>7062</v>
      </c>
      <c r="G2078" t="s">
        <v>7063</v>
      </c>
      <c r="H2078" s="3" t="str">
        <f t="shared" si="32"/>
        <v>https://twitter.com/HomeandGardenSh</v>
      </c>
    </row>
    <row r="2079" spans="1:8" hidden="1" x14ac:dyDescent="0.25">
      <c r="A2079" t="s">
        <v>7064</v>
      </c>
      <c r="B2079" t="s">
        <v>7065</v>
      </c>
      <c r="C2079" s="2">
        <v>1478</v>
      </c>
      <c r="D2079" s="2">
        <v>1995</v>
      </c>
      <c r="E2079">
        <v>0.74085213032581398</v>
      </c>
      <c r="G2079" t="s">
        <v>7066</v>
      </c>
      <c r="H2079" s="3" t="str">
        <f t="shared" si="32"/>
        <v>https://twitter.com/SanjoyChakiBD</v>
      </c>
    </row>
    <row r="2080" spans="1:8" hidden="1" x14ac:dyDescent="0.25">
      <c r="A2080" t="s">
        <v>7067</v>
      </c>
      <c r="B2080" t="s">
        <v>7068</v>
      </c>
      <c r="C2080" s="2">
        <v>1476</v>
      </c>
      <c r="D2080" s="2">
        <v>1549</v>
      </c>
      <c r="E2080">
        <v>0.95287282117495098</v>
      </c>
      <c r="F2080" t="s">
        <v>3436</v>
      </c>
      <c r="G2080" t="s">
        <v>7069</v>
      </c>
      <c r="H2080" s="3" t="str">
        <f t="shared" si="32"/>
        <v>https://twitter.com/lurlibel</v>
      </c>
    </row>
    <row r="2081" spans="1:8" hidden="1" x14ac:dyDescent="0.25">
      <c r="A2081" t="s">
        <v>7070</v>
      </c>
      <c r="B2081" t="s">
        <v>7071</v>
      </c>
      <c r="C2081" s="2">
        <v>1476</v>
      </c>
      <c r="D2081" s="2">
        <v>1503</v>
      </c>
      <c r="E2081">
        <v>0.98203592814371199</v>
      </c>
      <c r="F2081" t="s">
        <v>7072</v>
      </c>
      <c r="G2081" t="s">
        <v>7073</v>
      </c>
      <c r="H2081" s="3" t="str">
        <f t="shared" si="32"/>
        <v>https://twitter.com/melissawellham</v>
      </c>
    </row>
    <row r="2082" spans="1:8" hidden="1" x14ac:dyDescent="0.25">
      <c r="A2082" t="s">
        <v>7074</v>
      </c>
      <c r="B2082" t="s">
        <v>7075</v>
      </c>
      <c r="C2082" s="2">
        <v>1476</v>
      </c>
      <c r="D2082" s="2">
        <v>2001</v>
      </c>
      <c r="E2082">
        <v>0.73763118440779596</v>
      </c>
      <c r="F2082" t="s">
        <v>73</v>
      </c>
      <c r="G2082" t="s">
        <v>7076</v>
      </c>
      <c r="H2082" s="3" t="str">
        <f t="shared" si="32"/>
        <v>https://twitter.com/KathKissell</v>
      </c>
    </row>
    <row r="2083" spans="1:8" hidden="1" x14ac:dyDescent="0.25">
      <c r="A2083" t="s">
        <v>7077</v>
      </c>
      <c r="B2083" t="s">
        <v>7078</v>
      </c>
      <c r="C2083" s="2">
        <v>1475</v>
      </c>
      <c r="D2083" s="2">
        <v>1980</v>
      </c>
      <c r="E2083">
        <v>0.74494949494949403</v>
      </c>
      <c r="F2083" t="s">
        <v>7079</v>
      </c>
      <c r="G2083" t="s">
        <v>7080</v>
      </c>
      <c r="H2083" s="3" t="str">
        <f t="shared" si="32"/>
        <v>https://twitter.com/abby_w_p</v>
      </c>
    </row>
    <row r="2084" spans="1:8" x14ac:dyDescent="0.25">
      <c r="A2084" t="s">
        <v>7081</v>
      </c>
      <c r="B2084" t="s">
        <v>7082</v>
      </c>
      <c r="C2084" s="2">
        <v>1474</v>
      </c>
      <c r="D2084" s="2">
        <v>609</v>
      </c>
      <c r="E2084">
        <v>2.4203612479474499</v>
      </c>
      <c r="F2084" t="s">
        <v>7083</v>
      </c>
      <c r="G2084" t="s">
        <v>7084</v>
      </c>
      <c r="H2084" s="3" t="str">
        <f t="shared" si="32"/>
        <v>https://twitter.com/IAP2</v>
      </c>
    </row>
    <row r="2085" spans="1:8" hidden="1" x14ac:dyDescent="0.25">
      <c r="A2085" t="s">
        <v>7085</v>
      </c>
      <c r="B2085" t="s">
        <v>7086</v>
      </c>
      <c r="C2085" s="2">
        <v>1473</v>
      </c>
      <c r="D2085" s="2">
        <v>1136</v>
      </c>
      <c r="E2085">
        <v>1.2966549295774601</v>
      </c>
      <c r="F2085" t="s">
        <v>343</v>
      </c>
      <c r="G2085" t="s">
        <v>7087</v>
      </c>
      <c r="H2085" s="3" t="str">
        <f t="shared" si="32"/>
        <v>https://twitter.com/TheGreenNag</v>
      </c>
    </row>
    <row r="2086" spans="1:8" hidden="1" x14ac:dyDescent="0.25">
      <c r="A2086" t="s">
        <v>7088</v>
      </c>
      <c r="B2086" t="s">
        <v>7089</v>
      </c>
      <c r="C2086" s="2">
        <v>1473</v>
      </c>
      <c r="D2086" s="2">
        <v>760</v>
      </c>
      <c r="E2086">
        <v>1.9381578947368401</v>
      </c>
      <c r="F2086" t="s">
        <v>198</v>
      </c>
      <c r="G2086" t="s">
        <v>7090</v>
      </c>
      <c r="H2086" s="3" t="str">
        <f t="shared" si="32"/>
        <v>https://twitter.com/TimDoherty_</v>
      </c>
    </row>
    <row r="2087" spans="1:8" hidden="1" x14ac:dyDescent="0.25">
      <c r="A2087" t="s">
        <v>7091</v>
      </c>
      <c r="B2087" t="s">
        <v>7092</v>
      </c>
      <c r="C2087" s="2">
        <v>1470</v>
      </c>
      <c r="D2087" s="2">
        <v>1996</v>
      </c>
      <c r="E2087">
        <v>0.73647294589178303</v>
      </c>
      <c r="F2087" t="s">
        <v>7093</v>
      </c>
      <c r="G2087" t="s">
        <v>7094</v>
      </c>
      <c r="H2087" s="3" t="str">
        <f t="shared" si="32"/>
        <v>https://twitter.com/iranthewrongway</v>
      </c>
    </row>
    <row r="2088" spans="1:8" hidden="1" x14ac:dyDescent="0.25">
      <c r="A2088" t="s">
        <v>7095</v>
      </c>
      <c r="B2088" t="s">
        <v>7096</v>
      </c>
      <c r="C2088" s="2">
        <v>1469</v>
      </c>
      <c r="D2088" s="2">
        <v>1541</v>
      </c>
      <c r="E2088">
        <v>0.95327709279688499</v>
      </c>
      <c r="F2088" t="s">
        <v>7097</v>
      </c>
      <c r="G2088" t="s">
        <v>7098</v>
      </c>
      <c r="H2088" s="3" t="str">
        <f t="shared" si="32"/>
        <v>https://twitter.com/rickeyre</v>
      </c>
    </row>
    <row r="2089" spans="1:8" hidden="1" x14ac:dyDescent="0.25">
      <c r="A2089" t="s">
        <v>7099</v>
      </c>
      <c r="B2089" t="s">
        <v>7100</v>
      </c>
      <c r="C2089" s="2">
        <v>1467</v>
      </c>
      <c r="D2089" s="2">
        <v>1935</v>
      </c>
      <c r="E2089">
        <v>0.75813953488371999</v>
      </c>
      <c r="F2089" t="s">
        <v>7101</v>
      </c>
      <c r="G2089" t="s">
        <v>7102</v>
      </c>
      <c r="H2089" s="3" t="str">
        <f t="shared" si="32"/>
        <v>https://twitter.com/mrn487</v>
      </c>
    </row>
    <row r="2090" spans="1:8" hidden="1" x14ac:dyDescent="0.25">
      <c r="A2090" t="s">
        <v>7103</v>
      </c>
      <c r="B2090" t="s">
        <v>7104</v>
      </c>
      <c r="C2090" s="2">
        <v>1466</v>
      </c>
      <c r="D2090" s="2">
        <v>1978</v>
      </c>
      <c r="E2090">
        <v>0.74115267947421604</v>
      </c>
      <c r="F2090" t="s">
        <v>7105</v>
      </c>
      <c r="G2090" t="s">
        <v>7106</v>
      </c>
      <c r="H2090" s="3" t="str">
        <f t="shared" si="32"/>
        <v>https://twitter.com/nickgoodwin</v>
      </c>
    </row>
    <row r="2091" spans="1:8" hidden="1" x14ac:dyDescent="0.25">
      <c r="A2091" t="s">
        <v>7107</v>
      </c>
      <c r="B2091" t="s">
        <v>7108</v>
      </c>
      <c r="C2091" s="2">
        <v>1466</v>
      </c>
      <c r="D2091" s="2">
        <v>767</v>
      </c>
      <c r="E2091">
        <v>1.9113428943937401</v>
      </c>
      <c r="F2091" t="s">
        <v>2525</v>
      </c>
      <c r="G2091" t="s">
        <v>7109</v>
      </c>
      <c r="H2091" s="3" t="str">
        <f t="shared" si="32"/>
        <v>https://twitter.com/ECONewZealand</v>
      </c>
    </row>
    <row r="2092" spans="1:8" hidden="1" x14ac:dyDescent="0.25">
      <c r="A2092" t="s">
        <v>7110</v>
      </c>
      <c r="B2092" t="s">
        <v>7111</v>
      </c>
      <c r="C2092" s="2">
        <v>1465</v>
      </c>
      <c r="D2092" s="2">
        <v>1454</v>
      </c>
      <c r="E2092">
        <v>1.00756533700137</v>
      </c>
      <c r="F2092" t="s">
        <v>324</v>
      </c>
      <c r="G2092" t="s">
        <v>7112</v>
      </c>
      <c r="H2092" s="3" t="str">
        <f t="shared" si="32"/>
        <v>https://twitter.com/meljenko</v>
      </c>
    </row>
    <row r="2093" spans="1:8" hidden="1" x14ac:dyDescent="0.25">
      <c r="A2093" t="s">
        <v>7113</v>
      </c>
      <c r="B2093" t="s">
        <v>7114</v>
      </c>
      <c r="C2093" s="2">
        <v>1465</v>
      </c>
      <c r="D2093" s="2">
        <v>1919</v>
      </c>
      <c r="E2093">
        <v>0.76341844710786799</v>
      </c>
      <c r="F2093" t="s">
        <v>5706</v>
      </c>
      <c r="G2093" t="s">
        <v>7115</v>
      </c>
      <c r="H2093" s="3" t="str">
        <f t="shared" si="32"/>
        <v>https://twitter.com/climatecrunch</v>
      </c>
    </row>
    <row r="2094" spans="1:8" hidden="1" x14ac:dyDescent="0.25">
      <c r="A2094" t="s">
        <v>7116</v>
      </c>
      <c r="B2094" t="s">
        <v>7117</v>
      </c>
      <c r="C2094" s="2">
        <v>1465</v>
      </c>
      <c r="D2094" s="2">
        <v>2021</v>
      </c>
      <c r="E2094">
        <v>0.72488866897575399</v>
      </c>
      <c r="F2094" t="s">
        <v>7118</v>
      </c>
      <c r="G2094" t="s">
        <v>7119</v>
      </c>
      <c r="H2094" s="3" t="str">
        <f t="shared" si="32"/>
        <v>https://twitter.com/fehowarth</v>
      </c>
    </row>
    <row r="2095" spans="1:8" hidden="1" x14ac:dyDescent="0.25">
      <c r="A2095" t="s">
        <v>7120</v>
      </c>
      <c r="B2095" t="s">
        <v>7121</v>
      </c>
      <c r="C2095" s="2">
        <v>1464</v>
      </c>
      <c r="D2095" s="2">
        <v>1151</v>
      </c>
      <c r="E2095">
        <v>1.2719374456993899</v>
      </c>
      <c r="F2095" t="s">
        <v>324</v>
      </c>
      <c r="G2095" t="s">
        <v>7122</v>
      </c>
      <c r="H2095" s="3" t="str">
        <f t="shared" si="32"/>
        <v>https://twitter.com/FoodbankVic</v>
      </c>
    </row>
    <row r="2096" spans="1:8" hidden="1" x14ac:dyDescent="0.25">
      <c r="A2096" t="s">
        <v>7123</v>
      </c>
      <c r="B2096" t="s">
        <v>7124</v>
      </c>
      <c r="C2096" s="2">
        <v>1463</v>
      </c>
      <c r="D2096" s="2">
        <v>1481</v>
      </c>
      <c r="E2096">
        <v>0.98784604996623904</v>
      </c>
      <c r="F2096" t="s">
        <v>73</v>
      </c>
      <c r="G2096" t="s">
        <v>7125</v>
      </c>
      <c r="H2096" s="3" t="str">
        <f t="shared" si="32"/>
        <v>https://twitter.com/jenzpeace</v>
      </c>
    </row>
    <row r="2097" spans="1:8" hidden="1" x14ac:dyDescent="0.25">
      <c r="A2097" t="s">
        <v>7126</v>
      </c>
      <c r="B2097" t="s">
        <v>7127</v>
      </c>
      <c r="C2097" s="2">
        <v>1463</v>
      </c>
      <c r="D2097" s="2">
        <v>2002</v>
      </c>
      <c r="E2097">
        <v>0.73076923076922995</v>
      </c>
      <c r="F2097" t="s">
        <v>73</v>
      </c>
      <c r="G2097" t="s">
        <v>7128</v>
      </c>
      <c r="H2097" s="3" t="str">
        <f t="shared" si="32"/>
        <v>https://twitter.com/Ed_co33</v>
      </c>
    </row>
    <row r="2098" spans="1:8" hidden="1" x14ac:dyDescent="0.25">
      <c r="A2098" t="s">
        <v>7129</v>
      </c>
      <c r="B2098" t="s">
        <v>7130</v>
      </c>
      <c r="C2098" s="2">
        <v>1460</v>
      </c>
      <c r="D2098" s="2">
        <v>2001</v>
      </c>
      <c r="E2098">
        <v>0.72963518240879499</v>
      </c>
      <c r="F2098" t="s">
        <v>324</v>
      </c>
      <c r="G2098" t="s">
        <v>7131</v>
      </c>
      <c r="H2098" s="3" t="str">
        <f t="shared" si="32"/>
        <v>https://twitter.com/Suzette_Sustain</v>
      </c>
    </row>
    <row r="2099" spans="1:8" hidden="1" x14ac:dyDescent="0.25">
      <c r="A2099" t="s">
        <v>7132</v>
      </c>
      <c r="B2099" t="s">
        <v>7133</v>
      </c>
      <c r="C2099" s="2">
        <v>1460</v>
      </c>
      <c r="D2099" s="2">
        <v>1680</v>
      </c>
      <c r="E2099">
        <v>0.86904761904761896</v>
      </c>
      <c r="F2099" t="s">
        <v>7134</v>
      </c>
      <c r="G2099" t="s">
        <v>7135</v>
      </c>
      <c r="H2099" s="3" t="str">
        <f t="shared" si="32"/>
        <v>https://twitter.com/newportmoolba</v>
      </c>
    </row>
    <row r="2100" spans="1:8" hidden="1" x14ac:dyDescent="0.25">
      <c r="A2100" t="s">
        <v>7136</v>
      </c>
      <c r="B2100" t="s">
        <v>7137</v>
      </c>
      <c r="C2100" s="2">
        <v>1460</v>
      </c>
      <c r="D2100" s="2">
        <v>827</v>
      </c>
      <c r="E2100">
        <v>1.76541717049576</v>
      </c>
      <c r="F2100" t="s">
        <v>7138</v>
      </c>
      <c r="G2100" t="s">
        <v>7139</v>
      </c>
      <c r="H2100" s="3" t="str">
        <f t="shared" si="32"/>
        <v>https://twitter.com/slowfoodsydney</v>
      </c>
    </row>
    <row r="2101" spans="1:8" hidden="1" x14ac:dyDescent="0.25">
      <c r="A2101" t="s">
        <v>7140</v>
      </c>
      <c r="B2101" t="s">
        <v>7141</v>
      </c>
      <c r="C2101" s="2">
        <v>1460</v>
      </c>
      <c r="D2101" s="2">
        <v>1205</v>
      </c>
      <c r="E2101">
        <v>1.21161825726141</v>
      </c>
      <c r="F2101" t="s">
        <v>7142</v>
      </c>
      <c r="G2101" t="s">
        <v>7143</v>
      </c>
      <c r="H2101" s="3" t="str">
        <f t="shared" si="32"/>
        <v>https://twitter.com/JulianCribb</v>
      </c>
    </row>
    <row r="2102" spans="1:8" hidden="1" x14ac:dyDescent="0.25">
      <c r="A2102" t="s">
        <v>7144</v>
      </c>
      <c r="B2102" t="s">
        <v>7145</v>
      </c>
      <c r="C2102" s="2">
        <v>1458</v>
      </c>
      <c r="D2102" s="2">
        <v>1998</v>
      </c>
      <c r="E2102">
        <v>0.72972972972972905</v>
      </c>
      <c r="F2102" t="s">
        <v>21</v>
      </c>
      <c r="G2102" t="s">
        <v>7146</v>
      </c>
      <c r="H2102" s="3" t="str">
        <f t="shared" si="32"/>
        <v>https://twitter.com/OzAlleyCat</v>
      </c>
    </row>
    <row r="2103" spans="1:8" hidden="1" x14ac:dyDescent="0.25">
      <c r="A2103" t="s">
        <v>7147</v>
      </c>
      <c r="B2103" t="s">
        <v>7148</v>
      </c>
      <c r="C2103" s="2">
        <v>1457</v>
      </c>
      <c r="D2103" s="2">
        <v>1871</v>
      </c>
      <c r="E2103">
        <v>0.77872795296632802</v>
      </c>
      <c r="F2103" t="s">
        <v>7149</v>
      </c>
      <c r="G2103" t="s">
        <v>7150</v>
      </c>
      <c r="H2103" s="3" t="str">
        <f t="shared" si="32"/>
        <v>https://twitter.com/iSpruik</v>
      </c>
    </row>
    <row r="2104" spans="1:8" x14ac:dyDescent="0.25">
      <c r="A2104" t="s">
        <v>7151</v>
      </c>
      <c r="B2104" t="s">
        <v>7152</v>
      </c>
      <c r="C2104" s="2">
        <v>1455</v>
      </c>
      <c r="D2104" s="2">
        <v>156</v>
      </c>
      <c r="E2104">
        <v>9.3269230769230695</v>
      </c>
      <c r="F2104" t="s">
        <v>21</v>
      </c>
      <c r="G2104" t="s">
        <v>7153</v>
      </c>
      <c r="H2104" s="3" t="str">
        <f t="shared" si="32"/>
        <v>https://twitter.com/CleanUptheWorld</v>
      </c>
    </row>
    <row r="2105" spans="1:8" hidden="1" x14ac:dyDescent="0.25">
      <c r="A2105" t="s">
        <v>7154</v>
      </c>
      <c r="B2105" t="s">
        <v>7155</v>
      </c>
      <c r="C2105" s="2">
        <v>1454</v>
      </c>
      <c r="D2105" s="2">
        <v>1390</v>
      </c>
      <c r="E2105">
        <v>1.0460431654676201</v>
      </c>
      <c r="F2105" t="s">
        <v>3557</v>
      </c>
      <c r="G2105" t="s">
        <v>7156</v>
      </c>
      <c r="H2105" s="3" t="str">
        <f t="shared" si="32"/>
        <v>https://twitter.com/jayamyler</v>
      </c>
    </row>
    <row r="2106" spans="1:8" hidden="1" x14ac:dyDescent="0.25">
      <c r="A2106" t="s">
        <v>7157</v>
      </c>
      <c r="B2106" t="s">
        <v>7158</v>
      </c>
      <c r="C2106" s="2">
        <v>1453</v>
      </c>
      <c r="D2106" s="2">
        <v>1265</v>
      </c>
      <c r="E2106">
        <v>1.1486166007905101</v>
      </c>
      <c r="F2106" t="s">
        <v>324</v>
      </c>
      <c r="G2106" t="s">
        <v>7159</v>
      </c>
      <c r="H2106" s="3" t="str">
        <f t="shared" si="32"/>
        <v>https://twitter.com/KenMcAlpine</v>
      </c>
    </row>
    <row r="2107" spans="1:8" hidden="1" x14ac:dyDescent="0.25">
      <c r="A2107" t="s">
        <v>7160</v>
      </c>
      <c r="B2107" t="s">
        <v>7161</v>
      </c>
      <c r="C2107" s="2">
        <v>1450</v>
      </c>
      <c r="D2107" s="2">
        <v>1766</v>
      </c>
      <c r="E2107">
        <v>0.82106455266138101</v>
      </c>
      <c r="F2107" t="s">
        <v>21</v>
      </c>
      <c r="G2107" t="s">
        <v>7162</v>
      </c>
      <c r="H2107" s="3" t="str">
        <f t="shared" si="32"/>
        <v>https://twitter.com/LittleAusTravlr</v>
      </c>
    </row>
    <row r="2108" spans="1:8" hidden="1" x14ac:dyDescent="0.25">
      <c r="A2108" t="s">
        <v>7163</v>
      </c>
      <c r="B2108" t="s">
        <v>7164</v>
      </c>
      <c r="C2108" s="2">
        <v>1448</v>
      </c>
      <c r="D2108" s="2">
        <v>1999</v>
      </c>
      <c r="E2108">
        <v>0.72436218109054495</v>
      </c>
      <c r="F2108" t="s">
        <v>198</v>
      </c>
      <c r="G2108" t="s">
        <v>7165</v>
      </c>
      <c r="H2108" s="3" t="str">
        <f t="shared" si="32"/>
        <v>https://twitter.com/thestoryroom</v>
      </c>
    </row>
    <row r="2109" spans="1:8" hidden="1" x14ac:dyDescent="0.25">
      <c r="A2109" t="s">
        <v>7166</v>
      </c>
      <c r="B2109" t="s">
        <v>7167</v>
      </c>
      <c r="C2109" s="2">
        <v>1448</v>
      </c>
      <c r="D2109" s="2">
        <v>1989</v>
      </c>
      <c r="E2109">
        <v>0.72800402212166904</v>
      </c>
      <c r="F2109" t="s">
        <v>7168</v>
      </c>
      <c r="G2109" t="s">
        <v>7169</v>
      </c>
      <c r="H2109" s="3" t="str">
        <f t="shared" si="32"/>
        <v>https://twitter.com/TokyoRose_01</v>
      </c>
    </row>
    <row r="2110" spans="1:8" x14ac:dyDescent="0.25">
      <c r="A2110" t="s">
        <v>7170</v>
      </c>
      <c r="B2110" t="s">
        <v>7171</v>
      </c>
      <c r="C2110" s="2">
        <v>1447</v>
      </c>
      <c r="D2110" s="2">
        <v>505</v>
      </c>
      <c r="E2110">
        <v>2.8653465346534599</v>
      </c>
      <c r="F2110" t="s">
        <v>324</v>
      </c>
      <c r="G2110" t="s">
        <v>7172</v>
      </c>
      <c r="H2110" s="3" t="str">
        <f t="shared" si="32"/>
        <v>https://twitter.com/AustVolunteers</v>
      </c>
    </row>
    <row r="2111" spans="1:8" hidden="1" x14ac:dyDescent="0.25">
      <c r="A2111" t="s">
        <v>7173</v>
      </c>
      <c r="B2111" t="s">
        <v>7174</v>
      </c>
      <c r="C2111" s="2">
        <v>1447</v>
      </c>
      <c r="D2111" s="2">
        <v>1975</v>
      </c>
      <c r="E2111">
        <v>0.73265822784810097</v>
      </c>
      <c r="F2111" t="s">
        <v>252</v>
      </c>
      <c r="G2111" t="s">
        <v>7175</v>
      </c>
      <c r="H2111" s="3" t="str">
        <f t="shared" si="32"/>
        <v>https://twitter.com/Sustahood</v>
      </c>
    </row>
    <row r="2112" spans="1:8" hidden="1" x14ac:dyDescent="0.25">
      <c r="A2112" t="s">
        <v>7176</v>
      </c>
      <c r="B2112" t="s">
        <v>7177</v>
      </c>
      <c r="C2112" s="2">
        <v>1447</v>
      </c>
      <c r="D2112" s="2">
        <v>1648</v>
      </c>
      <c r="E2112">
        <v>0.87803398058252402</v>
      </c>
      <c r="F2112" t="s">
        <v>21</v>
      </c>
      <c r="G2112" t="s">
        <v>7178</v>
      </c>
      <c r="H2112" s="3" t="str">
        <f t="shared" si="32"/>
        <v>https://twitter.com/LWBAustralia</v>
      </c>
    </row>
    <row r="2113" spans="1:8" hidden="1" x14ac:dyDescent="0.25">
      <c r="A2113" t="s">
        <v>7179</v>
      </c>
      <c r="B2113" t="s">
        <v>7180</v>
      </c>
      <c r="C2113" s="2">
        <v>1447</v>
      </c>
      <c r="D2113" s="2">
        <v>1816</v>
      </c>
      <c r="E2113">
        <v>0.79680616740088095</v>
      </c>
      <c r="F2113" t="s">
        <v>7181</v>
      </c>
      <c r="G2113" t="s">
        <v>7182</v>
      </c>
      <c r="H2113" s="3" t="str">
        <f t="shared" si="32"/>
        <v>https://twitter.com/andrewfaith</v>
      </c>
    </row>
    <row r="2114" spans="1:8" hidden="1" x14ac:dyDescent="0.25">
      <c r="A2114" t="s">
        <v>7183</v>
      </c>
      <c r="B2114" t="s">
        <v>7184</v>
      </c>
      <c r="C2114" s="2">
        <v>1446</v>
      </c>
      <c r="D2114" s="2">
        <v>2010</v>
      </c>
      <c r="E2114">
        <v>0.71940298507462597</v>
      </c>
      <c r="F2114" t="s">
        <v>7185</v>
      </c>
      <c r="G2114" t="s">
        <v>7186</v>
      </c>
      <c r="H2114" s="3" t="str">
        <f t="shared" si="32"/>
        <v>https://twitter.com/Rocks62Rocks</v>
      </c>
    </row>
    <row r="2115" spans="1:8" x14ac:dyDescent="0.25">
      <c r="A2115" t="s">
        <v>7187</v>
      </c>
      <c r="B2115" t="s">
        <v>7188</v>
      </c>
      <c r="C2115" s="2">
        <v>1445</v>
      </c>
      <c r="D2115" s="2">
        <v>610</v>
      </c>
      <c r="E2115">
        <v>2.3688524590163902</v>
      </c>
      <c r="F2115" t="s">
        <v>21</v>
      </c>
      <c r="G2115" t="s">
        <v>7189</v>
      </c>
      <c r="H2115" s="3" t="str">
        <f t="shared" ref="H2115:H2178" si="33">HYPERLINK(G2115)</f>
        <v>https://twitter.com/nakedhealth</v>
      </c>
    </row>
    <row r="2116" spans="1:8" hidden="1" x14ac:dyDescent="0.25">
      <c r="A2116" t="s">
        <v>7190</v>
      </c>
      <c r="B2116" t="s">
        <v>7191</v>
      </c>
      <c r="C2116" s="2">
        <v>1445</v>
      </c>
      <c r="D2116" s="2">
        <v>1971</v>
      </c>
      <c r="E2116">
        <v>0.73313039066463703</v>
      </c>
      <c r="F2116" t="s">
        <v>7192</v>
      </c>
      <c r="G2116" t="s">
        <v>7193</v>
      </c>
      <c r="H2116" s="3" t="str">
        <f t="shared" si="33"/>
        <v>https://twitter.com/planetaid</v>
      </c>
    </row>
    <row r="2117" spans="1:8" hidden="1" x14ac:dyDescent="0.25">
      <c r="A2117" t="s">
        <v>7194</v>
      </c>
      <c r="B2117" t="s">
        <v>7195</v>
      </c>
      <c r="C2117" s="2">
        <v>1445</v>
      </c>
      <c r="D2117" s="2">
        <v>2000</v>
      </c>
      <c r="E2117">
        <v>0.72250000000000003</v>
      </c>
      <c r="F2117" t="s">
        <v>7196</v>
      </c>
      <c r="G2117" t="s">
        <v>7197</v>
      </c>
      <c r="H2117" s="3" t="str">
        <f t="shared" si="33"/>
        <v>https://twitter.com/EcoHeritPart</v>
      </c>
    </row>
    <row r="2118" spans="1:8" hidden="1" x14ac:dyDescent="0.25">
      <c r="A2118" t="s">
        <v>7198</v>
      </c>
      <c r="B2118" t="s">
        <v>7199</v>
      </c>
      <c r="C2118" s="2">
        <v>1443</v>
      </c>
      <c r="D2118" s="2">
        <v>1824</v>
      </c>
      <c r="E2118">
        <v>0.79111842105263097</v>
      </c>
      <c r="F2118" t="s">
        <v>73</v>
      </c>
      <c r="G2118" t="s">
        <v>7200</v>
      </c>
      <c r="H2118" s="3" t="str">
        <f t="shared" si="33"/>
        <v>https://twitter.com/tanelsonaus</v>
      </c>
    </row>
    <row r="2119" spans="1:8" hidden="1" x14ac:dyDescent="0.25">
      <c r="A2119" t="s">
        <v>7201</v>
      </c>
      <c r="B2119" t="s">
        <v>7202</v>
      </c>
      <c r="C2119" s="2">
        <v>1443</v>
      </c>
      <c r="D2119" s="2">
        <v>1470</v>
      </c>
      <c r="E2119">
        <v>0.98163265306122405</v>
      </c>
      <c r="F2119" t="s">
        <v>309</v>
      </c>
      <c r="G2119" t="s">
        <v>7203</v>
      </c>
      <c r="H2119" s="3" t="str">
        <f t="shared" si="33"/>
        <v>https://twitter.com/LisaYallamas</v>
      </c>
    </row>
    <row r="2120" spans="1:8" hidden="1" x14ac:dyDescent="0.25">
      <c r="A2120" t="s">
        <v>7204</v>
      </c>
      <c r="B2120" t="s">
        <v>7205</v>
      </c>
      <c r="C2120" s="2">
        <v>1443</v>
      </c>
      <c r="D2120" s="2">
        <v>1971</v>
      </c>
      <c r="E2120">
        <v>0.73211567732115601</v>
      </c>
      <c r="F2120" t="s">
        <v>926</v>
      </c>
      <c r="G2120" t="s">
        <v>7206</v>
      </c>
      <c r="H2120" s="3" t="str">
        <f t="shared" si="33"/>
        <v>https://twitter.com/realLibs</v>
      </c>
    </row>
    <row r="2121" spans="1:8" hidden="1" x14ac:dyDescent="0.25">
      <c r="A2121" t="s">
        <v>7207</v>
      </c>
      <c r="B2121" t="s">
        <v>7208</v>
      </c>
      <c r="C2121" s="2">
        <v>1442</v>
      </c>
      <c r="D2121" s="2">
        <v>1167</v>
      </c>
      <c r="E2121">
        <v>1.23564695801199</v>
      </c>
      <c r="F2121" t="s">
        <v>1413</v>
      </c>
      <c r="G2121" t="s">
        <v>7209</v>
      </c>
      <c r="H2121" s="3" t="str">
        <f t="shared" si="33"/>
        <v>https://twitter.com/skytrystsjoy</v>
      </c>
    </row>
    <row r="2122" spans="1:8" hidden="1" x14ac:dyDescent="0.25">
      <c r="A2122" t="s">
        <v>7210</v>
      </c>
      <c r="B2122" t="s">
        <v>7211</v>
      </c>
      <c r="C2122" s="2">
        <v>1442</v>
      </c>
      <c r="D2122" s="2">
        <v>2001</v>
      </c>
      <c r="E2122">
        <v>0.72063968015991997</v>
      </c>
      <c r="F2122" t="s">
        <v>7212</v>
      </c>
      <c r="G2122" t="s">
        <v>7213</v>
      </c>
      <c r="H2122" s="3" t="str">
        <f t="shared" si="33"/>
        <v>https://twitter.com/KeenGreenCookie</v>
      </c>
    </row>
    <row r="2123" spans="1:8" hidden="1" x14ac:dyDescent="0.25">
      <c r="A2123" t="s">
        <v>7214</v>
      </c>
      <c r="B2123" t="s">
        <v>7215</v>
      </c>
      <c r="C2123" s="2">
        <v>1442</v>
      </c>
      <c r="D2123" s="2">
        <v>1940</v>
      </c>
      <c r="E2123">
        <v>0.74329896907216497</v>
      </c>
      <c r="F2123" t="s">
        <v>7216</v>
      </c>
      <c r="G2123" t="s">
        <v>7217</v>
      </c>
      <c r="H2123" s="3" t="str">
        <f t="shared" si="33"/>
        <v>https://twitter.com/EnaSolar</v>
      </c>
    </row>
    <row r="2124" spans="1:8" hidden="1" x14ac:dyDescent="0.25">
      <c r="A2124" t="s">
        <v>7218</v>
      </c>
      <c r="B2124" t="s">
        <v>7219</v>
      </c>
      <c r="C2124" s="2">
        <v>1442</v>
      </c>
      <c r="D2124" s="2">
        <v>1436</v>
      </c>
      <c r="E2124">
        <v>1.0041782729805</v>
      </c>
      <c r="F2124" t="s">
        <v>324</v>
      </c>
      <c r="G2124" t="s">
        <v>7220</v>
      </c>
      <c r="H2124" s="3" t="str">
        <f t="shared" si="33"/>
        <v>https://twitter.com/rachelkurzyp</v>
      </c>
    </row>
    <row r="2125" spans="1:8" hidden="1" x14ac:dyDescent="0.25">
      <c r="A2125" t="s">
        <v>7221</v>
      </c>
      <c r="B2125" t="s">
        <v>7222</v>
      </c>
      <c r="C2125" s="2">
        <v>1441</v>
      </c>
      <c r="D2125" s="2">
        <v>1591</v>
      </c>
      <c r="E2125">
        <v>0.90571967316153301</v>
      </c>
      <c r="F2125" t="s">
        <v>7223</v>
      </c>
      <c r="G2125" t="s">
        <v>7224</v>
      </c>
      <c r="H2125" s="3" t="str">
        <f t="shared" si="33"/>
        <v>https://twitter.com/sretkokuc</v>
      </c>
    </row>
    <row r="2126" spans="1:8" hidden="1" x14ac:dyDescent="0.25">
      <c r="A2126" t="s">
        <v>7225</v>
      </c>
      <c r="B2126" t="s">
        <v>7226</v>
      </c>
      <c r="C2126" s="2">
        <v>1441</v>
      </c>
      <c r="D2126" s="2">
        <v>2001</v>
      </c>
      <c r="E2126">
        <v>0.720139930034982</v>
      </c>
      <c r="F2126" t="s">
        <v>7227</v>
      </c>
      <c r="G2126" t="s">
        <v>7228</v>
      </c>
      <c r="H2126" s="3" t="str">
        <f t="shared" si="33"/>
        <v>https://twitter.com/cherokeesita</v>
      </c>
    </row>
    <row r="2127" spans="1:8" hidden="1" x14ac:dyDescent="0.25">
      <c r="A2127" t="s">
        <v>7229</v>
      </c>
      <c r="B2127" t="s">
        <v>7230</v>
      </c>
      <c r="C2127" s="2">
        <v>1439</v>
      </c>
      <c r="D2127" s="2">
        <v>1945</v>
      </c>
      <c r="E2127">
        <v>0.73984575835475497</v>
      </c>
      <c r="F2127" t="s">
        <v>2442</v>
      </c>
      <c r="G2127" t="s">
        <v>7231</v>
      </c>
      <c r="H2127" s="3" t="str">
        <f t="shared" si="33"/>
        <v>https://twitter.com/BreakfastPoint</v>
      </c>
    </row>
    <row r="2128" spans="1:8" hidden="1" x14ac:dyDescent="0.25">
      <c r="A2128" t="s">
        <v>7232</v>
      </c>
      <c r="B2128" t="s">
        <v>7233</v>
      </c>
      <c r="C2128" s="2">
        <v>1439</v>
      </c>
      <c r="D2128" s="2">
        <v>1883</v>
      </c>
      <c r="E2128">
        <v>0.76420605416887899</v>
      </c>
      <c r="F2128" t="s">
        <v>21</v>
      </c>
      <c r="G2128" t="s">
        <v>7234</v>
      </c>
      <c r="H2128" s="3" t="str">
        <f t="shared" si="33"/>
        <v>https://twitter.com/RESULTS_AU</v>
      </c>
    </row>
    <row r="2129" spans="1:8" hidden="1" x14ac:dyDescent="0.25">
      <c r="A2129" t="s">
        <v>7235</v>
      </c>
      <c r="B2129" t="s">
        <v>7236</v>
      </c>
      <c r="C2129" s="2">
        <v>1439</v>
      </c>
      <c r="D2129" s="2">
        <v>1790</v>
      </c>
      <c r="E2129">
        <v>0.80391061452513901</v>
      </c>
      <c r="F2129" t="s">
        <v>3585</v>
      </c>
      <c r="G2129" t="s">
        <v>7237</v>
      </c>
      <c r="H2129" s="3" t="str">
        <f t="shared" si="33"/>
        <v>https://twitter.com/StreetcornerE</v>
      </c>
    </row>
    <row r="2130" spans="1:8" hidden="1" x14ac:dyDescent="0.25">
      <c r="A2130" t="s">
        <v>7238</v>
      </c>
      <c r="B2130" t="s">
        <v>7239</v>
      </c>
      <c r="C2130" s="2">
        <v>1438</v>
      </c>
      <c r="D2130" s="2">
        <v>1548</v>
      </c>
      <c r="E2130">
        <v>0.92894056847545203</v>
      </c>
      <c r="F2130" t="s">
        <v>7240</v>
      </c>
      <c r="G2130" t="s">
        <v>7241</v>
      </c>
      <c r="H2130" s="3" t="str">
        <f t="shared" si="33"/>
        <v>https://twitter.com/pttptasmania</v>
      </c>
    </row>
    <row r="2131" spans="1:8" hidden="1" x14ac:dyDescent="0.25">
      <c r="A2131" t="s">
        <v>7242</v>
      </c>
      <c r="B2131" t="s">
        <v>7243</v>
      </c>
      <c r="C2131" s="2">
        <v>1438</v>
      </c>
      <c r="D2131" s="2">
        <v>1996</v>
      </c>
      <c r="E2131">
        <v>0.72044088176352705</v>
      </c>
      <c r="F2131" t="s">
        <v>7244</v>
      </c>
      <c r="G2131" t="s">
        <v>7245</v>
      </c>
      <c r="H2131" s="3" t="str">
        <f t="shared" si="33"/>
        <v>https://twitter.com/MrStuartYoung</v>
      </c>
    </row>
    <row r="2132" spans="1:8" hidden="1" x14ac:dyDescent="0.25">
      <c r="A2132" t="s">
        <v>7246</v>
      </c>
      <c r="B2132" t="s">
        <v>7247</v>
      </c>
      <c r="C2132" s="2">
        <v>1438</v>
      </c>
      <c r="D2132" s="2">
        <v>1991</v>
      </c>
      <c r="E2132">
        <v>0.72225012556504198</v>
      </c>
      <c r="G2132" t="s">
        <v>7248</v>
      </c>
      <c r="H2132" s="3" t="str">
        <f t="shared" si="33"/>
        <v>https://twitter.com/RagDollMagBlog</v>
      </c>
    </row>
    <row r="2133" spans="1:8" hidden="1" x14ac:dyDescent="0.25">
      <c r="A2133" t="s">
        <v>7249</v>
      </c>
      <c r="B2133" t="s">
        <v>7250</v>
      </c>
      <c r="C2133" s="2">
        <v>1437</v>
      </c>
      <c r="D2133" s="2">
        <v>1960</v>
      </c>
      <c r="E2133">
        <v>0.73316326530612197</v>
      </c>
      <c r="F2133" t="s">
        <v>7251</v>
      </c>
      <c r="G2133" t="s">
        <v>7252</v>
      </c>
      <c r="H2133" s="3" t="str">
        <f t="shared" si="33"/>
        <v>https://twitter.com/O_Clean_Living</v>
      </c>
    </row>
    <row r="2134" spans="1:8" x14ac:dyDescent="0.25">
      <c r="A2134" t="s">
        <v>7253</v>
      </c>
      <c r="B2134" t="s">
        <v>7254</v>
      </c>
      <c r="C2134" s="2">
        <v>1436</v>
      </c>
      <c r="D2134" s="2">
        <v>151</v>
      </c>
      <c r="E2134">
        <v>9.5099337748344297</v>
      </c>
      <c r="F2134" t="s">
        <v>7255</v>
      </c>
      <c r="G2134" t="s">
        <v>7256</v>
      </c>
      <c r="H2134" s="3" t="str">
        <f t="shared" si="33"/>
        <v>https://twitter.com/PftP_int</v>
      </c>
    </row>
    <row r="2135" spans="1:8" hidden="1" x14ac:dyDescent="0.25">
      <c r="A2135" t="s">
        <v>7257</v>
      </c>
      <c r="B2135" t="s">
        <v>7258</v>
      </c>
      <c r="C2135" s="2">
        <v>1436</v>
      </c>
      <c r="D2135" s="2">
        <v>1977</v>
      </c>
      <c r="E2135">
        <v>0.72635306019221002</v>
      </c>
      <c r="F2135" t="s">
        <v>7259</v>
      </c>
      <c r="G2135" t="s">
        <v>7260</v>
      </c>
      <c r="H2135" s="3" t="str">
        <f t="shared" si="33"/>
        <v>https://twitter.com/chrisdubrow</v>
      </c>
    </row>
    <row r="2136" spans="1:8" x14ac:dyDescent="0.25">
      <c r="A2136" t="s">
        <v>7261</v>
      </c>
      <c r="B2136" t="s">
        <v>7262</v>
      </c>
      <c r="C2136" s="2">
        <v>1435</v>
      </c>
      <c r="D2136" s="2">
        <v>223</v>
      </c>
      <c r="E2136">
        <v>6.4349775784753298</v>
      </c>
      <c r="F2136" t="s">
        <v>198</v>
      </c>
      <c r="G2136" t="s">
        <v>7263</v>
      </c>
      <c r="H2136" s="3" t="str">
        <f t="shared" si="33"/>
        <v>https://twitter.com/NaturalHealthOz</v>
      </c>
    </row>
    <row r="2137" spans="1:8" hidden="1" x14ac:dyDescent="0.25">
      <c r="A2137" t="s">
        <v>7264</v>
      </c>
      <c r="B2137" t="s">
        <v>7265</v>
      </c>
      <c r="C2137" s="2">
        <v>1434</v>
      </c>
      <c r="D2137" s="2">
        <v>1997</v>
      </c>
      <c r="E2137">
        <v>0.71807711567350996</v>
      </c>
      <c r="F2137" t="s">
        <v>2232</v>
      </c>
      <c r="G2137" t="s">
        <v>7266</v>
      </c>
      <c r="H2137" s="3" t="str">
        <f t="shared" si="33"/>
        <v>https://twitter.com/TheLastPack</v>
      </c>
    </row>
    <row r="2138" spans="1:8" hidden="1" x14ac:dyDescent="0.25">
      <c r="A2138" t="s">
        <v>7267</v>
      </c>
      <c r="B2138" t="s">
        <v>7268</v>
      </c>
      <c r="C2138" s="2">
        <v>1433</v>
      </c>
      <c r="D2138" s="2">
        <v>1983</v>
      </c>
      <c r="E2138">
        <v>0.72264246091780104</v>
      </c>
      <c r="F2138" t="s">
        <v>7269</v>
      </c>
      <c r="G2138" t="s">
        <v>7270</v>
      </c>
      <c r="H2138" s="3" t="str">
        <f t="shared" si="33"/>
        <v>https://twitter.com/priscillacita</v>
      </c>
    </row>
    <row r="2139" spans="1:8" hidden="1" x14ac:dyDescent="0.25">
      <c r="A2139" t="s">
        <v>7271</v>
      </c>
      <c r="B2139" t="s">
        <v>7272</v>
      </c>
      <c r="C2139" s="2">
        <v>1432</v>
      </c>
      <c r="D2139" s="2">
        <v>2002</v>
      </c>
      <c r="E2139">
        <v>0.71528471528471504</v>
      </c>
      <c r="F2139" t="s">
        <v>3017</v>
      </c>
      <c r="G2139" t="s">
        <v>7273</v>
      </c>
      <c r="H2139" s="3" t="str">
        <f t="shared" si="33"/>
        <v>https://twitter.com/AliaK</v>
      </c>
    </row>
    <row r="2140" spans="1:8" hidden="1" x14ac:dyDescent="0.25">
      <c r="A2140" t="s">
        <v>7274</v>
      </c>
      <c r="B2140" t="s">
        <v>7275</v>
      </c>
      <c r="C2140" s="2">
        <v>1429</v>
      </c>
      <c r="D2140" s="2">
        <v>1458</v>
      </c>
      <c r="E2140">
        <v>0.98010973936899803</v>
      </c>
      <c r="F2140" t="s">
        <v>1292</v>
      </c>
      <c r="G2140" t="s">
        <v>7276</v>
      </c>
      <c r="H2140" s="3" t="str">
        <f t="shared" si="33"/>
        <v>https://twitter.com/NuclearFreeQld</v>
      </c>
    </row>
    <row r="2141" spans="1:8" hidden="1" x14ac:dyDescent="0.25">
      <c r="A2141" t="s">
        <v>7277</v>
      </c>
      <c r="B2141" t="s">
        <v>7278</v>
      </c>
      <c r="C2141" s="2">
        <v>1428</v>
      </c>
      <c r="D2141" s="2">
        <v>1681</v>
      </c>
      <c r="E2141">
        <v>0.849494348602022</v>
      </c>
      <c r="F2141" t="s">
        <v>66</v>
      </c>
      <c r="G2141" t="s">
        <v>7279</v>
      </c>
      <c r="H2141" s="3" t="str">
        <f t="shared" si="33"/>
        <v>https://twitter.com/IDEAStweetsUs</v>
      </c>
    </row>
    <row r="2142" spans="1:8" hidden="1" x14ac:dyDescent="0.25">
      <c r="A2142" t="s">
        <v>7280</v>
      </c>
      <c r="B2142" t="s">
        <v>7281</v>
      </c>
      <c r="C2142" s="2">
        <v>1428</v>
      </c>
      <c r="D2142" s="2">
        <v>766</v>
      </c>
      <c r="E2142">
        <v>1.8642297650130499</v>
      </c>
      <c r="F2142" t="s">
        <v>21</v>
      </c>
      <c r="G2142" t="s">
        <v>7282</v>
      </c>
      <c r="H2142" s="3" t="str">
        <f t="shared" si="33"/>
        <v>https://twitter.com/AuralityLab</v>
      </c>
    </row>
    <row r="2143" spans="1:8" hidden="1" x14ac:dyDescent="0.25">
      <c r="A2143" t="s">
        <v>7283</v>
      </c>
      <c r="B2143" t="s">
        <v>7284</v>
      </c>
      <c r="C2143" s="2">
        <v>1428</v>
      </c>
      <c r="D2143" s="2">
        <v>3313</v>
      </c>
      <c r="E2143">
        <v>0.431029278599456</v>
      </c>
      <c r="F2143" t="s">
        <v>937</v>
      </c>
      <c r="G2143" t="s">
        <v>7285</v>
      </c>
      <c r="H2143" s="3" t="str">
        <f t="shared" si="33"/>
        <v>https://twitter.com/AdrienneFranci1</v>
      </c>
    </row>
    <row r="2144" spans="1:8" x14ac:dyDescent="0.25">
      <c r="A2144" t="s">
        <v>7286</v>
      </c>
      <c r="B2144" t="s">
        <v>7287</v>
      </c>
      <c r="C2144" s="2">
        <v>1426</v>
      </c>
      <c r="D2144" s="2">
        <v>388</v>
      </c>
      <c r="E2144">
        <v>3.67525773195876</v>
      </c>
      <c r="F2144" t="s">
        <v>309</v>
      </c>
      <c r="G2144" t="s">
        <v>7288</v>
      </c>
      <c r="H2144" s="3" t="str">
        <f t="shared" si="33"/>
        <v>https://twitter.com/Coral_Watch</v>
      </c>
    </row>
    <row r="2145" spans="1:8" hidden="1" x14ac:dyDescent="0.25">
      <c r="A2145" t="s">
        <v>7289</v>
      </c>
      <c r="B2145" t="s">
        <v>7290</v>
      </c>
      <c r="C2145" s="2">
        <v>1425</v>
      </c>
      <c r="D2145" s="2">
        <v>1907</v>
      </c>
      <c r="E2145">
        <v>0.747246984792868</v>
      </c>
      <c r="F2145" t="s">
        <v>7291</v>
      </c>
      <c r="G2145" t="s">
        <v>7292</v>
      </c>
      <c r="H2145" s="3" t="str">
        <f t="shared" si="33"/>
        <v>https://twitter.com/StopDumpSite41</v>
      </c>
    </row>
    <row r="2146" spans="1:8" hidden="1" x14ac:dyDescent="0.25">
      <c r="A2146" t="s">
        <v>7293</v>
      </c>
      <c r="B2146" t="s">
        <v>7294</v>
      </c>
      <c r="C2146" s="2">
        <v>1425</v>
      </c>
      <c r="D2146" s="2">
        <v>1757</v>
      </c>
      <c r="E2146">
        <v>0.81104154809334095</v>
      </c>
      <c r="F2146" t="s">
        <v>7295</v>
      </c>
      <c r="G2146" t="s">
        <v>7296</v>
      </c>
      <c r="H2146" s="3" t="str">
        <f t="shared" si="33"/>
        <v>https://twitter.com/janbarham</v>
      </c>
    </row>
    <row r="2147" spans="1:8" hidden="1" x14ac:dyDescent="0.25">
      <c r="A2147" t="s">
        <v>7297</v>
      </c>
      <c r="B2147" t="s">
        <v>7298</v>
      </c>
      <c r="C2147" s="2">
        <v>1425</v>
      </c>
      <c r="D2147" s="2">
        <v>1956</v>
      </c>
      <c r="E2147">
        <v>0.72852760736196298</v>
      </c>
      <c r="F2147" t="s">
        <v>198</v>
      </c>
      <c r="G2147" t="s">
        <v>7299</v>
      </c>
      <c r="H2147" s="3" t="str">
        <f t="shared" si="33"/>
        <v>https://twitter.com/CathyTheBandit</v>
      </c>
    </row>
    <row r="2148" spans="1:8" hidden="1" x14ac:dyDescent="0.25">
      <c r="A2148" t="s">
        <v>7300</v>
      </c>
      <c r="B2148" t="s">
        <v>7301</v>
      </c>
      <c r="C2148" s="2">
        <v>1424</v>
      </c>
      <c r="D2148" s="2">
        <v>1919</v>
      </c>
      <c r="E2148">
        <v>0.74205315268368899</v>
      </c>
      <c r="G2148" t="s">
        <v>7302</v>
      </c>
      <c r="H2148" s="3" t="str">
        <f t="shared" si="33"/>
        <v>https://twitter.com/TarSandsSolns</v>
      </c>
    </row>
    <row r="2149" spans="1:8" x14ac:dyDescent="0.25">
      <c r="A2149" t="s">
        <v>7303</v>
      </c>
      <c r="B2149" t="s">
        <v>7304</v>
      </c>
      <c r="C2149" s="2">
        <v>1424</v>
      </c>
      <c r="D2149" s="2">
        <v>486</v>
      </c>
      <c r="E2149">
        <v>2.93004115226337</v>
      </c>
      <c r="F2149" t="s">
        <v>3145</v>
      </c>
      <c r="G2149" t="s">
        <v>7305</v>
      </c>
      <c r="H2149" s="3" t="str">
        <f t="shared" si="33"/>
        <v>https://twitter.com/Ozwater</v>
      </c>
    </row>
    <row r="2150" spans="1:8" hidden="1" x14ac:dyDescent="0.25">
      <c r="A2150" t="s">
        <v>7306</v>
      </c>
      <c r="B2150" t="s">
        <v>7307</v>
      </c>
      <c r="C2150" s="2">
        <v>1423</v>
      </c>
      <c r="D2150" s="2">
        <v>1964</v>
      </c>
      <c r="E2150">
        <v>0.724541751527494</v>
      </c>
      <c r="G2150" t="s">
        <v>7308</v>
      </c>
      <c r="H2150" s="3" t="str">
        <f t="shared" si="33"/>
        <v>https://twitter.com/tebtebba</v>
      </c>
    </row>
    <row r="2151" spans="1:8" hidden="1" x14ac:dyDescent="0.25">
      <c r="A2151" t="s">
        <v>7309</v>
      </c>
      <c r="B2151" t="s">
        <v>7310</v>
      </c>
      <c r="C2151" s="2">
        <v>1423</v>
      </c>
      <c r="D2151" s="2">
        <v>788</v>
      </c>
      <c r="E2151">
        <v>1.80583756345177</v>
      </c>
      <c r="F2151" t="s">
        <v>7311</v>
      </c>
      <c r="G2151" t="s">
        <v>7312</v>
      </c>
      <c r="H2151" s="3" t="str">
        <f t="shared" si="33"/>
        <v>https://twitter.com/TREE_Fund</v>
      </c>
    </row>
    <row r="2152" spans="1:8" hidden="1" x14ac:dyDescent="0.25">
      <c r="A2152" t="s">
        <v>7313</v>
      </c>
      <c r="B2152" t="s">
        <v>7314</v>
      </c>
      <c r="C2152" s="2">
        <v>1419</v>
      </c>
      <c r="D2152" s="2">
        <v>720</v>
      </c>
      <c r="E2152">
        <v>1.9708333333333301</v>
      </c>
      <c r="F2152" t="s">
        <v>252</v>
      </c>
      <c r="G2152" t="s">
        <v>7315</v>
      </c>
      <c r="H2152" s="3" t="str">
        <f t="shared" si="33"/>
        <v>https://twitter.com/yourkidsau</v>
      </c>
    </row>
    <row r="2153" spans="1:8" hidden="1" x14ac:dyDescent="0.25">
      <c r="A2153" t="s">
        <v>7316</v>
      </c>
      <c r="B2153" t="s">
        <v>7317</v>
      </c>
      <c r="C2153" s="2">
        <v>1419</v>
      </c>
      <c r="D2153" s="2">
        <v>959</v>
      </c>
      <c r="E2153">
        <v>1.47966631908237</v>
      </c>
      <c r="F2153" t="s">
        <v>7318</v>
      </c>
      <c r="G2153" t="s">
        <v>7319</v>
      </c>
      <c r="H2153" s="3" t="str">
        <f t="shared" si="33"/>
        <v>https://twitter.com/historyben</v>
      </c>
    </row>
    <row r="2154" spans="1:8" x14ac:dyDescent="0.25">
      <c r="A2154" t="s">
        <v>7320</v>
      </c>
      <c r="B2154" t="s">
        <v>7321</v>
      </c>
      <c r="C2154" s="2">
        <v>1419</v>
      </c>
      <c r="D2154" s="2">
        <v>283</v>
      </c>
      <c r="E2154">
        <v>5.0141342756183702</v>
      </c>
      <c r="F2154" t="s">
        <v>21</v>
      </c>
      <c r="G2154" t="s">
        <v>7322</v>
      </c>
      <c r="H2154" s="3" t="str">
        <f t="shared" si="33"/>
        <v>https://twitter.com/AusLandcare</v>
      </c>
    </row>
    <row r="2155" spans="1:8" hidden="1" x14ac:dyDescent="0.25">
      <c r="A2155" t="s">
        <v>7323</v>
      </c>
      <c r="B2155" t="s">
        <v>7324</v>
      </c>
      <c r="C2155" s="2">
        <v>1418</v>
      </c>
      <c r="D2155" s="2">
        <v>2088</v>
      </c>
      <c r="E2155">
        <v>0.67911877394636</v>
      </c>
      <c r="F2155" t="s">
        <v>780</v>
      </c>
      <c r="G2155" t="s">
        <v>7325</v>
      </c>
      <c r="H2155" s="3" t="str">
        <f t="shared" si="33"/>
        <v>https://twitter.com/TerranceStone</v>
      </c>
    </row>
    <row r="2156" spans="1:8" hidden="1" x14ac:dyDescent="0.25">
      <c r="A2156" t="s">
        <v>7326</v>
      </c>
      <c r="B2156" t="s">
        <v>7327</v>
      </c>
      <c r="C2156" s="2">
        <v>1417</v>
      </c>
      <c r="D2156" s="2">
        <v>1999</v>
      </c>
      <c r="E2156">
        <v>0.70885442721360603</v>
      </c>
      <c r="F2156" t="s">
        <v>73</v>
      </c>
      <c r="G2156" t="s">
        <v>7328</v>
      </c>
      <c r="H2156" s="3" t="str">
        <f t="shared" si="33"/>
        <v>https://twitter.com/MichMyersMUA</v>
      </c>
    </row>
    <row r="2157" spans="1:8" x14ac:dyDescent="0.25">
      <c r="A2157" t="s">
        <v>7329</v>
      </c>
      <c r="B2157" t="s">
        <v>7330</v>
      </c>
      <c r="C2157" s="2">
        <v>1416</v>
      </c>
      <c r="D2157" s="2">
        <v>653</v>
      </c>
      <c r="E2157">
        <v>2.1684532924961699</v>
      </c>
      <c r="F2157" t="s">
        <v>21</v>
      </c>
      <c r="G2157" t="s">
        <v>7331</v>
      </c>
      <c r="H2157" s="3" t="str">
        <f t="shared" si="33"/>
        <v>https://twitter.com/JobSeekerAlerts</v>
      </c>
    </row>
    <row r="2158" spans="1:8" hidden="1" x14ac:dyDescent="0.25">
      <c r="A2158" t="s">
        <v>7332</v>
      </c>
      <c r="B2158" t="s">
        <v>7333</v>
      </c>
      <c r="C2158" s="2">
        <v>1416</v>
      </c>
      <c r="D2158" s="2">
        <v>1899</v>
      </c>
      <c r="E2158">
        <v>0.745655608214849</v>
      </c>
      <c r="F2158" t="s">
        <v>7334</v>
      </c>
      <c r="G2158" t="s">
        <v>7335</v>
      </c>
      <c r="H2158" s="3" t="str">
        <f t="shared" si="33"/>
        <v>https://twitter.com/BrisBackpack</v>
      </c>
    </row>
    <row r="2159" spans="1:8" hidden="1" x14ac:dyDescent="0.25">
      <c r="A2159" t="s">
        <v>7336</v>
      </c>
      <c r="B2159" t="s">
        <v>7337</v>
      </c>
      <c r="C2159" s="2">
        <v>1415</v>
      </c>
      <c r="D2159" s="2">
        <v>1871</v>
      </c>
      <c r="E2159">
        <v>0.75628006413682503</v>
      </c>
      <c r="F2159" t="s">
        <v>7338</v>
      </c>
      <c r="G2159" t="s">
        <v>7339</v>
      </c>
      <c r="H2159" s="3" t="str">
        <f t="shared" si="33"/>
        <v>https://twitter.com/JohnWhitfeld</v>
      </c>
    </row>
    <row r="2160" spans="1:8" hidden="1" x14ac:dyDescent="0.25">
      <c r="A2160" t="s">
        <v>7340</v>
      </c>
      <c r="B2160" t="s">
        <v>7341</v>
      </c>
      <c r="C2160" s="2">
        <v>1415</v>
      </c>
      <c r="D2160" s="2">
        <v>1695</v>
      </c>
      <c r="E2160">
        <v>0.83480825958701999</v>
      </c>
      <c r="F2160" t="s">
        <v>7342</v>
      </c>
      <c r="G2160" t="s">
        <v>7343</v>
      </c>
      <c r="H2160" s="3" t="str">
        <f t="shared" si="33"/>
        <v>https://twitter.com/mikisdad</v>
      </c>
    </row>
    <row r="2161" spans="1:8" hidden="1" x14ac:dyDescent="0.25">
      <c r="A2161" t="s">
        <v>7344</v>
      </c>
      <c r="B2161" t="s">
        <v>7345</v>
      </c>
      <c r="C2161" s="2">
        <v>1414</v>
      </c>
      <c r="D2161" s="2">
        <v>1487</v>
      </c>
      <c r="E2161">
        <v>0.95090786819098805</v>
      </c>
      <c r="F2161" t="s">
        <v>6039</v>
      </c>
      <c r="G2161" t="s">
        <v>7346</v>
      </c>
      <c r="H2161" s="3" t="str">
        <f t="shared" si="33"/>
        <v>https://twitter.com/DrGCrisp</v>
      </c>
    </row>
    <row r="2162" spans="1:8" hidden="1" x14ac:dyDescent="0.25">
      <c r="A2162" t="s">
        <v>7347</v>
      </c>
      <c r="B2162" t="s">
        <v>7348</v>
      </c>
      <c r="C2162" s="2">
        <v>1414</v>
      </c>
      <c r="D2162" s="2">
        <v>1815</v>
      </c>
      <c r="E2162">
        <v>0.77906336088154204</v>
      </c>
      <c r="F2162" t="s">
        <v>21</v>
      </c>
      <c r="G2162" t="s">
        <v>7349</v>
      </c>
      <c r="H2162" s="3" t="str">
        <f t="shared" si="33"/>
        <v>https://twitter.com/The_Kritic</v>
      </c>
    </row>
    <row r="2163" spans="1:8" hidden="1" x14ac:dyDescent="0.25">
      <c r="A2163" t="s">
        <v>7350</v>
      </c>
      <c r="B2163" t="s">
        <v>7351</v>
      </c>
      <c r="C2163" s="2">
        <v>1410</v>
      </c>
      <c r="D2163" s="2">
        <v>1118</v>
      </c>
      <c r="E2163">
        <v>1.26118067978533</v>
      </c>
      <c r="F2163" t="s">
        <v>2412</v>
      </c>
      <c r="G2163" t="s">
        <v>7352</v>
      </c>
      <c r="H2163" s="3" t="str">
        <f t="shared" si="33"/>
        <v>https://twitter.com/danimations</v>
      </c>
    </row>
    <row r="2164" spans="1:8" hidden="1" x14ac:dyDescent="0.25">
      <c r="A2164" t="s">
        <v>7353</v>
      </c>
      <c r="B2164" t="s">
        <v>7354</v>
      </c>
      <c r="C2164" s="2">
        <v>1409</v>
      </c>
      <c r="D2164" s="2">
        <v>1983</v>
      </c>
      <c r="E2164">
        <v>0.71053958648512305</v>
      </c>
      <c r="F2164" t="s">
        <v>548</v>
      </c>
      <c r="G2164" t="s">
        <v>7355</v>
      </c>
      <c r="H2164" s="3" t="str">
        <f t="shared" si="33"/>
        <v>https://twitter.com/rgovett1</v>
      </c>
    </row>
    <row r="2165" spans="1:8" hidden="1" x14ac:dyDescent="0.25">
      <c r="A2165" t="s">
        <v>7356</v>
      </c>
      <c r="B2165" t="s">
        <v>7357</v>
      </c>
      <c r="C2165" s="2">
        <v>1409</v>
      </c>
      <c r="D2165" s="2">
        <v>1979</v>
      </c>
      <c r="E2165">
        <v>0.711975745325922</v>
      </c>
      <c r="F2165" t="s">
        <v>7358</v>
      </c>
      <c r="G2165" t="s">
        <v>7359</v>
      </c>
      <c r="H2165" s="3" t="str">
        <f t="shared" si="33"/>
        <v>https://twitter.com/FDAlisted</v>
      </c>
    </row>
    <row r="2166" spans="1:8" hidden="1" x14ac:dyDescent="0.25">
      <c r="A2166" t="s">
        <v>7360</v>
      </c>
      <c r="B2166" t="s">
        <v>7361</v>
      </c>
      <c r="C2166" s="2">
        <v>1409</v>
      </c>
      <c r="D2166" s="2">
        <v>957</v>
      </c>
      <c r="E2166">
        <v>1.4723092998955001</v>
      </c>
      <c r="G2166" t="s">
        <v>7362</v>
      </c>
      <c r="H2166" s="3" t="str">
        <f t="shared" si="33"/>
        <v>https://twitter.com/ChrisWright162</v>
      </c>
    </row>
    <row r="2167" spans="1:8" x14ac:dyDescent="0.25">
      <c r="A2167" t="s">
        <v>7363</v>
      </c>
      <c r="B2167" t="s">
        <v>7364</v>
      </c>
      <c r="C2167" s="2">
        <v>1408</v>
      </c>
      <c r="D2167" s="2">
        <v>684</v>
      </c>
      <c r="E2167">
        <v>2.0584795321637399</v>
      </c>
      <c r="F2167" t="s">
        <v>7365</v>
      </c>
      <c r="G2167" t="s">
        <v>7366</v>
      </c>
      <c r="H2167" s="3" t="str">
        <f t="shared" si="33"/>
        <v>https://twitter.com/StudioThick</v>
      </c>
    </row>
    <row r="2168" spans="1:8" hidden="1" x14ac:dyDescent="0.25">
      <c r="A2168" t="s">
        <v>7367</v>
      </c>
      <c r="B2168" t="s">
        <v>7368</v>
      </c>
      <c r="C2168" s="2">
        <v>1408</v>
      </c>
      <c r="D2168" s="2">
        <v>1724</v>
      </c>
      <c r="E2168">
        <v>0.81670533642691401</v>
      </c>
      <c r="F2168" t="s">
        <v>198</v>
      </c>
      <c r="G2168" t="s">
        <v>7369</v>
      </c>
      <c r="H2168" s="3" t="str">
        <f t="shared" si="33"/>
        <v>https://twitter.com/chrisrvarney</v>
      </c>
    </row>
    <row r="2169" spans="1:8" hidden="1" x14ac:dyDescent="0.25">
      <c r="A2169" t="s">
        <v>7370</v>
      </c>
      <c r="B2169" t="s">
        <v>7371</v>
      </c>
      <c r="C2169" s="2">
        <v>1408</v>
      </c>
      <c r="D2169" s="2">
        <v>1911</v>
      </c>
      <c r="E2169">
        <v>0.73678702250130801</v>
      </c>
      <c r="F2169" t="s">
        <v>7372</v>
      </c>
      <c r="G2169" t="s">
        <v>7373</v>
      </c>
      <c r="H2169" s="3" t="str">
        <f t="shared" si="33"/>
        <v>https://twitter.com/SaraBAllan</v>
      </c>
    </row>
    <row r="2170" spans="1:8" hidden="1" x14ac:dyDescent="0.25">
      <c r="A2170" t="s">
        <v>7374</v>
      </c>
      <c r="B2170" t="s">
        <v>7375</v>
      </c>
      <c r="C2170" s="2">
        <v>1406</v>
      </c>
      <c r="D2170" s="2">
        <v>1134</v>
      </c>
      <c r="E2170">
        <v>1.2398589065255701</v>
      </c>
      <c r="F2170" t="s">
        <v>7376</v>
      </c>
      <c r="G2170" t="s">
        <v>7377</v>
      </c>
      <c r="H2170" s="3" t="str">
        <f t="shared" si="33"/>
        <v>https://twitter.com/drpievann</v>
      </c>
    </row>
    <row r="2171" spans="1:8" hidden="1" x14ac:dyDescent="0.25">
      <c r="A2171" t="s">
        <v>7378</v>
      </c>
      <c r="B2171" t="s">
        <v>7379</v>
      </c>
      <c r="C2171" s="2">
        <v>1405</v>
      </c>
      <c r="D2171" s="2">
        <v>1958</v>
      </c>
      <c r="E2171">
        <v>0.71756894790602599</v>
      </c>
      <c r="F2171" t="s">
        <v>73</v>
      </c>
      <c r="G2171" t="s">
        <v>7380</v>
      </c>
      <c r="H2171" s="3" t="str">
        <f t="shared" si="33"/>
        <v>https://twitter.com/MetaMikeBiggs</v>
      </c>
    </row>
    <row r="2172" spans="1:8" hidden="1" x14ac:dyDescent="0.25">
      <c r="A2172" t="s">
        <v>7381</v>
      </c>
      <c r="B2172" t="s">
        <v>7382</v>
      </c>
      <c r="C2172" s="2">
        <v>1405</v>
      </c>
      <c r="D2172" s="2">
        <v>1954</v>
      </c>
      <c r="E2172">
        <v>0.71903787103377603</v>
      </c>
      <c r="F2172" t="s">
        <v>198</v>
      </c>
      <c r="G2172" t="s">
        <v>7383</v>
      </c>
      <c r="H2172" s="3" t="str">
        <f t="shared" si="33"/>
        <v>https://twitter.com/AWME</v>
      </c>
    </row>
    <row r="2173" spans="1:8" hidden="1" x14ac:dyDescent="0.25">
      <c r="A2173" t="s">
        <v>7384</v>
      </c>
      <c r="B2173" t="s">
        <v>7385</v>
      </c>
      <c r="C2173" s="2">
        <v>1405</v>
      </c>
      <c r="D2173" s="2">
        <v>1898</v>
      </c>
      <c r="E2173">
        <v>0.74025289778714398</v>
      </c>
      <c r="F2173" t="s">
        <v>5623</v>
      </c>
      <c r="G2173" t="s">
        <v>7386</v>
      </c>
      <c r="H2173" s="3" t="str">
        <f t="shared" si="33"/>
        <v>https://twitter.com/dan_spencer123</v>
      </c>
    </row>
    <row r="2174" spans="1:8" hidden="1" x14ac:dyDescent="0.25">
      <c r="A2174" t="s">
        <v>7387</v>
      </c>
      <c r="B2174" t="s">
        <v>7388</v>
      </c>
      <c r="C2174" s="2">
        <v>1404</v>
      </c>
      <c r="D2174" s="2">
        <v>2001</v>
      </c>
      <c r="E2174">
        <v>0.70164917541229299</v>
      </c>
      <c r="F2174" t="s">
        <v>252</v>
      </c>
      <c r="G2174" t="s">
        <v>7389</v>
      </c>
      <c r="H2174" s="3" t="str">
        <f t="shared" si="33"/>
        <v>https://twitter.com/SteveMacdonald_</v>
      </c>
    </row>
    <row r="2175" spans="1:8" hidden="1" x14ac:dyDescent="0.25">
      <c r="A2175" t="s">
        <v>7390</v>
      </c>
      <c r="B2175" t="s">
        <v>7391</v>
      </c>
      <c r="C2175" s="2">
        <v>1404</v>
      </c>
      <c r="D2175" s="2">
        <v>1234</v>
      </c>
      <c r="E2175">
        <v>1.13776337115072</v>
      </c>
      <c r="F2175" t="s">
        <v>7392</v>
      </c>
      <c r="G2175" t="s">
        <v>7393</v>
      </c>
      <c r="H2175" s="3" t="str">
        <f t="shared" si="33"/>
        <v>https://twitter.com/Pooley_Wines</v>
      </c>
    </row>
    <row r="2176" spans="1:8" hidden="1" x14ac:dyDescent="0.25">
      <c r="A2176" t="s">
        <v>7394</v>
      </c>
      <c r="B2176" t="s">
        <v>7395</v>
      </c>
      <c r="C2176" s="2">
        <v>1403</v>
      </c>
      <c r="D2176" s="2">
        <v>1642</v>
      </c>
      <c r="E2176">
        <v>0.85444579780755103</v>
      </c>
      <c r="F2176" t="s">
        <v>198</v>
      </c>
      <c r="G2176" t="s">
        <v>7396</v>
      </c>
      <c r="H2176" s="3" t="str">
        <f t="shared" si="33"/>
        <v>https://twitter.com/ste_ray</v>
      </c>
    </row>
    <row r="2177" spans="1:8" hidden="1" x14ac:dyDescent="0.25">
      <c r="A2177" t="s">
        <v>7397</v>
      </c>
      <c r="B2177" t="s">
        <v>7398</v>
      </c>
      <c r="C2177" s="2">
        <v>1403</v>
      </c>
      <c r="D2177" s="2">
        <v>2000</v>
      </c>
      <c r="E2177">
        <v>0.70150000000000001</v>
      </c>
      <c r="F2177" t="s">
        <v>252</v>
      </c>
      <c r="G2177" t="s">
        <v>7399</v>
      </c>
      <c r="H2177" s="3" t="str">
        <f t="shared" si="33"/>
        <v>https://twitter.com/sassysissi</v>
      </c>
    </row>
    <row r="2178" spans="1:8" hidden="1" x14ac:dyDescent="0.25">
      <c r="A2178" t="s">
        <v>7400</v>
      </c>
      <c r="B2178" t="s">
        <v>7401</v>
      </c>
      <c r="C2178" s="2">
        <v>1403</v>
      </c>
      <c r="D2178" s="2">
        <v>1359</v>
      </c>
      <c r="E2178">
        <v>1.0323767476085299</v>
      </c>
      <c r="F2178" t="s">
        <v>3690</v>
      </c>
      <c r="G2178" t="s">
        <v>7402</v>
      </c>
      <c r="H2178" s="3" t="str">
        <f t="shared" si="33"/>
        <v>https://twitter.com/murraypolitics</v>
      </c>
    </row>
    <row r="2179" spans="1:8" x14ac:dyDescent="0.25">
      <c r="A2179" t="s">
        <v>7403</v>
      </c>
      <c r="B2179" t="s">
        <v>7404</v>
      </c>
      <c r="C2179" s="2">
        <v>1402</v>
      </c>
      <c r="D2179" s="2">
        <v>667</v>
      </c>
      <c r="E2179">
        <v>2.1019490254872499</v>
      </c>
      <c r="F2179" t="s">
        <v>7405</v>
      </c>
      <c r="G2179" t="s">
        <v>7406</v>
      </c>
      <c r="H2179" s="3" t="str">
        <f t="shared" ref="H2179:H2242" si="34">HYPERLINK(G2179)</f>
        <v>https://twitter.com/ABCHammerstein</v>
      </c>
    </row>
    <row r="2180" spans="1:8" hidden="1" x14ac:dyDescent="0.25">
      <c r="A2180" t="s">
        <v>7407</v>
      </c>
      <c r="B2180" t="s">
        <v>7408</v>
      </c>
      <c r="C2180" s="2">
        <v>1400</v>
      </c>
      <c r="D2180" s="2">
        <v>1581</v>
      </c>
      <c r="E2180">
        <v>0.88551549652118899</v>
      </c>
      <c r="F2180" t="s">
        <v>7409</v>
      </c>
      <c r="G2180" t="s">
        <v>7410</v>
      </c>
      <c r="H2180" s="3" t="str">
        <f t="shared" si="34"/>
        <v>https://twitter.com/NewcastleGreens</v>
      </c>
    </row>
    <row r="2181" spans="1:8" hidden="1" x14ac:dyDescent="0.25">
      <c r="A2181" t="s">
        <v>7411</v>
      </c>
      <c r="B2181" t="s">
        <v>7412</v>
      </c>
      <c r="C2181" s="2">
        <v>1399</v>
      </c>
      <c r="D2181" s="2">
        <v>1538</v>
      </c>
      <c r="E2181">
        <v>0.90962288686605897</v>
      </c>
      <c r="F2181" t="s">
        <v>7413</v>
      </c>
      <c r="G2181" t="s">
        <v>7414</v>
      </c>
      <c r="H2181" s="3" t="str">
        <f t="shared" si="34"/>
        <v>https://twitter.com/andypbray</v>
      </c>
    </row>
    <row r="2182" spans="1:8" x14ac:dyDescent="0.25">
      <c r="A2182" t="s">
        <v>7415</v>
      </c>
      <c r="B2182" t="s">
        <v>7416</v>
      </c>
      <c r="C2182" s="2">
        <v>1399</v>
      </c>
      <c r="D2182" s="2">
        <v>458</v>
      </c>
      <c r="E2182">
        <v>3.05458515283842</v>
      </c>
      <c r="F2182" t="s">
        <v>198</v>
      </c>
      <c r="G2182" t="s">
        <v>7417</v>
      </c>
      <c r="H2182" s="3" t="str">
        <f t="shared" si="34"/>
        <v>https://twitter.com/sanctuarymag</v>
      </c>
    </row>
    <row r="2183" spans="1:8" hidden="1" x14ac:dyDescent="0.25">
      <c r="A2183" t="s">
        <v>7418</v>
      </c>
      <c r="B2183" t="s">
        <v>7419</v>
      </c>
      <c r="C2183" s="2">
        <v>1398</v>
      </c>
      <c r="D2183" s="2">
        <v>1951</v>
      </c>
      <c r="E2183">
        <v>0.71655561250640698</v>
      </c>
      <c r="F2183" t="s">
        <v>21</v>
      </c>
      <c r="G2183" t="s">
        <v>7420</v>
      </c>
      <c r="H2183" s="3" t="str">
        <f t="shared" si="34"/>
        <v>https://twitter.com/AEGIC</v>
      </c>
    </row>
    <row r="2184" spans="1:8" hidden="1" x14ac:dyDescent="0.25">
      <c r="A2184" t="s">
        <v>7421</v>
      </c>
      <c r="B2184" t="s">
        <v>7422</v>
      </c>
      <c r="C2184" s="2">
        <v>1397</v>
      </c>
      <c r="D2184" s="2">
        <v>1970</v>
      </c>
      <c r="E2184">
        <v>0.70913705583756304</v>
      </c>
      <c r="F2184" t="s">
        <v>7423</v>
      </c>
      <c r="G2184" t="s">
        <v>7424</v>
      </c>
      <c r="H2184" s="3" t="str">
        <f t="shared" si="34"/>
        <v>https://twitter.com/cookistalady</v>
      </c>
    </row>
    <row r="2185" spans="1:8" hidden="1" x14ac:dyDescent="0.25">
      <c r="A2185" t="s">
        <v>7425</v>
      </c>
      <c r="B2185" t="s">
        <v>7426</v>
      </c>
      <c r="C2185" s="2">
        <v>1397</v>
      </c>
      <c r="D2185" s="2">
        <v>798</v>
      </c>
      <c r="E2185">
        <v>1.7506265664160401</v>
      </c>
      <c r="F2185" t="s">
        <v>7427</v>
      </c>
      <c r="G2185" t="s">
        <v>7428</v>
      </c>
      <c r="H2185" s="3" t="str">
        <f t="shared" si="34"/>
        <v>https://twitter.com/InsectEcology</v>
      </c>
    </row>
    <row r="2186" spans="1:8" hidden="1" x14ac:dyDescent="0.25">
      <c r="A2186" t="s">
        <v>7429</v>
      </c>
      <c r="B2186" t="s">
        <v>7430</v>
      </c>
      <c r="C2186" s="2">
        <v>1394</v>
      </c>
      <c r="D2186" s="2">
        <v>1331</v>
      </c>
      <c r="E2186">
        <v>1.0473328324567901</v>
      </c>
      <c r="F2186" t="s">
        <v>7431</v>
      </c>
      <c r="G2186" t="s">
        <v>7432</v>
      </c>
      <c r="H2186" s="3" t="str">
        <f t="shared" si="34"/>
        <v>https://twitter.com/mduchesn</v>
      </c>
    </row>
    <row r="2187" spans="1:8" hidden="1" x14ac:dyDescent="0.25">
      <c r="A2187" t="s">
        <v>7433</v>
      </c>
      <c r="B2187" t="s">
        <v>7434</v>
      </c>
      <c r="C2187" s="2">
        <v>1394</v>
      </c>
      <c r="D2187" s="2">
        <v>1246</v>
      </c>
      <c r="E2187">
        <v>1.11878009630818</v>
      </c>
      <c r="F2187" t="s">
        <v>7435</v>
      </c>
      <c r="G2187" t="s">
        <v>7436</v>
      </c>
      <c r="H2187" s="3" t="str">
        <f t="shared" si="34"/>
        <v>https://twitter.com/bootstrapES</v>
      </c>
    </row>
    <row r="2188" spans="1:8" hidden="1" x14ac:dyDescent="0.25">
      <c r="A2188" t="s">
        <v>7437</v>
      </c>
      <c r="B2188" t="s">
        <v>7438</v>
      </c>
      <c r="C2188" s="2">
        <v>1393</v>
      </c>
      <c r="D2188" s="2">
        <v>1133</v>
      </c>
      <c r="E2188">
        <v>1.2294792586054699</v>
      </c>
      <c r="G2188" t="s">
        <v>7439</v>
      </c>
      <c r="H2188" s="3" t="str">
        <f t="shared" si="34"/>
        <v>https://twitter.com/greenanswers</v>
      </c>
    </row>
    <row r="2189" spans="1:8" hidden="1" x14ac:dyDescent="0.25">
      <c r="A2189" t="s">
        <v>7440</v>
      </c>
      <c r="B2189" t="s">
        <v>7441</v>
      </c>
      <c r="C2189" s="2">
        <v>1393</v>
      </c>
      <c r="D2189" s="2">
        <v>1314</v>
      </c>
      <c r="E2189">
        <v>1.0601217656012101</v>
      </c>
      <c r="F2189" t="s">
        <v>449</v>
      </c>
      <c r="G2189" t="s">
        <v>7442</v>
      </c>
      <c r="H2189" s="3" t="str">
        <f t="shared" si="34"/>
        <v>https://twitter.com/MattRuffin</v>
      </c>
    </row>
    <row r="2190" spans="1:8" hidden="1" x14ac:dyDescent="0.25">
      <c r="A2190" t="s">
        <v>7443</v>
      </c>
      <c r="B2190" t="s">
        <v>7444</v>
      </c>
      <c r="C2190" s="2">
        <v>1393</v>
      </c>
      <c r="D2190" s="2">
        <v>1770</v>
      </c>
      <c r="E2190">
        <v>0.78700564971751397</v>
      </c>
      <c r="F2190" t="s">
        <v>324</v>
      </c>
      <c r="G2190" t="s">
        <v>7445</v>
      </c>
      <c r="H2190" s="3" t="str">
        <f t="shared" si="34"/>
        <v>https://twitter.com/AzzaroFashion</v>
      </c>
    </row>
    <row r="2191" spans="1:8" hidden="1" x14ac:dyDescent="0.25">
      <c r="A2191" t="s">
        <v>7446</v>
      </c>
      <c r="B2191" t="s">
        <v>7447</v>
      </c>
      <c r="C2191" s="2">
        <v>1393</v>
      </c>
      <c r="D2191" s="2">
        <v>2000</v>
      </c>
      <c r="E2191">
        <v>0.69650000000000001</v>
      </c>
      <c r="G2191" t="s">
        <v>7448</v>
      </c>
      <c r="H2191" s="3" t="str">
        <f t="shared" si="34"/>
        <v>https://twitter.com/soysoberania</v>
      </c>
    </row>
    <row r="2192" spans="1:8" hidden="1" x14ac:dyDescent="0.25">
      <c r="A2192" t="s">
        <v>7449</v>
      </c>
      <c r="B2192" t="s">
        <v>7450</v>
      </c>
      <c r="C2192" s="2">
        <v>1393</v>
      </c>
      <c r="D2192" s="2">
        <v>1133</v>
      </c>
      <c r="E2192">
        <v>1.2294792586054699</v>
      </c>
      <c r="F2192" t="s">
        <v>7451</v>
      </c>
      <c r="G2192" t="s">
        <v>7452</v>
      </c>
      <c r="H2192" s="3" t="str">
        <f t="shared" si="34"/>
        <v>https://twitter.com/kateauty</v>
      </c>
    </row>
    <row r="2193" spans="1:8" hidden="1" x14ac:dyDescent="0.25">
      <c r="A2193" t="s">
        <v>7453</v>
      </c>
      <c r="B2193" t="s">
        <v>7454</v>
      </c>
      <c r="C2193" s="2">
        <v>1392</v>
      </c>
      <c r="D2193" s="2">
        <v>1138</v>
      </c>
      <c r="E2193">
        <v>1.2231985940246</v>
      </c>
      <c r="F2193" t="s">
        <v>7455</v>
      </c>
      <c r="G2193" t="s">
        <v>7456</v>
      </c>
      <c r="H2193" s="3" t="str">
        <f t="shared" si="34"/>
        <v>https://twitter.com/danihro</v>
      </c>
    </row>
    <row r="2194" spans="1:8" x14ac:dyDescent="0.25">
      <c r="A2194" t="s">
        <v>7457</v>
      </c>
      <c r="B2194" t="s">
        <v>7458</v>
      </c>
      <c r="C2194" s="2">
        <v>1392</v>
      </c>
      <c r="D2194" s="2">
        <v>558</v>
      </c>
      <c r="E2194">
        <v>2.4946236559139701</v>
      </c>
      <c r="F2194" t="s">
        <v>7459</v>
      </c>
      <c r="G2194" t="s">
        <v>7460</v>
      </c>
      <c r="H2194" s="3" t="str">
        <f t="shared" si="34"/>
        <v>https://twitter.com/PureCalma</v>
      </c>
    </row>
    <row r="2195" spans="1:8" x14ac:dyDescent="0.25">
      <c r="A2195" t="s">
        <v>7461</v>
      </c>
      <c r="B2195" t="s">
        <v>7462</v>
      </c>
      <c r="C2195" s="2">
        <v>1390</v>
      </c>
      <c r="D2195" s="2">
        <v>417</v>
      </c>
      <c r="E2195">
        <v>3.3333333333333299</v>
      </c>
      <c r="G2195" t="s">
        <v>7463</v>
      </c>
      <c r="H2195" s="3" t="str">
        <f t="shared" si="34"/>
        <v>https://twitter.com/qldplan</v>
      </c>
    </row>
    <row r="2196" spans="1:8" x14ac:dyDescent="0.25">
      <c r="A2196" t="s">
        <v>7464</v>
      </c>
      <c r="B2196" t="s">
        <v>7465</v>
      </c>
      <c r="C2196" s="2">
        <v>1390</v>
      </c>
      <c r="D2196" s="2">
        <v>369</v>
      </c>
      <c r="E2196">
        <v>3.7669376693766901</v>
      </c>
      <c r="F2196" t="s">
        <v>7466</v>
      </c>
      <c r="G2196" t="s">
        <v>7467</v>
      </c>
      <c r="H2196" s="3" t="str">
        <f t="shared" si="34"/>
        <v>https://twitter.com/HobsonsBayCC</v>
      </c>
    </row>
    <row r="2197" spans="1:8" hidden="1" x14ac:dyDescent="0.25">
      <c r="A2197" t="s">
        <v>7468</v>
      </c>
      <c r="B2197" t="s">
        <v>7469</v>
      </c>
      <c r="C2197" s="2">
        <v>1389</v>
      </c>
      <c r="D2197" s="2">
        <v>1277</v>
      </c>
      <c r="E2197">
        <v>1.0877055599060199</v>
      </c>
      <c r="F2197" t="s">
        <v>894</v>
      </c>
      <c r="G2197" t="s">
        <v>7470</v>
      </c>
      <c r="H2197" s="3" t="str">
        <f t="shared" si="34"/>
        <v>https://twitter.com/John__Wilkerson</v>
      </c>
    </row>
    <row r="2198" spans="1:8" hidden="1" x14ac:dyDescent="0.25">
      <c r="A2198" t="s">
        <v>7471</v>
      </c>
      <c r="B2198" t="s">
        <v>7472</v>
      </c>
      <c r="C2198" s="2">
        <v>1389</v>
      </c>
      <c r="D2198" s="2">
        <v>1524</v>
      </c>
      <c r="E2198">
        <v>0.91141732283464505</v>
      </c>
      <c r="F2198" t="s">
        <v>3557</v>
      </c>
      <c r="G2198" t="s">
        <v>7473</v>
      </c>
      <c r="H2198" s="3" t="str">
        <f t="shared" si="34"/>
        <v>https://twitter.com/ClickaFarm</v>
      </c>
    </row>
    <row r="2199" spans="1:8" hidden="1" x14ac:dyDescent="0.25">
      <c r="A2199" t="s">
        <v>7474</v>
      </c>
      <c r="B2199" t="s">
        <v>7475</v>
      </c>
      <c r="C2199" s="2">
        <v>1389</v>
      </c>
      <c r="D2199" s="2">
        <v>1264</v>
      </c>
      <c r="E2199">
        <v>1.09889240506329</v>
      </c>
      <c r="F2199" t="s">
        <v>21</v>
      </c>
      <c r="G2199" t="s">
        <v>7476</v>
      </c>
      <c r="H2199" s="3" t="str">
        <f t="shared" si="34"/>
        <v>https://twitter.com/_MsRaquel</v>
      </c>
    </row>
    <row r="2200" spans="1:8" hidden="1" x14ac:dyDescent="0.25">
      <c r="A2200" t="s">
        <v>7477</v>
      </c>
      <c r="B2200" t="s">
        <v>7478</v>
      </c>
      <c r="C2200" s="2">
        <v>1389</v>
      </c>
      <c r="D2200" s="2">
        <v>1829</v>
      </c>
      <c r="E2200">
        <v>0.75943138326954596</v>
      </c>
      <c r="F2200" t="s">
        <v>7479</v>
      </c>
      <c r="G2200" t="s">
        <v>7480</v>
      </c>
      <c r="H2200" s="3" t="str">
        <f t="shared" si="34"/>
        <v>https://twitter.com/choosealawyer</v>
      </c>
    </row>
    <row r="2201" spans="1:8" hidden="1" x14ac:dyDescent="0.25">
      <c r="A2201" t="s">
        <v>7481</v>
      </c>
      <c r="B2201" t="s">
        <v>7482</v>
      </c>
      <c r="C2201" s="2">
        <v>1388</v>
      </c>
      <c r="D2201" s="2">
        <v>1092</v>
      </c>
      <c r="E2201">
        <v>1.2710622710622701</v>
      </c>
      <c r="F2201" t="s">
        <v>73</v>
      </c>
      <c r="G2201" t="s">
        <v>7483</v>
      </c>
      <c r="H2201" s="3" t="str">
        <f t="shared" si="34"/>
        <v>https://twitter.com/Tom_McMullan</v>
      </c>
    </row>
    <row r="2202" spans="1:8" x14ac:dyDescent="0.25">
      <c r="A2202" t="s">
        <v>7484</v>
      </c>
      <c r="B2202" t="s">
        <v>7485</v>
      </c>
      <c r="C2202" s="2">
        <v>1388</v>
      </c>
      <c r="D2202" s="2">
        <v>117</v>
      </c>
      <c r="E2202">
        <v>11.8632478632478</v>
      </c>
      <c r="G2202" t="s">
        <v>7486</v>
      </c>
      <c r="H2202" s="3" t="str">
        <f t="shared" si="34"/>
        <v>https://twitter.com/DEWhealthcoach</v>
      </c>
    </row>
    <row r="2203" spans="1:8" hidden="1" x14ac:dyDescent="0.25">
      <c r="A2203" t="s">
        <v>7487</v>
      </c>
      <c r="B2203" t="s">
        <v>7488</v>
      </c>
      <c r="C2203" s="2">
        <v>1388</v>
      </c>
      <c r="D2203" s="2">
        <v>1918</v>
      </c>
      <c r="E2203">
        <v>0.72367049009384699</v>
      </c>
      <c r="F2203" t="s">
        <v>7489</v>
      </c>
      <c r="G2203" t="s">
        <v>7490</v>
      </c>
      <c r="H2203" s="3" t="str">
        <f t="shared" si="34"/>
        <v>https://twitter.com/klnapp69</v>
      </c>
    </row>
    <row r="2204" spans="1:8" hidden="1" x14ac:dyDescent="0.25">
      <c r="A2204" t="s">
        <v>7491</v>
      </c>
      <c r="B2204" t="s">
        <v>7492</v>
      </c>
      <c r="C2204" s="2">
        <v>1388</v>
      </c>
      <c r="D2204" s="2">
        <v>2001</v>
      </c>
      <c r="E2204">
        <v>0.69365317341329302</v>
      </c>
      <c r="F2204" t="s">
        <v>3118</v>
      </c>
      <c r="G2204" t="s">
        <v>7493</v>
      </c>
      <c r="H2204" s="3" t="str">
        <f t="shared" si="34"/>
        <v>https://twitter.com/Catherine_Zen</v>
      </c>
    </row>
    <row r="2205" spans="1:8" hidden="1" x14ac:dyDescent="0.25">
      <c r="A2205" t="s">
        <v>7494</v>
      </c>
      <c r="B2205" t="s">
        <v>7495</v>
      </c>
      <c r="C2205" s="2">
        <v>1387</v>
      </c>
      <c r="D2205" s="2">
        <v>1381</v>
      </c>
      <c r="E2205">
        <v>1.00434467776973</v>
      </c>
      <c r="G2205" t="s">
        <v>7496</v>
      </c>
      <c r="H2205" s="3" t="str">
        <f t="shared" si="34"/>
        <v>https://twitter.com/PlanetWhale</v>
      </c>
    </row>
    <row r="2206" spans="1:8" hidden="1" x14ac:dyDescent="0.25">
      <c r="A2206" t="s">
        <v>7497</v>
      </c>
      <c r="B2206" t="s">
        <v>7498</v>
      </c>
      <c r="C2206" s="2">
        <v>1387</v>
      </c>
      <c r="D2206" s="2">
        <v>1395</v>
      </c>
      <c r="E2206">
        <v>0.99426523297490998</v>
      </c>
      <c r="F2206" t="s">
        <v>7499</v>
      </c>
      <c r="G2206" t="s">
        <v>7500</v>
      </c>
      <c r="H2206" s="3" t="str">
        <f t="shared" si="34"/>
        <v>https://twitter.com/VolunteeringGC</v>
      </c>
    </row>
    <row r="2207" spans="1:8" hidden="1" x14ac:dyDescent="0.25">
      <c r="A2207" t="s">
        <v>7501</v>
      </c>
      <c r="B2207" t="s">
        <v>7502</v>
      </c>
      <c r="C2207" s="2">
        <v>1387</v>
      </c>
      <c r="D2207" s="2">
        <v>1383</v>
      </c>
      <c r="E2207">
        <v>1.00289226319595</v>
      </c>
      <c r="F2207" t="s">
        <v>66</v>
      </c>
      <c r="G2207" t="s">
        <v>7503</v>
      </c>
      <c r="H2207" s="3" t="str">
        <f t="shared" si="34"/>
        <v>https://twitter.com/NextDirector</v>
      </c>
    </row>
    <row r="2208" spans="1:8" hidden="1" x14ac:dyDescent="0.25">
      <c r="A2208" t="s">
        <v>7504</v>
      </c>
      <c r="B2208" t="s">
        <v>7505</v>
      </c>
      <c r="C2208" s="2">
        <v>1386</v>
      </c>
      <c r="D2208" s="2">
        <v>2003</v>
      </c>
      <c r="E2208">
        <v>0.69196205691462798</v>
      </c>
      <c r="F2208" t="s">
        <v>73</v>
      </c>
      <c r="G2208" t="s">
        <v>7506</v>
      </c>
      <c r="H2208" s="3" t="str">
        <f t="shared" si="34"/>
        <v>https://twitter.com/MattPerry</v>
      </c>
    </row>
    <row r="2209" spans="1:8" hidden="1" x14ac:dyDescent="0.25">
      <c r="A2209" t="s">
        <v>7507</v>
      </c>
      <c r="B2209" t="s">
        <v>7508</v>
      </c>
      <c r="C2209" s="2">
        <v>1386</v>
      </c>
      <c r="D2209" s="2">
        <v>1998</v>
      </c>
      <c r="E2209">
        <v>0.69369369369369305</v>
      </c>
      <c r="F2209" t="s">
        <v>7509</v>
      </c>
      <c r="G2209" t="s">
        <v>7510</v>
      </c>
      <c r="H2209" s="3" t="str">
        <f t="shared" si="34"/>
        <v>https://twitter.com/ChicUrbLiving</v>
      </c>
    </row>
    <row r="2210" spans="1:8" hidden="1" x14ac:dyDescent="0.25">
      <c r="A2210" t="s">
        <v>7511</v>
      </c>
      <c r="B2210" t="s">
        <v>7512</v>
      </c>
      <c r="C2210" s="2">
        <v>1385</v>
      </c>
      <c r="D2210" s="2">
        <v>1865</v>
      </c>
      <c r="E2210">
        <v>0.74262734584450396</v>
      </c>
      <c r="F2210" t="s">
        <v>7513</v>
      </c>
      <c r="G2210" t="s">
        <v>7514</v>
      </c>
      <c r="H2210" s="3" t="str">
        <f t="shared" si="34"/>
        <v>https://twitter.com/katska</v>
      </c>
    </row>
    <row r="2211" spans="1:8" hidden="1" x14ac:dyDescent="0.25">
      <c r="A2211" t="s">
        <v>7515</v>
      </c>
      <c r="B2211" t="s">
        <v>7516</v>
      </c>
      <c r="C2211" s="2">
        <v>1385</v>
      </c>
      <c r="D2211" s="2">
        <v>1945</v>
      </c>
      <c r="E2211">
        <v>0.71208226221079696</v>
      </c>
      <c r="F2211" t="s">
        <v>7517</v>
      </c>
      <c r="G2211" t="s">
        <v>7518</v>
      </c>
      <c r="H2211" s="3" t="str">
        <f t="shared" si="34"/>
        <v>https://twitter.com/seriouslykidsau</v>
      </c>
    </row>
    <row r="2212" spans="1:8" hidden="1" x14ac:dyDescent="0.25">
      <c r="A2212" t="s">
        <v>7519</v>
      </c>
      <c r="B2212" t="s">
        <v>7520</v>
      </c>
      <c r="C2212" s="2">
        <v>1384</v>
      </c>
      <c r="D2212" s="2">
        <v>1179</v>
      </c>
      <c r="E2212">
        <v>1.1738761662425701</v>
      </c>
      <c r="F2212" t="s">
        <v>21</v>
      </c>
      <c r="G2212" t="s">
        <v>7521</v>
      </c>
      <c r="H2212" s="3" t="str">
        <f t="shared" si="34"/>
        <v>https://twitter.com/ConsumersFedAu</v>
      </c>
    </row>
    <row r="2213" spans="1:8" x14ac:dyDescent="0.25">
      <c r="A2213" t="s">
        <v>7522</v>
      </c>
      <c r="B2213" t="s">
        <v>7523</v>
      </c>
      <c r="C2213" s="2">
        <v>1383</v>
      </c>
      <c r="D2213" s="2">
        <v>550</v>
      </c>
      <c r="E2213">
        <v>2.5145454545454502</v>
      </c>
      <c r="F2213" t="s">
        <v>7524</v>
      </c>
      <c r="G2213" t="s">
        <v>7525</v>
      </c>
      <c r="H2213" s="3" t="str">
        <f t="shared" si="34"/>
        <v>https://twitter.com/waseyazim</v>
      </c>
    </row>
    <row r="2214" spans="1:8" hidden="1" x14ac:dyDescent="0.25">
      <c r="A2214" t="s">
        <v>7526</v>
      </c>
      <c r="B2214" t="s">
        <v>7527</v>
      </c>
      <c r="C2214" s="2">
        <v>1382</v>
      </c>
      <c r="D2214" s="2">
        <v>1837</v>
      </c>
      <c r="E2214">
        <v>0.75231355470876404</v>
      </c>
      <c r="F2214" t="s">
        <v>1476</v>
      </c>
      <c r="G2214" t="s">
        <v>7528</v>
      </c>
      <c r="H2214" s="3" t="str">
        <f t="shared" si="34"/>
        <v>https://twitter.com/BareLeaf</v>
      </c>
    </row>
    <row r="2215" spans="1:8" hidden="1" x14ac:dyDescent="0.25">
      <c r="A2215" t="s">
        <v>7529</v>
      </c>
      <c r="B2215" t="s">
        <v>7530</v>
      </c>
      <c r="C2215" s="2">
        <v>1382</v>
      </c>
      <c r="D2215" s="2">
        <v>1998</v>
      </c>
      <c r="E2215">
        <v>0.69169169169169098</v>
      </c>
      <c r="F2215" t="s">
        <v>324</v>
      </c>
      <c r="G2215" t="s">
        <v>7531</v>
      </c>
      <c r="H2215" s="3" t="str">
        <f t="shared" si="34"/>
        <v>https://twitter.com/AlexESampson</v>
      </c>
    </row>
    <row r="2216" spans="1:8" hidden="1" x14ac:dyDescent="0.25">
      <c r="A2216" t="s">
        <v>7532</v>
      </c>
      <c r="B2216" t="s">
        <v>7533</v>
      </c>
      <c r="C2216" s="2">
        <v>1382</v>
      </c>
      <c r="D2216" s="2">
        <v>2001</v>
      </c>
      <c r="E2216">
        <v>0.69065467266366798</v>
      </c>
      <c r="F2216" t="s">
        <v>7534</v>
      </c>
      <c r="G2216" t="s">
        <v>7535</v>
      </c>
      <c r="H2216" s="3" t="str">
        <f t="shared" si="34"/>
        <v>https://twitter.com/StanGorton</v>
      </c>
    </row>
    <row r="2217" spans="1:8" hidden="1" x14ac:dyDescent="0.25">
      <c r="A2217" t="s">
        <v>7536</v>
      </c>
      <c r="B2217" t="s">
        <v>7537</v>
      </c>
      <c r="C2217" s="2">
        <v>1382</v>
      </c>
      <c r="D2217" s="2">
        <v>1669</v>
      </c>
      <c r="E2217">
        <v>0.82804074295985597</v>
      </c>
      <c r="F2217" t="s">
        <v>7538</v>
      </c>
      <c r="G2217" t="s">
        <v>7539</v>
      </c>
      <c r="H2217" s="3" t="str">
        <f t="shared" si="34"/>
        <v>https://twitter.com/crazycreatures</v>
      </c>
    </row>
    <row r="2218" spans="1:8" hidden="1" x14ac:dyDescent="0.25">
      <c r="A2218" t="s">
        <v>7540</v>
      </c>
      <c r="B2218" t="s">
        <v>7541</v>
      </c>
      <c r="C2218" s="2">
        <v>1381</v>
      </c>
      <c r="D2218" s="2">
        <v>1999</v>
      </c>
      <c r="E2218">
        <v>0.69084542271135496</v>
      </c>
      <c r="F2218" t="s">
        <v>1672</v>
      </c>
      <c r="G2218" t="s">
        <v>7542</v>
      </c>
      <c r="H2218" s="3" t="str">
        <f t="shared" si="34"/>
        <v>https://twitter.com/MeckeringBoy</v>
      </c>
    </row>
    <row r="2219" spans="1:8" hidden="1" x14ac:dyDescent="0.25">
      <c r="A2219" t="s">
        <v>7543</v>
      </c>
      <c r="B2219" t="s">
        <v>7544</v>
      </c>
      <c r="C2219" s="2">
        <v>1381</v>
      </c>
      <c r="D2219" s="2">
        <v>1640</v>
      </c>
      <c r="E2219">
        <v>0.84207317073170695</v>
      </c>
      <c r="F2219" t="s">
        <v>21</v>
      </c>
      <c r="G2219" t="s">
        <v>7545</v>
      </c>
      <c r="H2219" s="3" t="str">
        <f t="shared" si="34"/>
        <v>https://twitter.com/get_sustainable</v>
      </c>
    </row>
    <row r="2220" spans="1:8" x14ac:dyDescent="0.25">
      <c r="A2220" t="s">
        <v>7546</v>
      </c>
      <c r="B2220" t="s">
        <v>7547</v>
      </c>
      <c r="C2220" s="2">
        <v>1380</v>
      </c>
      <c r="D2220" s="2">
        <v>681</v>
      </c>
      <c r="E2220">
        <v>2.0264317180616702</v>
      </c>
      <c r="F2220" t="s">
        <v>7548</v>
      </c>
      <c r="G2220" t="s">
        <v>7549</v>
      </c>
      <c r="H2220" s="3" t="str">
        <f t="shared" si="34"/>
        <v>https://twitter.com/spea_birdlife</v>
      </c>
    </row>
    <row r="2221" spans="1:8" hidden="1" x14ac:dyDescent="0.25">
      <c r="A2221" t="s">
        <v>7550</v>
      </c>
      <c r="B2221" t="s">
        <v>7551</v>
      </c>
      <c r="C2221" s="2">
        <v>1380</v>
      </c>
      <c r="D2221" s="2">
        <v>1906</v>
      </c>
      <c r="E2221">
        <v>0.72402938090241298</v>
      </c>
      <c r="F2221" t="s">
        <v>7552</v>
      </c>
      <c r="G2221" t="s">
        <v>7553</v>
      </c>
      <c r="H2221" s="3" t="str">
        <f t="shared" si="34"/>
        <v>https://twitter.com/DNASolutionsAus</v>
      </c>
    </row>
    <row r="2222" spans="1:8" x14ac:dyDescent="0.25">
      <c r="A2222" t="s">
        <v>7554</v>
      </c>
      <c r="B2222" t="s">
        <v>7555</v>
      </c>
      <c r="C2222" s="2">
        <v>1378</v>
      </c>
      <c r="D2222" s="2">
        <v>680</v>
      </c>
      <c r="E2222">
        <v>2.02647058823529</v>
      </c>
      <c r="F2222" t="s">
        <v>2016</v>
      </c>
      <c r="G2222" t="s">
        <v>7556</v>
      </c>
      <c r="H2222" s="3" t="str">
        <f t="shared" si="34"/>
        <v>https://twitter.com/animallibqld</v>
      </c>
    </row>
    <row r="2223" spans="1:8" hidden="1" x14ac:dyDescent="0.25">
      <c r="A2223" t="s">
        <v>7557</v>
      </c>
      <c r="B2223" t="s">
        <v>7558</v>
      </c>
      <c r="C2223" s="2">
        <v>1378</v>
      </c>
      <c r="D2223" s="2">
        <v>1881</v>
      </c>
      <c r="E2223">
        <v>0.73258904837852201</v>
      </c>
      <c r="F2223" t="s">
        <v>7559</v>
      </c>
      <c r="G2223" t="s">
        <v>7560</v>
      </c>
      <c r="H2223" s="3" t="str">
        <f t="shared" si="34"/>
        <v>https://twitter.com/ForestRestored</v>
      </c>
    </row>
    <row r="2224" spans="1:8" hidden="1" x14ac:dyDescent="0.25">
      <c r="A2224" t="s">
        <v>7561</v>
      </c>
      <c r="B2224" t="s">
        <v>7562</v>
      </c>
      <c r="C2224" s="2">
        <v>1377</v>
      </c>
      <c r="D2224" s="2">
        <v>1999</v>
      </c>
      <c r="E2224">
        <v>0.68884442221110498</v>
      </c>
      <c r="G2224" t="s">
        <v>7563</v>
      </c>
      <c r="H2224" s="3" t="str">
        <f t="shared" si="34"/>
        <v>https://twitter.com/EyminSAccountS</v>
      </c>
    </row>
    <row r="2225" spans="1:8" hidden="1" x14ac:dyDescent="0.25">
      <c r="A2225" t="s">
        <v>7564</v>
      </c>
      <c r="B2225" t="s">
        <v>7565</v>
      </c>
      <c r="C2225" s="2">
        <v>1376</v>
      </c>
      <c r="D2225" s="2">
        <v>2001</v>
      </c>
      <c r="E2225">
        <v>0.68765617191404205</v>
      </c>
      <c r="F2225" t="s">
        <v>7566</v>
      </c>
      <c r="G2225" t="s">
        <v>7567</v>
      </c>
      <c r="H2225" s="3" t="str">
        <f t="shared" si="34"/>
        <v>https://twitter.com/Chokalasmanos</v>
      </c>
    </row>
    <row r="2226" spans="1:8" hidden="1" x14ac:dyDescent="0.25">
      <c r="A2226" t="s">
        <v>7568</v>
      </c>
      <c r="B2226" t="s">
        <v>7569</v>
      </c>
      <c r="C2226" s="2">
        <v>1376</v>
      </c>
      <c r="D2226" s="2">
        <v>1943</v>
      </c>
      <c r="E2226">
        <v>0.70818322182192395</v>
      </c>
      <c r="F2226" t="s">
        <v>198</v>
      </c>
      <c r="G2226" t="s">
        <v>7570</v>
      </c>
      <c r="H2226" s="3" t="str">
        <f t="shared" si="34"/>
        <v>https://twitter.com/CocoContacts</v>
      </c>
    </row>
    <row r="2227" spans="1:8" x14ac:dyDescent="0.25">
      <c r="A2227" t="s">
        <v>7571</v>
      </c>
      <c r="B2227" t="s">
        <v>7572</v>
      </c>
      <c r="C2227" s="2">
        <v>1375</v>
      </c>
      <c r="D2227" s="2">
        <v>363</v>
      </c>
      <c r="E2227">
        <v>3.7878787878787801</v>
      </c>
      <c r="F2227" t="s">
        <v>7573</v>
      </c>
      <c r="G2227" t="s">
        <v>7574</v>
      </c>
      <c r="H2227" s="3" t="str">
        <f t="shared" si="34"/>
        <v>https://twitter.com/Siemens_Aus</v>
      </c>
    </row>
    <row r="2228" spans="1:8" hidden="1" x14ac:dyDescent="0.25">
      <c r="A2228" t="s">
        <v>7575</v>
      </c>
      <c r="B2228" t="s">
        <v>7576</v>
      </c>
      <c r="C2228" s="2">
        <v>1374</v>
      </c>
      <c r="D2228" s="2">
        <v>1542</v>
      </c>
      <c r="E2228">
        <v>0.89105058365758705</v>
      </c>
      <c r="F2228" t="s">
        <v>21</v>
      </c>
      <c r="G2228" t="s">
        <v>7577</v>
      </c>
      <c r="H2228" s="3" t="str">
        <f t="shared" si="34"/>
        <v>https://twitter.com/johncarneyau</v>
      </c>
    </row>
    <row r="2229" spans="1:8" hidden="1" x14ac:dyDescent="0.25">
      <c r="A2229" t="s">
        <v>7578</v>
      </c>
      <c r="B2229" t="s">
        <v>7579</v>
      </c>
      <c r="C2229" s="2">
        <v>1374</v>
      </c>
      <c r="D2229" s="2">
        <v>808</v>
      </c>
      <c r="E2229">
        <v>1.70049504950495</v>
      </c>
      <c r="F2229" t="s">
        <v>7580</v>
      </c>
      <c r="G2229" t="s">
        <v>7581</v>
      </c>
      <c r="H2229" s="3" t="str">
        <f t="shared" si="34"/>
        <v>https://twitter.com/sarahebishop</v>
      </c>
    </row>
    <row r="2230" spans="1:8" hidden="1" x14ac:dyDescent="0.25">
      <c r="A2230" t="s">
        <v>7582</v>
      </c>
      <c r="B2230" t="s">
        <v>7583</v>
      </c>
      <c r="C2230" s="2">
        <v>1370</v>
      </c>
      <c r="D2230" s="2">
        <v>1529</v>
      </c>
      <c r="E2230">
        <v>0.89601046435578802</v>
      </c>
      <c r="F2230" t="s">
        <v>7584</v>
      </c>
      <c r="G2230" t="s">
        <v>7585</v>
      </c>
      <c r="H2230" s="3" t="str">
        <f t="shared" si="34"/>
        <v>https://twitter.com/mstrlight</v>
      </c>
    </row>
    <row r="2231" spans="1:8" hidden="1" x14ac:dyDescent="0.25">
      <c r="A2231" t="s">
        <v>7586</v>
      </c>
      <c r="B2231" t="s">
        <v>7587</v>
      </c>
      <c r="C2231" s="2">
        <v>1370</v>
      </c>
      <c r="D2231" s="2">
        <v>966</v>
      </c>
      <c r="E2231">
        <v>1.41821946169772</v>
      </c>
      <c r="F2231" t="s">
        <v>7588</v>
      </c>
      <c r="G2231" t="s">
        <v>7589</v>
      </c>
      <c r="H2231" s="3" t="str">
        <f t="shared" si="34"/>
        <v>https://twitter.com/julesallover</v>
      </c>
    </row>
    <row r="2232" spans="1:8" hidden="1" x14ac:dyDescent="0.25">
      <c r="A2232" t="s">
        <v>7590</v>
      </c>
      <c r="B2232" t="s">
        <v>7591</v>
      </c>
      <c r="C2232" s="2">
        <v>1368</v>
      </c>
      <c r="D2232" s="2">
        <v>3218</v>
      </c>
      <c r="E2232">
        <v>0.42510876320696001</v>
      </c>
      <c r="F2232" t="s">
        <v>21</v>
      </c>
      <c r="G2232" t="s">
        <v>7592</v>
      </c>
      <c r="H2232" s="3" t="str">
        <f t="shared" si="34"/>
        <v>https://twitter.com/jodieobrien</v>
      </c>
    </row>
    <row r="2233" spans="1:8" hidden="1" x14ac:dyDescent="0.25">
      <c r="A2233" t="s">
        <v>7593</v>
      </c>
      <c r="B2233" t="s">
        <v>7594</v>
      </c>
      <c r="C2233" s="2">
        <v>1368</v>
      </c>
      <c r="D2233" s="2">
        <v>866</v>
      </c>
      <c r="E2233">
        <v>1.57967667436489</v>
      </c>
      <c r="F2233" t="s">
        <v>21</v>
      </c>
      <c r="G2233" t="s">
        <v>7595</v>
      </c>
      <c r="H2233" s="3" t="str">
        <f t="shared" si="34"/>
        <v>https://twitter.com/SustBusinessAus</v>
      </c>
    </row>
    <row r="2234" spans="1:8" hidden="1" x14ac:dyDescent="0.25">
      <c r="A2234" t="s">
        <v>7596</v>
      </c>
      <c r="B2234" t="s">
        <v>7597</v>
      </c>
      <c r="C2234" s="2">
        <v>1367</v>
      </c>
      <c r="D2234" s="2">
        <v>907</v>
      </c>
      <c r="E2234">
        <v>1.5071664829106901</v>
      </c>
      <c r="F2234" t="s">
        <v>7598</v>
      </c>
      <c r="G2234" t="s">
        <v>7599</v>
      </c>
      <c r="H2234" s="3" t="str">
        <f t="shared" si="34"/>
        <v>https://twitter.com/savegloucester</v>
      </c>
    </row>
    <row r="2235" spans="1:8" x14ac:dyDescent="0.25">
      <c r="A2235" t="s">
        <v>7600</v>
      </c>
      <c r="B2235" t="s">
        <v>7601</v>
      </c>
      <c r="C2235" s="2">
        <v>1367</v>
      </c>
      <c r="D2235" s="2">
        <v>535</v>
      </c>
      <c r="E2235">
        <v>2.5551401869158799</v>
      </c>
      <c r="F2235" t="s">
        <v>1369</v>
      </c>
      <c r="G2235" t="s">
        <v>7602</v>
      </c>
      <c r="H2235" s="3" t="str">
        <f t="shared" si="34"/>
        <v>https://twitter.com/AusYeti</v>
      </c>
    </row>
    <row r="2236" spans="1:8" hidden="1" x14ac:dyDescent="0.25">
      <c r="A2236" t="s">
        <v>7603</v>
      </c>
      <c r="B2236" t="s">
        <v>7604</v>
      </c>
      <c r="C2236" s="2">
        <v>1366</v>
      </c>
      <c r="D2236" s="2">
        <v>687</v>
      </c>
      <c r="E2236">
        <v>1.9883551673944599</v>
      </c>
      <c r="G2236" t="s">
        <v>7605</v>
      </c>
      <c r="H2236" s="3" t="str">
        <f t="shared" si="34"/>
        <v>https://twitter.com/ThePlanetFund</v>
      </c>
    </row>
    <row r="2237" spans="1:8" hidden="1" x14ac:dyDescent="0.25">
      <c r="A2237" t="s">
        <v>7606</v>
      </c>
      <c r="B2237" t="s">
        <v>7607</v>
      </c>
      <c r="C2237" s="2">
        <v>1366</v>
      </c>
      <c r="D2237" s="2">
        <v>1994</v>
      </c>
      <c r="E2237">
        <v>0.68505516549648904</v>
      </c>
      <c r="F2237" t="s">
        <v>309</v>
      </c>
      <c r="G2237" t="s">
        <v>7608</v>
      </c>
      <c r="H2237" s="3" t="str">
        <f t="shared" si="34"/>
        <v>https://twitter.com/Aussie_Ace</v>
      </c>
    </row>
    <row r="2238" spans="1:8" hidden="1" x14ac:dyDescent="0.25">
      <c r="A2238" t="s">
        <v>7609</v>
      </c>
      <c r="B2238" t="s">
        <v>7610</v>
      </c>
      <c r="C2238" s="2">
        <v>1366</v>
      </c>
      <c r="D2238" s="2">
        <v>1994</v>
      </c>
      <c r="E2238">
        <v>0.68505516549648904</v>
      </c>
      <c r="F2238" t="s">
        <v>21</v>
      </c>
      <c r="G2238" t="s">
        <v>7611</v>
      </c>
      <c r="H2238" s="3" t="str">
        <f t="shared" si="34"/>
        <v>https://twitter.com/360aussie</v>
      </c>
    </row>
    <row r="2239" spans="1:8" hidden="1" x14ac:dyDescent="0.25">
      <c r="A2239" t="s">
        <v>7612</v>
      </c>
      <c r="B2239" t="s">
        <v>7613</v>
      </c>
      <c r="C2239" s="2">
        <v>1366</v>
      </c>
      <c r="D2239" s="2">
        <v>1929</v>
      </c>
      <c r="E2239">
        <v>0.70813893208916501</v>
      </c>
      <c r="F2239" t="s">
        <v>7614</v>
      </c>
      <c r="G2239" t="s">
        <v>7615</v>
      </c>
      <c r="H2239" s="3" t="str">
        <f t="shared" si="34"/>
        <v>https://twitter.com/LuckyEarth</v>
      </c>
    </row>
    <row r="2240" spans="1:8" hidden="1" x14ac:dyDescent="0.25">
      <c r="A2240" t="s">
        <v>7616</v>
      </c>
      <c r="B2240" t="s">
        <v>7617</v>
      </c>
      <c r="C2240" s="2">
        <v>1366</v>
      </c>
      <c r="D2240" s="2">
        <v>1869</v>
      </c>
      <c r="E2240">
        <v>0.73087212413055103</v>
      </c>
      <c r="F2240" t="s">
        <v>7618</v>
      </c>
      <c r="G2240" t="s">
        <v>7619</v>
      </c>
      <c r="H2240" s="3" t="str">
        <f t="shared" si="34"/>
        <v>https://twitter.com/yarrabike</v>
      </c>
    </row>
    <row r="2241" spans="1:8" hidden="1" x14ac:dyDescent="0.25">
      <c r="A2241" t="s">
        <v>7620</v>
      </c>
      <c r="B2241" t="s">
        <v>7621</v>
      </c>
      <c r="C2241" s="2">
        <v>1365</v>
      </c>
      <c r="D2241" s="2">
        <v>1555</v>
      </c>
      <c r="E2241">
        <v>0.87781350482315101</v>
      </c>
      <c r="F2241" t="s">
        <v>1476</v>
      </c>
      <c r="G2241" t="s">
        <v>7622</v>
      </c>
      <c r="H2241" s="3" t="str">
        <f t="shared" si="34"/>
        <v>https://twitter.com/earth_warming</v>
      </c>
    </row>
    <row r="2242" spans="1:8" x14ac:dyDescent="0.25">
      <c r="A2242" t="s">
        <v>7623</v>
      </c>
      <c r="B2242" t="s">
        <v>7624</v>
      </c>
      <c r="C2242" s="2">
        <v>1364</v>
      </c>
      <c r="D2242" s="2">
        <v>46</v>
      </c>
      <c r="E2242">
        <v>29.652173913043399</v>
      </c>
      <c r="F2242" t="s">
        <v>4999</v>
      </c>
      <c r="G2242" t="s">
        <v>7625</v>
      </c>
      <c r="H2242" s="3" t="str">
        <f t="shared" si="34"/>
        <v>https://twitter.com/Jazzzyaa</v>
      </c>
    </row>
    <row r="2243" spans="1:8" x14ac:dyDescent="0.25">
      <c r="A2243" t="s">
        <v>7626</v>
      </c>
      <c r="B2243" t="s">
        <v>7627</v>
      </c>
      <c r="C2243" s="2">
        <v>1364</v>
      </c>
      <c r="D2243" s="2">
        <v>425</v>
      </c>
      <c r="E2243">
        <v>3.2094117647058802</v>
      </c>
      <c r="F2243" t="s">
        <v>5294</v>
      </c>
      <c r="G2243" t="s">
        <v>7628</v>
      </c>
      <c r="H2243" s="3" t="str">
        <f t="shared" ref="H2243:H2306" si="35">HYPERLINK(G2243)</f>
        <v>https://twitter.com/CSGstinks</v>
      </c>
    </row>
    <row r="2244" spans="1:8" hidden="1" x14ac:dyDescent="0.25">
      <c r="A2244" t="s">
        <v>7629</v>
      </c>
      <c r="B2244" t="s">
        <v>7630</v>
      </c>
      <c r="C2244" s="2">
        <v>1364</v>
      </c>
      <c r="D2244" s="2">
        <v>1525</v>
      </c>
      <c r="E2244">
        <v>0.89442622950819595</v>
      </c>
      <c r="F2244" t="s">
        <v>7631</v>
      </c>
      <c r="G2244" t="s">
        <v>7632</v>
      </c>
      <c r="H2244" s="3" t="str">
        <f t="shared" si="35"/>
        <v>https://twitter.com/medindoagua</v>
      </c>
    </row>
    <row r="2245" spans="1:8" hidden="1" x14ac:dyDescent="0.25">
      <c r="A2245" t="s">
        <v>7633</v>
      </c>
      <c r="B2245" t="s">
        <v>7634</v>
      </c>
      <c r="C2245" s="2">
        <v>1364</v>
      </c>
      <c r="D2245" s="2">
        <v>858</v>
      </c>
      <c r="E2245">
        <v>1.5897435897435801</v>
      </c>
      <c r="F2245" t="s">
        <v>7635</v>
      </c>
      <c r="G2245" t="s">
        <v>7636</v>
      </c>
      <c r="H2245" s="3" t="str">
        <f t="shared" si="35"/>
        <v>https://twitter.com/GCITweet</v>
      </c>
    </row>
    <row r="2246" spans="1:8" hidden="1" x14ac:dyDescent="0.25">
      <c r="A2246" t="s">
        <v>7637</v>
      </c>
      <c r="B2246" t="s">
        <v>7638</v>
      </c>
      <c r="C2246" s="2">
        <v>1364</v>
      </c>
      <c r="D2246" s="2">
        <v>2001</v>
      </c>
      <c r="E2246">
        <v>0.68165917041479196</v>
      </c>
      <c r="F2246" t="s">
        <v>198</v>
      </c>
      <c r="G2246" t="s">
        <v>7639</v>
      </c>
      <c r="H2246" s="3" t="str">
        <f t="shared" si="35"/>
        <v>https://twitter.com/whole_kids</v>
      </c>
    </row>
    <row r="2247" spans="1:8" hidden="1" x14ac:dyDescent="0.25">
      <c r="A2247" t="s">
        <v>7640</v>
      </c>
      <c r="B2247" t="s">
        <v>7641</v>
      </c>
      <c r="C2247" s="2">
        <v>1363</v>
      </c>
      <c r="D2247" s="2">
        <v>1521</v>
      </c>
      <c r="E2247">
        <v>0.89612097304404903</v>
      </c>
      <c r="F2247" t="s">
        <v>21</v>
      </c>
      <c r="G2247" t="s">
        <v>7642</v>
      </c>
      <c r="H2247" s="3" t="str">
        <f t="shared" si="35"/>
        <v>https://twitter.com/unenergy</v>
      </c>
    </row>
    <row r="2248" spans="1:8" hidden="1" x14ac:dyDescent="0.25">
      <c r="A2248" t="s">
        <v>7643</v>
      </c>
      <c r="B2248" t="s">
        <v>7644</v>
      </c>
      <c r="C2248" s="2">
        <v>1362</v>
      </c>
      <c r="D2248" s="2">
        <v>2001</v>
      </c>
      <c r="E2248">
        <v>0.68065967016491702</v>
      </c>
      <c r="F2248" t="s">
        <v>7645</v>
      </c>
      <c r="G2248" t="s">
        <v>7646</v>
      </c>
      <c r="H2248" s="3" t="str">
        <f t="shared" si="35"/>
        <v>https://twitter.com/ArchitectPW</v>
      </c>
    </row>
    <row r="2249" spans="1:8" x14ac:dyDescent="0.25">
      <c r="A2249" t="s">
        <v>7647</v>
      </c>
      <c r="B2249" t="s">
        <v>7648</v>
      </c>
      <c r="C2249" s="2">
        <v>1362</v>
      </c>
      <c r="D2249" s="2">
        <v>237</v>
      </c>
      <c r="E2249">
        <v>5.7468354430379698</v>
      </c>
      <c r="F2249" t="s">
        <v>7649</v>
      </c>
      <c r="G2249" t="s">
        <v>7650</v>
      </c>
      <c r="H2249" s="3" t="str">
        <f t="shared" si="35"/>
        <v>https://twitter.com/IUCN_Oceania</v>
      </c>
    </row>
    <row r="2250" spans="1:8" hidden="1" x14ac:dyDescent="0.25">
      <c r="A2250" t="s">
        <v>7651</v>
      </c>
      <c r="B2250" t="s">
        <v>7652</v>
      </c>
      <c r="C2250" s="2">
        <v>1362</v>
      </c>
      <c r="D2250" s="2">
        <v>1580</v>
      </c>
      <c r="E2250">
        <v>0.86202531645569602</v>
      </c>
      <c r="F2250" t="s">
        <v>7653</v>
      </c>
      <c r="G2250" t="s">
        <v>7654</v>
      </c>
      <c r="H2250" s="3" t="str">
        <f t="shared" si="35"/>
        <v>https://twitter.com/tulloch_tatum</v>
      </c>
    </row>
    <row r="2251" spans="1:8" hidden="1" x14ac:dyDescent="0.25">
      <c r="A2251" t="s">
        <v>7655</v>
      </c>
      <c r="B2251" t="s">
        <v>7656</v>
      </c>
      <c r="C2251" s="2">
        <v>1362</v>
      </c>
      <c r="D2251" s="2">
        <v>2003</v>
      </c>
      <c r="E2251">
        <v>0.67998002995506701</v>
      </c>
      <c r="F2251" t="s">
        <v>7657</v>
      </c>
      <c r="G2251" t="s">
        <v>7658</v>
      </c>
      <c r="H2251" s="3" t="str">
        <f t="shared" si="35"/>
        <v>https://twitter.com/Keening_Product</v>
      </c>
    </row>
    <row r="2252" spans="1:8" hidden="1" x14ac:dyDescent="0.25">
      <c r="A2252" t="s">
        <v>7659</v>
      </c>
      <c r="B2252" t="s">
        <v>7660</v>
      </c>
      <c r="C2252" s="2">
        <v>1362</v>
      </c>
      <c r="D2252" s="2">
        <v>1998</v>
      </c>
      <c r="E2252">
        <v>0.68168168168168097</v>
      </c>
      <c r="F2252" t="s">
        <v>937</v>
      </c>
      <c r="G2252" t="s">
        <v>7661</v>
      </c>
      <c r="H2252" s="3" t="str">
        <f t="shared" si="35"/>
        <v>https://twitter.com/clareaconroy</v>
      </c>
    </row>
    <row r="2253" spans="1:8" x14ac:dyDescent="0.25">
      <c r="A2253" t="s">
        <v>7662</v>
      </c>
      <c r="B2253" t="s">
        <v>7663</v>
      </c>
      <c r="C2253" s="2">
        <v>1360</v>
      </c>
      <c r="D2253" s="2">
        <v>439</v>
      </c>
      <c r="E2253">
        <v>3.0979498861047801</v>
      </c>
      <c r="F2253" t="s">
        <v>2780</v>
      </c>
      <c r="G2253" t="s">
        <v>7664</v>
      </c>
      <c r="H2253" s="3" t="str">
        <f t="shared" si="35"/>
        <v>https://twitter.com/SADEWNR</v>
      </c>
    </row>
    <row r="2254" spans="1:8" hidden="1" x14ac:dyDescent="0.25">
      <c r="A2254" t="s">
        <v>7665</v>
      </c>
      <c r="B2254" t="s">
        <v>7666</v>
      </c>
      <c r="C2254" s="2">
        <v>1359</v>
      </c>
      <c r="D2254" s="2">
        <v>1978</v>
      </c>
      <c r="E2254">
        <v>0.68705763397371</v>
      </c>
      <c r="F2254" t="s">
        <v>7667</v>
      </c>
      <c r="G2254" t="s">
        <v>7668</v>
      </c>
      <c r="H2254" s="3" t="str">
        <f t="shared" si="35"/>
        <v>https://twitter.com/piltzbp</v>
      </c>
    </row>
    <row r="2255" spans="1:8" hidden="1" x14ac:dyDescent="0.25">
      <c r="A2255" t="s">
        <v>7669</v>
      </c>
      <c r="B2255" t="s">
        <v>7670</v>
      </c>
      <c r="C2255" s="2">
        <v>1358</v>
      </c>
      <c r="D2255" s="2">
        <v>888</v>
      </c>
      <c r="E2255">
        <v>1.52927927927927</v>
      </c>
      <c r="F2255" t="s">
        <v>7671</v>
      </c>
      <c r="G2255" t="s">
        <v>7672</v>
      </c>
      <c r="H2255" s="3" t="str">
        <f t="shared" si="35"/>
        <v>https://twitter.com/LeahBarclay</v>
      </c>
    </row>
    <row r="2256" spans="1:8" hidden="1" x14ac:dyDescent="0.25">
      <c r="A2256" t="s">
        <v>7673</v>
      </c>
      <c r="B2256" t="s">
        <v>7674</v>
      </c>
      <c r="C2256" s="2">
        <v>1358</v>
      </c>
      <c r="D2256" s="2">
        <v>1613</v>
      </c>
      <c r="E2256">
        <v>0.84190948543087396</v>
      </c>
      <c r="F2256" t="s">
        <v>7675</v>
      </c>
      <c r="G2256" t="s">
        <v>7676</v>
      </c>
      <c r="H2256" s="3" t="str">
        <f t="shared" si="35"/>
        <v>https://twitter.com/JoKn13</v>
      </c>
    </row>
    <row r="2257" spans="1:8" hidden="1" x14ac:dyDescent="0.25">
      <c r="A2257" t="s">
        <v>7677</v>
      </c>
      <c r="B2257" t="s">
        <v>7678</v>
      </c>
      <c r="C2257" s="2">
        <v>1357</v>
      </c>
      <c r="D2257" s="2">
        <v>1955</v>
      </c>
      <c r="E2257">
        <v>0.69411764705882295</v>
      </c>
      <c r="G2257" t="s">
        <v>7679</v>
      </c>
      <c r="H2257" s="3" t="str">
        <f t="shared" si="35"/>
        <v>https://twitter.com/GardenLifeLove</v>
      </c>
    </row>
    <row r="2258" spans="1:8" hidden="1" x14ac:dyDescent="0.25">
      <c r="A2258" t="s">
        <v>7680</v>
      </c>
      <c r="B2258" t="s">
        <v>7681</v>
      </c>
      <c r="C2258" s="2">
        <v>1356</v>
      </c>
      <c r="D2258" s="2">
        <v>1978</v>
      </c>
      <c r="E2258">
        <v>0.68554095045500496</v>
      </c>
      <c r="F2258" t="s">
        <v>7682</v>
      </c>
      <c r="G2258" t="s">
        <v>7683</v>
      </c>
      <c r="H2258" s="3" t="str">
        <f t="shared" si="35"/>
        <v>https://twitter.com/jamesfehon</v>
      </c>
    </row>
    <row r="2259" spans="1:8" hidden="1" x14ac:dyDescent="0.25">
      <c r="A2259" t="s">
        <v>7684</v>
      </c>
      <c r="B2259" t="s">
        <v>7685</v>
      </c>
      <c r="C2259" s="2">
        <v>1355</v>
      </c>
      <c r="D2259" s="2">
        <v>1991</v>
      </c>
      <c r="E2259">
        <v>0.68056253139125999</v>
      </c>
      <c r="F2259" t="s">
        <v>7686</v>
      </c>
      <c r="G2259" t="s">
        <v>7687</v>
      </c>
      <c r="H2259" s="3" t="str">
        <f t="shared" si="35"/>
        <v>https://twitter.com/psullivan85</v>
      </c>
    </row>
    <row r="2260" spans="1:8" hidden="1" x14ac:dyDescent="0.25">
      <c r="A2260" t="s">
        <v>7688</v>
      </c>
      <c r="B2260" t="s">
        <v>7689</v>
      </c>
      <c r="C2260" s="2">
        <v>1355</v>
      </c>
      <c r="D2260" s="2">
        <v>1991</v>
      </c>
      <c r="E2260">
        <v>0.68056253139125999</v>
      </c>
      <c r="F2260" t="s">
        <v>7690</v>
      </c>
      <c r="G2260" t="s">
        <v>7691</v>
      </c>
      <c r="H2260" s="3" t="str">
        <f t="shared" si="35"/>
        <v>https://twitter.com/ethadisaputra</v>
      </c>
    </row>
    <row r="2261" spans="1:8" hidden="1" x14ac:dyDescent="0.25">
      <c r="A2261" t="s">
        <v>7692</v>
      </c>
      <c r="B2261" t="s">
        <v>7693</v>
      </c>
      <c r="C2261" s="2">
        <v>1354</v>
      </c>
      <c r="D2261" s="2">
        <v>1994</v>
      </c>
      <c r="E2261">
        <v>0.67903711133400202</v>
      </c>
      <c r="F2261" t="s">
        <v>803</v>
      </c>
      <c r="G2261" t="s">
        <v>7694</v>
      </c>
      <c r="H2261" s="3" t="str">
        <f t="shared" si="35"/>
        <v>https://twitter.com/jessguberman</v>
      </c>
    </row>
    <row r="2262" spans="1:8" hidden="1" x14ac:dyDescent="0.25">
      <c r="A2262" t="s">
        <v>7695</v>
      </c>
      <c r="B2262" t="s">
        <v>7696</v>
      </c>
      <c r="C2262" s="2">
        <v>1354</v>
      </c>
      <c r="D2262" s="2">
        <v>739</v>
      </c>
      <c r="E2262">
        <v>1.83220568335588</v>
      </c>
      <c r="F2262" t="s">
        <v>548</v>
      </c>
      <c r="G2262" t="s">
        <v>7697</v>
      </c>
      <c r="H2262" s="3" t="str">
        <f t="shared" si="35"/>
        <v>https://twitter.com/Carl3Smith</v>
      </c>
    </row>
    <row r="2263" spans="1:8" hidden="1" x14ac:dyDescent="0.25">
      <c r="A2263" t="s">
        <v>7698</v>
      </c>
      <c r="B2263" t="s">
        <v>7699</v>
      </c>
      <c r="C2263" s="2">
        <v>1353</v>
      </c>
      <c r="D2263" s="2">
        <v>1756</v>
      </c>
      <c r="E2263">
        <v>0.77050113895216399</v>
      </c>
      <c r="G2263" t="s">
        <v>7700</v>
      </c>
      <c r="H2263" s="3" t="str">
        <f t="shared" si="35"/>
        <v>https://twitter.com/georgefwoods</v>
      </c>
    </row>
    <row r="2264" spans="1:8" x14ac:dyDescent="0.25">
      <c r="A2264" t="s">
        <v>7701</v>
      </c>
      <c r="B2264" t="s">
        <v>7702</v>
      </c>
      <c r="C2264" s="2">
        <v>1353</v>
      </c>
      <c r="D2264" s="2">
        <v>376</v>
      </c>
      <c r="E2264">
        <v>3.59840425531914</v>
      </c>
      <c r="F2264" t="s">
        <v>7703</v>
      </c>
      <c r="G2264" t="s">
        <v>7704</v>
      </c>
      <c r="H2264" s="3" t="str">
        <f t="shared" si="35"/>
        <v>https://twitter.com/pacifichydro</v>
      </c>
    </row>
    <row r="2265" spans="1:8" hidden="1" x14ac:dyDescent="0.25">
      <c r="A2265" t="s">
        <v>7705</v>
      </c>
      <c r="B2265" t="s">
        <v>7706</v>
      </c>
      <c r="C2265" s="2">
        <v>1353</v>
      </c>
      <c r="D2265" s="2">
        <v>1993</v>
      </c>
      <c r="E2265">
        <v>0.67887606623181096</v>
      </c>
      <c r="F2265" t="s">
        <v>165</v>
      </c>
      <c r="G2265" t="s">
        <v>7707</v>
      </c>
      <c r="H2265" s="3" t="str">
        <f t="shared" si="35"/>
        <v>https://twitter.com/jesterhillfarm</v>
      </c>
    </row>
    <row r="2266" spans="1:8" hidden="1" x14ac:dyDescent="0.25">
      <c r="A2266" t="s">
        <v>7708</v>
      </c>
      <c r="B2266" t="s">
        <v>7709</v>
      </c>
      <c r="C2266" s="2">
        <v>1353</v>
      </c>
      <c r="D2266" s="2">
        <v>1997</v>
      </c>
      <c r="E2266">
        <v>0.67751627441161699</v>
      </c>
      <c r="F2266" t="s">
        <v>1672</v>
      </c>
      <c r="G2266" t="s">
        <v>7710</v>
      </c>
      <c r="H2266" s="3" t="str">
        <f t="shared" si="35"/>
        <v>https://twitter.com/SatimaFlavell</v>
      </c>
    </row>
    <row r="2267" spans="1:8" hidden="1" x14ac:dyDescent="0.25">
      <c r="A2267" t="s">
        <v>7711</v>
      </c>
      <c r="B2267" t="s">
        <v>7712</v>
      </c>
      <c r="C2267" s="2">
        <v>1352</v>
      </c>
      <c r="D2267" s="2">
        <v>1373</v>
      </c>
      <c r="E2267">
        <v>0.98470502549162398</v>
      </c>
      <c r="G2267" t="s">
        <v>7713</v>
      </c>
      <c r="H2267" s="3" t="str">
        <f t="shared" si="35"/>
        <v>https://twitter.com/jar_climate</v>
      </c>
    </row>
    <row r="2268" spans="1:8" hidden="1" x14ac:dyDescent="0.25">
      <c r="A2268" t="s">
        <v>7714</v>
      </c>
      <c r="B2268" t="s">
        <v>7715</v>
      </c>
      <c r="C2268" s="2">
        <v>1351</v>
      </c>
      <c r="D2268" s="2">
        <v>1233</v>
      </c>
      <c r="E2268">
        <v>1.0957015409570099</v>
      </c>
      <c r="F2268" t="s">
        <v>3208</v>
      </c>
      <c r="G2268" t="s">
        <v>7716</v>
      </c>
      <c r="H2268" s="3" t="str">
        <f t="shared" si="35"/>
        <v>https://twitter.com/NicSeton</v>
      </c>
    </row>
    <row r="2269" spans="1:8" hidden="1" x14ac:dyDescent="0.25">
      <c r="A2269" t="s">
        <v>7717</v>
      </c>
      <c r="B2269" t="s">
        <v>7718</v>
      </c>
      <c r="C2269" s="2">
        <v>1351</v>
      </c>
      <c r="D2269" s="2">
        <v>1015</v>
      </c>
      <c r="E2269">
        <v>1.33103448275862</v>
      </c>
      <c r="F2269" t="s">
        <v>7719</v>
      </c>
      <c r="G2269" t="s">
        <v>7720</v>
      </c>
      <c r="H2269" s="3" t="str">
        <f t="shared" si="35"/>
        <v>https://twitter.com/DonDunstan</v>
      </c>
    </row>
    <row r="2270" spans="1:8" hidden="1" x14ac:dyDescent="0.25">
      <c r="A2270" t="s">
        <v>7721</v>
      </c>
      <c r="B2270" t="s">
        <v>7722</v>
      </c>
      <c r="C2270" s="2">
        <v>1349</v>
      </c>
      <c r="D2270" s="2">
        <v>966</v>
      </c>
      <c r="E2270">
        <v>1.3964803312629399</v>
      </c>
      <c r="F2270" t="s">
        <v>7723</v>
      </c>
      <c r="G2270" t="s">
        <v>7724</v>
      </c>
      <c r="H2270" s="3" t="str">
        <f t="shared" si="35"/>
        <v>https://twitter.com/quantumfnd</v>
      </c>
    </row>
    <row r="2271" spans="1:8" hidden="1" x14ac:dyDescent="0.25">
      <c r="A2271" t="s">
        <v>7725</v>
      </c>
      <c r="B2271" t="s">
        <v>7726</v>
      </c>
      <c r="C2271" s="2">
        <v>1347</v>
      </c>
      <c r="D2271" s="2">
        <v>2027</v>
      </c>
      <c r="E2271">
        <v>0.66452886038480496</v>
      </c>
      <c r="F2271" t="s">
        <v>66</v>
      </c>
      <c r="G2271" t="s">
        <v>7727</v>
      </c>
      <c r="H2271" s="3" t="str">
        <f t="shared" si="35"/>
        <v>https://twitter.com/Dishmatic</v>
      </c>
    </row>
    <row r="2272" spans="1:8" hidden="1" x14ac:dyDescent="0.25">
      <c r="A2272" t="s">
        <v>7728</v>
      </c>
      <c r="B2272" t="s">
        <v>7729</v>
      </c>
      <c r="C2272" s="2">
        <v>1347</v>
      </c>
      <c r="D2272" s="2">
        <v>1456</v>
      </c>
      <c r="E2272">
        <v>0.92513736263736202</v>
      </c>
      <c r="F2272" t="s">
        <v>7730</v>
      </c>
      <c r="G2272" t="s">
        <v>7731</v>
      </c>
      <c r="H2272" s="3" t="str">
        <f t="shared" si="35"/>
        <v>https://twitter.com/AndrewNKos</v>
      </c>
    </row>
    <row r="2273" spans="1:8" hidden="1" x14ac:dyDescent="0.25">
      <c r="A2273" t="s">
        <v>7732</v>
      </c>
      <c r="B2273" t="s">
        <v>7733</v>
      </c>
      <c r="C2273" s="2">
        <v>1347</v>
      </c>
      <c r="D2273" s="2">
        <v>1841</v>
      </c>
      <c r="E2273">
        <v>0.73166757197175403</v>
      </c>
      <c r="F2273" t="s">
        <v>7734</v>
      </c>
      <c r="G2273" t="s">
        <v>7735</v>
      </c>
      <c r="H2273" s="3" t="str">
        <f t="shared" si="35"/>
        <v>https://twitter.com/AJohns101</v>
      </c>
    </row>
    <row r="2274" spans="1:8" hidden="1" x14ac:dyDescent="0.25">
      <c r="A2274" t="s">
        <v>7736</v>
      </c>
      <c r="B2274" t="s">
        <v>7737</v>
      </c>
      <c r="C2274" s="2">
        <v>1345</v>
      </c>
      <c r="D2274" s="2">
        <v>1989</v>
      </c>
      <c r="E2274">
        <v>0.67621920563097004</v>
      </c>
      <c r="F2274" t="s">
        <v>7738</v>
      </c>
      <c r="G2274" t="s">
        <v>7739</v>
      </c>
      <c r="H2274" s="3" t="str">
        <f t="shared" si="35"/>
        <v>https://twitter.com/KealohaDudoit</v>
      </c>
    </row>
    <row r="2275" spans="1:8" hidden="1" x14ac:dyDescent="0.25">
      <c r="A2275" t="s">
        <v>7740</v>
      </c>
      <c r="B2275" t="s">
        <v>7741</v>
      </c>
      <c r="C2275" s="2">
        <v>1344</v>
      </c>
      <c r="D2275" s="2">
        <v>1931</v>
      </c>
      <c r="E2275">
        <v>0.696012428793371</v>
      </c>
      <c r="F2275" t="s">
        <v>420</v>
      </c>
      <c r="G2275" t="s">
        <v>7742</v>
      </c>
      <c r="H2275" s="3" t="str">
        <f t="shared" si="35"/>
        <v>https://twitter.com/belveder69</v>
      </c>
    </row>
    <row r="2276" spans="1:8" hidden="1" x14ac:dyDescent="0.25">
      <c r="A2276" t="s">
        <v>7743</v>
      </c>
      <c r="B2276" t="s">
        <v>7744</v>
      </c>
      <c r="C2276" s="2">
        <v>1344</v>
      </c>
      <c r="D2276" s="2">
        <v>2000</v>
      </c>
      <c r="E2276">
        <v>0.67200000000000004</v>
      </c>
      <c r="F2276" t="s">
        <v>7745</v>
      </c>
      <c r="G2276" t="s">
        <v>7746</v>
      </c>
      <c r="H2276" s="3" t="str">
        <f t="shared" si="35"/>
        <v>https://twitter.com/SirAvago</v>
      </c>
    </row>
    <row r="2277" spans="1:8" x14ac:dyDescent="0.25">
      <c r="A2277" t="s">
        <v>7747</v>
      </c>
      <c r="B2277" t="s">
        <v>7748</v>
      </c>
      <c r="C2277" s="2">
        <v>1344</v>
      </c>
      <c r="D2277" s="2">
        <v>578</v>
      </c>
      <c r="E2277">
        <v>2.3252595155709299</v>
      </c>
      <c r="F2277" t="s">
        <v>449</v>
      </c>
      <c r="G2277" t="s">
        <v>7749</v>
      </c>
      <c r="H2277" s="3" t="str">
        <f t="shared" si="35"/>
        <v>https://twitter.com/Sophie_D_Morris</v>
      </c>
    </row>
    <row r="2278" spans="1:8" hidden="1" x14ac:dyDescent="0.25">
      <c r="A2278" t="s">
        <v>7750</v>
      </c>
      <c r="B2278" t="s">
        <v>7751</v>
      </c>
      <c r="C2278" s="2">
        <v>1344</v>
      </c>
      <c r="D2278" s="2">
        <v>1395</v>
      </c>
      <c r="E2278">
        <v>0.96344086021505304</v>
      </c>
      <c r="F2278" t="s">
        <v>66</v>
      </c>
      <c r="G2278" t="s">
        <v>7752</v>
      </c>
      <c r="H2278" s="3" t="str">
        <f t="shared" si="35"/>
        <v>https://twitter.com/organicvending</v>
      </c>
    </row>
    <row r="2279" spans="1:8" x14ac:dyDescent="0.25">
      <c r="A2279" t="s">
        <v>7753</v>
      </c>
      <c r="B2279" t="s">
        <v>7754</v>
      </c>
      <c r="C2279" s="2">
        <v>1343</v>
      </c>
      <c r="D2279" s="2">
        <v>611</v>
      </c>
      <c r="E2279">
        <v>2.1980360065466402</v>
      </c>
      <c r="F2279" t="s">
        <v>7755</v>
      </c>
      <c r="G2279" t="s">
        <v>7756</v>
      </c>
      <c r="H2279" s="3" t="str">
        <f t="shared" si="35"/>
        <v>https://twitter.com/climate_reality</v>
      </c>
    </row>
    <row r="2280" spans="1:8" hidden="1" x14ac:dyDescent="0.25">
      <c r="A2280" t="s">
        <v>7757</v>
      </c>
      <c r="B2280" t="s">
        <v>7758</v>
      </c>
      <c r="C2280" s="2">
        <v>1343</v>
      </c>
      <c r="D2280" s="2">
        <v>1837</v>
      </c>
      <c r="E2280">
        <v>0.73108328796951505</v>
      </c>
      <c r="F2280" t="s">
        <v>46</v>
      </c>
      <c r="G2280" t="s">
        <v>7759</v>
      </c>
      <c r="H2280" s="3" t="str">
        <f t="shared" si="35"/>
        <v>https://twitter.com/Shannonshelly</v>
      </c>
    </row>
    <row r="2281" spans="1:8" hidden="1" x14ac:dyDescent="0.25">
      <c r="A2281" t="s">
        <v>7760</v>
      </c>
      <c r="B2281" t="s">
        <v>7761</v>
      </c>
      <c r="C2281" s="2">
        <v>1342</v>
      </c>
      <c r="D2281" s="2">
        <v>1057</v>
      </c>
      <c r="E2281">
        <v>1.26963103122043</v>
      </c>
      <c r="F2281" t="s">
        <v>7762</v>
      </c>
      <c r="G2281" t="s">
        <v>7763</v>
      </c>
      <c r="H2281" s="3" t="str">
        <f t="shared" si="35"/>
        <v>https://twitter.com/RepublicofEvry1</v>
      </c>
    </row>
    <row r="2282" spans="1:8" hidden="1" x14ac:dyDescent="0.25">
      <c r="A2282" t="s">
        <v>7764</v>
      </c>
      <c r="B2282" t="s">
        <v>7765</v>
      </c>
      <c r="C2282" s="2">
        <v>1342</v>
      </c>
      <c r="D2282" s="2">
        <v>2006</v>
      </c>
      <c r="E2282">
        <v>0.66899302093718804</v>
      </c>
      <c r="F2282" t="s">
        <v>7766</v>
      </c>
      <c r="G2282" t="s">
        <v>7767</v>
      </c>
      <c r="H2282" s="3" t="str">
        <f t="shared" si="35"/>
        <v>https://twitter.com/CarrylEdwards</v>
      </c>
    </row>
    <row r="2283" spans="1:8" hidden="1" x14ac:dyDescent="0.25">
      <c r="A2283" t="s">
        <v>7768</v>
      </c>
      <c r="B2283" t="s">
        <v>7769</v>
      </c>
      <c r="C2283" s="2">
        <v>1341</v>
      </c>
      <c r="D2283" s="2">
        <v>1916</v>
      </c>
      <c r="E2283">
        <v>0.69989561586638804</v>
      </c>
      <c r="G2283" t="s">
        <v>7770</v>
      </c>
      <c r="H2283" s="3" t="str">
        <f t="shared" si="35"/>
        <v>https://twitter.com/sauramaia</v>
      </c>
    </row>
    <row r="2284" spans="1:8" hidden="1" x14ac:dyDescent="0.25">
      <c r="A2284" t="s">
        <v>7771</v>
      </c>
      <c r="B2284" t="s">
        <v>7772</v>
      </c>
      <c r="C2284" s="2">
        <v>1341</v>
      </c>
      <c r="D2284" s="2">
        <v>2001</v>
      </c>
      <c r="E2284">
        <v>0.67016491754122898</v>
      </c>
      <c r="F2284" t="s">
        <v>1413</v>
      </c>
      <c r="G2284" t="s">
        <v>7773</v>
      </c>
      <c r="H2284" s="3" t="str">
        <f t="shared" si="35"/>
        <v>https://twitter.com/AuSAENews</v>
      </c>
    </row>
    <row r="2285" spans="1:8" hidden="1" x14ac:dyDescent="0.25">
      <c r="A2285" t="s">
        <v>7774</v>
      </c>
      <c r="B2285" t="s">
        <v>7775</v>
      </c>
      <c r="C2285" s="2">
        <v>1340</v>
      </c>
      <c r="D2285" s="2">
        <v>2003</v>
      </c>
      <c r="E2285">
        <v>0.66899650524213605</v>
      </c>
      <c r="F2285" t="s">
        <v>5623</v>
      </c>
      <c r="G2285" t="s">
        <v>7776</v>
      </c>
      <c r="H2285" s="3" t="str">
        <f t="shared" si="35"/>
        <v>https://twitter.com/SunEconomy</v>
      </c>
    </row>
    <row r="2286" spans="1:8" hidden="1" x14ac:dyDescent="0.25">
      <c r="A2286" t="s">
        <v>7777</v>
      </c>
      <c r="B2286" t="s">
        <v>7778</v>
      </c>
      <c r="C2286" s="2">
        <v>1339</v>
      </c>
      <c r="D2286" s="2">
        <v>1997</v>
      </c>
      <c r="E2286">
        <v>0.67050575863795603</v>
      </c>
      <c r="F2286" t="s">
        <v>7779</v>
      </c>
      <c r="G2286" t="s">
        <v>7780</v>
      </c>
      <c r="H2286" s="3" t="str">
        <f t="shared" si="35"/>
        <v>https://twitter.com/eMammal</v>
      </c>
    </row>
    <row r="2287" spans="1:8" hidden="1" x14ac:dyDescent="0.25">
      <c r="A2287" t="s">
        <v>7781</v>
      </c>
      <c r="B2287" t="s">
        <v>7782</v>
      </c>
      <c r="C2287" s="2">
        <v>1339</v>
      </c>
      <c r="D2287" s="2">
        <v>746</v>
      </c>
      <c r="E2287">
        <v>1.79490616621983</v>
      </c>
      <c r="F2287" t="s">
        <v>324</v>
      </c>
      <c r="G2287" t="s">
        <v>7783</v>
      </c>
      <c r="H2287" s="3" t="str">
        <f t="shared" si="35"/>
        <v>https://twitter.com/PeterHoPHOOEY</v>
      </c>
    </row>
    <row r="2288" spans="1:8" hidden="1" x14ac:dyDescent="0.25">
      <c r="A2288" t="s">
        <v>7784</v>
      </c>
      <c r="B2288" t="s">
        <v>7785</v>
      </c>
      <c r="C2288" s="2">
        <v>1338</v>
      </c>
      <c r="D2288" s="2">
        <v>1149</v>
      </c>
      <c r="E2288">
        <v>1.1644908616187899</v>
      </c>
      <c r="F2288" t="s">
        <v>252</v>
      </c>
      <c r="G2288" t="s">
        <v>7786</v>
      </c>
      <c r="H2288" s="3" t="str">
        <f t="shared" si="35"/>
        <v>https://twitter.com/BlueSkyAgribiz</v>
      </c>
    </row>
    <row r="2289" spans="1:8" hidden="1" x14ac:dyDescent="0.25">
      <c r="A2289" t="s">
        <v>7787</v>
      </c>
      <c r="B2289" t="s">
        <v>7788</v>
      </c>
      <c r="C2289" s="2">
        <v>1338</v>
      </c>
      <c r="D2289" s="2">
        <v>2109</v>
      </c>
      <c r="E2289">
        <v>0.63442389758179196</v>
      </c>
      <c r="F2289" t="s">
        <v>937</v>
      </c>
      <c r="G2289" t="s">
        <v>7789</v>
      </c>
      <c r="H2289" s="3" t="str">
        <f t="shared" si="35"/>
        <v>https://twitter.com/jlwykidd</v>
      </c>
    </row>
    <row r="2290" spans="1:8" x14ac:dyDescent="0.25">
      <c r="A2290" t="s">
        <v>7790</v>
      </c>
      <c r="B2290" t="s">
        <v>7791</v>
      </c>
      <c r="C2290" s="2">
        <v>1337</v>
      </c>
      <c r="D2290" s="2">
        <v>616</v>
      </c>
      <c r="E2290">
        <v>2.1704545454545401</v>
      </c>
      <c r="F2290" t="s">
        <v>7792</v>
      </c>
      <c r="G2290" t="s">
        <v>7793</v>
      </c>
      <c r="H2290" s="3" t="str">
        <f t="shared" si="35"/>
        <v>https://twitter.com/elvinuy</v>
      </c>
    </row>
    <row r="2291" spans="1:8" hidden="1" x14ac:dyDescent="0.25">
      <c r="A2291" t="s">
        <v>7794</v>
      </c>
      <c r="B2291" t="s">
        <v>7795</v>
      </c>
      <c r="C2291" s="2">
        <v>1337</v>
      </c>
      <c r="D2291" s="2">
        <v>1928</v>
      </c>
      <c r="E2291">
        <v>0.69346473029045597</v>
      </c>
      <c r="F2291" t="s">
        <v>7796</v>
      </c>
      <c r="G2291" t="s">
        <v>7797</v>
      </c>
      <c r="H2291" s="3" t="str">
        <f t="shared" si="35"/>
        <v>https://twitter.com/Ecospecifier</v>
      </c>
    </row>
    <row r="2292" spans="1:8" hidden="1" x14ac:dyDescent="0.25">
      <c r="A2292" t="s">
        <v>7798</v>
      </c>
      <c r="B2292" t="s">
        <v>7799</v>
      </c>
      <c r="C2292" s="2">
        <v>1336</v>
      </c>
      <c r="D2292" s="2">
        <v>886</v>
      </c>
      <c r="E2292">
        <v>1.5079006772009</v>
      </c>
      <c r="F2292" t="s">
        <v>7800</v>
      </c>
      <c r="G2292" t="s">
        <v>7801</v>
      </c>
      <c r="H2292" s="3" t="str">
        <f t="shared" si="35"/>
        <v>https://twitter.com/lynnmaclaren</v>
      </c>
    </row>
    <row r="2293" spans="1:8" hidden="1" x14ac:dyDescent="0.25">
      <c r="A2293" t="s">
        <v>7802</v>
      </c>
      <c r="B2293" t="s">
        <v>7803</v>
      </c>
      <c r="C2293" s="2">
        <v>1336</v>
      </c>
      <c r="D2293" s="2">
        <v>1992</v>
      </c>
      <c r="E2293">
        <v>0.67068273092369401</v>
      </c>
      <c r="F2293" t="s">
        <v>198</v>
      </c>
      <c r="G2293" t="s">
        <v>7804</v>
      </c>
      <c r="H2293" s="3" t="str">
        <f t="shared" si="35"/>
        <v>https://twitter.com/earthkath</v>
      </c>
    </row>
    <row r="2294" spans="1:8" hidden="1" x14ac:dyDescent="0.25">
      <c r="A2294" t="s">
        <v>7805</v>
      </c>
      <c r="B2294" t="s">
        <v>7806</v>
      </c>
      <c r="C2294" s="2">
        <v>1336</v>
      </c>
      <c r="D2294" s="2">
        <v>1739</v>
      </c>
      <c r="E2294">
        <v>0.76825761932144898</v>
      </c>
      <c r="F2294" t="s">
        <v>66</v>
      </c>
      <c r="G2294" t="s">
        <v>7807</v>
      </c>
      <c r="H2294" s="3" t="str">
        <f t="shared" si="35"/>
        <v>https://twitter.com/THE_TANKBANGERS</v>
      </c>
    </row>
    <row r="2295" spans="1:8" hidden="1" x14ac:dyDescent="0.25">
      <c r="A2295" t="s">
        <v>7808</v>
      </c>
      <c r="B2295" t="s">
        <v>7809</v>
      </c>
      <c r="C2295" s="2">
        <v>1335</v>
      </c>
      <c r="D2295" s="2">
        <v>1895</v>
      </c>
      <c r="E2295">
        <v>0.70448548812664902</v>
      </c>
      <c r="F2295" t="s">
        <v>7810</v>
      </c>
      <c r="G2295" t="s">
        <v>7811</v>
      </c>
      <c r="H2295" s="3" t="str">
        <f t="shared" si="35"/>
        <v>https://twitter.com/Steph_ODonnell</v>
      </c>
    </row>
    <row r="2296" spans="1:8" hidden="1" x14ac:dyDescent="0.25">
      <c r="A2296" t="s">
        <v>7812</v>
      </c>
      <c r="B2296" t="s">
        <v>7813</v>
      </c>
      <c r="C2296" s="2">
        <v>1335</v>
      </c>
      <c r="D2296" s="2">
        <v>1939</v>
      </c>
      <c r="E2296">
        <v>0.68849922640536299</v>
      </c>
      <c r="F2296" t="s">
        <v>21</v>
      </c>
      <c r="G2296" t="s">
        <v>7814</v>
      </c>
      <c r="H2296" s="3" t="str">
        <f t="shared" si="35"/>
        <v>https://twitter.com/SocialMktgAU</v>
      </c>
    </row>
    <row r="2297" spans="1:8" hidden="1" x14ac:dyDescent="0.25">
      <c r="A2297" t="s">
        <v>7815</v>
      </c>
      <c r="B2297" t="s">
        <v>7816</v>
      </c>
      <c r="C2297" s="2">
        <v>1334</v>
      </c>
      <c r="D2297" s="2">
        <v>1384</v>
      </c>
      <c r="E2297">
        <v>0.96387283236994203</v>
      </c>
      <c r="F2297" t="s">
        <v>463</v>
      </c>
      <c r="G2297" t="s">
        <v>7817</v>
      </c>
      <c r="H2297" s="3" t="str">
        <f t="shared" si="35"/>
        <v>https://twitter.com/GreenEmpower</v>
      </c>
    </row>
    <row r="2298" spans="1:8" hidden="1" x14ac:dyDescent="0.25">
      <c r="A2298" t="s">
        <v>7818</v>
      </c>
      <c r="B2298" t="s">
        <v>7819</v>
      </c>
      <c r="C2298" s="2">
        <v>1334</v>
      </c>
      <c r="D2298" s="2">
        <v>1998</v>
      </c>
      <c r="E2298">
        <v>0.66766766766766705</v>
      </c>
      <c r="F2298" t="s">
        <v>7820</v>
      </c>
      <c r="G2298" t="s">
        <v>7821</v>
      </c>
      <c r="H2298" s="3" t="str">
        <f t="shared" si="35"/>
        <v>https://twitter.com/traceytab</v>
      </c>
    </row>
    <row r="2299" spans="1:8" hidden="1" x14ac:dyDescent="0.25">
      <c r="A2299" t="s">
        <v>7822</v>
      </c>
      <c r="B2299" t="s">
        <v>7823</v>
      </c>
      <c r="C2299" s="2">
        <v>1334</v>
      </c>
      <c r="D2299" s="2">
        <v>1988</v>
      </c>
      <c r="E2299">
        <v>0.67102615694164902</v>
      </c>
      <c r="F2299" t="s">
        <v>1369</v>
      </c>
      <c r="G2299" t="s">
        <v>7824</v>
      </c>
      <c r="H2299" s="3" t="str">
        <f t="shared" si="35"/>
        <v>https://twitter.com/PPrimMich</v>
      </c>
    </row>
    <row r="2300" spans="1:8" hidden="1" x14ac:dyDescent="0.25">
      <c r="A2300" t="s">
        <v>7825</v>
      </c>
      <c r="B2300" t="s">
        <v>7826</v>
      </c>
      <c r="C2300" s="2">
        <v>1333</v>
      </c>
      <c r="D2300" s="2">
        <v>1421</v>
      </c>
      <c r="E2300">
        <v>0.93807178043631201</v>
      </c>
      <c r="G2300" t="s">
        <v>7827</v>
      </c>
      <c r="H2300" s="3" t="str">
        <f t="shared" si="35"/>
        <v>https://twitter.com/rebeccafowler37</v>
      </c>
    </row>
    <row r="2301" spans="1:8" hidden="1" x14ac:dyDescent="0.25">
      <c r="A2301" t="s">
        <v>7828</v>
      </c>
      <c r="B2301" t="s">
        <v>7829</v>
      </c>
      <c r="C2301" s="2">
        <v>1332</v>
      </c>
      <c r="D2301" s="2">
        <v>1525</v>
      </c>
      <c r="E2301">
        <v>0.87344262295081898</v>
      </c>
      <c r="F2301" t="s">
        <v>21</v>
      </c>
      <c r="G2301" t="s">
        <v>7830</v>
      </c>
      <c r="H2301" s="3" t="str">
        <f t="shared" si="35"/>
        <v>https://twitter.com/prideofoz</v>
      </c>
    </row>
    <row r="2302" spans="1:8" hidden="1" x14ac:dyDescent="0.25">
      <c r="A2302" t="s">
        <v>7831</v>
      </c>
      <c r="B2302" t="s">
        <v>7832</v>
      </c>
      <c r="C2302" s="2">
        <v>1329</v>
      </c>
      <c r="D2302" s="2">
        <v>1881</v>
      </c>
      <c r="E2302">
        <v>0.70653907496012702</v>
      </c>
      <c r="F2302" t="s">
        <v>1460</v>
      </c>
      <c r="G2302" t="s">
        <v>7833</v>
      </c>
      <c r="H2302" s="3" t="str">
        <f t="shared" si="35"/>
        <v>https://twitter.com/BeingGreenAU</v>
      </c>
    </row>
    <row r="2303" spans="1:8" hidden="1" x14ac:dyDescent="0.25">
      <c r="A2303" t="s">
        <v>7834</v>
      </c>
      <c r="B2303" t="s">
        <v>7835</v>
      </c>
      <c r="C2303" s="2">
        <v>1328</v>
      </c>
      <c r="D2303" s="2">
        <v>2000</v>
      </c>
      <c r="E2303">
        <v>0.66400000000000003</v>
      </c>
      <c r="F2303" t="s">
        <v>21</v>
      </c>
      <c r="G2303" t="s">
        <v>7836</v>
      </c>
      <c r="H2303" s="3" t="str">
        <f t="shared" si="35"/>
        <v>https://twitter.com/sharnewolff</v>
      </c>
    </row>
    <row r="2304" spans="1:8" hidden="1" x14ac:dyDescent="0.25">
      <c r="A2304" t="s">
        <v>7837</v>
      </c>
      <c r="B2304" t="s">
        <v>7838</v>
      </c>
      <c r="C2304" s="2">
        <v>1327</v>
      </c>
      <c r="D2304" s="2">
        <v>1244</v>
      </c>
      <c r="E2304">
        <v>1.0667202572347201</v>
      </c>
      <c r="F2304" t="s">
        <v>7839</v>
      </c>
      <c r="G2304" t="s">
        <v>7840</v>
      </c>
      <c r="H2304" s="3" t="str">
        <f t="shared" si="35"/>
        <v>https://twitter.com/erlandh</v>
      </c>
    </row>
    <row r="2305" spans="1:8" hidden="1" x14ac:dyDescent="0.25">
      <c r="A2305" t="s">
        <v>7841</v>
      </c>
      <c r="B2305" t="s">
        <v>7842</v>
      </c>
      <c r="C2305" s="2">
        <v>1327</v>
      </c>
      <c r="D2305" s="2">
        <v>1721</v>
      </c>
      <c r="E2305">
        <v>0.771063335270191</v>
      </c>
      <c r="F2305" t="s">
        <v>73</v>
      </c>
      <c r="G2305" t="s">
        <v>7843</v>
      </c>
      <c r="H2305" s="3" t="str">
        <f t="shared" si="35"/>
        <v>https://twitter.com/Ashrides</v>
      </c>
    </row>
    <row r="2306" spans="1:8" hidden="1" x14ac:dyDescent="0.25">
      <c r="A2306" t="s">
        <v>7844</v>
      </c>
      <c r="B2306" t="s">
        <v>7845</v>
      </c>
      <c r="C2306" s="2">
        <v>1326</v>
      </c>
      <c r="D2306" s="2">
        <v>965</v>
      </c>
      <c r="E2306">
        <v>1.3740932642487</v>
      </c>
      <c r="F2306" t="s">
        <v>21</v>
      </c>
      <c r="G2306" t="s">
        <v>7846</v>
      </c>
      <c r="H2306" s="3" t="str">
        <f t="shared" si="35"/>
        <v>https://twitter.com/NatalieWilks</v>
      </c>
    </row>
    <row r="2307" spans="1:8" hidden="1" x14ac:dyDescent="0.25">
      <c r="A2307" t="s">
        <v>7847</v>
      </c>
      <c r="B2307" t="s">
        <v>7848</v>
      </c>
      <c r="C2307" s="2">
        <v>1325</v>
      </c>
      <c r="D2307" s="2">
        <v>1187</v>
      </c>
      <c r="E2307">
        <v>1.11625947767481</v>
      </c>
      <c r="F2307" t="s">
        <v>324</v>
      </c>
      <c r="G2307" t="s">
        <v>7849</v>
      </c>
      <c r="H2307" s="3" t="str">
        <f t="shared" ref="H2307:H2370" si="36">HYPERLINK(G2307)</f>
        <v>https://twitter.com/kgrahamjourneys</v>
      </c>
    </row>
    <row r="2308" spans="1:8" hidden="1" x14ac:dyDescent="0.25">
      <c r="A2308" t="s">
        <v>7850</v>
      </c>
      <c r="B2308" t="s">
        <v>7851</v>
      </c>
      <c r="C2308" s="2">
        <v>1324</v>
      </c>
      <c r="D2308" s="2">
        <v>2001</v>
      </c>
      <c r="E2308">
        <v>0.66166916541729104</v>
      </c>
      <c r="F2308" t="s">
        <v>198</v>
      </c>
      <c r="G2308" t="s">
        <v>7852</v>
      </c>
      <c r="H2308" s="3" t="str">
        <f t="shared" si="36"/>
        <v>https://twitter.com/jessocallaghan</v>
      </c>
    </row>
    <row r="2309" spans="1:8" hidden="1" x14ac:dyDescent="0.25">
      <c r="A2309" t="s">
        <v>7853</v>
      </c>
      <c r="B2309" t="s">
        <v>7854</v>
      </c>
      <c r="C2309" s="2">
        <v>1322</v>
      </c>
      <c r="D2309" s="2">
        <v>1983</v>
      </c>
      <c r="E2309">
        <v>0.66666666666666596</v>
      </c>
      <c r="F2309" t="s">
        <v>7855</v>
      </c>
      <c r="G2309" t="s">
        <v>7856</v>
      </c>
      <c r="H2309" s="3" t="str">
        <f t="shared" si="36"/>
        <v>https://twitter.com/iphotographlife</v>
      </c>
    </row>
    <row r="2310" spans="1:8" hidden="1" x14ac:dyDescent="0.25">
      <c r="A2310" t="s">
        <v>7857</v>
      </c>
      <c r="B2310" t="s">
        <v>7858</v>
      </c>
      <c r="C2310" s="2">
        <v>1321</v>
      </c>
      <c r="D2310" s="2">
        <v>1984</v>
      </c>
      <c r="E2310">
        <v>0.66582661290322498</v>
      </c>
      <c r="F2310" t="s">
        <v>324</v>
      </c>
      <c r="G2310" t="s">
        <v>7859</v>
      </c>
      <c r="H2310" s="3" t="str">
        <f t="shared" si="36"/>
        <v>https://twitter.com/MikeHamilton01</v>
      </c>
    </row>
    <row r="2311" spans="1:8" hidden="1" x14ac:dyDescent="0.25">
      <c r="A2311" t="s">
        <v>7860</v>
      </c>
      <c r="B2311" t="s">
        <v>7861</v>
      </c>
      <c r="C2311" s="2">
        <v>1320</v>
      </c>
      <c r="D2311" s="2">
        <v>1965</v>
      </c>
      <c r="E2311">
        <v>0.67175572519083904</v>
      </c>
      <c r="F2311" t="s">
        <v>7862</v>
      </c>
      <c r="G2311" t="s">
        <v>7863</v>
      </c>
      <c r="H2311" s="3" t="str">
        <f t="shared" si="36"/>
        <v>https://twitter.com/ARTHURSLEA</v>
      </c>
    </row>
    <row r="2312" spans="1:8" hidden="1" x14ac:dyDescent="0.25">
      <c r="A2312" t="s">
        <v>7864</v>
      </c>
      <c r="B2312" t="s">
        <v>7865</v>
      </c>
      <c r="C2312" s="2">
        <v>1320</v>
      </c>
      <c r="D2312" s="2">
        <v>1951</v>
      </c>
      <c r="E2312">
        <v>0.67657611481291602</v>
      </c>
      <c r="G2312" t="s">
        <v>7866</v>
      </c>
      <c r="H2312" s="3" t="str">
        <f t="shared" si="36"/>
        <v>https://twitter.com/wongaruka</v>
      </c>
    </row>
    <row r="2313" spans="1:8" hidden="1" x14ac:dyDescent="0.25">
      <c r="A2313" t="s">
        <v>7867</v>
      </c>
      <c r="B2313" t="s">
        <v>7868</v>
      </c>
      <c r="C2313" s="2">
        <v>1320</v>
      </c>
      <c r="D2313" s="2">
        <v>1989</v>
      </c>
      <c r="E2313">
        <v>0.66365007541478105</v>
      </c>
      <c r="F2313" t="s">
        <v>6423</v>
      </c>
      <c r="G2313" t="s">
        <v>7869</v>
      </c>
      <c r="H2313" s="3" t="str">
        <f t="shared" si="36"/>
        <v>https://twitter.com/ChrisKastern</v>
      </c>
    </row>
    <row r="2314" spans="1:8" hidden="1" x14ac:dyDescent="0.25">
      <c r="A2314" t="s">
        <v>7870</v>
      </c>
      <c r="B2314" t="s">
        <v>7871</v>
      </c>
      <c r="C2314" s="2">
        <v>1319</v>
      </c>
      <c r="D2314" s="2">
        <v>1064</v>
      </c>
      <c r="E2314">
        <v>1.23966165413533</v>
      </c>
      <c r="F2314" t="s">
        <v>7872</v>
      </c>
      <c r="G2314" t="s">
        <v>7873</v>
      </c>
      <c r="H2314" s="3" t="str">
        <f t="shared" si="36"/>
        <v>https://twitter.com/Urban_Planning</v>
      </c>
    </row>
    <row r="2315" spans="1:8" x14ac:dyDescent="0.25">
      <c r="A2315" t="s">
        <v>7874</v>
      </c>
      <c r="B2315" t="s">
        <v>7875</v>
      </c>
      <c r="C2315" s="2">
        <v>1318</v>
      </c>
      <c r="D2315" s="2">
        <v>557</v>
      </c>
      <c r="E2315">
        <v>2.3662477558348201</v>
      </c>
      <c r="F2315" t="s">
        <v>7876</v>
      </c>
      <c r="G2315" t="s">
        <v>7877</v>
      </c>
      <c r="H2315" s="3" t="str">
        <f t="shared" si="36"/>
        <v>https://twitter.com/AuburnCity</v>
      </c>
    </row>
    <row r="2316" spans="1:8" hidden="1" x14ac:dyDescent="0.25">
      <c r="A2316" t="s">
        <v>7878</v>
      </c>
      <c r="B2316" t="s">
        <v>7879</v>
      </c>
      <c r="C2316" s="2">
        <v>1317</v>
      </c>
      <c r="D2316" s="2">
        <v>1741</v>
      </c>
      <c r="E2316">
        <v>0.75646180356117099</v>
      </c>
      <c r="F2316" t="s">
        <v>7880</v>
      </c>
      <c r="G2316" t="s">
        <v>7881</v>
      </c>
      <c r="H2316" s="3" t="str">
        <f t="shared" si="36"/>
        <v>https://twitter.com/owrangle</v>
      </c>
    </row>
    <row r="2317" spans="1:8" hidden="1" x14ac:dyDescent="0.25">
      <c r="A2317" t="s">
        <v>7882</v>
      </c>
      <c r="B2317" t="s">
        <v>7883</v>
      </c>
      <c r="C2317" s="2">
        <v>1316</v>
      </c>
      <c r="D2317" s="2">
        <v>1515</v>
      </c>
      <c r="E2317">
        <v>0.86864686468646801</v>
      </c>
      <c r="F2317" t="s">
        <v>544</v>
      </c>
      <c r="G2317" t="s">
        <v>7884</v>
      </c>
      <c r="H2317" s="3" t="str">
        <f t="shared" si="36"/>
        <v>https://twitter.com/KYOCERA_DS_AUNZ</v>
      </c>
    </row>
    <row r="2318" spans="1:8" hidden="1" x14ac:dyDescent="0.25">
      <c r="A2318" t="s">
        <v>7885</v>
      </c>
      <c r="B2318" t="s">
        <v>7886</v>
      </c>
      <c r="C2318" s="2">
        <v>1315</v>
      </c>
      <c r="D2318" s="2">
        <v>2001</v>
      </c>
      <c r="E2318">
        <v>0.65717141429285297</v>
      </c>
      <c r="F2318" t="s">
        <v>21</v>
      </c>
      <c r="G2318" t="s">
        <v>7887</v>
      </c>
      <c r="H2318" s="3" t="str">
        <f t="shared" si="36"/>
        <v>https://twitter.com/johnsalmond</v>
      </c>
    </row>
    <row r="2319" spans="1:8" hidden="1" x14ac:dyDescent="0.25">
      <c r="A2319" t="s">
        <v>7888</v>
      </c>
      <c r="B2319" t="s">
        <v>7889</v>
      </c>
      <c r="C2319" s="2">
        <v>1315</v>
      </c>
      <c r="D2319" s="2">
        <v>1861</v>
      </c>
      <c r="E2319">
        <v>0.70660934981192902</v>
      </c>
      <c r="F2319" t="s">
        <v>7890</v>
      </c>
      <c r="G2319" t="s">
        <v>7891</v>
      </c>
      <c r="H2319" s="3" t="str">
        <f t="shared" si="36"/>
        <v>https://twitter.com/linuxtraining</v>
      </c>
    </row>
    <row r="2320" spans="1:8" hidden="1" x14ac:dyDescent="0.25">
      <c r="A2320" t="s">
        <v>7892</v>
      </c>
      <c r="B2320" t="s">
        <v>7893</v>
      </c>
      <c r="C2320" s="2">
        <v>1315</v>
      </c>
      <c r="D2320" s="2">
        <v>819</v>
      </c>
      <c r="E2320">
        <v>1.6056166056165999</v>
      </c>
      <c r="F2320" t="s">
        <v>324</v>
      </c>
      <c r="G2320" t="s">
        <v>7894</v>
      </c>
      <c r="H2320" s="3" t="str">
        <f t="shared" si="36"/>
        <v>https://twitter.com/VictoriaMcKMcH</v>
      </c>
    </row>
    <row r="2321" spans="1:8" hidden="1" x14ac:dyDescent="0.25">
      <c r="A2321" t="s">
        <v>7895</v>
      </c>
      <c r="B2321" t="s">
        <v>7896</v>
      </c>
      <c r="C2321" s="2">
        <v>1315</v>
      </c>
      <c r="D2321" s="2">
        <v>1002</v>
      </c>
      <c r="E2321">
        <v>1.3123752495009899</v>
      </c>
      <c r="F2321" t="s">
        <v>7255</v>
      </c>
      <c r="G2321" t="s">
        <v>7897</v>
      </c>
      <c r="H2321" s="3" t="str">
        <f t="shared" si="36"/>
        <v>https://twitter.com/geozon</v>
      </c>
    </row>
    <row r="2322" spans="1:8" x14ac:dyDescent="0.25">
      <c r="A2322" t="s">
        <v>7898</v>
      </c>
      <c r="B2322" t="s">
        <v>7899</v>
      </c>
      <c r="C2322" s="2">
        <v>1314</v>
      </c>
      <c r="D2322" s="2">
        <v>548</v>
      </c>
      <c r="E2322">
        <v>2.3978102189780999</v>
      </c>
      <c r="F2322" t="s">
        <v>7900</v>
      </c>
      <c r="G2322" t="s">
        <v>7901</v>
      </c>
      <c r="H2322" s="3" t="str">
        <f t="shared" si="36"/>
        <v>https://twitter.com/PeterNewmanCUSP</v>
      </c>
    </row>
    <row r="2323" spans="1:8" hidden="1" x14ac:dyDescent="0.25">
      <c r="A2323" t="s">
        <v>7902</v>
      </c>
      <c r="B2323" t="s">
        <v>7903</v>
      </c>
      <c r="C2323" s="2">
        <v>1313</v>
      </c>
      <c r="D2323" s="2">
        <v>1992</v>
      </c>
      <c r="E2323">
        <v>0.65913654618473805</v>
      </c>
      <c r="F2323" t="s">
        <v>1292</v>
      </c>
      <c r="G2323" t="s">
        <v>7904</v>
      </c>
      <c r="H2323" s="3" t="str">
        <f t="shared" si="36"/>
        <v>https://twitter.com/frostyagnes</v>
      </c>
    </row>
    <row r="2324" spans="1:8" hidden="1" x14ac:dyDescent="0.25">
      <c r="A2324" t="s">
        <v>7905</v>
      </c>
      <c r="B2324" t="s">
        <v>7906</v>
      </c>
      <c r="C2324" s="2">
        <v>1312</v>
      </c>
      <c r="D2324" s="2">
        <v>1998</v>
      </c>
      <c r="E2324">
        <v>0.65665665665665596</v>
      </c>
      <c r="F2324" t="s">
        <v>198</v>
      </c>
      <c r="G2324" t="s">
        <v>7907</v>
      </c>
      <c r="H2324" s="3" t="str">
        <f t="shared" si="36"/>
        <v>https://twitter.com/KokodaHistorica</v>
      </c>
    </row>
    <row r="2325" spans="1:8" hidden="1" x14ac:dyDescent="0.25">
      <c r="A2325" t="s">
        <v>7908</v>
      </c>
      <c r="B2325" t="s">
        <v>7909</v>
      </c>
      <c r="C2325" s="2">
        <v>1312</v>
      </c>
      <c r="D2325" s="2">
        <v>1971</v>
      </c>
      <c r="E2325">
        <v>0.66565195332318605</v>
      </c>
      <c r="F2325" t="s">
        <v>392</v>
      </c>
      <c r="G2325" t="s">
        <v>7910</v>
      </c>
      <c r="H2325" s="3" t="str">
        <f t="shared" si="36"/>
        <v>https://twitter.com/kidlanthropy</v>
      </c>
    </row>
    <row r="2326" spans="1:8" x14ac:dyDescent="0.25">
      <c r="A2326" t="s">
        <v>7911</v>
      </c>
      <c r="B2326" t="s">
        <v>7912</v>
      </c>
      <c r="C2326" s="2">
        <v>1312</v>
      </c>
      <c r="D2326" s="2">
        <v>517</v>
      </c>
      <c r="E2326">
        <v>2.5377176015473801</v>
      </c>
      <c r="F2326" t="s">
        <v>21</v>
      </c>
      <c r="G2326" t="s">
        <v>7913</v>
      </c>
      <c r="H2326" s="3" t="str">
        <f t="shared" si="36"/>
        <v>https://twitter.com/WorkplaceXpress</v>
      </c>
    </row>
    <row r="2327" spans="1:8" hidden="1" x14ac:dyDescent="0.25">
      <c r="A2327" t="s">
        <v>7914</v>
      </c>
      <c r="B2327" t="s">
        <v>7915</v>
      </c>
      <c r="C2327" s="2">
        <v>1312</v>
      </c>
      <c r="D2327" s="2">
        <v>1873</v>
      </c>
      <c r="E2327">
        <v>0.70048051254671595</v>
      </c>
      <c r="F2327" t="s">
        <v>198</v>
      </c>
      <c r="G2327" t="s">
        <v>7916</v>
      </c>
      <c r="H2327" s="3" t="str">
        <f t="shared" si="36"/>
        <v>https://twitter.com/AGSEForesight</v>
      </c>
    </row>
    <row r="2328" spans="1:8" x14ac:dyDescent="0.25">
      <c r="A2328" t="s">
        <v>7917</v>
      </c>
      <c r="B2328" t="s">
        <v>7918</v>
      </c>
      <c r="C2328" s="2">
        <v>1311</v>
      </c>
      <c r="D2328" s="2">
        <v>375</v>
      </c>
      <c r="E2328">
        <v>3.496</v>
      </c>
      <c r="F2328" t="s">
        <v>7919</v>
      </c>
      <c r="G2328" t="s">
        <v>7920</v>
      </c>
      <c r="H2328" s="3" t="str">
        <f t="shared" si="36"/>
        <v>https://twitter.com/wwfpacific</v>
      </c>
    </row>
    <row r="2329" spans="1:8" hidden="1" x14ac:dyDescent="0.25">
      <c r="A2329" t="s">
        <v>7921</v>
      </c>
      <c r="B2329" t="s">
        <v>7922</v>
      </c>
      <c r="C2329" s="2">
        <v>1311</v>
      </c>
      <c r="D2329" s="2">
        <v>726</v>
      </c>
      <c r="E2329">
        <v>1.80578512396694</v>
      </c>
      <c r="F2329" t="s">
        <v>21</v>
      </c>
      <c r="G2329" t="s">
        <v>7923</v>
      </c>
      <c r="H2329" s="3" t="str">
        <f t="shared" si="36"/>
        <v>https://twitter.com/MsShaw84</v>
      </c>
    </row>
    <row r="2330" spans="1:8" x14ac:dyDescent="0.25">
      <c r="A2330" t="s">
        <v>7924</v>
      </c>
      <c r="B2330" t="s">
        <v>7925</v>
      </c>
      <c r="C2330" s="2">
        <v>1311</v>
      </c>
      <c r="D2330" s="2">
        <v>331</v>
      </c>
      <c r="E2330">
        <v>3.9607250755286998</v>
      </c>
      <c r="F2330" t="s">
        <v>198</v>
      </c>
      <c r="G2330" t="s">
        <v>7926</v>
      </c>
      <c r="H2330" s="3" t="str">
        <f t="shared" si="36"/>
        <v>https://twitter.com/IanPotterFdn</v>
      </c>
    </row>
    <row r="2331" spans="1:8" hidden="1" x14ac:dyDescent="0.25">
      <c r="A2331" t="s">
        <v>7927</v>
      </c>
      <c r="B2331" t="s">
        <v>7928</v>
      </c>
      <c r="C2331" s="2">
        <v>1311</v>
      </c>
      <c r="D2331" s="2">
        <v>1903</v>
      </c>
      <c r="E2331">
        <v>0.68891224382553795</v>
      </c>
      <c r="G2331" t="s">
        <v>7929</v>
      </c>
      <c r="H2331" s="3" t="str">
        <f t="shared" si="36"/>
        <v>https://twitter.com/CosmicFantasia</v>
      </c>
    </row>
    <row r="2332" spans="1:8" hidden="1" x14ac:dyDescent="0.25">
      <c r="A2332" t="s">
        <v>7930</v>
      </c>
      <c r="B2332" t="s">
        <v>7931</v>
      </c>
      <c r="C2332" s="2">
        <v>1311</v>
      </c>
      <c r="D2332" s="2">
        <v>1411</v>
      </c>
      <c r="E2332">
        <v>0.92912827781715002</v>
      </c>
      <c r="F2332" t="s">
        <v>7932</v>
      </c>
      <c r="G2332" t="s">
        <v>7933</v>
      </c>
      <c r="H2332" s="3" t="str">
        <f t="shared" si="36"/>
        <v>https://twitter.com/LeroyLeadbeater</v>
      </c>
    </row>
    <row r="2333" spans="1:8" hidden="1" x14ac:dyDescent="0.25">
      <c r="A2333" t="s">
        <v>7934</v>
      </c>
      <c r="B2333" t="s">
        <v>7935</v>
      </c>
      <c r="C2333" s="2">
        <v>1310</v>
      </c>
      <c r="D2333" s="2">
        <v>1477</v>
      </c>
      <c r="E2333">
        <v>0.88693297224102896</v>
      </c>
      <c r="F2333" t="s">
        <v>5696</v>
      </c>
      <c r="G2333" t="s">
        <v>7936</v>
      </c>
      <c r="H2333" s="3" t="str">
        <f t="shared" si="36"/>
        <v>https://twitter.com/penguinauthor</v>
      </c>
    </row>
    <row r="2334" spans="1:8" x14ac:dyDescent="0.25">
      <c r="A2334" t="s">
        <v>7937</v>
      </c>
      <c r="B2334" t="s">
        <v>7938</v>
      </c>
      <c r="C2334" s="2">
        <v>1309</v>
      </c>
      <c r="D2334" s="2">
        <v>514</v>
      </c>
      <c r="E2334">
        <v>2.54669260700389</v>
      </c>
      <c r="F2334" t="s">
        <v>7939</v>
      </c>
      <c r="G2334" t="s">
        <v>7940</v>
      </c>
      <c r="H2334" s="3" t="str">
        <f t="shared" si="36"/>
        <v>https://twitter.com/sustainablogger</v>
      </c>
    </row>
    <row r="2335" spans="1:8" x14ac:dyDescent="0.25">
      <c r="A2335" t="s">
        <v>7941</v>
      </c>
      <c r="B2335" t="s">
        <v>7942</v>
      </c>
      <c r="C2335" s="2">
        <v>1308</v>
      </c>
      <c r="D2335" s="2">
        <v>363</v>
      </c>
      <c r="E2335">
        <v>3.6033057851239598</v>
      </c>
      <c r="F2335" t="s">
        <v>7943</v>
      </c>
      <c r="G2335" t="s">
        <v>7944</v>
      </c>
      <c r="H2335" s="3" t="str">
        <f t="shared" si="36"/>
        <v>https://twitter.com/peterdnewman</v>
      </c>
    </row>
    <row r="2336" spans="1:8" x14ac:dyDescent="0.25">
      <c r="A2336" t="s">
        <v>7945</v>
      </c>
      <c r="B2336" t="s">
        <v>7946</v>
      </c>
      <c r="C2336" s="2">
        <v>1308</v>
      </c>
      <c r="D2336" s="2">
        <v>479</v>
      </c>
      <c r="E2336">
        <v>2.73068893528183</v>
      </c>
      <c r="G2336" t="s">
        <v>7947</v>
      </c>
      <c r="H2336" s="3" t="str">
        <f t="shared" si="36"/>
        <v>https://twitter.com/PowercorAust</v>
      </c>
    </row>
    <row r="2337" spans="1:8" hidden="1" x14ac:dyDescent="0.25">
      <c r="A2337" t="s">
        <v>7948</v>
      </c>
      <c r="B2337" t="s">
        <v>7949</v>
      </c>
      <c r="C2337" s="2">
        <v>1307</v>
      </c>
      <c r="D2337" s="2">
        <v>1957</v>
      </c>
      <c r="E2337">
        <v>0.66785896780786902</v>
      </c>
      <c r="F2337" t="s">
        <v>7950</v>
      </c>
      <c r="G2337" t="s">
        <v>7951</v>
      </c>
      <c r="H2337" s="3" t="str">
        <f t="shared" si="36"/>
        <v>https://twitter.com/deSErtHUB</v>
      </c>
    </row>
    <row r="2338" spans="1:8" hidden="1" x14ac:dyDescent="0.25">
      <c r="A2338" t="s">
        <v>7952</v>
      </c>
      <c r="B2338" t="s">
        <v>7953</v>
      </c>
      <c r="C2338" s="2">
        <v>1306</v>
      </c>
      <c r="D2338" s="2">
        <v>896</v>
      </c>
      <c r="E2338">
        <v>1.45758928571428</v>
      </c>
      <c r="F2338" t="s">
        <v>62</v>
      </c>
      <c r="G2338" t="s">
        <v>7954</v>
      </c>
      <c r="H2338" s="3" t="str">
        <f t="shared" si="36"/>
        <v>https://twitter.com/IEUNSWACT</v>
      </c>
    </row>
    <row r="2339" spans="1:8" hidden="1" x14ac:dyDescent="0.25">
      <c r="A2339" t="s">
        <v>7955</v>
      </c>
      <c r="B2339" t="s">
        <v>7956</v>
      </c>
      <c r="C2339" s="2">
        <v>1305</v>
      </c>
      <c r="D2339" s="2">
        <v>898</v>
      </c>
      <c r="E2339">
        <v>1.4532293986636899</v>
      </c>
      <c r="F2339" t="s">
        <v>21</v>
      </c>
      <c r="G2339" t="s">
        <v>7957</v>
      </c>
      <c r="H2339" s="3" t="str">
        <f t="shared" si="36"/>
        <v>https://twitter.com/mothernatured</v>
      </c>
    </row>
    <row r="2340" spans="1:8" hidden="1" x14ac:dyDescent="0.25">
      <c r="A2340" t="s">
        <v>7958</v>
      </c>
      <c r="B2340" t="s">
        <v>7959</v>
      </c>
      <c r="C2340" s="2">
        <v>1304</v>
      </c>
      <c r="D2340" s="2">
        <v>1198</v>
      </c>
      <c r="E2340">
        <v>1.08848080133555</v>
      </c>
      <c r="G2340" t="s">
        <v>7960</v>
      </c>
      <c r="H2340" s="3" t="str">
        <f t="shared" si="36"/>
        <v>https://twitter.com/Imparja_News</v>
      </c>
    </row>
    <row r="2341" spans="1:8" hidden="1" x14ac:dyDescent="0.25">
      <c r="A2341" t="s">
        <v>7961</v>
      </c>
      <c r="B2341" t="s">
        <v>7962</v>
      </c>
      <c r="C2341" s="2">
        <v>1304</v>
      </c>
      <c r="D2341" s="2">
        <v>777</v>
      </c>
      <c r="E2341">
        <v>1.6782496782496701</v>
      </c>
      <c r="F2341" t="s">
        <v>252</v>
      </c>
      <c r="G2341" t="s">
        <v>7963</v>
      </c>
      <c r="H2341" s="3" t="str">
        <f t="shared" si="36"/>
        <v>https://twitter.com/KarenTJames</v>
      </c>
    </row>
    <row r="2342" spans="1:8" hidden="1" x14ac:dyDescent="0.25">
      <c r="A2342" t="s">
        <v>7964</v>
      </c>
      <c r="B2342" t="s">
        <v>7965</v>
      </c>
      <c r="C2342" s="2">
        <v>1303</v>
      </c>
      <c r="D2342" s="2">
        <v>1172</v>
      </c>
      <c r="E2342">
        <v>1.1117747440273</v>
      </c>
      <c r="F2342" t="s">
        <v>1873</v>
      </c>
      <c r="G2342" t="s">
        <v>7966</v>
      </c>
      <c r="H2342" s="3" t="str">
        <f t="shared" si="36"/>
        <v>https://twitter.com/DrDebTravelDr</v>
      </c>
    </row>
    <row r="2343" spans="1:8" hidden="1" x14ac:dyDescent="0.25">
      <c r="A2343" t="s">
        <v>7967</v>
      </c>
      <c r="B2343" t="s">
        <v>7968</v>
      </c>
      <c r="C2343" s="2">
        <v>1302</v>
      </c>
      <c r="D2343" s="2">
        <v>1778</v>
      </c>
      <c r="E2343">
        <v>0.73228346456692905</v>
      </c>
      <c r="F2343" t="s">
        <v>7969</v>
      </c>
      <c r="G2343" t="s">
        <v>7970</v>
      </c>
      <c r="H2343" s="3" t="str">
        <f t="shared" si="36"/>
        <v>https://twitter.com/TheRealBadBunny</v>
      </c>
    </row>
    <row r="2344" spans="1:8" x14ac:dyDescent="0.25">
      <c r="A2344" t="s">
        <v>7971</v>
      </c>
      <c r="B2344" t="s">
        <v>7972</v>
      </c>
      <c r="C2344" s="2">
        <v>1302</v>
      </c>
      <c r="D2344" s="2">
        <v>558</v>
      </c>
      <c r="E2344">
        <v>2.3333333333333299</v>
      </c>
      <c r="F2344" t="s">
        <v>21</v>
      </c>
      <c r="G2344" t="s">
        <v>7973</v>
      </c>
      <c r="H2344" s="3" t="str">
        <f t="shared" si="36"/>
        <v>https://twitter.com/PowershopAus</v>
      </c>
    </row>
    <row r="2345" spans="1:8" hidden="1" x14ac:dyDescent="0.25">
      <c r="A2345" t="s">
        <v>7974</v>
      </c>
      <c r="B2345" t="s">
        <v>7975</v>
      </c>
      <c r="C2345" s="2">
        <v>1301</v>
      </c>
      <c r="D2345" s="2">
        <v>932</v>
      </c>
      <c r="E2345">
        <v>1.3959227467811099</v>
      </c>
      <c r="F2345" t="s">
        <v>7976</v>
      </c>
      <c r="G2345" t="s">
        <v>7977</v>
      </c>
      <c r="H2345" s="3" t="str">
        <f t="shared" si="36"/>
        <v>https://twitter.com/keithpitty</v>
      </c>
    </row>
    <row r="2346" spans="1:8" hidden="1" x14ac:dyDescent="0.25">
      <c r="A2346" t="s">
        <v>7978</v>
      </c>
      <c r="B2346" t="s">
        <v>7979</v>
      </c>
      <c r="C2346" s="2">
        <v>1300</v>
      </c>
      <c r="D2346" s="2">
        <v>1703</v>
      </c>
      <c r="E2346">
        <v>0.76335877862595403</v>
      </c>
      <c r="F2346" t="s">
        <v>7980</v>
      </c>
      <c r="G2346" t="s">
        <v>7981</v>
      </c>
      <c r="H2346" s="3" t="str">
        <f t="shared" si="36"/>
        <v>https://twitter.com/ningbojoe</v>
      </c>
    </row>
    <row r="2347" spans="1:8" hidden="1" x14ac:dyDescent="0.25">
      <c r="A2347" t="s">
        <v>7982</v>
      </c>
      <c r="B2347" t="s">
        <v>7983</v>
      </c>
      <c r="C2347" s="2">
        <v>1299</v>
      </c>
      <c r="D2347" s="2">
        <v>1302</v>
      </c>
      <c r="E2347">
        <v>0.99769585253456206</v>
      </c>
      <c r="F2347" t="s">
        <v>1672</v>
      </c>
      <c r="G2347" t="s">
        <v>7984</v>
      </c>
      <c r="H2347" s="3" t="str">
        <f t="shared" si="36"/>
        <v>https://twitter.com/PixelsAndAtoms</v>
      </c>
    </row>
    <row r="2348" spans="1:8" hidden="1" x14ac:dyDescent="0.25">
      <c r="A2348" t="s">
        <v>7985</v>
      </c>
      <c r="B2348" t="s">
        <v>7986</v>
      </c>
      <c r="C2348" s="2">
        <v>1298</v>
      </c>
      <c r="D2348" s="2">
        <v>773</v>
      </c>
      <c r="E2348">
        <v>1.67917205692108</v>
      </c>
      <c r="F2348" t="s">
        <v>7987</v>
      </c>
      <c r="G2348" t="s">
        <v>7988</v>
      </c>
      <c r="H2348" s="3" t="str">
        <f t="shared" si="36"/>
        <v>https://twitter.com/Milkwood_Nick</v>
      </c>
    </row>
    <row r="2349" spans="1:8" hidden="1" x14ac:dyDescent="0.25">
      <c r="A2349" t="s">
        <v>7989</v>
      </c>
      <c r="B2349" t="s">
        <v>7990</v>
      </c>
      <c r="C2349" s="2">
        <v>1298</v>
      </c>
      <c r="D2349" s="2">
        <v>2001</v>
      </c>
      <c r="E2349">
        <v>0.64867566216891503</v>
      </c>
      <c r="F2349" t="s">
        <v>7991</v>
      </c>
      <c r="G2349" t="s">
        <v>7992</v>
      </c>
      <c r="H2349" s="3" t="str">
        <f t="shared" si="36"/>
        <v>https://twitter.com/net_hues</v>
      </c>
    </row>
    <row r="2350" spans="1:8" hidden="1" x14ac:dyDescent="0.25">
      <c r="A2350" t="s">
        <v>7993</v>
      </c>
      <c r="B2350" t="s">
        <v>7994</v>
      </c>
      <c r="C2350" s="2">
        <v>1297</v>
      </c>
      <c r="D2350" s="2">
        <v>1649</v>
      </c>
      <c r="E2350">
        <v>0.78653729533050298</v>
      </c>
      <c r="F2350" t="s">
        <v>7995</v>
      </c>
      <c r="G2350" t="s">
        <v>7996</v>
      </c>
      <c r="H2350" s="3" t="str">
        <f t="shared" si="36"/>
        <v>https://twitter.com/knittingnannasT</v>
      </c>
    </row>
    <row r="2351" spans="1:8" hidden="1" x14ac:dyDescent="0.25">
      <c r="A2351" t="s">
        <v>7997</v>
      </c>
      <c r="B2351" t="s">
        <v>7998</v>
      </c>
      <c r="C2351" s="2">
        <v>1296</v>
      </c>
      <c r="D2351" s="2">
        <v>1997</v>
      </c>
      <c r="E2351">
        <v>0.64897346019028501</v>
      </c>
      <c r="F2351" t="s">
        <v>7999</v>
      </c>
      <c r="G2351" t="s">
        <v>8000</v>
      </c>
      <c r="H2351" s="3" t="str">
        <f t="shared" si="36"/>
        <v>https://twitter.com/katiecrackernut</v>
      </c>
    </row>
    <row r="2352" spans="1:8" hidden="1" x14ac:dyDescent="0.25">
      <c r="A2352" t="s">
        <v>8001</v>
      </c>
      <c r="B2352" t="s">
        <v>8002</v>
      </c>
      <c r="C2352" s="2">
        <v>1296</v>
      </c>
      <c r="D2352" s="2">
        <v>954</v>
      </c>
      <c r="E2352">
        <v>1.35849056603773</v>
      </c>
      <c r="F2352" t="s">
        <v>8003</v>
      </c>
      <c r="G2352" t="s">
        <v>8004</v>
      </c>
      <c r="H2352" s="3" t="str">
        <f t="shared" si="36"/>
        <v>https://twitter.com/gen_stewart</v>
      </c>
    </row>
    <row r="2353" spans="1:8" hidden="1" x14ac:dyDescent="0.25">
      <c r="A2353" t="s">
        <v>8005</v>
      </c>
      <c r="B2353" t="s">
        <v>8006</v>
      </c>
      <c r="C2353" s="2">
        <v>1295</v>
      </c>
      <c r="D2353" s="2">
        <v>1989</v>
      </c>
      <c r="E2353">
        <v>0.65108094519859205</v>
      </c>
      <c r="F2353" t="s">
        <v>8007</v>
      </c>
      <c r="G2353" t="s">
        <v>8008</v>
      </c>
      <c r="H2353" s="3" t="str">
        <f t="shared" si="36"/>
        <v>https://twitter.com/victorjd</v>
      </c>
    </row>
    <row r="2354" spans="1:8" hidden="1" x14ac:dyDescent="0.25">
      <c r="A2354" t="s">
        <v>8009</v>
      </c>
      <c r="B2354" t="s">
        <v>8010</v>
      </c>
      <c r="C2354" s="2">
        <v>1295</v>
      </c>
      <c r="D2354" s="2">
        <v>1146</v>
      </c>
      <c r="E2354">
        <v>1.1300174520069799</v>
      </c>
      <c r="F2354" t="s">
        <v>9</v>
      </c>
      <c r="G2354" t="s">
        <v>8011</v>
      </c>
      <c r="H2354" s="3" t="str">
        <f t="shared" si="36"/>
        <v>https://twitter.com/ArtEnables</v>
      </c>
    </row>
    <row r="2355" spans="1:8" hidden="1" x14ac:dyDescent="0.25">
      <c r="A2355" t="s">
        <v>8012</v>
      </c>
      <c r="B2355" t="s">
        <v>8013</v>
      </c>
      <c r="C2355" s="2">
        <v>1295</v>
      </c>
      <c r="D2355" s="2">
        <v>1117</v>
      </c>
      <c r="E2355">
        <v>1.1593554162936399</v>
      </c>
      <c r="F2355" t="s">
        <v>2412</v>
      </c>
      <c r="G2355" t="s">
        <v>8014</v>
      </c>
      <c r="H2355" s="3" t="str">
        <f t="shared" si="36"/>
        <v>https://twitter.com/cruxcatalyst</v>
      </c>
    </row>
    <row r="2356" spans="1:8" hidden="1" x14ac:dyDescent="0.25">
      <c r="A2356" t="s">
        <v>8015</v>
      </c>
      <c r="B2356" t="s">
        <v>8016</v>
      </c>
      <c r="C2356" s="2">
        <v>1295</v>
      </c>
      <c r="D2356" s="2">
        <v>1371</v>
      </c>
      <c r="E2356">
        <v>0.94456601021152398</v>
      </c>
      <c r="F2356" t="s">
        <v>8017</v>
      </c>
      <c r="G2356" t="s">
        <v>8018</v>
      </c>
      <c r="H2356" s="3" t="str">
        <f t="shared" si="36"/>
        <v>https://twitter.com/greeneatz</v>
      </c>
    </row>
    <row r="2357" spans="1:8" x14ac:dyDescent="0.25">
      <c r="A2357" t="s">
        <v>121</v>
      </c>
      <c r="B2357" t="s">
        <v>8019</v>
      </c>
      <c r="C2357" s="2">
        <v>1294</v>
      </c>
      <c r="D2357" s="2">
        <v>508</v>
      </c>
      <c r="E2357">
        <v>2.54724409448818</v>
      </c>
      <c r="F2357" t="s">
        <v>73</v>
      </c>
      <c r="G2357" t="s">
        <v>8020</v>
      </c>
      <c r="H2357" s="3" t="str">
        <f t="shared" si="36"/>
        <v>https://twitter.com/bymikewatkins</v>
      </c>
    </row>
    <row r="2358" spans="1:8" hidden="1" x14ac:dyDescent="0.25">
      <c r="A2358" t="s">
        <v>8021</v>
      </c>
      <c r="B2358" t="s">
        <v>8022</v>
      </c>
      <c r="C2358" s="2">
        <v>1294</v>
      </c>
      <c r="D2358" s="2">
        <v>1995</v>
      </c>
      <c r="E2358">
        <v>0.64862155388471099</v>
      </c>
      <c r="F2358" t="s">
        <v>8023</v>
      </c>
      <c r="G2358" t="s">
        <v>8024</v>
      </c>
      <c r="H2358" s="3" t="str">
        <f t="shared" si="36"/>
        <v>https://twitter.com/Paul_Reynolds87</v>
      </c>
    </row>
    <row r="2359" spans="1:8" hidden="1" x14ac:dyDescent="0.25">
      <c r="A2359" t="s">
        <v>8025</v>
      </c>
      <c r="B2359" t="s">
        <v>8026</v>
      </c>
      <c r="C2359" s="2">
        <v>1293</v>
      </c>
      <c r="D2359" s="2">
        <v>2000</v>
      </c>
      <c r="E2359">
        <v>0.64649999999999996</v>
      </c>
      <c r="F2359" t="s">
        <v>8027</v>
      </c>
      <c r="G2359" t="s">
        <v>8028</v>
      </c>
      <c r="H2359" s="3" t="str">
        <f t="shared" si="36"/>
        <v>https://twitter.com/KathSully</v>
      </c>
    </row>
    <row r="2360" spans="1:8" x14ac:dyDescent="0.25">
      <c r="A2360" t="s">
        <v>8029</v>
      </c>
      <c r="B2360" t="s">
        <v>8030</v>
      </c>
      <c r="C2360" s="2">
        <v>1293</v>
      </c>
      <c r="D2360" s="2">
        <v>619</v>
      </c>
      <c r="E2360">
        <v>2.0888529886914302</v>
      </c>
      <c r="F2360" t="s">
        <v>8031</v>
      </c>
      <c r="G2360" t="s">
        <v>8032</v>
      </c>
      <c r="H2360" s="3" t="str">
        <f t="shared" si="36"/>
        <v>https://twitter.com/NetBalanceFdn</v>
      </c>
    </row>
    <row r="2361" spans="1:8" hidden="1" x14ac:dyDescent="0.25">
      <c r="A2361" t="s">
        <v>8033</v>
      </c>
      <c r="B2361" t="s">
        <v>8034</v>
      </c>
      <c r="C2361" s="2">
        <v>1293</v>
      </c>
      <c r="D2361" s="2">
        <v>1967</v>
      </c>
      <c r="E2361">
        <v>0.65734621250635406</v>
      </c>
      <c r="F2361" t="s">
        <v>248</v>
      </c>
      <c r="G2361" t="s">
        <v>8035</v>
      </c>
      <c r="H2361" s="3" t="str">
        <f t="shared" si="36"/>
        <v>https://twitter.com/louisprovenzano</v>
      </c>
    </row>
    <row r="2362" spans="1:8" hidden="1" x14ac:dyDescent="0.25">
      <c r="A2362" t="s">
        <v>8036</v>
      </c>
      <c r="B2362" t="s">
        <v>8037</v>
      </c>
      <c r="C2362" s="2">
        <v>1292</v>
      </c>
      <c r="D2362" s="2">
        <v>1605</v>
      </c>
      <c r="E2362">
        <v>0.80498442367601197</v>
      </c>
      <c r="F2362" t="s">
        <v>8038</v>
      </c>
      <c r="G2362" t="s">
        <v>8039</v>
      </c>
      <c r="H2362" s="3" t="str">
        <f t="shared" si="36"/>
        <v>https://twitter.com/LucatheLyrebird</v>
      </c>
    </row>
    <row r="2363" spans="1:8" x14ac:dyDescent="0.25">
      <c r="A2363" t="s">
        <v>8040</v>
      </c>
      <c r="B2363" t="s">
        <v>8041</v>
      </c>
      <c r="C2363" s="2">
        <v>1291</v>
      </c>
      <c r="D2363" s="2">
        <v>278</v>
      </c>
      <c r="E2363">
        <v>4.64388489208633</v>
      </c>
      <c r="F2363" t="s">
        <v>8042</v>
      </c>
      <c r="G2363" t="s">
        <v>8043</v>
      </c>
      <c r="H2363" s="3" t="str">
        <f t="shared" si="36"/>
        <v>https://twitter.com/Penrith_NSW</v>
      </c>
    </row>
    <row r="2364" spans="1:8" hidden="1" x14ac:dyDescent="0.25">
      <c r="A2364" t="s">
        <v>8044</v>
      </c>
      <c r="B2364" t="s">
        <v>8045</v>
      </c>
      <c r="C2364" s="2">
        <v>1291</v>
      </c>
      <c r="D2364" s="2">
        <v>2001</v>
      </c>
      <c r="E2364">
        <v>0.64517741129435202</v>
      </c>
      <c r="F2364" t="s">
        <v>21</v>
      </c>
      <c r="G2364" t="s">
        <v>8046</v>
      </c>
      <c r="H2364" s="3" t="str">
        <f t="shared" si="36"/>
        <v>https://twitter.com/susanrat</v>
      </c>
    </row>
    <row r="2365" spans="1:8" hidden="1" x14ac:dyDescent="0.25">
      <c r="A2365" t="s">
        <v>8047</v>
      </c>
      <c r="B2365" t="s">
        <v>8048</v>
      </c>
      <c r="C2365" s="2">
        <v>1290</v>
      </c>
      <c r="D2365" s="2">
        <v>1997</v>
      </c>
      <c r="E2365">
        <v>0.64596895343014504</v>
      </c>
      <c r="G2365" t="s">
        <v>8049</v>
      </c>
      <c r="H2365" s="3" t="str">
        <f t="shared" si="36"/>
        <v>https://twitter.com/lozfor</v>
      </c>
    </row>
    <row r="2366" spans="1:8" hidden="1" x14ac:dyDescent="0.25">
      <c r="A2366" t="s">
        <v>8050</v>
      </c>
      <c r="B2366" t="s">
        <v>8051</v>
      </c>
      <c r="C2366" s="2">
        <v>1289</v>
      </c>
      <c r="D2366" s="2">
        <v>1993</v>
      </c>
      <c r="E2366">
        <v>0.64676367285499203</v>
      </c>
      <c r="F2366" t="s">
        <v>780</v>
      </c>
      <c r="G2366" t="s">
        <v>8052</v>
      </c>
      <c r="H2366" s="3" t="str">
        <f t="shared" si="36"/>
        <v>https://twitter.com/eonnewsnet</v>
      </c>
    </row>
    <row r="2367" spans="1:8" hidden="1" x14ac:dyDescent="0.25">
      <c r="A2367" t="s">
        <v>8053</v>
      </c>
      <c r="B2367" t="s">
        <v>8054</v>
      </c>
      <c r="C2367" s="2">
        <v>1289</v>
      </c>
      <c r="D2367" s="2">
        <v>2013</v>
      </c>
      <c r="E2367">
        <v>0.64033780427222997</v>
      </c>
      <c r="F2367" t="s">
        <v>8055</v>
      </c>
      <c r="G2367" t="s">
        <v>8056</v>
      </c>
      <c r="H2367" s="3" t="str">
        <f t="shared" si="36"/>
        <v>https://twitter.com/mickeykovari</v>
      </c>
    </row>
    <row r="2368" spans="1:8" hidden="1" x14ac:dyDescent="0.25">
      <c r="A2368" t="s">
        <v>8057</v>
      </c>
      <c r="B2368" t="s">
        <v>8058</v>
      </c>
      <c r="C2368" s="2">
        <v>1289</v>
      </c>
      <c r="D2368" s="2">
        <v>1286</v>
      </c>
      <c r="E2368">
        <v>1.0023328149300099</v>
      </c>
      <c r="F2368" t="s">
        <v>198</v>
      </c>
      <c r="G2368" t="s">
        <v>8059</v>
      </c>
      <c r="H2368" s="3" t="str">
        <f t="shared" si="36"/>
        <v>https://twitter.com/gracialouise</v>
      </c>
    </row>
    <row r="2369" spans="1:8" hidden="1" x14ac:dyDescent="0.25">
      <c r="A2369" t="s">
        <v>8060</v>
      </c>
      <c r="B2369" t="s">
        <v>8061</v>
      </c>
      <c r="C2369" s="2">
        <v>1289</v>
      </c>
      <c r="D2369" s="2">
        <v>1053</v>
      </c>
      <c r="E2369">
        <v>1.22412155745489</v>
      </c>
      <c r="F2369" t="s">
        <v>4027</v>
      </c>
      <c r="G2369" t="s">
        <v>8062</v>
      </c>
      <c r="H2369" s="3" t="str">
        <f t="shared" si="36"/>
        <v>https://twitter.com/SwWhaleWatch</v>
      </c>
    </row>
    <row r="2370" spans="1:8" hidden="1" x14ac:dyDescent="0.25">
      <c r="A2370" t="s">
        <v>8063</v>
      </c>
      <c r="B2370" t="s">
        <v>8064</v>
      </c>
      <c r="C2370" s="2">
        <v>1289</v>
      </c>
      <c r="D2370" s="2">
        <v>2001</v>
      </c>
      <c r="E2370">
        <v>0.64417791104447697</v>
      </c>
      <c r="F2370" t="s">
        <v>21</v>
      </c>
      <c r="G2370" t="s">
        <v>8065</v>
      </c>
      <c r="H2370" s="3" t="str">
        <f t="shared" si="36"/>
        <v>https://twitter.com/Valentinatrpesk</v>
      </c>
    </row>
    <row r="2371" spans="1:8" hidden="1" x14ac:dyDescent="0.25">
      <c r="A2371" t="s">
        <v>8066</v>
      </c>
      <c r="B2371" t="s">
        <v>8067</v>
      </c>
      <c r="C2371" s="2">
        <v>1289</v>
      </c>
      <c r="D2371" s="2">
        <v>1999</v>
      </c>
      <c r="E2371">
        <v>0.64482241120560202</v>
      </c>
      <c r="F2371" t="s">
        <v>21</v>
      </c>
      <c r="G2371" t="s">
        <v>8068</v>
      </c>
      <c r="H2371" s="3" t="str">
        <f t="shared" ref="H2371:H2434" si="37">HYPERLINK(G2371)</f>
        <v>https://twitter.com/lidirect</v>
      </c>
    </row>
    <row r="2372" spans="1:8" hidden="1" x14ac:dyDescent="0.25">
      <c r="A2372" t="s">
        <v>8069</v>
      </c>
      <c r="B2372" t="s">
        <v>8070</v>
      </c>
      <c r="C2372" s="2">
        <v>1288</v>
      </c>
      <c r="D2372" s="2">
        <v>1104</v>
      </c>
      <c r="E2372">
        <v>1.1666666666666601</v>
      </c>
      <c r="F2372" t="s">
        <v>8071</v>
      </c>
      <c r="G2372" t="s">
        <v>8072</v>
      </c>
      <c r="H2372" s="3" t="str">
        <f t="shared" si="37"/>
        <v>https://twitter.com/lucinda_windsky</v>
      </c>
    </row>
    <row r="2373" spans="1:8" hidden="1" x14ac:dyDescent="0.25">
      <c r="A2373" t="s">
        <v>8073</v>
      </c>
      <c r="B2373" t="s">
        <v>8074</v>
      </c>
      <c r="C2373" s="2">
        <v>1288</v>
      </c>
      <c r="D2373" s="2">
        <v>1863</v>
      </c>
      <c r="E2373">
        <v>0.69135802469135799</v>
      </c>
      <c r="F2373" t="s">
        <v>73</v>
      </c>
      <c r="G2373" t="s">
        <v>8075</v>
      </c>
      <c r="H2373" s="3" t="str">
        <f t="shared" si="37"/>
        <v>https://twitter.com/Sheridan_Rogers</v>
      </c>
    </row>
    <row r="2374" spans="1:8" hidden="1" x14ac:dyDescent="0.25">
      <c r="A2374" t="s">
        <v>8076</v>
      </c>
      <c r="B2374" t="s">
        <v>8077</v>
      </c>
      <c r="C2374" s="2">
        <v>1287</v>
      </c>
      <c r="D2374" s="2">
        <v>1676</v>
      </c>
      <c r="E2374">
        <v>0.76789976133651505</v>
      </c>
      <c r="F2374" t="s">
        <v>8078</v>
      </c>
      <c r="G2374" t="s">
        <v>8079</v>
      </c>
      <c r="H2374" s="3" t="str">
        <f t="shared" si="37"/>
        <v>https://twitter.com/mvarbanova1</v>
      </c>
    </row>
    <row r="2375" spans="1:8" hidden="1" x14ac:dyDescent="0.25">
      <c r="A2375" t="s">
        <v>8080</v>
      </c>
      <c r="B2375" t="s">
        <v>8081</v>
      </c>
      <c r="C2375" s="2">
        <v>1287</v>
      </c>
      <c r="D2375" s="2">
        <v>1580</v>
      </c>
      <c r="E2375">
        <v>0.81455696202531602</v>
      </c>
      <c r="G2375" t="s">
        <v>8082</v>
      </c>
      <c r="H2375" s="3" t="str">
        <f t="shared" si="37"/>
        <v>https://twitter.com/OWT_news</v>
      </c>
    </row>
    <row r="2376" spans="1:8" hidden="1" x14ac:dyDescent="0.25">
      <c r="A2376" t="s">
        <v>8083</v>
      </c>
      <c r="B2376" t="s">
        <v>8084</v>
      </c>
      <c r="C2376" s="2">
        <v>1286</v>
      </c>
      <c r="D2376" s="2">
        <v>1954</v>
      </c>
      <c r="E2376">
        <v>0.65813715455475896</v>
      </c>
      <c r="G2376" t="s">
        <v>8085</v>
      </c>
      <c r="H2376" s="3" t="str">
        <f t="shared" si="37"/>
        <v>https://twitter.com/TerryAustralis</v>
      </c>
    </row>
    <row r="2377" spans="1:8" hidden="1" x14ac:dyDescent="0.25">
      <c r="A2377" t="s">
        <v>8086</v>
      </c>
      <c r="B2377" t="s">
        <v>8087</v>
      </c>
      <c r="C2377" s="2">
        <v>1286</v>
      </c>
      <c r="D2377" s="2">
        <v>1960</v>
      </c>
      <c r="E2377">
        <v>0.65612244897959104</v>
      </c>
      <c r="F2377" t="s">
        <v>7142</v>
      </c>
      <c r="G2377" t="s">
        <v>8088</v>
      </c>
      <c r="H2377" s="3" t="str">
        <f t="shared" si="37"/>
        <v>https://twitter.com/TritchMishell</v>
      </c>
    </row>
    <row r="2378" spans="1:8" hidden="1" x14ac:dyDescent="0.25">
      <c r="A2378" t="s">
        <v>8089</v>
      </c>
      <c r="B2378" t="s">
        <v>8090</v>
      </c>
      <c r="C2378" s="2">
        <v>1285</v>
      </c>
      <c r="D2378" s="2">
        <v>1806</v>
      </c>
      <c r="E2378">
        <v>0.71151716500553697</v>
      </c>
      <c r="F2378" t="s">
        <v>8091</v>
      </c>
      <c r="G2378" t="s">
        <v>8092</v>
      </c>
      <c r="H2378" s="3" t="str">
        <f t="shared" si="37"/>
        <v>https://twitter.com/don_simon_art</v>
      </c>
    </row>
    <row r="2379" spans="1:8" hidden="1" x14ac:dyDescent="0.25">
      <c r="A2379" t="s">
        <v>8093</v>
      </c>
      <c r="B2379" t="s">
        <v>8094</v>
      </c>
      <c r="C2379" s="2">
        <v>1285</v>
      </c>
      <c r="D2379" s="2">
        <v>855</v>
      </c>
      <c r="E2379">
        <v>1.5029239766081799</v>
      </c>
      <c r="F2379" t="s">
        <v>7142</v>
      </c>
      <c r="G2379" t="s">
        <v>8095</v>
      </c>
      <c r="H2379" s="3" t="str">
        <f t="shared" si="37"/>
        <v>https://twitter.com/MurielsOz</v>
      </c>
    </row>
    <row r="2380" spans="1:8" hidden="1" x14ac:dyDescent="0.25">
      <c r="A2380" t="s">
        <v>8096</v>
      </c>
      <c r="B2380" t="s">
        <v>8097</v>
      </c>
      <c r="C2380" s="2">
        <v>1284</v>
      </c>
      <c r="D2380" s="2">
        <v>1997</v>
      </c>
      <c r="E2380">
        <v>0.64296444667000496</v>
      </c>
      <c r="F2380" t="s">
        <v>8098</v>
      </c>
      <c r="G2380" t="s">
        <v>8099</v>
      </c>
      <c r="H2380" s="3" t="str">
        <f t="shared" si="37"/>
        <v>https://twitter.com/RomaniaRising</v>
      </c>
    </row>
    <row r="2381" spans="1:8" hidden="1" x14ac:dyDescent="0.25">
      <c r="A2381" t="s">
        <v>8100</v>
      </c>
      <c r="B2381" t="s">
        <v>8101</v>
      </c>
      <c r="C2381" s="2">
        <v>1284</v>
      </c>
      <c r="D2381" s="2">
        <v>1455</v>
      </c>
      <c r="E2381">
        <v>0.88247422680412302</v>
      </c>
      <c r="F2381" t="s">
        <v>8102</v>
      </c>
      <c r="G2381" t="s">
        <v>8103</v>
      </c>
      <c r="H2381" s="3" t="str">
        <f t="shared" si="37"/>
        <v>https://twitter.com/uhurudesign</v>
      </c>
    </row>
    <row r="2382" spans="1:8" hidden="1" x14ac:dyDescent="0.25">
      <c r="A2382" t="s">
        <v>8104</v>
      </c>
      <c r="B2382" t="s">
        <v>8105</v>
      </c>
      <c r="C2382" s="2">
        <v>1283</v>
      </c>
      <c r="D2382" s="2">
        <v>1998</v>
      </c>
      <c r="E2382">
        <v>0.64214214214214205</v>
      </c>
      <c r="F2382" t="s">
        <v>21</v>
      </c>
      <c r="G2382" t="s">
        <v>8106</v>
      </c>
      <c r="H2382" s="3" t="str">
        <f t="shared" si="37"/>
        <v>https://twitter.com/TimStephens10</v>
      </c>
    </row>
    <row r="2383" spans="1:8" hidden="1" x14ac:dyDescent="0.25">
      <c r="A2383" t="s">
        <v>8107</v>
      </c>
      <c r="B2383" t="s">
        <v>8108</v>
      </c>
      <c r="C2383" s="2">
        <v>1283</v>
      </c>
      <c r="D2383" s="2">
        <v>1216</v>
      </c>
      <c r="E2383">
        <v>1.0550986842105201</v>
      </c>
      <c r="F2383" t="s">
        <v>21</v>
      </c>
      <c r="G2383" t="s">
        <v>8109</v>
      </c>
      <c r="H2383" s="3" t="str">
        <f t="shared" si="37"/>
        <v>https://twitter.com/contriteshadow</v>
      </c>
    </row>
    <row r="2384" spans="1:8" hidden="1" x14ac:dyDescent="0.25">
      <c r="A2384" t="s">
        <v>8110</v>
      </c>
      <c r="B2384" t="s">
        <v>8111</v>
      </c>
      <c r="C2384" s="2">
        <v>1282</v>
      </c>
      <c r="D2384" s="2">
        <v>1997</v>
      </c>
      <c r="E2384">
        <v>0.64196294441662405</v>
      </c>
      <c r="F2384" t="s">
        <v>8112</v>
      </c>
      <c r="G2384" t="s">
        <v>8113</v>
      </c>
      <c r="H2384" s="3" t="str">
        <f t="shared" si="37"/>
        <v>https://twitter.com/SustainSydney</v>
      </c>
    </row>
    <row r="2385" spans="1:8" hidden="1" x14ac:dyDescent="0.25">
      <c r="A2385" t="s">
        <v>8114</v>
      </c>
      <c r="B2385" t="s">
        <v>8115</v>
      </c>
      <c r="C2385" s="2">
        <v>1281</v>
      </c>
      <c r="D2385" s="2">
        <v>1878</v>
      </c>
      <c r="E2385">
        <v>0.68210862619808299</v>
      </c>
      <c r="F2385" t="s">
        <v>8116</v>
      </c>
      <c r="G2385" t="s">
        <v>8117</v>
      </c>
      <c r="H2385" s="3" t="str">
        <f t="shared" si="37"/>
        <v>https://twitter.com/lemonpiecl</v>
      </c>
    </row>
    <row r="2386" spans="1:8" hidden="1" x14ac:dyDescent="0.25">
      <c r="A2386" t="s">
        <v>8118</v>
      </c>
      <c r="B2386" t="s">
        <v>8119</v>
      </c>
      <c r="C2386" s="2">
        <v>1280</v>
      </c>
      <c r="D2386" s="2">
        <v>1236</v>
      </c>
      <c r="E2386">
        <v>1.03559870550161</v>
      </c>
      <c r="F2386" t="s">
        <v>29</v>
      </c>
      <c r="G2386" t="s">
        <v>8120</v>
      </c>
      <c r="H2386" s="3" t="str">
        <f t="shared" si="37"/>
        <v>https://twitter.com/mildredreal</v>
      </c>
    </row>
    <row r="2387" spans="1:8" hidden="1" x14ac:dyDescent="0.25">
      <c r="A2387" t="s">
        <v>8121</v>
      </c>
      <c r="B2387" t="s">
        <v>8122</v>
      </c>
      <c r="C2387" s="2">
        <v>1280</v>
      </c>
      <c r="D2387" s="2">
        <v>1990</v>
      </c>
      <c r="E2387">
        <v>0.64321608040200995</v>
      </c>
      <c r="F2387" t="s">
        <v>950</v>
      </c>
      <c r="G2387" t="s">
        <v>8123</v>
      </c>
      <c r="H2387" s="3" t="str">
        <f t="shared" si="37"/>
        <v>https://twitter.com/mcutlerwelsh</v>
      </c>
    </row>
    <row r="2388" spans="1:8" hidden="1" x14ac:dyDescent="0.25">
      <c r="A2388" t="s">
        <v>8124</v>
      </c>
      <c r="B2388" t="s">
        <v>8125</v>
      </c>
      <c r="C2388" s="2">
        <v>1279</v>
      </c>
      <c r="D2388" s="2">
        <v>1875</v>
      </c>
      <c r="E2388">
        <v>0.68213333333333304</v>
      </c>
      <c r="F2388" t="s">
        <v>8126</v>
      </c>
      <c r="G2388" t="s">
        <v>8127</v>
      </c>
      <c r="H2388" s="3" t="str">
        <f t="shared" si="37"/>
        <v>https://twitter.com/LubnaRanXeroX</v>
      </c>
    </row>
    <row r="2389" spans="1:8" hidden="1" x14ac:dyDescent="0.25">
      <c r="A2389" t="s">
        <v>8128</v>
      </c>
      <c r="B2389" t="s">
        <v>8129</v>
      </c>
      <c r="C2389" s="2">
        <v>1278</v>
      </c>
      <c r="D2389" s="2">
        <v>1533</v>
      </c>
      <c r="E2389">
        <v>0.83365949119373695</v>
      </c>
      <c r="F2389" t="s">
        <v>252</v>
      </c>
      <c r="G2389" t="s">
        <v>8130</v>
      </c>
      <c r="H2389" s="3" t="str">
        <f t="shared" si="37"/>
        <v>https://twitter.com/emmalherd</v>
      </c>
    </row>
    <row r="2390" spans="1:8" x14ac:dyDescent="0.25">
      <c r="A2390" t="s">
        <v>8131</v>
      </c>
      <c r="B2390" t="s">
        <v>8132</v>
      </c>
      <c r="C2390" s="2">
        <v>1278</v>
      </c>
      <c r="D2390" s="2">
        <v>524</v>
      </c>
      <c r="E2390">
        <v>2.43893129770992</v>
      </c>
      <c r="F2390" t="s">
        <v>324</v>
      </c>
      <c r="G2390" t="s">
        <v>8133</v>
      </c>
      <c r="H2390" s="3" t="str">
        <f t="shared" si="37"/>
        <v>https://twitter.com/SustainableMelb</v>
      </c>
    </row>
    <row r="2391" spans="1:8" x14ac:dyDescent="0.25">
      <c r="A2391" t="s">
        <v>8134</v>
      </c>
      <c r="B2391" t="s">
        <v>8135</v>
      </c>
      <c r="C2391" s="2">
        <v>1278</v>
      </c>
      <c r="D2391" s="2">
        <v>374</v>
      </c>
      <c r="E2391">
        <v>3.4171122994652401</v>
      </c>
      <c r="F2391" t="s">
        <v>8136</v>
      </c>
      <c r="G2391" t="s">
        <v>8137</v>
      </c>
      <c r="H2391" s="3" t="str">
        <f t="shared" si="37"/>
        <v>https://twitter.com/LouiseOlsenDino</v>
      </c>
    </row>
    <row r="2392" spans="1:8" hidden="1" x14ac:dyDescent="0.25">
      <c r="A2392" t="s">
        <v>8138</v>
      </c>
      <c r="B2392" t="s">
        <v>8139</v>
      </c>
      <c r="C2392" s="2">
        <v>1278</v>
      </c>
      <c r="D2392" s="2">
        <v>1534</v>
      </c>
      <c r="E2392">
        <v>0.83311603650586696</v>
      </c>
      <c r="F2392" t="s">
        <v>1672</v>
      </c>
      <c r="G2392" t="s">
        <v>8140</v>
      </c>
      <c r="H2392" s="3" t="str">
        <f t="shared" si="37"/>
        <v>https://twitter.com/Playsafe_guards</v>
      </c>
    </row>
    <row r="2393" spans="1:8" hidden="1" x14ac:dyDescent="0.25">
      <c r="A2393" t="s">
        <v>8141</v>
      </c>
      <c r="B2393" t="s">
        <v>8142</v>
      </c>
      <c r="C2393" s="2">
        <v>1278</v>
      </c>
      <c r="D2393" s="2">
        <v>1840</v>
      </c>
      <c r="E2393">
        <v>0.69456521739130395</v>
      </c>
      <c r="G2393" t="s">
        <v>8143</v>
      </c>
      <c r="H2393" s="3" t="str">
        <f t="shared" si="37"/>
        <v>https://twitter.com/jacqqih</v>
      </c>
    </row>
    <row r="2394" spans="1:8" hidden="1" x14ac:dyDescent="0.25">
      <c r="A2394" t="s">
        <v>8144</v>
      </c>
      <c r="B2394" t="s">
        <v>8145</v>
      </c>
      <c r="C2394" s="2">
        <v>1277</v>
      </c>
      <c r="D2394" s="2">
        <v>1708</v>
      </c>
      <c r="E2394">
        <v>0.74765807962529196</v>
      </c>
      <c r="F2394" t="s">
        <v>8146</v>
      </c>
      <c r="G2394" t="s">
        <v>8147</v>
      </c>
      <c r="H2394" s="3" t="str">
        <f t="shared" si="37"/>
        <v>https://twitter.com/LarryBagnell</v>
      </c>
    </row>
    <row r="2395" spans="1:8" hidden="1" x14ac:dyDescent="0.25">
      <c r="A2395" t="s">
        <v>8148</v>
      </c>
      <c r="B2395" t="s">
        <v>8149</v>
      </c>
      <c r="C2395" s="2">
        <v>1276</v>
      </c>
      <c r="D2395" s="2">
        <v>724</v>
      </c>
      <c r="E2395">
        <v>1.7624309392265101</v>
      </c>
      <c r="F2395" t="s">
        <v>3013</v>
      </c>
      <c r="G2395" t="s">
        <v>8150</v>
      </c>
      <c r="H2395" s="3" t="str">
        <f t="shared" si="37"/>
        <v>https://twitter.com/getmining</v>
      </c>
    </row>
    <row r="2396" spans="1:8" hidden="1" x14ac:dyDescent="0.25">
      <c r="A2396" t="s">
        <v>8151</v>
      </c>
      <c r="B2396" t="s">
        <v>8152</v>
      </c>
      <c r="C2396" s="2">
        <v>1273</v>
      </c>
      <c r="D2396" s="2">
        <v>1044</v>
      </c>
      <c r="E2396">
        <v>1.21934865900383</v>
      </c>
      <c r="G2396" t="s">
        <v>8153</v>
      </c>
      <c r="H2396" s="3" t="str">
        <f t="shared" si="37"/>
        <v>https://twitter.com/EarthHour_AU</v>
      </c>
    </row>
    <row r="2397" spans="1:8" hidden="1" x14ac:dyDescent="0.25">
      <c r="A2397" t="s">
        <v>8154</v>
      </c>
      <c r="B2397" t="s">
        <v>8155</v>
      </c>
      <c r="C2397" s="2">
        <v>1273</v>
      </c>
      <c r="D2397" s="2">
        <v>915</v>
      </c>
      <c r="E2397">
        <v>1.39125683060109</v>
      </c>
      <c r="F2397" t="s">
        <v>252</v>
      </c>
      <c r="G2397" t="s">
        <v>8156</v>
      </c>
      <c r="H2397" s="3" t="str">
        <f t="shared" si="37"/>
        <v>https://twitter.com/biancadereus</v>
      </c>
    </row>
    <row r="2398" spans="1:8" x14ac:dyDescent="0.25">
      <c r="A2398" t="s">
        <v>8157</v>
      </c>
      <c r="B2398" t="s">
        <v>8158</v>
      </c>
      <c r="C2398" s="2">
        <v>1273</v>
      </c>
      <c r="D2398" s="2">
        <v>246</v>
      </c>
      <c r="E2398">
        <v>5.1747967479674797</v>
      </c>
      <c r="F2398" t="s">
        <v>21</v>
      </c>
      <c r="G2398" t="s">
        <v>8159</v>
      </c>
      <c r="H2398" s="3" t="str">
        <f t="shared" si="37"/>
        <v>https://twitter.com/somuchbullsh</v>
      </c>
    </row>
    <row r="2399" spans="1:8" hidden="1" x14ac:dyDescent="0.25">
      <c r="A2399" t="s">
        <v>8160</v>
      </c>
      <c r="B2399" t="s">
        <v>8161</v>
      </c>
      <c r="C2399" s="2">
        <v>1273</v>
      </c>
      <c r="D2399" s="2">
        <v>885</v>
      </c>
      <c r="E2399">
        <v>1.4384180790960399</v>
      </c>
      <c r="F2399" t="s">
        <v>198</v>
      </c>
      <c r="G2399" t="s">
        <v>8162</v>
      </c>
      <c r="H2399" s="3" t="str">
        <f t="shared" si="37"/>
        <v>https://twitter.com/sallysetsforth</v>
      </c>
    </row>
    <row r="2400" spans="1:8" hidden="1" x14ac:dyDescent="0.25">
      <c r="A2400" t="s">
        <v>8163</v>
      </c>
      <c r="B2400" t="s">
        <v>8164</v>
      </c>
      <c r="C2400" s="2">
        <v>1272</v>
      </c>
      <c r="D2400" s="2">
        <v>1777</v>
      </c>
      <c r="E2400">
        <v>0.71581316826111396</v>
      </c>
      <c r="F2400" t="s">
        <v>21</v>
      </c>
      <c r="G2400" t="s">
        <v>8165</v>
      </c>
      <c r="H2400" s="3" t="str">
        <f t="shared" si="37"/>
        <v>https://twitter.com/NGI_NEWS</v>
      </c>
    </row>
    <row r="2401" spans="1:8" hidden="1" x14ac:dyDescent="0.25">
      <c r="A2401" t="s">
        <v>8166</v>
      </c>
      <c r="B2401" t="s">
        <v>8167</v>
      </c>
      <c r="C2401" s="2">
        <v>1272</v>
      </c>
      <c r="D2401" s="2">
        <v>1718</v>
      </c>
      <c r="E2401">
        <v>0.74039580908032598</v>
      </c>
      <c r="F2401" t="s">
        <v>1817</v>
      </c>
      <c r="G2401" t="s">
        <v>8168</v>
      </c>
      <c r="H2401" s="3" t="str">
        <f t="shared" si="37"/>
        <v>https://twitter.com/MamzelleLil</v>
      </c>
    </row>
    <row r="2402" spans="1:8" x14ac:dyDescent="0.25">
      <c r="A2402" t="s">
        <v>8169</v>
      </c>
      <c r="B2402" t="s">
        <v>8170</v>
      </c>
      <c r="C2402" s="2">
        <v>1272</v>
      </c>
      <c r="D2402" s="2">
        <v>563</v>
      </c>
      <c r="E2402">
        <v>2.25932504440497</v>
      </c>
      <c r="F2402" t="s">
        <v>252</v>
      </c>
      <c r="G2402" t="s">
        <v>8171</v>
      </c>
      <c r="H2402" s="3" t="str">
        <f t="shared" si="37"/>
        <v>https://twitter.com/GreenCapitalTEC</v>
      </c>
    </row>
    <row r="2403" spans="1:8" hidden="1" x14ac:dyDescent="0.25">
      <c r="A2403" t="s">
        <v>8172</v>
      </c>
      <c r="B2403" t="s">
        <v>8173</v>
      </c>
      <c r="C2403" s="2">
        <v>1269</v>
      </c>
      <c r="D2403" s="2">
        <v>1537</v>
      </c>
      <c r="E2403">
        <v>0.82563435263500295</v>
      </c>
      <c r="F2403" t="s">
        <v>202</v>
      </c>
      <c r="G2403" t="s">
        <v>8174</v>
      </c>
      <c r="H2403" s="3" t="str">
        <f t="shared" si="37"/>
        <v>https://twitter.com/cakeXchange</v>
      </c>
    </row>
    <row r="2404" spans="1:8" hidden="1" x14ac:dyDescent="0.25">
      <c r="A2404" t="s">
        <v>8175</v>
      </c>
      <c r="B2404" t="s">
        <v>8176</v>
      </c>
      <c r="C2404" s="2">
        <v>1269</v>
      </c>
      <c r="D2404" s="2">
        <v>1893</v>
      </c>
      <c r="E2404">
        <v>0.67036450079239296</v>
      </c>
      <c r="F2404" t="s">
        <v>8177</v>
      </c>
      <c r="G2404" t="s">
        <v>8178</v>
      </c>
      <c r="H2404" s="3" t="str">
        <f t="shared" si="37"/>
        <v>https://twitter.com/apaulk2</v>
      </c>
    </row>
    <row r="2405" spans="1:8" hidden="1" x14ac:dyDescent="0.25">
      <c r="A2405" t="s">
        <v>8179</v>
      </c>
      <c r="B2405" t="s">
        <v>8180</v>
      </c>
      <c r="C2405" s="2">
        <v>1268</v>
      </c>
      <c r="D2405" s="2">
        <v>645</v>
      </c>
      <c r="E2405">
        <v>1.96589147286821</v>
      </c>
      <c r="F2405" t="s">
        <v>8181</v>
      </c>
      <c r="G2405" t="s">
        <v>8182</v>
      </c>
      <c r="H2405" s="3" t="str">
        <f t="shared" si="37"/>
        <v>https://twitter.com/EconetRenewable</v>
      </c>
    </row>
    <row r="2406" spans="1:8" hidden="1" x14ac:dyDescent="0.25">
      <c r="A2406" t="s">
        <v>8183</v>
      </c>
      <c r="B2406" t="s">
        <v>8184</v>
      </c>
      <c r="C2406" s="2">
        <v>1267</v>
      </c>
      <c r="D2406" s="2">
        <v>1999</v>
      </c>
      <c r="E2406">
        <v>0.633816908454227</v>
      </c>
      <c r="F2406" t="s">
        <v>8185</v>
      </c>
      <c r="G2406" t="s">
        <v>8186</v>
      </c>
      <c r="H2406" s="3" t="str">
        <f t="shared" si="37"/>
        <v>https://twitter.com/mareenotmarie</v>
      </c>
    </row>
    <row r="2407" spans="1:8" hidden="1" x14ac:dyDescent="0.25">
      <c r="A2407" t="s">
        <v>8187</v>
      </c>
      <c r="B2407" t="s">
        <v>8188</v>
      </c>
      <c r="C2407" s="2">
        <v>1267</v>
      </c>
      <c r="D2407" s="2">
        <v>1200</v>
      </c>
      <c r="E2407">
        <v>1.0558333333333301</v>
      </c>
      <c r="F2407" t="s">
        <v>1413</v>
      </c>
      <c r="G2407" t="s">
        <v>8189</v>
      </c>
      <c r="H2407" s="3" t="str">
        <f t="shared" si="37"/>
        <v>https://twitter.com/erinnswan</v>
      </c>
    </row>
    <row r="2408" spans="1:8" hidden="1" x14ac:dyDescent="0.25">
      <c r="A2408" t="s">
        <v>8190</v>
      </c>
      <c r="B2408" t="s">
        <v>8191</v>
      </c>
      <c r="C2408" s="2">
        <v>1267</v>
      </c>
      <c r="D2408" s="2">
        <v>1312</v>
      </c>
      <c r="E2408">
        <v>0.96570121951219501</v>
      </c>
      <c r="F2408" t="s">
        <v>8192</v>
      </c>
      <c r="G2408" t="s">
        <v>8193</v>
      </c>
      <c r="H2408" s="3" t="str">
        <f t="shared" si="37"/>
        <v>https://twitter.com/thewildernerd</v>
      </c>
    </row>
    <row r="2409" spans="1:8" x14ac:dyDescent="0.25">
      <c r="A2409" t="s">
        <v>8194</v>
      </c>
      <c r="B2409" t="s">
        <v>8195</v>
      </c>
      <c r="C2409" s="2">
        <v>1266</v>
      </c>
      <c r="D2409" s="2">
        <v>428</v>
      </c>
      <c r="E2409">
        <v>2.9579439252336401</v>
      </c>
      <c r="F2409" t="s">
        <v>21</v>
      </c>
      <c r="G2409" t="s">
        <v>8196</v>
      </c>
      <c r="H2409" s="3" t="str">
        <f t="shared" si="37"/>
        <v>https://twitter.com/BushfireCRC</v>
      </c>
    </row>
    <row r="2410" spans="1:8" hidden="1" x14ac:dyDescent="0.25">
      <c r="A2410" t="s">
        <v>8197</v>
      </c>
      <c r="B2410" t="s">
        <v>8198</v>
      </c>
      <c r="C2410" s="2">
        <v>1264</v>
      </c>
      <c r="D2410" s="2">
        <v>1121</v>
      </c>
      <c r="E2410">
        <v>1.12756467439785</v>
      </c>
      <c r="F2410" t="s">
        <v>198</v>
      </c>
      <c r="G2410" t="s">
        <v>8199</v>
      </c>
      <c r="H2410" s="3" t="str">
        <f t="shared" si="37"/>
        <v>https://twitter.com/adampulford</v>
      </c>
    </row>
    <row r="2411" spans="1:8" x14ac:dyDescent="0.25">
      <c r="A2411" t="s">
        <v>8200</v>
      </c>
      <c r="B2411" t="s">
        <v>8201</v>
      </c>
      <c r="C2411" s="2">
        <v>1264</v>
      </c>
      <c r="D2411" s="2">
        <v>350</v>
      </c>
      <c r="E2411">
        <v>3.6114285714285699</v>
      </c>
      <c r="F2411" t="s">
        <v>8202</v>
      </c>
      <c r="G2411" t="s">
        <v>8203</v>
      </c>
      <c r="H2411" s="3" t="str">
        <f t="shared" si="37"/>
        <v>https://twitter.com/GreatForestNP</v>
      </c>
    </row>
    <row r="2412" spans="1:8" hidden="1" x14ac:dyDescent="0.25">
      <c r="A2412" t="s">
        <v>8204</v>
      </c>
      <c r="B2412" t="s">
        <v>8205</v>
      </c>
      <c r="C2412" s="2">
        <v>1263</v>
      </c>
      <c r="D2412" s="2">
        <v>977</v>
      </c>
      <c r="E2412">
        <v>1.2927328556806501</v>
      </c>
      <c r="F2412" t="s">
        <v>324</v>
      </c>
      <c r="G2412" t="s">
        <v>8206</v>
      </c>
      <c r="H2412" s="3" t="str">
        <f t="shared" si="37"/>
        <v>https://twitter.com/mjf</v>
      </c>
    </row>
    <row r="2413" spans="1:8" hidden="1" x14ac:dyDescent="0.25">
      <c r="A2413" t="s">
        <v>8207</v>
      </c>
      <c r="B2413" t="s">
        <v>8208</v>
      </c>
      <c r="C2413" s="2">
        <v>1262</v>
      </c>
      <c r="D2413" s="2">
        <v>1050</v>
      </c>
      <c r="E2413">
        <v>1.20190476190476</v>
      </c>
      <c r="F2413" t="s">
        <v>1413</v>
      </c>
      <c r="G2413" t="s">
        <v>8209</v>
      </c>
      <c r="H2413" s="3" t="str">
        <f t="shared" si="37"/>
        <v>https://twitter.com/arts_tart</v>
      </c>
    </row>
    <row r="2414" spans="1:8" hidden="1" x14ac:dyDescent="0.25">
      <c r="A2414" t="s">
        <v>8210</v>
      </c>
      <c r="B2414" t="s">
        <v>8211</v>
      </c>
      <c r="C2414" s="2">
        <v>1262</v>
      </c>
      <c r="D2414" s="2">
        <v>1068</v>
      </c>
      <c r="E2414">
        <v>1.1816479400749</v>
      </c>
      <c r="F2414" t="s">
        <v>252</v>
      </c>
      <c r="G2414" t="s">
        <v>8212</v>
      </c>
      <c r="H2414" s="3" t="str">
        <f t="shared" si="37"/>
        <v>https://twitter.com/fishandco1</v>
      </c>
    </row>
    <row r="2415" spans="1:8" hidden="1" x14ac:dyDescent="0.25">
      <c r="A2415" t="s">
        <v>8213</v>
      </c>
      <c r="B2415" t="s">
        <v>8214</v>
      </c>
      <c r="C2415" s="2">
        <v>1261</v>
      </c>
      <c r="D2415" s="2">
        <v>1102</v>
      </c>
      <c r="E2415">
        <v>1.1442831215970899</v>
      </c>
      <c r="F2415" t="s">
        <v>73</v>
      </c>
      <c r="G2415" t="s">
        <v>8215</v>
      </c>
      <c r="H2415" s="3" t="str">
        <f t="shared" si="37"/>
        <v>https://twitter.com/KeeptheBshonest</v>
      </c>
    </row>
    <row r="2416" spans="1:8" hidden="1" x14ac:dyDescent="0.25">
      <c r="A2416" t="s">
        <v>8216</v>
      </c>
      <c r="B2416" t="s">
        <v>8217</v>
      </c>
      <c r="C2416" s="2">
        <v>1260</v>
      </c>
      <c r="D2416" s="2">
        <v>1760</v>
      </c>
      <c r="E2416">
        <v>0.71590909090909005</v>
      </c>
      <c r="F2416" t="s">
        <v>1076</v>
      </c>
      <c r="G2416" t="s">
        <v>8218</v>
      </c>
      <c r="H2416" s="3" t="str">
        <f t="shared" si="37"/>
        <v>https://twitter.com/jameschesters</v>
      </c>
    </row>
    <row r="2417" spans="1:8" hidden="1" x14ac:dyDescent="0.25">
      <c r="A2417" t="s">
        <v>8219</v>
      </c>
      <c r="B2417" t="s">
        <v>8220</v>
      </c>
      <c r="C2417" s="2">
        <v>1260</v>
      </c>
      <c r="D2417" s="2">
        <v>1192</v>
      </c>
      <c r="E2417">
        <v>1.05704697986577</v>
      </c>
      <c r="F2417" t="s">
        <v>548</v>
      </c>
      <c r="G2417" t="s">
        <v>8221</v>
      </c>
      <c r="H2417" s="3" t="str">
        <f t="shared" si="37"/>
        <v>https://twitter.com/SheCooksGardens</v>
      </c>
    </row>
    <row r="2418" spans="1:8" hidden="1" x14ac:dyDescent="0.25">
      <c r="A2418" t="s">
        <v>8222</v>
      </c>
      <c r="B2418" t="s">
        <v>8223</v>
      </c>
      <c r="C2418" s="2">
        <v>1260</v>
      </c>
      <c r="D2418" s="2">
        <v>1593</v>
      </c>
      <c r="E2418">
        <v>0.79096045197740095</v>
      </c>
      <c r="F2418" t="s">
        <v>780</v>
      </c>
      <c r="G2418" t="s">
        <v>8224</v>
      </c>
      <c r="H2418" s="3" t="str">
        <f t="shared" si="37"/>
        <v>https://twitter.com/TRUorganic</v>
      </c>
    </row>
    <row r="2419" spans="1:8" hidden="1" x14ac:dyDescent="0.25">
      <c r="A2419" t="s">
        <v>8225</v>
      </c>
      <c r="B2419" t="s">
        <v>8226</v>
      </c>
      <c r="C2419" s="2">
        <v>1260</v>
      </c>
      <c r="D2419" s="2">
        <v>1157</v>
      </c>
      <c r="E2419">
        <v>1.08902333621434</v>
      </c>
      <c r="F2419" t="s">
        <v>198</v>
      </c>
      <c r="G2419" t="s">
        <v>8227</v>
      </c>
      <c r="H2419" s="3" t="str">
        <f t="shared" si="37"/>
        <v>https://twitter.com/VUAustralia</v>
      </c>
    </row>
    <row r="2420" spans="1:8" hidden="1" x14ac:dyDescent="0.25">
      <c r="A2420" t="s">
        <v>8228</v>
      </c>
      <c r="B2420" t="s">
        <v>8229</v>
      </c>
      <c r="C2420" s="2">
        <v>1259</v>
      </c>
      <c r="D2420" s="2">
        <v>1966</v>
      </c>
      <c r="E2420">
        <v>0.64038657171922597</v>
      </c>
      <c r="F2420" t="s">
        <v>8230</v>
      </c>
      <c r="G2420" t="s">
        <v>8231</v>
      </c>
      <c r="H2420" s="3" t="str">
        <f t="shared" si="37"/>
        <v>https://twitter.com/Jayne13</v>
      </c>
    </row>
    <row r="2421" spans="1:8" x14ac:dyDescent="0.25">
      <c r="A2421" t="s">
        <v>8232</v>
      </c>
      <c r="B2421" t="s">
        <v>8233</v>
      </c>
      <c r="C2421" s="2">
        <v>1259</v>
      </c>
      <c r="D2421" s="2">
        <v>313</v>
      </c>
      <c r="E2421">
        <v>4.0223642172523899</v>
      </c>
      <c r="F2421" t="s">
        <v>1292</v>
      </c>
      <c r="G2421" t="s">
        <v>8234</v>
      </c>
      <c r="H2421" s="3" t="str">
        <f t="shared" si="37"/>
        <v>https://twitter.com/UnitingCareComm</v>
      </c>
    </row>
    <row r="2422" spans="1:8" hidden="1" x14ac:dyDescent="0.25">
      <c r="A2422" t="s">
        <v>8235</v>
      </c>
      <c r="B2422" t="s">
        <v>8236</v>
      </c>
      <c r="C2422" s="2">
        <v>1256</v>
      </c>
      <c r="D2422" s="2">
        <v>1249</v>
      </c>
      <c r="E2422">
        <v>1.0056044835868601</v>
      </c>
      <c r="F2422" t="s">
        <v>73</v>
      </c>
      <c r="G2422" t="s">
        <v>8237</v>
      </c>
      <c r="H2422" s="3" t="str">
        <f t="shared" si="37"/>
        <v>https://twitter.com/agentdeclan</v>
      </c>
    </row>
    <row r="2423" spans="1:8" x14ac:dyDescent="0.25">
      <c r="A2423" t="s">
        <v>8238</v>
      </c>
      <c r="B2423" t="s">
        <v>8239</v>
      </c>
      <c r="C2423" s="2">
        <v>1255</v>
      </c>
      <c r="D2423" s="2">
        <v>302</v>
      </c>
      <c r="E2423">
        <v>4.1556291390728397</v>
      </c>
      <c r="G2423" t="s">
        <v>8240</v>
      </c>
      <c r="H2423" s="3" t="str">
        <f t="shared" si="37"/>
        <v>https://twitter.com/Berryfeather</v>
      </c>
    </row>
    <row r="2424" spans="1:8" hidden="1" x14ac:dyDescent="0.25">
      <c r="A2424" t="s">
        <v>8241</v>
      </c>
      <c r="B2424" t="s">
        <v>8242</v>
      </c>
      <c r="C2424" s="2">
        <v>1255</v>
      </c>
      <c r="D2424" s="2">
        <v>1857</v>
      </c>
      <c r="E2424">
        <v>0.67582121701669295</v>
      </c>
      <c r="F2424" t="s">
        <v>21</v>
      </c>
      <c r="G2424" t="s">
        <v>8243</v>
      </c>
      <c r="H2424" s="3" t="str">
        <f t="shared" si="37"/>
        <v>https://twitter.com/BoronSolutions</v>
      </c>
    </row>
    <row r="2425" spans="1:8" hidden="1" x14ac:dyDescent="0.25">
      <c r="A2425" t="s">
        <v>8244</v>
      </c>
      <c r="B2425" t="s">
        <v>8245</v>
      </c>
      <c r="C2425" s="2">
        <v>1254</v>
      </c>
      <c r="D2425" s="2">
        <v>1451</v>
      </c>
      <c r="E2425">
        <v>0.86423156443831795</v>
      </c>
      <c r="F2425" t="s">
        <v>8246</v>
      </c>
      <c r="G2425" t="s">
        <v>8247</v>
      </c>
      <c r="H2425" s="3" t="str">
        <f t="shared" si="37"/>
        <v>https://twitter.com/GrattonWilson</v>
      </c>
    </row>
    <row r="2426" spans="1:8" hidden="1" x14ac:dyDescent="0.25">
      <c r="A2426" t="s">
        <v>8248</v>
      </c>
      <c r="B2426" t="s">
        <v>8249</v>
      </c>
      <c r="C2426" s="2">
        <v>1254</v>
      </c>
      <c r="D2426" s="2">
        <v>1871</v>
      </c>
      <c r="E2426">
        <v>0.67022982362372996</v>
      </c>
      <c r="F2426" t="s">
        <v>8250</v>
      </c>
      <c r="G2426" t="s">
        <v>8251</v>
      </c>
      <c r="H2426" s="3" t="str">
        <f t="shared" si="37"/>
        <v>https://twitter.com/BallaratGreens</v>
      </c>
    </row>
    <row r="2427" spans="1:8" hidden="1" x14ac:dyDescent="0.25">
      <c r="A2427" t="s">
        <v>8252</v>
      </c>
      <c r="B2427" t="s">
        <v>8253</v>
      </c>
      <c r="C2427" s="2">
        <v>1253</v>
      </c>
      <c r="D2427" s="2">
        <v>1842</v>
      </c>
      <c r="E2427">
        <v>0.68023887079261602</v>
      </c>
      <c r="F2427" t="s">
        <v>8254</v>
      </c>
      <c r="G2427" t="s">
        <v>8255</v>
      </c>
      <c r="H2427" s="3" t="str">
        <f t="shared" si="37"/>
        <v>https://twitter.com/gr33nrust</v>
      </c>
    </row>
    <row r="2428" spans="1:8" hidden="1" x14ac:dyDescent="0.25">
      <c r="A2428" t="s">
        <v>8256</v>
      </c>
      <c r="B2428" t="s">
        <v>8257</v>
      </c>
      <c r="C2428" s="2">
        <v>1253</v>
      </c>
      <c r="D2428" s="2">
        <v>1743</v>
      </c>
      <c r="E2428">
        <v>0.71887550200803196</v>
      </c>
      <c r="F2428" t="s">
        <v>8258</v>
      </c>
      <c r="G2428" t="s">
        <v>8259</v>
      </c>
      <c r="H2428" s="3" t="str">
        <f t="shared" si="37"/>
        <v>https://twitter.com/AmberFSArt</v>
      </c>
    </row>
    <row r="2429" spans="1:8" x14ac:dyDescent="0.25">
      <c r="A2429" t="s">
        <v>8260</v>
      </c>
      <c r="B2429" t="s">
        <v>8261</v>
      </c>
      <c r="C2429" s="2">
        <v>1253</v>
      </c>
      <c r="D2429" s="2">
        <v>440</v>
      </c>
      <c r="E2429">
        <v>2.84772727272727</v>
      </c>
      <c r="F2429" t="s">
        <v>1369</v>
      </c>
      <c r="G2429" t="s">
        <v>8262</v>
      </c>
      <c r="H2429" s="3" t="str">
        <f t="shared" si="37"/>
        <v>https://twitter.com/victoriawalks</v>
      </c>
    </row>
    <row r="2430" spans="1:8" hidden="1" x14ac:dyDescent="0.25">
      <c r="A2430" t="s">
        <v>8263</v>
      </c>
      <c r="B2430" t="s">
        <v>8264</v>
      </c>
      <c r="C2430" s="2">
        <v>1252</v>
      </c>
      <c r="D2430" s="2">
        <v>1370</v>
      </c>
      <c r="E2430">
        <v>0.91386861313868595</v>
      </c>
      <c r="F2430" t="s">
        <v>8265</v>
      </c>
      <c r="G2430" t="s">
        <v>8266</v>
      </c>
      <c r="H2430" s="3" t="str">
        <f t="shared" si="37"/>
        <v>https://twitter.com/pholland</v>
      </c>
    </row>
    <row r="2431" spans="1:8" hidden="1" x14ac:dyDescent="0.25">
      <c r="A2431" t="s">
        <v>8267</v>
      </c>
      <c r="B2431" t="s">
        <v>8268</v>
      </c>
      <c r="C2431" s="2">
        <v>1251</v>
      </c>
      <c r="D2431" s="2">
        <v>1635</v>
      </c>
      <c r="E2431">
        <v>0.76513761467889896</v>
      </c>
      <c r="F2431" t="s">
        <v>1435</v>
      </c>
      <c r="G2431" t="s">
        <v>8269</v>
      </c>
      <c r="H2431" s="3" t="str">
        <f t="shared" si="37"/>
        <v>https://twitter.com/BettPlanNetwork</v>
      </c>
    </row>
    <row r="2432" spans="1:8" hidden="1" x14ac:dyDescent="0.25">
      <c r="A2432" t="s">
        <v>8270</v>
      </c>
      <c r="B2432" t="s">
        <v>8271</v>
      </c>
      <c r="C2432" s="2">
        <v>1250</v>
      </c>
      <c r="D2432" s="2">
        <v>644</v>
      </c>
      <c r="E2432">
        <v>1.9409937888198701</v>
      </c>
      <c r="F2432" t="s">
        <v>8272</v>
      </c>
      <c r="G2432" t="s">
        <v>8273</v>
      </c>
      <c r="H2432" s="3" t="str">
        <f t="shared" si="37"/>
        <v>https://twitter.com/nswre</v>
      </c>
    </row>
    <row r="2433" spans="1:8" hidden="1" x14ac:dyDescent="0.25">
      <c r="A2433" t="s">
        <v>8274</v>
      </c>
      <c r="B2433" t="s">
        <v>8275</v>
      </c>
      <c r="C2433" s="2">
        <v>1249</v>
      </c>
      <c r="D2433" s="2">
        <v>1996</v>
      </c>
      <c r="E2433">
        <v>0.62575150300601201</v>
      </c>
      <c r="F2433" t="s">
        <v>8276</v>
      </c>
      <c r="G2433" t="s">
        <v>8277</v>
      </c>
      <c r="H2433" s="3" t="str">
        <f t="shared" si="37"/>
        <v>https://twitter.com/GoHikeWorld</v>
      </c>
    </row>
    <row r="2434" spans="1:8" hidden="1" x14ac:dyDescent="0.25">
      <c r="A2434" t="s">
        <v>8278</v>
      </c>
      <c r="B2434" t="s">
        <v>8279</v>
      </c>
      <c r="C2434" s="2">
        <v>1247</v>
      </c>
      <c r="D2434" s="2">
        <v>832</v>
      </c>
      <c r="E2434">
        <v>1.49879807692307</v>
      </c>
      <c r="F2434" t="s">
        <v>1292</v>
      </c>
      <c r="G2434" t="s">
        <v>8280</v>
      </c>
      <c r="H2434" s="3" t="str">
        <f t="shared" si="37"/>
        <v>https://twitter.com/TWSQld</v>
      </c>
    </row>
    <row r="2435" spans="1:8" hidden="1" x14ac:dyDescent="0.25">
      <c r="A2435" t="s">
        <v>8281</v>
      </c>
      <c r="B2435" t="s">
        <v>8282</v>
      </c>
      <c r="C2435" s="2">
        <v>1247</v>
      </c>
      <c r="D2435" s="2">
        <v>943</v>
      </c>
      <c r="E2435">
        <v>1.3223753976670201</v>
      </c>
      <c r="G2435" t="s">
        <v>8283</v>
      </c>
      <c r="H2435" s="3" t="str">
        <f t="shared" ref="H2435:H2498" si="38">HYPERLINK(G2435)</f>
        <v>https://twitter.com/FreedomCycliste</v>
      </c>
    </row>
    <row r="2436" spans="1:8" hidden="1" x14ac:dyDescent="0.25">
      <c r="A2436" t="s">
        <v>8284</v>
      </c>
      <c r="B2436" t="s">
        <v>8285</v>
      </c>
      <c r="C2436" s="2">
        <v>1247</v>
      </c>
      <c r="D2436" s="2">
        <v>1748</v>
      </c>
      <c r="E2436">
        <v>0.71338672768878697</v>
      </c>
      <c r="F2436" t="s">
        <v>73</v>
      </c>
      <c r="G2436" t="s">
        <v>8286</v>
      </c>
      <c r="H2436" s="3" t="str">
        <f t="shared" si="38"/>
        <v>https://twitter.com/Vikkik88</v>
      </c>
    </row>
    <row r="2437" spans="1:8" hidden="1" x14ac:dyDescent="0.25">
      <c r="A2437" t="s">
        <v>8287</v>
      </c>
      <c r="B2437" t="s">
        <v>8288</v>
      </c>
      <c r="C2437" s="2">
        <v>1247</v>
      </c>
      <c r="D2437" s="2">
        <v>2002</v>
      </c>
      <c r="E2437">
        <v>0.62287712287712205</v>
      </c>
      <c r="G2437" t="s">
        <v>8289</v>
      </c>
      <c r="H2437" s="3" t="str">
        <f t="shared" si="38"/>
        <v>https://twitter.com/shenstone121</v>
      </c>
    </row>
    <row r="2438" spans="1:8" hidden="1" x14ac:dyDescent="0.25">
      <c r="A2438" t="s">
        <v>8290</v>
      </c>
      <c r="B2438" t="s">
        <v>8291</v>
      </c>
      <c r="C2438" s="2">
        <v>1246</v>
      </c>
      <c r="D2438" s="2">
        <v>770</v>
      </c>
      <c r="E2438">
        <v>1.61818181818181</v>
      </c>
      <c r="F2438" t="s">
        <v>252</v>
      </c>
      <c r="G2438" t="s">
        <v>8292</v>
      </c>
      <c r="H2438" s="3" t="str">
        <f t="shared" si="38"/>
        <v>https://twitter.com/margotoneill</v>
      </c>
    </row>
    <row r="2439" spans="1:8" hidden="1" x14ac:dyDescent="0.25">
      <c r="A2439" t="s">
        <v>8293</v>
      </c>
      <c r="B2439" t="s">
        <v>8294</v>
      </c>
      <c r="C2439" s="2">
        <v>1245</v>
      </c>
      <c r="D2439" s="2">
        <v>717</v>
      </c>
      <c r="E2439">
        <v>1.73640167364016</v>
      </c>
      <c r="F2439" t="s">
        <v>8295</v>
      </c>
      <c r="G2439" t="s">
        <v>8296</v>
      </c>
      <c r="H2439" s="3" t="str">
        <f t="shared" si="38"/>
        <v>https://twitter.com/katykat</v>
      </c>
    </row>
    <row r="2440" spans="1:8" x14ac:dyDescent="0.25">
      <c r="A2440" t="s">
        <v>8297</v>
      </c>
      <c r="B2440" t="s">
        <v>8298</v>
      </c>
      <c r="C2440" s="2">
        <v>1244</v>
      </c>
      <c r="D2440" s="2">
        <v>343</v>
      </c>
      <c r="E2440">
        <v>3.6268221574344</v>
      </c>
      <c r="F2440" t="s">
        <v>1687</v>
      </c>
      <c r="G2440" t="s">
        <v>8299</v>
      </c>
      <c r="H2440" s="3" t="str">
        <f t="shared" si="38"/>
        <v>https://twitter.com/cairnsdiver</v>
      </c>
    </row>
    <row r="2441" spans="1:8" hidden="1" x14ac:dyDescent="0.25">
      <c r="A2441" t="s">
        <v>8300</v>
      </c>
      <c r="B2441" t="s">
        <v>8301</v>
      </c>
      <c r="C2441" s="2">
        <v>1244</v>
      </c>
      <c r="D2441" s="2">
        <v>1998</v>
      </c>
      <c r="E2441">
        <v>0.62262262262262202</v>
      </c>
      <c r="F2441" t="s">
        <v>3145</v>
      </c>
      <c r="G2441" t="s">
        <v>8302</v>
      </c>
      <c r="H2441" s="3" t="str">
        <f t="shared" si="38"/>
        <v>https://twitter.com/EducatingPeta</v>
      </c>
    </row>
    <row r="2442" spans="1:8" x14ac:dyDescent="0.25">
      <c r="A2442" t="s">
        <v>8303</v>
      </c>
      <c r="B2442" t="s">
        <v>8304</v>
      </c>
      <c r="C2442" s="2">
        <v>1243</v>
      </c>
      <c r="D2442" s="2">
        <v>594</v>
      </c>
      <c r="E2442">
        <v>2.0925925925925899</v>
      </c>
      <c r="F2442" t="s">
        <v>21</v>
      </c>
      <c r="G2442" t="s">
        <v>8305</v>
      </c>
      <c r="H2442" s="3" t="str">
        <f t="shared" si="38"/>
        <v>https://twitter.com/crueltyfreespr</v>
      </c>
    </row>
    <row r="2443" spans="1:8" x14ac:dyDescent="0.25">
      <c r="A2443" t="s">
        <v>8306</v>
      </c>
      <c r="B2443" t="s">
        <v>8307</v>
      </c>
      <c r="C2443" s="2">
        <v>1243</v>
      </c>
      <c r="D2443" s="2">
        <v>465</v>
      </c>
      <c r="E2443">
        <v>2.67311827956989</v>
      </c>
      <c r="F2443" t="s">
        <v>3913</v>
      </c>
      <c r="G2443" t="s">
        <v>8308</v>
      </c>
      <c r="H2443" s="3" t="str">
        <f t="shared" si="38"/>
        <v>https://twitter.com/MiningOilGas1</v>
      </c>
    </row>
    <row r="2444" spans="1:8" hidden="1" x14ac:dyDescent="0.25">
      <c r="A2444" t="s">
        <v>8309</v>
      </c>
      <c r="B2444" t="s">
        <v>8310</v>
      </c>
      <c r="C2444" s="2">
        <v>1242</v>
      </c>
      <c r="D2444" s="2">
        <v>1966</v>
      </c>
      <c r="E2444">
        <v>0.63173957273652004</v>
      </c>
      <c r="F2444" t="s">
        <v>8311</v>
      </c>
      <c r="G2444" t="s">
        <v>8312</v>
      </c>
      <c r="H2444" s="3" t="str">
        <f t="shared" si="38"/>
        <v>https://twitter.com/MulchNet</v>
      </c>
    </row>
    <row r="2445" spans="1:8" hidden="1" x14ac:dyDescent="0.25">
      <c r="A2445" t="s">
        <v>8313</v>
      </c>
      <c r="B2445" t="s">
        <v>8314</v>
      </c>
      <c r="C2445" s="2">
        <v>1242</v>
      </c>
      <c r="D2445" s="2">
        <v>1797</v>
      </c>
      <c r="E2445">
        <v>0.69115191986644398</v>
      </c>
      <c r="F2445" t="s">
        <v>198</v>
      </c>
      <c r="G2445" t="s">
        <v>8315</v>
      </c>
      <c r="H2445" s="3" t="str">
        <f t="shared" si="38"/>
        <v>https://twitter.com/photo_melbourne</v>
      </c>
    </row>
    <row r="2446" spans="1:8" hidden="1" x14ac:dyDescent="0.25">
      <c r="A2446" t="s">
        <v>8316</v>
      </c>
      <c r="B2446" t="s">
        <v>8317</v>
      </c>
      <c r="C2446" s="2">
        <v>1241</v>
      </c>
      <c r="D2446" s="2">
        <v>926</v>
      </c>
      <c r="E2446">
        <v>1.3401727861771</v>
      </c>
      <c r="F2446" t="s">
        <v>8318</v>
      </c>
      <c r="G2446" t="s">
        <v>8319</v>
      </c>
      <c r="H2446" s="3" t="str">
        <f t="shared" si="38"/>
        <v>https://twitter.com/climate_girl</v>
      </c>
    </row>
    <row r="2447" spans="1:8" hidden="1" x14ac:dyDescent="0.25">
      <c r="A2447" t="s">
        <v>8320</v>
      </c>
      <c r="B2447" t="s">
        <v>8321</v>
      </c>
      <c r="C2447" s="2">
        <v>1241</v>
      </c>
      <c r="D2447" s="2">
        <v>1196</v>
      </c>
      <c r="E2447">
        <v>1.0376254180602</v>
      </c>
      <c r="F2447" t="s">
        <v>324</v>
      </c>
      <c r="G2447" t="s">
        <v>8322</v>
      </c>
      <c r="H2447" s="3" t="str">
        <f t="shared" si="38"/>
        <v>https://twitter.com/sjrwords</v>
      </c>
    </row>
    <row r="2448" spans="1:8" hidden="1" x14ac:dyDescent="0.25">
      <c r="A2448" t="s">
        <v>8323</v>
      </c>
      <c r="B2448" t="s">
        <v>8324</v>
      </c>
      <c r="C2448" s="2">
        <v>1240</v>
      </c>
      <c r="D2448" s="2">
        <v>1960</v>
      </c>
      <c r="E2448">
        <v>0.63265306122448906</v>
      </c>
      <c r="G2448" t="s">
        <v>8325</v>
      </c>
      <c r="H2448" s="3" t="str">
        <f t="shared" si="38"/>
        <v>https://twitter.com/iwantmynbn</v>
      </c>
    </row>
    <row r="2449" spans="1:8" hidden="1" x14ac:dyDescent="0.25">
      <c r="A2449" t="s">
        <v>8326</v>
      </c>
      <c r="B2449" t="s">
        <v>8327</v>
      </c>
      <c r="C2449" s="2">
        <v>1240</v>
      </c>
      <c r="D2449" s="2">
        <v>1911</v>
      </c>
      <c r="E2449">
        <v>0.64887493458921996</v>
      </c>
      <c r="F2449" t="s">
        <v>8328</v>
      </c>
      <c r="G2449" t="s">
        <v>8329</v>
      </c>
      <c r="H2449" s="3" t="str">
        <f t="shared" si="38"/>
        <v>https://twitter.com/RisingTideAus</v>
      </c>
    </row>
    <row r="2450" spans="1:8" hidden="1" x14ac:dyDescent="0.25">
      <c r="A2450" t="s">
        <v>8330</v>
      </c>
      <c r="B2450" t="s">
        <v>8331</v>
      </c>
      <c r="C2450" s="2">
        <v>1240</v>
      </c>
      <c r="D2450" s="2">
        <v>682</v>
      </c>
      <c r="E2450">
        <v>1.8181818181818099</v>
      </c>
      <c r="F2450" t="s">
        <v>198</v>
      </c>
      <c r="G2450" t="s">
        <v>8332</v>
      </c>
      <c r="H2450" s="3" t="str">
        <f t="shared" si="38"/>
        <v>https://twitter.com/Justpeachijo</v>
      </c>
    </row>
    <row r="2451" spans="1:8" hidden="1" x14ac:dyDescent="0.25">
      <c r="A2451" t="s">
        <v>8333</v>
      </c>
      <c r="B2451" t="s">
        <v>8334</v>
      </c>
      <c r="C2451" s="2">
        <v>1240</v>
      </c>
      <c r="D2451" s="2">
        <v>1986</v>
      </c>
      <c r="E2451">
        <v>0.624370594159113</v>
      </c>
      <c r="F2451" t="s">
        <v>8335</v>
      </c>
      <c r="G2451" t="s">
        <v>8336</v>
      </c>
      <c r="H2451" s="3" t="str">
        <f t="shared" si="38"/>
        <v>https://twitter.com/Wildlife_Earth</v>
      </c>
    </row>
    <row r="2452" spans="1:8" hidden="1" x14ac:dyDescent="0.25">
      <c r="A2452" t="s">
        <v>8337</v>
      </c>
      <c r="B2452" t="s">
        <v>8338</v>
      </c>
      <c r="C2452" s="2">
        <v>1239</v>
      </c>
      <c r="D2452" s="2">
        <v>1571</v>
      </c>
      <c r="E2452">
        <v>0.78866963717377403</v>
      </c>
      <c r="F2452" t="s">
        <v>198</v>
      </c>
      <c r="G2452" t="s">
        <v>8339</v>
      </c>
      <c r="H2452" s="3" t="str">
        <f t="shared" si="38"/>
        <v>https://twitter.com/AusLSA</v>
      </c>
    </row>
    <row r="2453" spans="1:8" hidden="1" x14ac:dyDescent="0.25">
      <c r="A2453" t="s">
        <v>8340</v>
      </c>
      <c r="B2453" t="s">
        <v>8341</v>
      </c>
      <c r="C2453" s="2">
        <v>1239</v>
      </c>
      <c r="D2453" s="2">
        <v>2011</v>
      </c>
      <c r="E2453">
        <v>0.61611138736946702</v>
      </c>
      <c r="F2453" t="s">
        <v>8342</v>
      </c>
      <c r="G2453" t="s">
        <v>8343</v>
      </c>
      <c r="H2453" s="3" t="str">
        <f t="shared" si="38"/>
        <v>https://twitter.com/xisan</v>
      </c>
    </row>
    <row r="2454" spans="1:8" x14ac:dyDescent="0.25">
      <c r="A2454" t="s">
        <v>8344</v>
      </c>
      <c r="B2454" t="s">
        <v>8345</v>
      </c>
      <c r="C2454" s="2">
        <v>1238</v>
      </c>
      <c r="D2454" s="2">
        <v>371</v>
      </c>
      <c r="E2454">
        <v>3.3369272237196701</v>
      </c>
      <c r="F2454" t="s">
        <v>21</v>
      </c>
      <c r="G2454" t="s">
        <v>8346</v>
      </c>
      <c r="H2454" s="3" t="str">
        <f t="shared" si="38"/>
        <v>https://twitter.com/ProgressiveLaw</v>
      </c>
    </row>
    <row r="2455" spans="1:8" hidden="1" x14ac:dyDescent="0.25">
      <c r="A2455" t="s">
        <v>8347</v>
      </c>
      <c r="B2455" t="s">
        <v>8348</v>
      </c>
      <c r="C2455" s="2">
        <v>1238</v>
      </c>
      <c r="D2455" s="2">
        <v>1349</v>
      </c>
      <c r="E2455">
        <v>0.91771682727946602</v>
      </c>
      <c r="F2455" t="s">
        <v>21</v>
      </c>
      <c r="G2455" t="s">
        <v>8349</v>
      </c>
      <c r="H2455" s="3" t="str">
        <f t="shared" si="38"/>
        <v>https://twitter.com/TrinaSeivers1</v>
      </c>
    </row>
    <row r="2456" spans="1:8" hidden="1" x14ac:dyDescent="0.25">
      <c r="A2456" t="s">
        <v>8350</v>
      </c>
      <c r="B2456" t="s">
        <v>8351</v>
      </c>
      <c r="C2456" s="2">
        <v>1237</v>
      </c>
      <c r="D2456" s="2">
        <v>1253</v>
      </c>
      <c r="E2456">
        <v>0.98723064644852299</v>
      </c>
      <c r="F2456" t="s">
        <v>937</v>
      </c>
      <c r="G2456" t="s">
        <v>8352</v>
      </c>
      <c r="H2456" s="3" t="str">
        <f t="shared" si="38"/>
        <v>https://twitter.com/Mazzaphrenia</v>
      </c>
    </row>
    <row r="2457" spans="1:8" hidden="1" x14ac:dyDescent="0.25">
      <c r="A2457" t="s">
        <v>8353</v>
      </c>
      <c r="B2457" t="s">
        <v>8354</v>
      </c>
      <c r="C2457" s="2">
        <v>1237</v>
      </c>
      <c r="D2457" s="2">
        <v>1292</v>
      </c>
      <c r="E2457">
        <v>0.95743034055727505</v>
      </c>
      <c r="F2457" t="s">
        <v>21</v>
      </c>
      <c r="G2457" t="s">
        <v>8355</v>
      </c>
      <c r="H2457" s="3" t="str">
        <f t="shared" si="38"/>
        <v>https://twitter.com/jacquelineod</v>
      </c>
    </row>
    <row r="2458" spans="1:8" hidden="1" x14ac:dyDescent="0.25">
      <c r="A2458" t="s">
        <v>8356</v>
      </c>
      <c r="B2458" t="s">
        <v>8357</v>
      </c>
      <c r="C2458" s="2">
        <v>1237</v>
      </c>
      <c r="D2458" s="2">
        <v>1686</v>
      </c>
      <c r="E2458">
        <v>0.73368920521945402</v>
      </c>
      <c r="G2458" t="s">
        <v>8358</v>
      </c>
      <c r="H2458" s="3" t="str">
        <f t="shared" si="38"/>
        <v>https://twitter.com/leanright2012</v>
      </c>
    </row>
    <row r="2459" spans="1:8" hidden="1" x14ac:dyDescent="0.25">
      <c r="A2459" t="s">
        <v>8359</v>
      </c>
      <c r="B2459" t="s">
        <v>8360</v>
      </c>
      <c r="C2459" s="2">
        <v>1236</v>
      </c>
      <c r="D2459" s="2">
        <v>2001</v>
      </c>
      <c r="E2459">
        <v>0.61769115442278799</v>
      </c>
      <c r="F2459" t="s">
        <v>21</v>
      </c>
      <c r="G2459" t="s">
        <v>8361</v>
      </c>
      <c r="H2459" s="3" t="str">
        <f t="shared" si="38"/>
        <v>https://twitter.com/BVisualCreative</v>
      </c>
    </row>
    <row r="2460" spans="1:8" hidden="1" x14ac:dyDescent="0.25">
      <c r="A2460" t="s">
        <v>8362</v>
      </c>
      <c r="B2460" t="s">
        <v>8363</v>
      </c>
      <c r="C2460" s="2">
        <v>1236</v>
      </c>
      <c r="D2460" s="2">
        <v>1987</v>
      </c>
      <c r="E2460">
        <v>0.62204328132863596</v>
      </c>
      <c r="F2460" t="s">
        <v>2050</v>
      </c>
      <c r="G2460" t="s">
        <v>8364</v>
      </c>
      <c r="H2460" s="3" t="str">
        <f t="shared" si="38"/>
        <v>https://twitter.com/GreenHaloUSA</v>
      </c>
    </row>
    <row r="2461" spans="1:8" hidden="1" x14ac:dyDescent="0.25">
      <c r="A2461" t="s">
        <v>8365</v>
      </c>
      <c r="B2461" t="s">
        <v>8366</v>
      </c>
      <c r="C2461" s="2">
        <v>1236</v>
      </c>
      <c r="D2461" s="2">
        <v>1862</v>
      </c>
      <c r="E2461">
        <v>0.66380236305048301</v>
      </c>
      <c r="F2461" t="s">
        <v>5247</v>
      </c>
      <c r="G2461" t="s">
        <v>8367</v>
      </c>
      <c r="H2461" s="3" t="str">
        <f t="shared" si="38"/>
        <v>https://twitter.com/astuterecorder</v>
      </c>
    </row>
    <row r="2462" spans="1:8" hidden="1" x14ac:dyDescent="0.25">
      <c r="A2462" t="s">
        <v>8368</v>
      </c>
      <c r="B2462" t="s">
        <v>8369</v>
      </c>
      <c r="C2462" s="2">
        <v>1235</v>
      </c>
      <c r="D2462" s="2">
        <v>1071</v>
      </c>
      <c r="E2462">
        <v>1.1531279178338001</v>
      </c>
      <c r="F2462" t="s">
        <v>8370</v>
      </c>
      <c r="G2462" t="s">
        <v>8371</v>
      </c>
      <c r="H2462" s="3" t="str">
        <f t="shared" si="38"/>
        <v>https://twitter.com/SEI_Sydney</v>
      </c>
    </row>
    <row r="2463" spans="1:8" hidden="1" x14ac:dyDescent="0.25">
      <c r="A2463" t="s">
        <v>8372</v>
      </c>
      <c r="B2463" t="s">
        <v>8373</v>
      </c>
      <c r="C2463" s="2">
        <v>1233</v>
      </c>
      <c r="D2463" s="2">
        <v>1358</v>
      </c>
      <c r="E2463">
        <v>0.90795287187039697</v>
      </c>
      <c r="F2463" t="s">
        <v>8374</v>
      </c>
      <c r="G2463" t="s">
        <v>8375</v>
      </c>
      <c r="H2463" s="3" t="str">
        <f t="shared" si="38"/>
        <v>https://twitter.com/AndoJC</v>
      </c>
    </row>
    <row r="2464" spans="1:8" hidden="1" x14ac:dyDescent="0.25">
      <c r="A2464" t="s">
        <v>8376</v>
      </c>
      <c r="B2464" t="s">
        <v>8377</v>
      </c>
      <c r="C2464" s="2">
        <v>1233</v>
      </c>
      <c r="D2464" s="2">
        <v>2049</v>
      </c>
      <c r="E2464">
        <v>0.60175695461200496</v>
      </c>
      <c r="F2464" t="s">
        <v>8378</v>
      </c>
      <c r="G2464" t="s">
        <v>8379</v>
      </c>
      <c r="H2464" s="3" t="str">
        <f t="shared" si="38"/>
        <v>https://twitter.com/Leosustentavel</v>
      </c>
    </row>
    <row r="2465" spans="1:8" hidden="1" x14ac:dyDescent="0.25">
      <c r="A2465" t="s">
        <v>8380</v>
      </c>
      <c r="B2465" t="s">
        <v>8381</v>
      </c>
      <c r="C2465" s="2">
        <v>1232</v>
      </c>
      <c r="D2465" s="2">
        <v>714</v>
      </c>
      <c r="E2465">
        <v>1.7254901960784299</v>
      </c>
      <c r="F2465" t="s">
        <v>8382</v>
      </c>
      <c r="G2465" t="s">
        <v>8383</v>
      </c>
      <c r="H2465" s="3" t="str">
        <f t="shared" si="38"/>
        <v>https://twitter.com/favot215</v>
      </c>
    </row>
    <row r="2466" spans="1:8" hidden="1" x14ac:dyDescent="0.25">
      <c r="A2466" t="s">
        <v>8384</v>
      </c>
      <c r="B2466" t="s">
        <v>8385</v>
      </c>
      <c r="C2466" s="2">
        <v>1231</v>
      </c>
      <c r="D2466" s="2">
        <v>2001</v>
      </c>
      <c r="E2466">
        <v>0.61519240379810003</v>
      </c>
      <c r="F2466" t="s">
        <v>8386</v>
      </c>
      <c r="G2466" t="s">
        <v>8387</v>
      </c>
      <c r="H2466" s="3" t="str">
        <f t="shared" si="38"/>
        <v>https://twitter.com/darlingcat</v>
      </c>
    </row>
    <row r="2467" spans="1:8" hidden="1" x14ac:dyDescent="0.25">
      <c r="A2467" t="s">
        <v>8388</v>
      </c>
      <c r="B2467" t="s">
        <v>8389</v>
      </c>
      <c r="C2467" s="2">
        <v>1231</v>
      </c>
      <c r="D2467" s="2">
        <v>1717</v>
      </c>
      <c r="E2467">
        <v>0.71694816540477502</v>
      </c>
      <c r="G2467" t="s">
        <v>8390</v>
      </c>
      <c r="H2467" s="3" t="str">
        <f t="shared" si="38"/>
        <v>https://twitter.com/stillwanderer</v>
      </c>
    </row>
    <row r="2468" spans="1:8" hidden="1" x14ac:dyDescent="0.25">
      <c r="A2468" t="s">
        <v>8391</v>
      </c>
      <c r="B2468" t="s">
        <v>8392</v>
      </c>
      <c r="C2468" s="2">
        <v>1231</v>
      </c>
      <c r="D2468" s="2">
        <v>1662</v>
      </c>
      <c r="E2468">
        <v>0.74067388688327296</v>
      </c>
      <c r="F2468" t="s">
        <v>8393</v>
      </c>
      <c r="G2468" t="s">
        <v>8394</v>
      </c>
      <c r="H2468" s="3" t="str">
        <f t="shared" si="38"/>
        <v>https://twitter.com/sagunasws</v>
      </c>
    </row>
    <row r="2469" spans="1:8" hidden="1" x14ac:dyDescent="0.25">
      <c r="A2469" t="s">
        <v>8395</v>
      </c>
      <c r="B2469" t="s">
        <v>8396</v>
      </c>
      <c r="C2469" s="2">
        <v>1230</v>
      </c>
      <c r="D2469" s="2">
        <v>1975</v>
      </c>
      <c r="E2469">
        <v>0.62278481012658204</v>
      </c>
      <c r="F2469" t="s">
        <v>8397</v>
      </c>
      <c r="G2469" t="s">
        <v>8398</v>
      </c>
      <c r="H2469" s="3" t="str">
        <f t="shared" si="38"/>
        <v>https://twitter.com/InstaDabEnail</v>
      </c>
    </row>
    <row r="2470" spans="1:8" hidden="1" x14ac:dyDescent="0.25">
      <c r="A2470" t="s">
        <v>8399</v>
      </c>
      <c r="B2470" t="s">
        <v>8400</v>
      </c>
      <c r="C2470" s="2">
        <v>1229</v>
      </c>
      <c r="D2470" s="2">
        <v>2002</v>
      </c>
      <c r="E2470">
        <v>0.61388611388611303</v>
      </c>
      <c r="F2470" t="s">
        <v>21</v>
      </c>
      <c r="G2470" t="s">
        <v>8401</v>
      </c>
      <c r="H2470" s="3" t="str">
        <f t="shared" si="38"/>
        <v>https://twitter.com/jbmandm</v>
      </c>
    </row>
    <row r="2471" spans="1:8" hidden="1" x14ac:dyDescent="0.25">
      <c r="A2471" t="s">
        <v>8402</v>
      </c>
      <c r="B2471" t="s">
        <v>8403</v>
      </c>
      <c r="C2471" s="2">
        <v>1227</v>
      </c>
      <c r="D2471" s="2">
        <v>1721</v>
      </c>
      <c r="E2471">
        <v>0.71295758280069699</v>
      </c>
      <c r="F2471" t="s">
        <v>21</v>
      </c>
      <c r="G2471" t="s">
        <v>8404</v>
      </c>
      <c r="H2471" s="3" t="str">
        <f t="shared" si="38"/>
        <v>https://twitter.com/TheGrantsHub</v>
      </c>
    </row>
    <row r="2472" spans="1:8" x14ac:dyDescent="0.25">
      <c r="A2472" t="s">
        <v>8405</v>
      </c>
      <c r="B2472" t="s">
        <v>8406</v>
      </c>
      <c r="C2472" s="2">
        <v>1227</v>
      </c>
      <c r="D2472" s="2">
        <v>598</v>
      </c>
      <c r="E2472">
        <v>2.0518394648829399</v>
      </c>
      <c r="F2472" t="s">
        <v>21</v>
      </c>
      <c r="G2472" t="s">
        <v>8407</v>
      </c>
      <c r="H2472" s="3" t="str">
        <f t="shared" si="38"/>
        <v>https://twitter.com/MobileMuster1</v>
      </c>
    </row>
    <row r="2473" spans="1:8" hidden="1" x14ac:dyDescent="0.25">
      <c r="A2473" t="s">
        <v>8408</v>
      </c>
      <c r="B2473" t="s">
        <v>8409</v>
      </c>
      <c r="C2473" s="2">
        <v>1227</v>
      </c>
      <c r="D2473" s="2">
        <v>2001</v>
      </c>
      <c r="E2473">
        <v>0.61319340329835004</v>
      </c>
      <c r="G2473" t="s">
        <v>8410</v>
      </c>
      <c r="H2473" s="3" t="str">
        <f t="shared" si="38"/>
        <v>https://twitter.com/ochreblue</v>
      </c>
    </row>
    <row r="2474" spans="1:8" x14ac:dyDescent="0.25">
      <c r="A2474" t="s">
        <v>8411</v>
      </c>
      <c r="B2474" t="s">
        <v>8412</v>
      </c>
      <c r="C2474" s="2">
        <v>1227</v>
      </c>
      <c r="D2474" s="2">
        <v>538</v>
      </c>
      <c r="E2474">
        <v>2.28066914498141</v>
      </c>
      <c r="F2474" t="s">
        <v>420</v>
      </c>
      <c r="G2474" t="s">
        <v>8413</v>
      </c>
      <c r="H2474" s="3" t="str">
        <f t="shared" si="38"/>
        <v>https://twitter.com/IanHenschke</v>
      </c>
    </row>
    <row r="2475" spans="1:8" hidden="1" x14ac:dyDescent="0.25">
      <c r="B2475" t="s">
        <v>8414</v>
      </c>
      <c r="C2475" s="2">
        <v>1226</v>
      </c>
      <c r="D2475" s="2">
        <v>1326</v>
      </c>
      <c r="E2475">
        <v>0.92458521870286503</v>
      </c>
      <c r="F2475" t="s">
        <v>8415</v>
      </c>
      <c r="G2475" t="s">
        <v>8416</v>
      </c>
      <c r="H2475" s="3" t="str">
        <f t="shared" si="38"/>
        <v>https://twitter.com/iRockYourWorlld</v>
      </c>
    </row>
    <row r="2476" spans="1:8" hidden="1" x14ac:dyDescent="0.25">
      <c r="A2476" t="s">
        <v>8417</v>
      </c>
      <c r="B2476" t="s">
        <v>8418</v>
      </c>
      <c r="C2476" s="2">
        <v>1225</v>
      </c>
      <c r="D2476" s="2">
        <v>2001</v>
      </c>
      <c r="E2476">
        <v>0.61219390304847499</v>
      </c>
      <c r="F2476" t="s">
        <v>8419</v>
      </c>
      <c r="G2476" t="s">
        <v>8420</v>
      </c>
      <c r="H2476" s="3" t="str">
        <f t="shared" si="38"/>
        <v>https://twitter.com/JACOBHALE18</v>
      </c>
    </row>
    <row r="2477" spans="1:8" hidden="1" x14ac:dyDescent="0.25">
      <c r="A2477" t="s">
        <v>8421</v>
      </c>
      <c r="B2477" t="s">
        <v>8422</v>
      </c>
      <c r="C2477" s="2">
        <v>1224</v>
      </c>
      <c r="D2477" s="2">
        <v>920</v>
      </c>
      <c r="E2477">
        <v>1.33043478260869</v>
      </c>
      <c r="G2477" t="s">
        <v>8423</v>
      </c>
      <c r="H2477" s="3" t="str">
        <f t="shared" si="38"/>
        <v>https://twitter.com/TeiganNash</v>
      </c>
    </row>
    <row r="2478" spans="1:8" hidden="1" x14ac:dyDescent="0.25">
      <c r="A2478" t="s">
        <v>8424</v>
      </c>
      <c r="B2478" t="s">
        <v>8425</v>
      </c>
      <c r="C2478" s="2">
        <v>1223</v>
      </c>
      <c r="D2478" s="2">
        <v>1850</v>
      </c>
      <c r="E2478">
        <v>0.66108108108108099</v>
      </c>
      <c r="F2478" t="s">
        <v>198</v>
      </c>
      <c r="G2478" t="s">
        <v>8426</v>
      </c>
      <c r="H2478" s="3" t="str">
        <f t="shared" si="38"/>
        <v>https://twitter.com/elissamuller</v>
      </c>
    </row>
    <row r="2479" spans="1:8" hidden="1" x14ac:dyDescent="0.25">
      <c r="A2479" t="s">
        <v>8427</v>
      </c>
      <c r="B2479" t="s">
        <v>8428</v>
      </c>
      <c r="C2479" s="2">
        <v>1223</v>
      </c>
      <c r="D2479" s="2">
        <v>1563</v>
      </c>
      <c r="E2479">
        <v>0.78246960972488799</v>
      </c>
      <c r="F2479" t="s">
        <v>964</v>
      </c>
      <c r="G2479" t="s">
        <v>8429</v>
      </c>
      <c r="H2479" s="3" t="str">
        <f t="shared" si="38"/>
        <v>https://twitter.com/simonjtapp</v>
      </c>
    </row>
    <row r="2480" spans="1:8" hidden="1" x14ac:dyDescent="0.25">
      <c r="A2480" t="s">
        <v>8430</v>
      </c>
      <c r="B2480" t="s">
        <v>8431</v>
      </c>
      <c r="C2480" s="2">
        <v>1222</v>
      </c>
      <c r="D2480" s="2">
        <v>959</v>
      </c>
      <c r="E2480">
        <v>1.2742440041710099</v>
      </c>
      <c r="F2480" t="s">
        <v>8432</v>
      </c>
      <c r="G2480" t="s">
        <v>8433</v>
      </c>
      <c r="H2480" s="3" t="str">
        <f t="shared" si="38"/>
        <v>https://twitter.com/todddavies</v>
      </c>
    </row>
    <row r="2481" spans="1:8" hidden="1" x14ac:dyDescent="0.25">
      <c r="A2481" t="s">
        <v>8434</v>
      </c>
      <c r="B2481" t="s">
        <v>8435</v>
      </c>
      <c r="C2481" s="2">
        <v>1221</v>
      </c>
      <c r="D2481" s="2">
        <v>1724</v>
      </c>
      <c r="E2481">
        <v>0.70823665893271404</v>
      </c>
      <c r="F2481" t="s">
        <v>21</v>
      </c>
      <c r="G2481" t="s">
        <v>8436</v>
      </c>
      <c r="H2481" s="3" t="str">
        <f t="shared" si="38"/>
        <v>https://twitter.com/get_business</v>
      </c>
    </row>
    <row r="2482" spans="1:8" x14ac:dyDescent="0.25">
      <c r="A2482" t="s">
        <v>8437</v>
      </c>
      <c r="B2482" t="s">
        <v>8438</v>
      </c>
      <c r="C2482" s="2">
        <v>1221</v>
      </c>
      <c r="D2482" s="2">
        <v>11</v>
      </c>
      <c r="E2482">
        <v>111</v>
      </c>
      <c r="F2482" t="s">
        <v>544</v>
      </c>
      <c r="G2482" t="s">
        <v>8439</v>
      </c>
      <c r="H2482" s="3" t="str">
        <f t="shared" si="38"/>
        <v>https://twitter.com/theREDclub</v>
      </c>
    </row>
    <row r="2483" spans="1:8" hidden="1" x14ac:dyDescent="0.25">
      <c r="A2483" t="s">
        <v>8440</v>
      </c>
      <c r="B2483" t="s">
        <v>8441</v>
      </c>
      <c r="C2483" s="2">
        <v>1219</v>
      </c>
      <c r="D2483" s="2">
        <v>1995</v>
      </c>
      <c r="E2483">
        <v>0.61102756892230503</v>
      </c>
      <c r="F2483" t="s">
        <v>8442</v>
      </c>
      <c r="G2483" t="s">
        <v>8443</v>
      </c>
      <c r="H2483" s="3" t="str">
        <f t="shared" si="38"/>
        <v>https://twitter.com/saudade70</v>
      </c>
    </row>
    <row r="2484" spans="1:8" hidden="1" x14ac:dyDescent="0.25">
      <c r="A2484" t="s">
        <v>8444</v>
      </c>
      <c r="B2484" t="s">
        <v>8445</v>
      </c>
      <c r="C2484" s="2">
        <v>1219</v>
      </c>
      <c r="D2484" s="2">
        <v>1034</v>
      </c>
      <c r="E2484">
        <v>1.17891682785299</v>
      </c>
      <c r="F2484" t="s">
        <v>8446</v>
      </c>
      <c r="G2484" t="s">
        <v>8447</v>
      </c>
      <c r="H2484" s="3" t="str">
        <f t="shared" si="38"/>
        <v>https://twitter.com/iigrowth</v>
      </c>
    </row>
    <row r="2485" spans="1:8" hidden="1" x14ac:dyDescent="0.25">
      <c r="A2485" t="s">
        <v>8448</v>
      </c>
      <c r="B2485" t="s">
        <v>8449</v>
      </c>
      <c r="C2485" s="2">
        <v>1219</v>
      </c>
      <c r="D2485" s="2">
        <v>1400</v>
      </c>
      <c r="E2485">
        <v>0.870714285714285</v>
      </c>
      <c r="F2485" t="s">
        <v>5294</v>
      </c>
      <c r="G2485" t="s">
        <v>8450</v>
      </c>
      <c r="H2485" s="3" t="str">
        <f t="shared" si="38"/>
        <v>https://twitter.com/ozaccounting</v>
      </c>
    </row>
    <row r="2486" spans="1:8" x14ac:dyDescent="0.25">
      <c r="A2486" t="s">
        <v>8451</v>
      </c>
      <c r="B2486" t="s">
        <v>8452</v>
      </c>
      <c r="C2486" s="2">
        <v>1219</v>
      </c>
      <c r="D2486" s="2">
        <v>273</v>
      </c>
      <c r="E2486">
        <v>4.46520146520146</v>
      </c>
      <c r="F2486" t="s">
        <v>1679</v>
      </c>
      <c r="G2486" t="s">
        <v>8453</v>
      </c>
      <c r="H2486" s="3" t="str">
        <f t="shared" si="38"/>
        <v>https://twitter.com/TasmanianGreens</v>
      </c>
    </row>
    <row r="2487" spans="1:8" hidden="1" x14ac:dyDescent="0.25">
      <c r="A2487" t="s">
        <v>8454</v>
      </c>
      <c r="B2487" t="s">
        <v>8455</v>
      </c>
      <c r="C2487" s="2">
        <v>1218</v>
      </c>
      <c r="D2487" s="2">
        <v>1259</v>
      </c>
      <c r="E2487">
        <v>0.967434471803018</v>
      </c>
      <c r="F2487" t="s">
        <v>8456</v>
      </c>
      <c r="G2487" t="s">
        <v>8457</v>
      </c>
      <c r="H2487" s="3" t="str">
        <f t="shared" si="38"/>
        <v>https://twitter.com/DeafBlindCenter</v>
      </c>
    </row>
    <row r="2488" spans="1:8" hidden="1" x14ac:dyDescent="0.25">
      <c r="A2488" t="s">
        <v>8458</v>
      </c>
      <c r="B2488" t="s">
        <v>8459</v>
      </c>
      <c r="C2488" s="2">
        <v>1217</v>
      </c>
      <c r="D2488" s="2">
        <v>1968</v>
      </c>
      <c r="E2488">
        <v>0.618394308943089</v>
      </c>
      <c r="G2488" t="s">
        <v>8460</v>
      </c>
      <c r="H2488" s="3" t="str">
        <f t="shared" si="38"/>
        <v>https://twitter.com/IIreckon</v>
      </c>
    </row>
    <row r="2489" spans="1:8" hidden="1" x14ac:dyDescent="0.25">
      <c r="A2489" t="s">
        <v>8461</v>
      </c>
      <c r="B2489" t="s">
        <v>8462</v>
      </c>
      <c r="C2489" s="2">
        <v>1217</v>
      </c>
      <c r="D2489" s="2">
        <v>1846</v>
      </c>
      <c r="E2489">
        <v>0.65926327193932799</v>
      </c>
      <c r="F2489" t="s">
        <v>198</v>
      </c>
      <c r="G2489" t="s">
        <v>8463</v>
      </c>
      <c r="H2489" s="3" t="str">
        <f t="shared" si="38"/>
        <v>https://twitter.com/jeumerc</v>
      </c>
    </row>
    <row r="2490" spans="1:8" hidden="1" x14ac:dyDescent="0.25">
      <c r="A2490" t="s">
        <v>8464</v>
      </c>
      <c r="B2490" t="s">
        <v>8465</v>
      </c>
      <c r="C2490" s="2">
        <v>1217</v>
      </c>
      <c r="D2490" s="2">
        <v>972</v>
      </c>
      <c r="E2490">
        <v>1.25205761316872</v>
      </c>
      <c r="F2490" t="s">
        <v>2143</v>
      </c>
      <c r="G2490" t="s">
        <v>8466</v>
      </c>
      <c r="H2490" s="3" t="str">
        <f t="shared" si="38"/>
        <v>https://twitter.com/chigirl30</v>
      </c>
    </row>
    <row r="2491" spans="1:8" hidden="1" x14ac:dyDescent="0.25">
      <c r="A2491" t="s">
        <v>8467</v>
      </c>
      <c r="B2491" t="s">
        <v>8468</v>
      </c>
      <c r="C2491" s="2">
        <v>1216</v>
      </c>
      <c r="D2491" s="2">
        <v>1835</v>
      </c>
      <c r="E2491">
        <v>0.66267029972752001</v>
      </c>
      <c r="F2491" t="s">
        <v>8469</v>
      </c>
      <c r="G2491" t="s">
        <v>8470</v>
      </c>
      <c r="H2491" s="3" t="str">
        <f t="shared" si="38"/>
        <v>https://twitter.com/thealtruistfilm</v>
      </c>
    </row>
    <row r="2492" spans="1:8" hidden="1" x14ac:dyDescent="0.25">
      <c r="A2492" t="s">
        <v>8471</v>
      </c>
      <c r="B2492" t="s">
        <v>8472</v>
      </c>
      <c r="C2492" s="2">
        <v>1215</v>
      </c>
      <c r="D2492" s="2">
        <v>1762</v>
      </c>
      <c r="E2492">
        <v>0.68955732122587898</v>
      </c>
      <c r="F2492" t="s">
        <v>198</v>
      </c>
      <c r="G2492" t="s">
        <v>8473</v>
      </c>
      <c r="H2492" s="3" t="str">
        <f t="shared" si="38"/>
        <v>https://twitter.com/emmamelbourne</v>
      </c>
    </row>
    <row r="2493" spans="1:8" hidden="1" x14ac:dyDescent="0.25">
      <c r="A2493" t="s">
        <v>8474</v>
      </c>
      <c r="B2493" t="s">
        <v>8475</v>
      </c>
      <c r="C2493" s="2">
        <v>1214</v>
      </c>
      <c r="D2493" s="2">
        <v>1237</v>
      </c>
      <c r="E2493">
        <v>0.98140662894098596</v>
      </c>
      <c r="F2493" t="s">
        <v>8476</v>
      </c>
      <c r="G2493" t="s">
        <v>8477</v>
      </c>
      <c r="H2493" s="3" t="str">
        <f t="shared" si="38"/>
        <v>https://twitter.com/SAVE_TECOMA</v>
      </c>
    </row>
    <row r="2494" spans="1:8" hidden="1" x14ac:dyDescent="0.25">
      <c r="A2494" t="s">
        <v>8478</v>
      </c>
      <c r="B2494" t="s">
        <v>8479</v>
      </c>
      <c r="C2494" s="2">
        <v>1214</v>
      </c>
      <c r="D2494" s="2">
        <v>1728</v>
      </c>
      <c r="E2494">
        <v>0.70254629629629595</v>
      </c>
      <c r="F2494" t="s">
        <v>324</v>
      </c>
      <c r="G2494" t="s">
        <v>8480</v>
      </c>
      <c r="H2494" s="3" t="str">
        <f t="shared" si="38"/>
        <v>https://twitter.com/KatieSheppet</v>
      </c>
    </row>
    <row r="2495" spans="1:8" hidden="1" x14ac:dyDescent="0.25">
      <c r="A2495" t="s">
        <v>8481</v>
      </c>
      <c r="B2495" t="s">
        <v>8482</v>
      </c>
      <c r="C2495" s="2">
        <v>1214</v>
      </c>
      <c r="D2495" s="2">
        <v>1255</v>
      </c>
      <c r="E2495">
        <v>0.96733067729083599</v>
      </c>
      <c r="F2495" t="s">
        <v>21</v>
      </c>
      <c r="G2495" t="s">
        <v>8483</v>
      </c>
      <c r="H2495" s="3" t="str">
        <f t="shared" si="38"/>
        <v>https://twitter.com/ENJO_Australia</v>
      </c>
    </row>
    <row r="2496" spans="1:8" hidden="1" x14ac:dyDescent="0.25">
      <c r="A2496" t="s">
        <v>7179</v>
      </c>
      <c r="B2496" t="s">
        <v>8484</v>
      </c>
      <c r="C2496" s="2">
        <v>1214</v>
      </c>
      <c r="D2496" s="2">
        <v>1112</v>
      </c>
      <c r="E2496">
        <v>1.0917266187050301</v>
      </c>
      <c r="F2496" t="s">
        <v>1369</v>
      </c>
      <c r="G2496" t="s">
        <v>8485</v>
      </c>
      <c r="H2496" s="3" t="str">
        <f t="shared" si="38"/>
        <v>https://twitter.com/egadheg</v>
      </c>
    </row>
    <row r="2497" spans="1:8" x14ac:dyDescent="0.25">
      <c r="A2497" t="s">
        <v>8486</v>
      </c>
      <c r="B2497" t="s">
        <v>8487</v>
      </c>
      <c r="C2497" s="2">
        <v>1213</v>
      </c>
      <c r="D2497" s="2">
        <v>288</v>
      </c>
      <c r="E2497">
        <v>4.21180555555555</v>
      </c>
      <c r="F2497" t="s">
        <v>8488</v>
      </c>
      <c r="G2497" t="s">
        <v>8489</v>
      </c>
      <c r="H2497" s="3" t="str">
        <f t="shared" si="38"/>
        <v>https://twitter.com/IBISWorldAU</v>
      </c>
    </row>
    <row r="2498" spans="1:8" hidden="1" x14ac:dyDescent="0.25">
      <c r="A2498" t="s">
        <v>8490</v>
      </c>
      <c r="B2498" t="s">
        <v>8491</v>
      </c>
      <c r="C2498" s="2">
        <v>1212</v>
      </c>
      <c r="D2498" s="2">
        <v>1917</v>
      </c>
      <c r="E2498">
        <v>0.63223787167449097</v>
      </c>
      <c r="F2498" t="s">
        <v>1672</v>
      </c>
      <c r="G2498" t="s">
        <v>8492</v>
      </c>
      <c r="H2498" s="3" t="str">
        <f t="shared" si="38"/>
        <v>https://twitter.com/SciTeachersWA</v>
      </c>
    </row>
    <row r="2499" spans="1:8" hidden="1" x14ac:dyDescent="0.25">
      <c r="A2499" t="s">
        <v>8493</v>
      </c>
      <c r="B2499" t="s">
        <v>8494</v>
      </c>
      <c r="C2499" s="2">
        <v>1211</v>
      </c>
      <c r="D2499" s="2">
        <v>676</v>
      </c>
      <c r="E2499">
        <v>1.7914201183431899</v>
      </c>
      <c r="F2499" t="s">
        <v>21</v>
      </c>
      <c r="G2499" t="s">
        <v>8495</v>
      </c>
      <c r="H2499" s="3" t="str">
        <f t="shared" ref="H2499:H2562" si="39">HYPERLINK(G2499)</f>
        <v>https://twitter.com/yourfoodgarden</v>
      </c>
    </row>
    <row r="2500" spans="1:8" hidden="1" x14ac:dyDescent="0.25">
      <c r="A2500" t="s">
        <v>8496</v>
      </c>
      <c r="B2500" t="s">
        <v>8497</v>
      </c>
      <c r="C2500" s="2">
        <v>1210</v>
      </c>
      <c r="D2500" s="2">
        <v>2003</v>
      </c>
      <c r="E2500">
        <v>0.60409385921118297</v>
      </c>
      <c r="F2500" t="s">
        <v>8498</v>
      </c>
      <c r="G2500" t="s">
        <v>8499</v>
      </c>
      <c r="H2500" s="3" t="str">
        <f t="shared" si="39"/>
        <v>https://twitter.com/EmMasters</v>
      </c>
    </row>
    <row r="2501" spans="1:8" x14ac:dyDescent="0.25">
      <c r="A2501" t="s">
        <v>8500</v>
      </c>
      <c r="B2501" t="s">
        <v>8501</v>
      </c>
      <c r="C2501" s="2">
        <v>1209</v>
      </c>
      <c r="D2501" s="2">
        <v>576</v>
      </c>
      <c r="E2501">
        <v>2.0989583333333299</v>
      </c>
      <c r="F2501" t="s">
        <v>8502</v>
      </c>
      <c r="G2501" t="s">
        <v>8503</v>
      </c>
      <c r="H2501" s="3" t="str">
        <f t="shared" si="39"/>
        <v>https://twitter.com/samheagney</v>
      </c>
    </row>
    <row r="2502" spans="1:8" hidden="1" x14ac:dyDescent="0.25">
      <c r="A2502" t="s">
        <v>8504</v>
      </c>
      <c r="B2502" t="s">
        <v>8505</v>
      </c>
      <c r="C2502" s="2">
        <v>1208</v>
      </c>
      <c r="D2502" s="2">
        <v>1946</v>
      </c>
      <c r="E2502">
        <v>0.620760534429599</v>
      </c>
      <c r="F2502" t="s">
        <v>8506</v>
      </c>
      <c r="G2502" t="s">
        <v>8507</v>
      </c>
      <c r="H2502" s="3" t="str">
        <f t="shared" si="39"/>
        <v>https://twitter.com/greenhotels_org</v>
      </c>
    </row>
    <row r="2503" spans="1:8" hidden="1" x14ac:dyDescent="0.25">
      <c r="A2503" t="s">
        <v>8508</v>
      </c>
      <c r="B2503" t="s">
        <v>8509</v>
      </c>
      <c r="C2503" s="2">
        <v>1208</v>
      </c>
      <c r="D2503" s="2">
        <v>1684</v>
      </c>
      <c r="E2503">
        <v>0.71733966745843203</v>
      </c>
      <c r="F2503" t="s">
        <v>8510</v>
      </c>
      <c r="G2503" t="s">
        <v>8511</v>
      </c>
      <c r="H2503" s="3" t="str">
        <f t="shared" si="39"/>
        <v>https://twitter.com/salvosstores</v>
      </c>
    </row>
    <row r="2504" spans="1:8" hidden="1" x14ac:dyDescent="0.25">
      <c r="A2504" t="s">
        <v>8512</v>
      </c>
      <c r="B2504" t="s">
        <v>8513</v>
      </c>
      <c r="C2504" s="2">
        <v>1208</v>
      </c>
      <c r="D2504" s="2">
        <v>1979</v>
      </c>
      <c r="E2504">
        <v>0.61040929762506302</v>
      </c>
      <c r="F2504" t="s">
        <v>198</v>
      </c>
      <c r="G2504" t="s">
        <v>8514</v>
      </c>
      <c r="H2504" s="3" t="str">
        <f t="shared" si="39"/>
        <v>https://twitter.com/reubenacciano</v>
      </c>
    </row>
    <row r="2505" spans="1:8" hidden="1" x14ac:dyDescent="0.25">
      <c r="A2505" t="s">
        <v>8515</v>
      </c>
      <c r="B2505" t="s">
        <v>8516</v>
      </c>
      <c r="C2505" s="2">
        <v>1208</v>
      </c>
      <c r="D2505" s="2">
        <v>748</v>
      </c>
      <c r="E2505">
        <v>1.61497326203208</v>
      </c>
      <c r="F2505" t="s">
        <v>8517</v>
      </c>
      <c r="G2505" t="s">
        <v>8518</v>
      </c>
      <c r="H2505" s="3" t="str">
        <f t="shared" si="39"/>
        <v>https://twitter.com/newacton</v>
      </c>
    </row>
    <row r="2506" spans="1:8" hidden="1" x14ac:dyDescent="0.25">
      <c r="A2506" t="s">
        <v>8519</v>
      </c>
      <c r="B2506" t="s">
        <v>8520</v>
      </c>
      <c r="C2506" s="2">
        <v>1207</v>
      </c>
      <c r="D2506" s="2">
        <v>1216</v>
      </c>
      <c r="E2506">
        <v>0.99259868421052599</v>
      </c>
      <c r="F2506" t="s">
        <v>21</v>
      </c>
      <c r="G2506" t="s">
        <v>8521</v>
      </c>
      <c r="H2506" s="3" t="str">
        <f t="shared" si="39"/>
        <v>https://twitter.com/sarahrees</v>
      </c>
    </row>
    <row r="2507" spans="1:8" hidden="1" x14ac:dyDescent="0.25">
      <c r="A2507" t="s">
        <v>8522</v>
      </c>
      <c r="B2507" t="s">
        <v>8523</v>
      </c>
      <c r="C2507" s="2">
        <v>1207</v>
      </c>
      <c r="D2507" s="2">
        <v>1495</v>
      </c>
      <c r="E2507">
        <v>0.80735785953177197</v>
      </c>
      <c r="F2507" t="s">
        <v>3921</v>
      </c>
      <c r="G2507" t="s">
        <v>8524</v>
      </c>
      <c r="H2507" s="3" t="str">
        <f t="shared" si="39"/>
        <v>https://twitter.com/lindabernardiAU</v>
      </c>
    </row>
    <row r="2508" spans="1:8" hidden="1" x14ac:dyDescent="0.25">
      <c r="A2508" t="s">
        <v>8525</v>
      </c>
      <c r="B2508" t="s">
        <v>8526</v>
      </c>
      <c r="C2508" s="2">
        <v>1207</v>
      </c>
      <c r="D2508" s="2">
        <v>1736</v>
      </c>
      <c r="E2508">
        <v>0.69527649769585198</v>
      </c>
      <c r="F2508" t="s">
        <v>21</v>
      </c>
      <c r="G2508" t="s">
        <v>8527</v>
      </c>
      <c r="H2508" s="3" t="str">
        <f t="shared" si="39"/>
        <v>https://twitter.com/SustainAssoc</v>
      </c>
    </row>
    <row r="2509" spans="1:8" hidden="1" x14ac:dyDescent="0.25">
      <c r="A2509" t="s">
        <v>8528</v>
      </c>
      <c r="B2509" t="s">
        <v>8529</v>
      </c>
      <c r="C2509" s="2">
        <v>1207</v>
      </c>
      <c r="D2509" s="2">
        <v>1811</v>
      </c>
      <c r="E2509">
        <v>0.666482606294864</v>
      </c>
      <c r="F2509" t="s">
        <v>8530</v>
      </c>
      <c r="G2509" t="s">
        <v>8531</v>
      </c>
      <c r="H2509" s="3" t="str">
        <f t="shared" si="39"/>
        <v>https://twitter.com/nick_rose96</v>
      </c>
    </row>
    <row r="2510" spans="1:8" hidden="1" x14ac:dyDescent="0.25">
      <c r="A2510" t="s">
        <v>8532</v>
      </c>
      <c r="B2510" t="s">
        <v>8533</v>
      </c>
      <c r="C2510" s="2">
        <v>1207</v>
      </c>
      <c r="D2510" s="2">
        <v>1192</v>
      </c>
      <c r="E2510">
        <v>1.01258389261744</v>
      </c>
      <c r="F2510" t="s">
        <v>252</v>
      </c>
      <c r="G2510" t="s">
        <v>8534</v>
      </c>
      <c r="H2510" s="3" t="str">
        <f t="shared" si="39"/>
        <v>https://twitter.com/claireorourke</v>
      </c>
    </row>
    <row r="2511" spans="1:8" hidden="1" x14ac:dyDescent="0.25">
      <c r="A2511" t="s">
        <v>8535</v>
      </c>
      <c r="B2511" t="s">
        <v>8536</v>
      </c>
      <c r="C2511" s="2">
        <v>1207</v>
      </c>
      <c r="D2511" s="2">
        <v>1993</v>
      </c>
      <c r="E2511">
        <v>0.60561966884094298</v>
      </c>
      <c r="F2511" t="s">
        <v>8537</v>
      </c>
      <c r="G2511" t="s">
        <v>8538</v>
      </c>
      <c r="H2511" s="3" t="str">
        <f t="shared" si="39"/>
        <v>https://twitter.com/markhollinrake</v>
      </c>
    </row>
    <row r="2512" spans="1:8" hidden="1" x14ac:dyDescent="0.25">
      <c r="A2512" t="s">
        <v>8539</v>
      </c>
      <c r="B2512" t="s">
        <v>8540</v>
      </c>
      <c r="C2512" s="2">
        <v>1205</v>
      </c>
      <c r="D2512" s="2">
        <v>1653</v>
      </c>
      <c r="E2512">
        <v>0.72897761645492998</v>
      </c>
      <c r="G2512" t="s">
        <v>8541</v>
      </c>
      <c r="H2512" s="3" t="str">
        <f t="shared" si="39"/>
        <v>https://twitter.com/NSWASCNextGen</v>
      </c>
    </row>
    <row r="2513" spans="1:8" hidden="1" x14ac:dyDescent="0.25">
      <c r="A2513" t="s">
        <v>8542</v>
      </c>
      <c r="B2513" t="s">
        <v>8543</v>
      </c>
      <c r="C2513" s="2">
        <v>1205</v>
      </c>
      <c r="D2513" s="2">
        <v>1996</v>
      </c>
      <c r="E2513">
        <v>0.60370741482965895</v>
      </c>
      <c r="F2513" t="s">
        <v>8544</v>
      </c>
      <c r="G2513" t="s">
        <v>8545</v>
      </c>
      <c r="H2513" s="3" t="str">
        <f t="shared" si="39"/>
        <v>https://twitter.com/NigelWinser</v>
      </c>
    </row>
    <row r="2514" spans="1:8" hidden="1" x14ac:dyDescent="0.25">
      <c r="A2514" t="s">
        <v>8546</v>
      </c>
      <c r="B2514" t="s">
        <v>8547</v>
      </c>
      <c r="C2514" s="2">
        <v>1205</v>
      </c>
      <c r="D2514" s="2">
        <v>1774</v>
      </c>
      <c r="E2514">
        <v>0.67925591882750802</v>
      </c>
      <c r="F2514" t="s">
        <v>8548</v>
      </c>
      <c r="G2514" t="s">
        <v>8549</v>
      </c>
      <c r="H2514" s="3" t="str">
        <f t="shared" si="39"/>
        <v>https://twitter.com/bethanjharris</v>
      </c>
    </row>
    <row r="2515" spans="1:8" x14ac:dyDescent="0.25">
      <c r="A2515" t="s">
        <v>8550</v>
      </c>
      <c r="B2515" t="s">
        <v>8551</v>
      </c>
      <c r="C2515" s="2">
        <v>1205</v>
      </c>
      <c r="D2515" s="2">
        <v>201</v>
      </c>
      <c r="E2515">
        <v>5.9950248756218896</v>
      </c>
      <c r="F2515" t="s">
        <v>8552</v>
      </c>
      <c r="G2515" t="s">
        <v>8553</v>
      </c>
      <c r="H2515" s="3" t="str">
        <f t="shared" si="39"/>
        <v>https://twitter.com/MarkSpeakman</v>
      </c>
    </row>
    <row r="2516" spans="1:8" hidden="1" x14ac:dyDescent="0.25">
      <c r="A2516" t="s">
        <v>8554</v>
      </c>
      <c r="B2516" t="s">
        <v>8555</v>
      </c>
      <c r="C2516" s="2">
        <v>1205</v>
      </c>
      <c r="D2516" s="2">
        <v>1476</v>
      </c>
      <c r="E2516">
        <v>0.81639566395663898</v>
      </c>
      <c r="F2516" t="s">
        <v>8556</v>
      </c>
      <c r="G2516" t="s">
        <v>8557</v>
      </c>
      <c r="H2516" s="3" t="str">
        <f t="shared" si="39"/>
        <v>https://twitter.com/MissMaims</v>
      </c>
    </row>
    <row r="2517" spans="1:8" x14ac:dyDescent="0.25">
      <c r="A2517" t="s">
        <v>8558</v>
      </c>
      <c r="B2517" t="s">
        <v>8559</v>
      </c>
      <c r="C2517" s="2">
        <v>1204</v>
      </c>
      <c r="D2517" s="2">
        <v>342</v>
      </c>
      <c r="E2517">
        <v>3.5204678362573101</v>
      </c>
      <c r="F2517" t="s">
        <v>131</v>
      </c>
      <c r="G2517" t="s">
        <v>8560</v>
      </c>
      <c r="H2517" s="3" t="str">
        <f t="shared" si="39"/>
        <v>https://twitter.com/bondrecruit</v>
      </c>
    </row>
    <row r="2518" spans="1:8" hidden="1" x14ac:dyDescent="0.25">
      <c r="A2518" t="s">
        <v>8561</v>
      </c>
      <c r="B2518" t="s">
        <v>8562</v>
      </c>
      <c r="C2518" s="2">
        <v>1204</v>
      </c>
      <c r="D2518" s="2">
        <v>1273</v>
      </c>
      <c r="E2518">
        <v>0.94579732914375403</v>
      </c>
      <c r="F2518" t="s">
        <v>198</v>
      </c>
      <c r="G2518" t="s">
        <v>8563</v>
      </c>
      <c r="H2518" s="3" t="str">
        <f t="shared" si="39"/>
        <v>https://twitter.com/Holly_PTW</v>
      </c>
    </row>
    <row r="2519" spans="1:8" hidden="1" x14ac:dyDescent="0.25">
      <c r="A2519" t="s">
        <v>8564</v>
      </c>
      <c r="B2519" t="s">
        <v>8565</v>
      </c>
      <c r="C2519" s="2">
        <v>1203</v>
      </c>
      <c r="D2519" s="2">
        <v>1766</v>
      </c>
      <c r="E2519">
        <v>0.68120045300113197</v>
      </c>
      <c r="F2519" t="s">
        <v>21</v>
      </c>
      <c r="G2519" t="s">
        <v>8566</v>
      </c>
      <c r="H2519" s="3" t="str">
        <f t="shared" si="39"/>
        <v>https://twitter.com/Conserv8nVet</v>
      </c>
    </row>
    <row r="2520" spans="1:8" hidden="1" x14ac:dyDescent="0.25">
      <c r="A2520" t="s">
        <v>8567</v>
      </c>
      <c r="B2520" t="s">
        <v>8568</v>
      </c>
      <c r="C2520" s="2">
        <v>1203</v>
      </c>
      <c r="D2520" s="2">
        <v>1969</v>
      </c>
      <c r="E2520">
        <v>0.61097003555104101</v>
      </c>
      <c r="F2520" t="s">
        <v>8569</v>
      </c>
      <c r="G2520" t="s">
        <v>8570</v>
      </c>
      <c r="H2520" s="3" t="str">
        <f t="shared" si="39"/>
        <v>https://twitter.com/girlplusbike</v>
      </c>
    </row>
    <row r="2521" spans="1:8" hidden="1" x14ac:dyDescent="0.25">
      <c r="A2521" t="s">
        <v>8571</v>
      </c>
      <c r="B2521" t="s">
        <v>8572</v>
      </c>
      <c r="C2521" s="2">
        <v>1202</v>
      </c>
      <c r="D2521" s="2">
        <v>1978</v>
      </c>
      <c r="E2521">
        <v>0.60768452982810905</v>
      </c>
      <c r="F2521" t="s">
        <v>66</v>
      </c>
      <c r="G2521" t="s">
        <v>8573</v>
      </c>
      <c r="H2521" s="3" t="str">
        <f t="shared" si="39"/>
        <v>https://twitter.com/TheACGTA</v>
      </c>
    </row>
    <row r="2522" spans="1:8" hidden="1" x14ac:dyDescent="0.25">
      <c r="A2522" t="s">
        <v>8574</v>
      </c>
      <c r="B2522" t="s">
        <v>8575</v>
      </c>
      <c r="C2522" s="2">
        <v>1201</v>
      </c>
      <c r="D2522" s="2">
        <v>1956</v>
      </c>
      <c r="E2522">
        <v>0.61400817995909995</v>
      </c>
      <c r="G2522" t="s">
        <v>8576</v>
      </c>
      <c r="H2522" s="3" t="str">
        <f t="shared" si="39"/>
        <v>https://twitter.com/mrl58</v>
      </c>
    </row>
    <row r="2523" spans="1:8" hidden="1" x14ac:dyDescent="0.25">
      <c r="A2523" t="s">
        <v>8577</v>
      </c>
      <c r="B2523" t="s">
        <v>8578</v>
      </c>
      <c r="C2523" s="2">
        <v>1201</v>
      </c>
      <c r="D2523" s="2">
        <v>1976</v>
      </c>
      <c r="E2523">
        <v>0.60779352226720595</v>
      </c>
      <c r="F2523" t="s">
        <v>21</v>
      </c>
      <c r="G2523" t="s">
        <v>8579</v>
      </c>
      <c r="H2523" s="3" t="str">
        <f t="shared" si="39"/>
        <v>https://twitter.com/lostcity</v>
      </c>
    </row>
    <row r="2524" spans="1:8" hidden="1" x14ac:dyDescent="0.25">
      <c r="A2524" t="s">
        <v>8580</v>
      </c>
      <c r="B2524" t="s">
        <v>8581</v>
      </c>
      <c r="C2524" s="2">
        <v>1201</v>
      </c>
      <c r="D2524" s="2">
        <v>1662</v>
      </c>
      <c r="E2524">
        <v>0.72262334536702699</v>
      </c>
      <c r="F2524" t="s">
        <v>8582</v>
      </c>
      <c r="G2524" t="s">
        <v>8583</v>
      </c>
      <c r="H2524" s="3" t="str">
        <f t="shared" si="39"/>
        <v>https://twitter.com/MakitaNunavut</v>
      </c>
    </row>
    <row r="2525" spans="1:8" x14ac:dyDescent="0.25">
      <c r="A2525" t="s">
        <v>8584</v>
      </c>
      <c r="B2525" t="s">
        <v>8585</v>
      </c>
      <c r="C2525" s="2">
        <v>1201</v>
      </c>
      <c r="D2525" s="2">
        <v>318</v>
      </c>
      <c r="E2525">
        <v>3.7767295597484201</v>
      </c>
      <c r="F2525" t="s">
        <v>2174</v>
      </c>
      <c r="G2525" t="s">
        <v>8586</v>
      </c>
      <c r="H2525" s="3" t="str">
        <f t="shared" si="39"/>
        <v>https://twitter.com/wildlife_vic</v>
      </c>
    </row>
    <row r="2526" spans="1:8" x14ac:dyDescent="0.25">
      <c r="A2526" t="s">
        <v>8587</v>
      </c>
      <c r="B2526" t="s">
        <v>8588</v>
      </c>
      <c r="C2526" s="2">
        <v>1201</v>
      </c>
      <c r="D2526" s="2">
        <v>560</v>
      </c>
      <c r="E2526">
        <v>2.1446428571428502</v>
      </c>
      <c r="F2526" t="s">
        <v>21</v>
      </c>
      <c r="G2526" t="s">
        <v>8589</v>
      </c>
      <c r="H2526" s="3" t="str">
        <f t="shared" si="39"/>
        <v>https://twitter.com/SEA_AUS</v>
      </c>
    </row>
    <row r="2527" spans="1:8" hidden="1" x14ac:dyDescent="0.25">
      <c r="A2527" t="s">
        <v>8590</v>
      </c>
      <c r="B2527" t="s">
        <v>8591</v>
      </c>
      <c r="C2527" s="2">
        <v>1200</v>
      </c>
      <c r="D2527" s="2">
        <v>1987</v>
      </c>
      <c r="E2527">
        <v>0.60392551585304399</v>
      </c>
      <c r="F2527" t="s">
        <v>46</v>
      </c>
      <c r="G2527" t="s">
        <v>8592</v>
      </c>
      <c r="H2527" s="3" t="str">
        <f t="shared" si="39"/>
        <v>https://twitter.com/SNPLA</v>
      </c>
    </row>
    <row r="2528" spans="1:8" hidden="1" x14ac:dyDescent="0.25">
      <c r="A2528" t="s">
        <v>8593</v>
      </c>
      <c r="B2528" t="s">
        <v>8594</v>
      </c>
      <c r="C2528" s="2">
        <v>1200</v>
      </c>
      <c r="D2528" s="2">
        <v>1722</v>
      </c>
      <c r="E2528">
        <v>0.696864111498257</v>
      </c>
      <c r="F2528" t="s">
        <v>8595</v>
      </c>
      <c r="G2528" t="s">
        <v>8596</v>
      </c>
      <c r="H2528" s="3" t="str">
        <f t="shared" si="39"/>
        <v>https://twitter.com/MurrayRiverCare</v>
      </c>
    </row>
    <row r="2529" spans="1:8" hidden="1" x14ac:dyDescent="0.25">
      <c r="A2529" t="s">
        <v>8597</v>
      </c>
      <c r="B2529" t="s">
        <v>8598</v>
      </c>
      <c r="C2529" s="2">
        <v>1199</v>
      </c>
      <c r="D2529" s="2">
        <v>1311</v>
      </c>
      <c r="E2529">
        <v>0.91456903127383604</v>
      </c>
      <c r="F2529" t="s">
        <v>8599</v>
      </c>
      <c r="G2529" t="s">
        <v>8600</v>
      </c>
      <c r="H2529" s="3" t="str">
        <f t="shared" si="39"/>
        <v>https://twitter.com/msbfitzgerald</v>
      </c>
    </row>
    <row r="2530" spans="1:8" hidden="1" x14ac:dyDescent="0.25">
      <c r="A2530" t="s">
        <v>8601</v>
      </c>
      <c r="B2530" t="s">
        <v>8602</v>
      </c>
      <c r="C2530" s="2">
        <v>1199</v>
      </c>
      <c r="D2530" s="2">
        <v>1989</v>
      </c>
      <c r="E2530">
        <v>0.60281548516842598</v>
      </c>
      <c r="F2530" t="s">
        <v>198</v>
      </c>
      <c r="G2530" t="s">
        <v>8603</v>
      </c>
      <c r="H2530" s="3" t="str">
        <f t="shared" si="39"/>
        <v>https://twitter.com/healingartfully</v>
      </c>
    </row>
    <row r="2531" spans="1:8" hidden="1" x14ac:dyDescent="0.25">
      <c r="A2531" t="s">
        <v>8604</v>
      </c>
      <c r="B2531" t="s">
        <v>8605</v>
      </c>
      <c r="C2531" s="2">
        <v>1198</v>
      </c>
      <c r="D2531" s="2">
        <v>1956</v>
      </c>
      <c r="E2531">
        <v>0.61247443762781095</v>
      </c>
      <c r="F2531" t="s">
        <v>21</v>
      </c>
      <c r="G2531" t="s">
        <v>8606</v>
      </c>
      <c r="H2531" s="3" t="str">
        <f t="shared" si="39"/>
        <v>https://twitter.com/nikt50</v>
      </c>
    </row>
    <row r="2532" spans="1:8" hidden="1" x14ac:dyDescent="0.25">
      <c r="A2532" t="s">
        <v>8607</v>
      </c>
      <c r="B2532" t="s">
        <v>8608</v>
      </c>
      <c r="C2532" s="2">
        <v>1196</v>
      </c>
      <c r="D2532" s="2">
        <v>1181</v>
      </c>
      <c r="E2532">
        <v>1.0127011007620601</v>
      </c>
      <c r="F2532" t="s">
        <v>21</v>
      </c>
      <c r="G2532" t="s">
        <v>8609</v>
      </c>
      <c r="H2532" s="3" t="str">
        <f t="shared" si="39"/>
        <v>https://twitter.com/Makeachange_aus</v>
      </c>
    </row>
    <row r="2533" spans="1:8" hidden="1" x14ac:dyDescent="0.25">
      <c r="A2533" t="s">
        <v>8610</v>
      </c>
      <c r="B2533" t="s">
        <v>8611</v>
      </c>
      <c r="C2533" s="2">
        <v>1195</v>
      </c>
      <c r="D2533" s="2">
        <v>1319</v>
      </c>
      <c r="E2533">
        <v>0.90598938589840705</v>
      </c>
      <c r="F2533" t="s">
        <v>8612</v>
      </c>
      <c r="G2533" t="s">
        <v>8613</v>
      </c>
      <c r="H2533" s="3" t="str">
        <f t="shared" si="39"/>
        <v>https://twitter.com/swarmconf</v>
      </c>
    </row>
    <row r="2534" spans="1:8" hidden="1" x14ac:dyDescent="0.25">
      <c r="A2534" t="s">
        <v>8614</v>
      </c>
      <c r="B2534" t="s">
        <v>8615</v>
      </c>
      <c r="C2534" s="2">
        <v>1194</v>
      </c>
      <c r="D2534" s="2">
        <v>2001</v>
      </c>
      <c r="E2534">
        <v>0.59670164917541202</v>
      </c>
      <c r="F2534" t="s">
        <v>252</v>
      </c>
      <c r="G2534" t="s">
        <v>8616</v>
      </c>
      <c r="H2534" s="3" t="str">
        <f t="shared" si="39"/>
        <v>https://twitter.com/janey64</v>
      </c>
    </row>
    <row r="2535" spans="1:8" hidden="1" x14ac:dyDescent="0.25">
      <c r="A2535" t="s">
        <v>8617</v>
      </c>
      <c r="B2535" t="s">
        <v>8618</v>
      </c>
      <c r="C2535" s="2">
        <v>1194</v>
      </c>
      <c r="D2535" s="2">
        <v>1289</v>
      </c>
      <c r="E2535">
        <v>0.92629945694336602</v>
      </c>
      <c r="F2535" t="s">
        <v>3145</v>
      </c>
      <c r="G2535" t="s">
        <v>8619</v>
      </c>
      <c r="H2535" s="3" t="str">
        <f t="shared" si="39"/>
        <v>https://twitter.com/MelbAnglican</v>
      </c>
    </row>
    <row r="2536" spans="1:8" hidden="1" x14ac:dyDescent="0.25">
      <c r="A2536" t="s">
        <v>8620</v>
      </c>
      <c r="B2536" t="s">
        <v>8621</v>
      </c>
      <c r="C2536" s="2">
        <v>1194</v>
      </c>
      <c r="D2536" s="2">
        <v>1979</v>
      </c>
      <c r="E2536">
        <v>0.60333501768569897</v>
      </c>
      <c r="G2536" t="s">
        <v>8622</v>
      </c>
      <c r="H2536" s="3" t="str">
        <f t="shared" si="39"/>
        <v>https://twitter.com/T_G_L_T</v>
      </c>
    </row>
    <row r="2537" spans="1:8" hidden="1" x14ac:dyDescent="0.25">
      <c r="A2537" t="s">
        <v>8623</v>
      </c>
      <c r="B2537" t="s">
        <v>8624</v>
      </c>
      <c r="C2537" s="2">
        <v>1194</v>
      </c>
      <c r="D2537" s="2">
        <v>1316</v>
      </c>
      <c r="E2537">
        <v>0.90729483282674706</v>
      </c>
      <c r="F2537" t="s">
        <v>8625</v>
      </c>
      <c r="G2537" t="s">
        <v>8626</v>
      </c>
      <c r="H2537" s="3" t="str">
        <f t="shared" si="39"/>
        <v>https://twitter.com/TADDC</v>
      </c>
    </row>
    <row r="2538" spans="1:8" hidden="1" x14ac:dyDescent="0.25">
      <c r="A2538" t="s">
        <v>8627</v>
      </c>
      <c r="B2538" t="s">
        <v>8628</v>
      </c>
      <c r="C2538" s="2">
        <v>1192</v>
      </c>
      <c r="D2538" s="2">
        <v>2001</v>
      </c>
      <c r="E2538">
        <v>0.59570214892553697</v>
      </c>
      <c r="F2538" t="s">
        <v>8629</v>
      </c>
      <c r="G2538" t="s">
        <v>8630</v>
      </c>
      <c r="H2538" s="3" t="str">
        <f t="shared" si="39"/>
        <v>https://twitter.com/glenda68432819</v>
      </c>
    </row>
    <row r="2539" spans="1:8" x14ac:dyDescent="0.25">
      <c r="A2539" t="s">
        <v>8631</v>
      </c>
      <c r="B2539" t="s">
        <v>8632</v>
      </c>
      <c r="C2539" s="2">
        <v>1190</v>
      </c>
      <c r="D2539" s="2">
        <v>450</v>
      </c>
      <c r="E2539">
        <v>2.6444444444444399</v>
      </c>
      <c r="F2539" t="s">
        <v>21</v>
      </c>
      <c r="G2539" t="s">
        <v>8633</v>
      </c>
      <c r="H2539" s="3" t="str">
        <f t="shared" si="39"/>
        <v>https://twitter.com/NABERS_OEH</v>
      </c>
    </row>
    <row r="2540" spans="1:8" hidden="1" x14ac:dyDescent="0.25">
      <c r="A2540" t="s">
        <v>8634</v>
      </c>
      <c r="B2540" t="s">
        <v>8635</v>
      </c>
      <c r="C2540" s="2">
        <v>1190</v>
      </c>
      <c r="D2540" s="2">
        <v>1999</v>
      </c>
      <c r="E2540">
        <v>0.59529764882441205</v>
      </c>
      <c r="G2540" t="s">
        <v>8636</v>
      </c>
      <c r="H2540" s="3" t="str">
        <f t="shared" si="39"/>
        <v>https://twitter.com/Galenagreen</v>
      </c>
    </row>
    <row r="2541" spans="1:8" hidden="1" x14ac:dyDescent="0.25">
      <c r="A2541" t="s">
        <v>8637</v>
      </c>
      <c r="B2541" t="s">
        <v>8638</v>
      </c>
      <c r="C2541" s="2">
        <v>1189</v>
      </c>
      <c r="D2541" s="2">
        <v>1888</v>
      </c>
      <c r="E2541">
        <v>0.62976694915254205</v>
      </c>
      <c r="F2541" t="s">
        <v>165</v>
      </c>
      <c r="G2541" t="s">
        <v>8639</v>
      </c>
      <c r="H2541" s="3" t="str">
        <f t="shared" si="39"/>
        <v>https://twitter.com/RickeyButtery</v>
      </c>
    </row>
    <row r="2542" spans="1:8" hidden="1" x14ac:dyDescent="0.25">
      <c r="A2542" t="s">
        <v>8640</v>
      </c>
      <c r="B2542" t="s">
        <v>8641</v>
      </c>
      <c r="C2542" s="2">
        <v>1188</v>
      </c>
      <c r="D2542" s="2">
        <v>1040</v>
      </c>
      <c r="E2542">
        <v>1.14230769230769</v>
      </c>
      <c r="G2542" t="s">
        <v>8642</v>
      </c>
      <c r="H2542" s="3" t="str">
        <f t="shared" si="39"/>
        <v>https://twitter.com/skyelaris</v>
      </c>
    </row>
    <row r="2543" spans="1:8" hidden="1" x14ac:dyDescent="0.25">
      <c r="A2543" t="s">
        <v>8643</v>
      </c>
      <c r="B2543" t="s">
        <v>8644</v>
      </c>
      <c r="C2543" s="2">
        <v>1188</v>
      </c>
      <c r="D2543" s="2">
        <v>2002</v>
      </c>
      <c r="E2543">
        <v>0.59340659340659296</v>
      </c>
      <c r="F2543" t="s">
        <v>1460</v>
      </c>
      <c r="G2543" t="s">
        <v>8645</v>
      </c>
      <c r="H2543" s="3" t="str">
        <f t="shared" si="39"/>
        <v>https://twitter.com/Hankatfrogs</v>
      </c>
    </row>
    <row r="2544" spans="1:8" hidden="1" x14ac:dyDescent="0.25">
      <c r="A2544" t="s">
        <v>8646</v>
      </c>
      <c r="B2544" t="s">
        <v>8647</v>
      </c>
      <c r="C2544" s="2">
        <v>1187</v>
      </c>
      <c r="D2544" s="2">
        <v>1601</v>
      </c>
      <c r="E2544">
        <v>0.74141161773891295</v>
      </c>
      <c r="F2544" t="s">
        <v>2588</v>
      </c>
      <c r="G2544" t="s">
        <v>8648</v>
      </c>
      <c r="H2544" s="3" t="str">
        <f t="shared" si="39"/>
        <v>https://twitter.com/blank_gc</v>
      </c>
    </row>
    <row r="2545" spans="1:8" hidden="1" x14ac:dyDescent="0.25">
      <c r="A2545" t="s">
        <v>8649</v>
      </c>
      <c r="B2545" t="s">
        <v>8650</v>
      </c>
      <c r="C2545" s="2">
        <v>1187</v>
      </c>
      <c r="D2545" s="2">
        <v>1978</v>
      </c>
      <c r="E2545">
        <v>0.60010111223457996</v>
      </c>
      <c r="F2545" t="s">
        <v>8651</v>
      </c>
      <c r="G2545" t="s">
        <v>8652</v>
      </c>
      <c r="H2545" s="3" t="str">
        <f t="shared" si="39"/>
        <v>https://twitter.com/barryrutherford</v>
      </c>
    </row>
    <row r="2546" spans="1:8" x14ac:dyDescent="0.25">
      <c r="A2546" t="s">
        <v>8653</v>
      </c>
      <c r="B2546" t="s">
        <v>8654</v>
      </c>
      <c r="C2546" s="2">
        <v>1187</v>
      </c>
      <c r="D2546" s="2">
        <v>409</v>
      </c>
      <c r="E2546">
        <v>2.9022004889975501</v>
      </c>
      <c r="F2546" t="s">
        <v>3208</v>
      </c>
      <c r="G2546" t="s">
        <v>8655</v>
      </c>
      <c r="H2546" s="3" t="str">
        <f t="shared" si="39"/>
        <v>https://twitter.com/LucyWildlife</v>
      </c>
    </row>
    <row r="2547" spans="1:8" hidden="1" x14ac:dyDescent="0.25">
      <c r="A2547" t="s">
        <v>8656</v>
      </c>
      <c r="B2547" t="s">
        <v>8657</v>
      </c>
      <c r="C2547" s="2">
        <v>1186</v>
      </c>
      <c r="D2547" s="2">
        <v>1667</v>
      </c>
      <c r="E2547">
        <v>0.71145770845830802</v>
      </c>
      <c r="F2547" t="s">
        <v>7995</v>
      </c>
      <c r="G2547" t="s">
        <v>8658</v>
      </c>
      <c r="H2547" s="3" t="str">
        <f t="shared" si="39"/>
        <v>https://twitter.com/toolangi3777</v>
      </c>
    </row>
    <row r="2548" spans="1:8" hidden="1" x14ac:dyDescent="0.25">
      <c r="A2548" t="s">
        <v>8659</v>
      </c>
      <c r="B2548" t="s">
        <v>8660</v>
      </c>
      <c r="C2548" s="2">
        <v>1185</v>
      </c>
      <c r="D2548" s="2">
        <v>1973</v>
      </c>
      <c r="E2548">
        <v>0.60060821084642602</v>
      </c>
      <c r="F2548" t="s">
        <v>8661</v>
      </c>
      <c r="G2548" t="s">
        <v>8662</v>
      </c>
      <c r="H2548" s="3" t="str">
        <f t="shared" si="39"/>
        <v>https://twitter.com/SAFFOK1</v>
      </c>
    </row>
    <row r="2549" spans="1:8" hidden="1" x14ac:dyDescent="0.25">
      <c r="A2549" t="s">
        <v>8663</v>
      </c>
      <c r="B2549" t="s">
        <v>8664</v>
      </c>
      <c r="C2549" s="2">
        <v>1184</v>
      </c>
      <c r="D2549" s="2">
        <v>1992</v>
      </c>
      <c r="E2549">
        <v>0.59437751004016004</v>
      </c>
      <c r="F2549" t="s">
        <v>937</v>
      </c>
      <c r="G2549" t="s">
        <v>8665</v>
      </c>
      <c r="H2549" s="3" t="str">
        <f t="shared" si="39"/>
        <v>https://twitter.com/Tiffany_King</v>
      </c>
    </row>
    <row r="2550" spans="1:8" hidden="1" x14ac:dyDescent="0.25">
      <c r="A2550" t="s">
        <v>8666</v>
      </c>
      <c r="B2550" t="s">
        <v>8667</v>
      </c>
      <c r="C2550" s="2">
        <v>1184</v>
      </c>
      <c r="D2550" s="2">
        <v>1998</v>
      </c>
      <c r="E2550">
        <v>0.592592592592592</v>
      </c>
      <c r="F2550" t="s">
        <v>8668</v>
      </c>
      <c r="G2550" t="s">
        <v>8669</v>
      </c>
      <c r="H2550" s="3" t="str">
        <f t="shared" si="39"/>
        <v>https://twitter.com/OpenForests</v>
      </c>
    </row>
    <row r="2551" spans="1:8" hidden="1" x14ac:dyDescent="0.25">
      <c r="A2551" t="s">
        <v>8670</v>
      </c>
      <c r="B2551" t="s">
        <v>8671</v>
      </c>
      <c r="C2551" s="2">
        <v>1184</v>
      </c>
      <c r="D2551" s="2">
        <v>1841</v>
      </c>
      <c r="E2551">
        <v>0.64312873438348706</v>
      </c>
      <c r="F2551" t="s">
        <v>165</v>
      </c>
      <c r="G2551" t="s">
        <v>8672</v>
      </c>
      <c r="H2551" s="3" t="str">
        <f t="shared" si="39"/>
        <v>https://twitter.com/freetvlistings</v>
      </c>
    </row>
    <row r="2552" spans="1:8" hidden="1" x14ac:dyDescent="0.25">
      <c r="A2552" t="s">
        <v>8673</v>
      </c>
      <c r="B2552" t="s">
        <v>8674</v>
      </c>
      <c r="C2552" s="2">
        <v>1183</v>
      </c>
      <c r="D2552" s="2">
        <v>1308</v>
      </c>
      <c r="E2552">
        <v>0.90443425076452599</v>
      </c>
      <c r="F2552" t="s">
        <v>8675</v>
      </c>
      <c r="G2552" t="s">
        <v>8676</v>
      </c>
      <c r="H2552" s="3" t="str">
        <f t="shared" si="39"/>
        <v>https://twitter.com/megadox</v>
      </c>
    </row>
    <row r="2553" spans="1:8" hidden="1" x14ac:dyDescent="0.25">
      <c r="A2553" t="s">
        <v>8677</v>
      </c>
      <c r="B2553" t="s">
        <v>8678</v>
      </c>
      <c r="C2553" s="2">
        <v>1182</v>
      </c>
      <c r="D2553" s="2">
        <v>1939</v>
      </c>
      <c r="E2553">
        <v>0.60959257349148999</v>
      </c>
      <c r="F2553" t="s">
        <v>8679</v>
      </c>
      <c r="G2553" t="s">
        <v>8680</v>
      </c>
      <c r="H2553" s="3" t="str">
        <f t="shared" si="39"/>
        <v>https://twitter.com/DonClydeButc</v>
      </c>
    </row>
    <row r="2554" spans="1:8" hidden="1" x14ac:dyDescent="0.25">
      <c r="A2554" t="s">
        <v>8681</v>
      </c>
      <c r="B2554" t="s">
        <v>8682</v>
      </c>
      <c r="C2554" s="2">
        <v>1182</v>
      </c>
      <c r="D2554" s="2">
        <v>1618</v>
      </c>
      <c r="E2554">
        <v>0.73053152039555003</v>
      </c>
      <c r="F2554" t="s">
        <v>135</v>
      </c>
      <c r="G2554" t="s">
        <v>8683</v>
      </c>
      <c r="H2554" s="3" t="str">
        <f t="shared" si="39"/>
        <v>https://twitter.com/EINEnvironment</v>
      </c>
    </row>
    <row r="2555" spans="1:8" hidden="1" x14ac:dyDescent="0.25">
      <c r="A2555" t="s">
        <v>8684</v>
      </c>
      <c r="B2555" t="s">
        <v>8685</v>
      </c>
      <c r="C2555" s="2">
        <v>1181</v>
      </c>
      <c r="D2555" s="2">
        <v>2001</v>
      </c>
      <c r="E2555">
        <v>0.59020489755122396</v>
      </c>
      <c r="F2555" t="s">
        <v>1672</v>
      </c>
      <c r="G2555" t="s">
        <v>8686</v>
      </c>
      <c r="H2555" s="3" t="str">
        <f t="shared" si="39"/>
        <v>https://twitter.com/JonathanHallett</v>
      </c>
    </row>
    <row r="2556" spans="1:8" hidden="1" x14ac:dyDescent="0.25">
      <c r="A2556" t="s">
        <v>8687</v>
      </c>
      <c r="B2556" t="s">
        <v>8688</v>
      </c>
      <c r="C2556" s="2">
        <v>1180</v>
      </c>
      <c r="D2556" s="2">
        <v>1986</v>
      </c>
      <c r="E2556">
        <v>0.59415911379657604</v>
      </c>
      <c r="F2556" t="s">
        <v>21</v>
      </c>
      <c r="G2556" t="s">
        <v>8689</v>
      </c>
      <c r="H2556" s="3" t="str">
        <f t="shared" si="39"/>
        <v>https://twitter.com/Import_Ants</v>
      </c>
    </row>
    <row r="2557" spans="1:8" hidden="1" x14ac:dyDescent="0.25">
      <c r="A2557" t="s">
        <v>8690</v>
      </c>
      <c r="B2557" t="s">
        <v>8691</v>
      </c>
      <c r="C2557" s="2">
        <v>1180</v>
      </c>
      <c r="D2557" s="2">
        <v>785</v>
      </c>
      <c r="E2557">
        <v>1.5031847133757901</v>
      </c>
      <c r="F2557" t="s">
        <v>252</v>
      </c>
      <c r="G2557" t="s">
        <v>8692</v>
      </c>
      <c r="H2557" s="3" t="str">
        <f t="shared" si="39"/>
        <v>https://twitter.com/briannacasey1</v>
      </c>
    </row>
    <row r="2558" spans="1:8" hidden="1" x14ac:dyDescent="0.25">
      <c r="A2558" t="s">
        <v>8693</v>
      </c>
      <c r="B2558" t="s">
        <v>8694</v>
      </c>
      <c r="C2558" s="2">
        <v>1180</v>
      </c>
      <c r="D2558" s="2">
        <v>1203</v>
      </c>
      <c r="E2558">
        <v>0.98088113050706505</v>
      </c>
      <c r="F2558" t="s">
        <v>8695</v>
      </c>
      <c r="G2558" t="s">
        <v>8696</v>
      </c>
      <c r="H2558" s="3" t="str">
        <f t="shared" si="39"/>
        <v>https://twitter.com/ManuSaunders</v>
      </c>
    </row>
    <row r="2559" spans="1:8" x14ac:dyDescent="0.25">
      <c r="A2559" t="s">
        <v>8697</v>
      </c>
      <c r="B2559" t="s">
        <v>8698</v>
      </c>
      <c r="C2559" s="2">
        <v>1180</v>
      </c>
      <c r="D2559" s="2">
        <v>390</v>
      </c>
      <c r="E2559">
        <v>3.0256410256410202</v>
      </c>
      <c r="F2559" t="s">
        <v>8699</v>
      </c>
      <c r="G2559" t="s">
        <v>8700</v>
      </c>
      <c r="H2559" s="3" t="str">
        <f t="shared" si="39"/>
        <v>https://twitter.com/stukhan</v>
      </c>
    </row>
    <row r="2560" spans="1:8" hidden="1" x14ac:dyDescent="0.25">
      <c r="A2560" t="s">
        <v>8701</v>
      </c>
      <c r="B2560" t="s">
        <v>8702</v>
      </c>
      <c r="C2560" s="2">
        <v>1180</v>
      </c>
      <c r="D2560" s="2">
        <v>1210</v>
      </c>
      <c r="E2560">
        <v>0.97520661157024702</v>
      </c>
      <c r="F2560" t="s">
        <v>21</v>
      </c>
      <c r="G2560" t="s">
        <v>8703</v>
      </c>
      <c r="H2560" s="3" t="str">
        <f t="shared" si="39"/>
        <v>https://twitter.com/DusseldorpForum</v>
      </c>
    </row>
    <row r="2561" spans="1:8" hidden="1" x14ac:dyDescent="0.25">
      <c r="A2561" t="s">
        <v>8704</v>
      </c>
      <c r="B2561" t="s">
        <v>8705</v>
      </c>
      <c r="C2561" s="2">
        <v>1179</v>
      </c>
      <c r="D2561" s="2">
        <v>1023</v>
      </c>
      <c r="E2561">
        <v>1.1524926686217001</v>
      </c>
      <c r="F2561" t="s">
        <v>252</v>
      </c>
      <c r="G2561" t="s">
        <v>8706</v>
      </c>
      <c r="H2561" s="3" t="str">
        <f t="shared" si="39"/>
        <v>https://twitter.com/gemmadeavin</v>
      </c>
    </row>
    <row r="2562" spans="1:8" hidden="1" x14ac:dyDescent="0.25">
      <c r="A2562" t="s">
        <v>8707</v>
      </c>
      <c r="B2562" t="s">
        <v>8708</v>
      </c>
      <c r="C2562" s="2">
        <v>1179</v>
      </c>
      <c r="D2562" s="2">
        <v>1625</v>
      </c>
      <c r="E2562">
        <v>0.72553846153846102</v>
      </c>
      <c r="F2562" t="s">
        <v>8709</v>
      </c>
      <c r="G2562" t="s">
        <v>8710</v>
      </c>
      <c r="H2562" s="3" t="str">
        <f t="shared" si="39"/>
        <v>https://twitter.com/LowMurWater</v>
      </c>
    </row>
    <row r="2563" spans="1:8" hidden="1" x14ac:dyDescent="0.25">
      <c r="A2563" t="s">
        <v>8711</v>
      </c>
      <c r="B2563" t="s">
        <v>8712</v>
      </c>
      <c r="C2563" s="2">
        <v>1177</v>
      </c>
      <c r="D2563" s="2">
        <v>1975</v>
      </c>
      <c r="E2563">
        <v>0.59594936708860702</v>
      </c>
      <c r="F2563" t="s">
        <v>8713</v>
      </c>
      <c r="G2563" t="s">
        <v>8714</v>
      </c>
      <c r="H2563" s="3" t="str">
        <f t="shared" ref="H2563:H2626" si="40">HYPERLINK(G2563)</f>
        <v>https://twitter.com/SteffenBinke</v>
      </c>
    </row>
    <row r="2564" spans="1:8" hidden="1" x14ac:dyDescent="0.25">
      <c r="A2564" t="s">
        <v>8715</v>
      </c>
      <c r="B2564" t="s">
        <v>8716</v>
      </c>
      <c r="C2564" s="2">
        <v>1177</v>
      </c>
      <c r="D2564" s="2">
        <v>1486</v>
      </c>
      <c r="E2564">
        <v>0.79205921938088797</v>
      </c>
      <c r="F2564" t="s">
        <v>8717</v>
      </c>
      <c r="G2564" t="s">
        <v>8718</v>
      </c>
      <c r="H2564" s="3" t="str">
        <f t="shared" si="40"/>
        <v>https://twitter.com/George_Gorilla</v>
      </c>
    </row>
    <row r="2565" spans="1:8" x14ac:dyDescent="0.25">
      <c r="A2565" t="s">
        <v>8719</v>
      </c>
      <c r="B2565" t="s">
        <v>8720</v>
      </c>
      <c r="C2565" s="2">
        <v>1175</v>
      </c>
      <c r="D2565" s="2">
        <v>461</v>
      </c>
      <c r="E2565">
        <v>2.5488069414316699</v>
      </c>
      <c r="G2565" t="s">
        <v>8721</v>
      </c>
      <c r="H2565" s="3" t="str">
        <f t="shared" si="40"/>
        <v>https://twitter.com/Greenculator</v>
      </c>
    </row>
    <row r="2566" spans="1:8" hidden="1" x14ac:dyDescent="0.25">
      <c r="A2566" t="s">
        <v>8722</v>
      </c>
      <c r="B2566" t="s">
        <v>8723</v>
      </c>
      <c r="C2566" s="2">
        <v>1175</v>
      </c>
      <c r="D2566" s="2">
        <v>3143</v>
      </c>
      <c r="E2566">
        <v>0.37384664333439299</v>
      </c>
      <c r="G2566" t="s">
        <v>8724</v>
      </c>
      <c r="H2566" s="3" t="str">
        <f t="shared" si="40"/>
        <v>https://twitter.com/v_chad</v>
      </c>
    </row>
    <row r="2567" spans="1:8" hidden="1" x14ac:dyDescent="0.25">
      <c r="A2567" t="s">
        <v>8725</v>
      </c>
      <c r="B2567" t="s">
        <v>8726</v>
      </c>
      <c r="C2567" s="2">
        <v>1173</v>
      </c>
      <c r="D2567" s="2">
        <v>2001</v>
      </c>
      <c r="E2567">
        <v>0.58620689655172398</v>
      </c>
      <c r="G2567" t="s">
        <v>8727</v>
      </c>
      <c r="H2567" s="3" t="str">
        <f t="shared" si="40"/>
        <v>https://twitter.com/island_scenery</v>
      </c>
    </row>
    <row r="2568" spans="1:8" hidden="1" x14ac:dyDescent="0.25">
      <c r="A2568" t="s">
        <v>8728</v>
      </c>
      <c r="B2568" t="s">
        <v>8729</v>
      </c>
      <c r="C2568" s="2">
        <v>1173</v>
      </c>
      <c r="D2568" s="2">
        <v>1036</v>
      </c>
      <c r="E2568">
        <v>1.1322393822393799</v>
      </c>
      <c r="F2568" t="s">
        <v>1069</v>
      </c>
      <c r="G2568" t="s">
        <v>8730</v>
      </c>
      <c r="H2568" s="3" t="str">
        <f t="shared" si="40"/>
        <v>https://twitter.com/nickgregg</v>
      </c>
    </row>
    <row r="2569" spans="1:8" x14ac:dyDescent="0.25">
      <c r="A2569" t="s">
        <v>8731</v>
      </c>
      <c r="B2569" t="s">
        <v>8732</v>
      </c>
      <c r="C2569" s="2">
        <v>1173</v>
      </c>
      <c r="D2569" s="2">
        <v>419</v>
      </c>
      <c r="E2569">
        <v>2.7995226730310199</v>
      </c>
      <c r="G2569" t="s">
        <v>8733</v>
      </c>
      <c r="H2569" s="3" t="str">
        <f t="shared" si="40"/>
        <v>https://twitter.com/ALGAcomms</v>
      </c>
    </row>
    <row r="2570" spans="1:8" hidden="1" x14ac:dyDescent="0.25">
      <c r="A2570" t="s">
        <v>8734</v>
      </c>
      <c r="B2570" t="s">
        <v>8735</v>
      </c>
      <c r="C2570" s="2">
        <v>1173</v>
      </c>
      <c r="D2570" s="2">
        <v>1565</v>
      </c>
      <c r="E2570">
        <v>0.74952076677316204</v>
      </c>
      <c r="F2570" t="s">
        <v>8736</v>
      </c>
      <c r="G2570" t="s">
        <v>8737</v>
      </c>
      <c r="H2570" s="3" t="str">
        <f t="shared" si="40"/>
        <v>https://twitter.com/SOK765</v>
      </c>
    </row>
    <row r="2571" spans="1:8" x14ac:dyDescent="0.25">
      <c r="A2571" t="s">
        <v>8738</v>
      </c>
      <c r="B2571" t="s">
        <v>8739</v>
      </c>
      <c r="C2571" s="2">
        <v>1173</v>
      </c>
      <c r="D2571" s="2">
        <v>197</v>
      </c>
      <c r="E2571">
        <v>5.9543147208121798</v>
      </c>
      <c r="F2571" t="s">
        <v>1369</v>
      </c>
      <c r="G2571" t="s">
        <v>8740</v>
      </c>
      <c r="H2571" s="3" t="str">
        <f t="shared" si="40"/>
        <v>https://twitter.com/girlguidesvic</v>
      </c>
    </row>
    <row r="2572" spans="1:8" hidden="1" x14ac:dyDescent="0.25">
      <c r="A2572" t="s">
        <v>8741</v>
      </c>
      <c r="B2572" t="s">
        <v>8742</v>
      </c>
      <c r="C2572" s="2">
        <v>1172</v>
      </c>
      <c r="D2572" s="2">
        <v>1977</v>
      </c>
      <c r="E2572">
        <v>0.59281740010116302</v>
      </c>
      <c r="F2572" t="s">
        <v>21</v>
      </c>
      <c r="G2572" t="s">
        <v>8743</v>
      </c>
      <c r="H2572" s="3" t="str">
        <f t="shared" si="40"/>
        <v>https://twitter.com/Ecophix</v>
      </c>
    </row>
    <row r="2573" spans="1:8" hidden="1" x14ac:dyDescent="0.25">
      <c r="A2573" t="s">
        <v>8744</v>
      </c>
      <c r="B2573" t="s">
        <v>8745</v>
      </c>
      <c r="C2573" s="2">
        <v>1171</v>
      </c>
      <c r="D2573" s="2">
        <v>980</v>
      </c>
      <c r="E2573">
        <v>1.1948979591836699</v>
      </c>
      <c r="F2573" t="s">
        <v>252</v>
      </c>
      <c r="G2573" t="s">
        <v>8746</v>
      </c>
      <c r="H2573" s="3" t="str">
        <f t="shared" si="40"/>
        <v>https://twitter.com/sleepwriter</v>
      </c>
    </row>
    <row r="2574" spans="1:8" x14ac:dyDescent="0.25">
      <c r="A2574" t="s">
        <v>8747</v>
      </c>
      <c r="B2574" t="s">
        <v>8748</v>
      </c>
      <c r="C2574" s="2">
        <v>1171</v>
      </c>
      <c r="D2574" s="2">
        <v>523</v>
      </c>
      <c r="E2574">
        <v>2.2390057361376599</v>
      </c>
      <c r="G2574" t="s">
        <v>8749</v>
      </c>
      <c r="H2574" s="3" t="str">
        <f t="shared" si="40"/>
        <v>https://twitter.com/alextogether</v>
      </c>
    </row>
    <row r="2575" spans="1:8" x14ac:dyDescent="0.25">
      <c r="A2575" t="s">
        <v>8750</v>
      </c>
      <c r="B2575" t="s">
        <v>8751</v>
      </c>
      <c r="C2575" s="2">
        <v>1170</v>
      </c>
      <c r="D2575" s="2">
        <v>283</v>
      </c>
      <c r="E2575">
        <v>4.1342756183745504</v>
      </c>
      <c r="F2575" t="s">
        <v>198</v>
      </c>
      <c r="G2575" t="s">
        <v>8752</v>
      </c>
      <c r="H2575" s="3" t="str">
        <f t="shared" si="40"/>
        <v>https://twitter.com/GreenEnergyTrad</v>
      </c>
    </row>
    <row r="2576" spans="1:8" hidden="1" x14ac:dyDescent="0.25">
      <c r="A2576" t="s">
        <v>8753</v>
      </c>
      <c r="B2576" t="s">
        <v>8754</v>
      </c>
      <c r="C2576" s="2">
        <v>1170</v>
      </c>
      <c r="D2576" s="2">
        <v>1573</v>
      </c>
      <c r="E2576">
        <v>0.74380165289256195</v>
      </c>
      <c r="F2576" t="s">
        <v>135</v>
      </c>
      <c r="G2576" t="s">
        <v>8755</v>
      </c>
      <c r="H2576" s="3" t="str">
        <f t="shared" si="40"/>
        <v>https://twitter.com/ssgovforum</v>
      </c>
    </row>
    <row r="2577" spans="1:8" hidden="1" x14ac:dyDescent="0.25">
      <c r="A2577" t="s">
        <v>8756</v>
      </c>
      <c r="B2577" t="s">
        <v>8757</v>
      </c>
      <c r="C2577" s="2">
        <v>1169</v>
      </c>
      <c r="D2577" s="2">
        <v>1810</v>
      </c>
      <c r="E2577">
        <v>0.64585635359116</v>
      </c>
      <c r="F2577" t="s">
        <v>8758</v>
      </c>
      <c r="G2577" t="s">
        <v>8759</v>
      </c>
      <c r="H2577" s="3" t="str">
        <f t="shared" si="40"/>
        <v>https://twitter.com/infinitecanopy</v>
      </c>
    </row>
    <row r="2578" spans="1:8" hidden="1" x14ac:dyDescent="0.25">
      <c r="A2578" t="s">
        <v>8760</v>
      </c>
      <c r="B2578" t="s">
        <v>8761</v>
      </c>
      <c r="C2578" s="2">
        <v>1168</v>
      </c>
      <c r="D2578" s="2">
        <v>633</v>
      </c>
      <c r="E2578">
        <v>1.84518167456556</v>
      </c>
      <c r="F2578" t="s">
        <v>8762</v>
      </c>
      <c r="G2578" t="s">
        <v>8763</v>
      </c>
      <c r="H2578" s="3" t="str">
        <f t="shared" si="40"/>
        <v>https://twitter.com/GreenGuise</v>
      </c>
    </row>
    <row r="2579" spans="1:8" x14ac:dyDescent="0.25">
      <c r="A2579" t="s">
        <v>8764</v>
      </c>
      <c r="B2579" t="s">
        <v>8765</v>
      </c>
      <c r="C2579" s="2">
        <v>1168</v>
      </c>
      <c r="D2579" s="2">
        <v>567</v>
      </c>
      <c r="E2579">
        <v>2.0599647266313901</v>
      </c>
      <c r="F2579" t="s">
        <v>8766</v>
      </c>
      <c r="G2579" t="s">
        <v>8767</v>
      </c>
      <c r="H2579" s="3" t="str">
        <f t="shared" si="40"/>
        <v>https://twitter.com/BondiOpenair</v>
      </c>
    </row>
    <row r="2580" spans="1:8" hidden="1" x14ac:dyDescent="0.25">
      <c r="A2580" t="s">
        <v>8768</v>
      </c>
      <c r="B2580" t="s">
        <v>8769</v>
      </c>
      <c r="C2580" s="2">
        <v>1168</v>
      </c>
      <c r="D2580" s="2">
        <v>1976</v>
      </c>
      <c r="E2580">
        <v>0.59109311740890602</v>
      </c>
      <c r="F2580" t="s">
        <v>8770</v>
      </c>
      <c r="G2580" t="s">
        <v>8771</v>
      </c>
      <c r="H2580" s="3" t="str">
        <f t="shared" si="40"/>
        <v>https://twitter.com/kenjerakota</v>
      </c>
    </row>
    <row r="2581" spans="1:8" hidden="1" x14ac:dyDescent="0.25">
      <c r="A2581" t="s">
        <v>8772</v>
      </c>
      <c r="B2581" t="s">
        <v>8773</v>
      </c>
      <c r="C2581" s="2">
        <v>1167</v>
      </c>
      <c r="D2581" s="2">
        <v>1935</v>
      </c>
      <c r="E2581">
        <v>0.60310077519379801</v>
      </c>
      <c r="F2581" t="s">
        <v>8774</v>
      </c>
      <c r="G2581" t="s">
        <v>8775</v>
      </c>
      <c r="H2581" s="3" t="str">
        <f t="shared" si="40"/>
        <v>https://twitter.com/nigelwadsworth</v>
      </c>
    </row>
    <row r="2582" spans="1:8" hidden="1" x14ac:dyDescent="0.25">
      <c r="A2582" t="s">
        <v>8776</v>
      </c>
      <c r="B2582" t="s">
        <v>8777</v>
      </c>
      <c r="C2582" s="2">
        <v>1167</v>
      </c>
      <c r="D2582" s="2">
        <v>1426</v>
      </c>
      <c r="E2582">
        <v>0.81837307152875105</v>
      </c>
      <c r="F2582" t="s">
        <v>8778</v>
      </c>
      <c r="G2582" t="s">
        <v>8779</v>
      </c>
      <c r="H2582" s="3" t="str">
        <f t="shared" si="40"/>
        <v>https://twitter.com/DesertlifeAus</v>
      </c>
    </row>
    <row r="2583" spans="1:8" hidden="1" x14ac:dyDescent="0.25">
      <c r="A2583" t="s">
        <v>8780</v>
      </c>
      <c r="B2583" t="s">
        <v>8781</v>
      </c>
      <c r="C2583" s="2">
        <v>1167</v>
      </c>
      <c r="D2583" s="2">
        <v>919</v>
      </c>
      <c r="E2583">
        <v>1.2698585418933599</v>
      </c>
      <c r="F2583" t="s">
        <v>1292</v>
      </c>
      <c r="G2583" t="s">
        <v>8782</v>
      </c>
      <c r="H2583" s="3" t="str">
        <f t="shared" si="40"/>
        <v>https://twitter.com/MGilliverQLD</v>
      </c>
    </row>
    <row r="2584" spans="1:8" hidden="1" x14ac:dyDescent="0.25">
      <c r="A2584" t="s">
        <v>8783</v>
      </c>
      <c r="B2584" t="s">
        <v>8784</v>
      </c>
      <c r="C2584" s="2">
        <v>1167</v>
      </c>
      <c r="D2584" s="2">
        <v>1987</v>
      </c>
      <c r="E2584">
        <v>0.58731756416708603</v>
      </c>
      <c r="F2584" t="s">
        <v>8785</v>
      </c>
      <c r="G2584" t="s">
        <v>8786</v>
      </c>
      <c r="H2584" s="3" t="str">
        <f t="shared" si="40"/>
        <v>https://twitter.com/animaltrainer91</v>
      </c>
    </row>
    <row r="2585" spans="1:8" hidden="1" x14ac:dyDescent="0.25">
      <c r="A2585" t="s">
        <v>8787</v>
      </c>
      <c r="B2585" t="s">
        <v>8788</v>
      </c>
      <c r="C2585" s="2">
        <v>1166</v>
      </c>
      <c r="D2585" s="2">
        <v>1512</v>
      </c>
      <c r="E2585">
        <v>0.77116402116402105</v>
      </c>
      <c r="F2585" t="s">
        <v>6671</v>
      </c>
      <c r="G2585" t="s">
        <v>8789</v>
      </c>
      <c r="H2585" s="3" t="str">
        <f t="shared" si="40"/>
        <v>https://twitter.com/AUSCCER</v>
      </c>
    </row>
    <row r="2586" spans="1:8" hidden="1" x14ac:dyDescent="0.25">
      <c r="A2586" t="s">
        <v>8790</v>
      </c>
      <c r="B2586" t="s">
        <v>8791</v>
      </c>
      <c r="C2586" s="2">
        <v>1166</v>
      </c>
      <c r="D2586" s="2">
        <v>1030</v>
      </c>
      <c r="E2586">
        <v>1.1320388349514501</v>
      </c>
      <c r="F2586" t="s">
        <v>2412</v>
      </c>
      <c r="G2586" t="s">
        <v>8792</v>
      </c>
      <c r="H2586" s="3" t="str">
        <f t="shared" si="40"/>
        <v>https://twitter.com/lisushi</v>
      </c>
    </row>
    <row r="2587" spans="1:8" hidden="1" x14ac:dyDescent="0.25">
      <c r="A2587" t="s">
        <v>8793</v>
      </c>
      <c r="B2587" t="s">
        <v>8794</v>
      </c>
      <c r="C2587" s="2">
        <v>1166</v>
      </c>
      <c r="D2587" s="2">
        <v>1949</v>
      </c>
      <c r="E2587">
        <v>0.59825551564905</v>
      </c>
      <c r="F2587" t="s">
        <v>73</v>
      </c>
      <c r="G2587" t="s">
        <v>8795</v>
      </c>
      <c r="H2587" s="3" t="str">
        <f t="shared" si="40"/>
        <v>https://twitter.com/lcordiner</v>
      </c>
    </row>
    <row r="2588" spans="1:8" hidden="1" x14ac:dyDescent="0.25">
      <c r="A2588" t="s">
        <v>8796</v>
      </c>
      <c r="B2588" t="s">
        <v>8797</v>
      </c>
      <c r="C2588" s="2">
        <v>1165</v>
      </c>
      <c r="D2588" s="2">
        <v>1910</v>
      </c>
      <c r="E2588">
        <v>0.60994764397905699</v>
      </c>
      <c r="F2588" t="s">
        <v>7671</v>
      </c>
      <c r="G2588" t="s">
        <v>8798</v>
      </c>
      <c r="H2588" s="3" t="str">
        <f t="shared" si="40"/>
        <v>https://twitter.com/Footprint4peace</v>
      </c>
    </row>
    <row r="2589" spans="1:8" hidden="1" x14ac:dyDescent="0.25">
      <c r="A2589" t="s">
        <v>8799</v>
      </c>
      <c r="B2589" t="s">
        <v>8800</v>
      </c>
      <c r="C2589" s="2">
        <v>1164</v>
      </c>
      <c r="D2589" s="2">
        <v>1794</v>
      </c>
      <c r="E2589">
        <v>0.64882943143812699</v>
      </c>
      <c r="F2589" t="s">
        <v>8801</v>
      </c>
      <c r="G2589" t="s">
        <v>8802</v>
      </c>
      <c r="H2589" s="3" t="str">
        <f t="shared" si="40"/>
        <v>https://twitter.com/CAsellMarijuana</v>
      </c>
    </row>
    <row r="2590" spans="1:8" hidden="1" x14ac:dyDescent="0.25">
      <c r="A2590" t="s">
        <v>8803</v>
      </c>
      <c r="B2590" t="s">
        <v>8804</v>
      </c>
      <c r="C2590" s="2">
        <v>1164</v>
      </c>
      <c r="D2590" s="2">
        <v>1998</v>
      </c>
      <c r="E2590">
        <v>0.582582582582582</v>
      </c>
      <c r="F2590" t="s">
        <v>1460</v>
      </c>
      <c r="G2590" t="s">
        <v>8805</v>
      </c>
      <c r="H2590" s="3" t="str">
        <f t="shared" si="40"/>
        <v>https://twitter.com/anth0888</v>
      </c>
    </row>
    <row r="2591" spans="1:8" hidden="1" x14ac:dyDescent="0.25">
      <c r="A2591" t="s">
        <v>8806</v>
      </c>
      <c r="B2591" t="s">
        <v>8807</v>
      </c>
      <c r="C2591" s="2">
        <v>1164</v>
      </c>
      <c r="D2591" s="2">
        <v>1937</v>
      </c>
      <c r="E2591">
        <v>0.60092927207021096</v>
      </c>
      <c r="F2591" t="s">
        <v>8808</v>
      </c>
      <c r="G2591" t="s">
        <v>8809</v>
      </c>
      <c r="H2591" s="3" t="str">
        <f t="shared" si="40"/>
        <v>https://twitter.com/kaiteM1</v>
      </c>
    </row>
    <row r="2592" spans="1:8" hidden="1" x14ac:dyDescent="0.25">
      <c r="A2592" t="s">
        <v>8810</v>
      </c>
      <c r="B2592" t="s">
        <v>8811</v>
      </c>
      <c r="C2592" s="2">
        <v>1164</v>
      </c>
      <c r="D2592" s="2">
        <v>1883</v>
      </c>
      <c r="E2592">
        <v>0.61816250663834305</v>
      </c>
      <c r="F2592" t="s">
        <v>8812</v>
      </c>
      <c r="G2592" t="s">
        <v>8813</v>
      </c>
      <c r="H2592" s="3" t="str">
        <f t="shared" si="40"/>
        <v>https://twitter.com/shokay</v>
      </c>
    </row>
    <row r="2593" spans="1:8" hidden="1" x14ac:dyDescent="0.25">
      <c r="A2593" t="s">
        <v>8814</v>
      </c>
      <c r="B2593" t="s">
        <v>8815</v>
      </c>
      <c r="C2593" s="2">
        <v>1163</v>
      </c>
      <c r="D2593" s="2">
        <v>1413</v>
      </c>
      <c r="E2593">
        <v>0.82307147912243395</v>
      </c>
      <c r="F2593" t="s">
        <v>324</v>
      </c>
      <c r="G2593" t="s">
        <v>8816</v>
      </c>
      <c r="H2593" s="3" t="str">
        <f t="shared" si="40"/>
        <v>https://twitter.com/trentmccarthy</v>
      </c>
    </row>
    <row r="2594" spans="1:8" hidden="1" x14ac:dyDescent="0.25">
      <c r="A2594" t="s">
        <v>8817</v>
      </c>
      <c r="B2594" t="s">
        <v>8818</v>
      </c>
      <c r="C2594" s="2">
        <v>1163</v>
      </c>
      <c r="D2594" s="2">
        <v>965</v>
      </c>
      <c r="E2594">
        <v>1.2051813471502499</v>
      </c>
      <c r="F2594" t="s">
        <v>21</v>
      </c>
      <c r="G2594" t="s">
        <v>8819</v>
      </c>
      <c r="H2594" s="3" t="str">
        <f t="shared" si="40"/>
        <v>https://twitter.com/AboriginalNRM</v>
      </c>
    </row>
    <row r="2595" spans="1:8" hidden="1" x14ac:dyDescent="0.25">
      <c r="A2595" t="s">
        <v>8820</v>
      </c>
      <c r="B2595" t="s">
        <v>8821</v>
      </c>
      <c r="C2595" s="2">
        <v>1162</v>
      </c>
      <c r="D2595" s="2">
        <v>1642</v>
      </c>
      <c r="E2595">
        <v>0.70767356881851395</v>
      </c>
      <c r="F2595" t="s">
        <v>198</v>
      </c>
      <c r="G2595" t="s">
        <v>8822</v>
      </c>
      <c r="H2595" s="3" t="str">
        <f t="shared" si="40"/>
        <v>https://twitter.com/cynth_mahons</v>
      </c>
    </row>
    <row r="2596" spans="1:8" hidden="1" x14ac:dyDescent="0.25">
      <c r="A2596" t="s">
        <v>8823</v>
      </c>
      <c r="B2596" t="s">
        <v>8824</v>
      </c>
      <c r="C2596" s="2">
        <v>1162</v>
      </c>
      <c r="D2596" s="2">
        <v>761</v>
      </c>
      <c r="E2596">
        <v>1.5269382391590001</v>
      </c>
      <c r="F2596" t="s">
        <v>8825</v>
      </c>
      <c r="G2596" t="s">
        <v>8826</v>
      </c>
      <c r="H2596" s="3" t="str">
        <f t="shared" si="40"/>
        <v>https://twitter.com/MikeKapalko</v>
      </c>
    </row>
    <row r="2597" spans="1:8" hidden="1" x14ac:dyDescent="0.25">
      <c r="A2597" t="s">
        <v>8827</v>
      </c>
      <c r="B2597" t="s">
        <v>8828</v>
      </c>
      <c r="C2597" s="2">
        <v>1161</v>
      </c>
      <c r="D2597" s="2">
        <v>1447</v>
      </c>
      <c r="E2597">
        <v>0.80234968901174797</v>
      </c>
      <c r="F2597" t="s">
        <v>5779</v>
      </c>
      <c r="G2597" t="s">
        <v>8829</v>
      </c>
      <c r="H2597" s="3" t="str">
        <f t="shared" si="40"/>
        <v>https://twitter.com/ecohub</v>
      </c>
    </row>
    <row r="2598" spans="1:8" hidden="1" x14ac:dyDescent="0.25">
      <c r="A2598" t="s">
        <v>8830</v>
      </c>
      <c r="B2598" t="s">
        <v>8831</v>
      </c>
      <c r="C2598" s="2">
        <v>1161</v>
      </c>
      <c r="D2598" s="2">
        <v>1955</v>
      </c>
      <c r="E2598">
        <v>0.59386189258312005</v>
      </c>
      <c r="F2598" t="s">
        <v>2799</v>
      </c>
      <c r="G2598" t="s">
        <v>8832</v>
      </c>
      <c r="H2598" s="3" t="str">
        <f t="shared" si="40"/>
        <v>https://twitter.com/MySeaLegs</v>
      </c>
    </row>
    <row r="2599" spans="1:8" hidden="1" x14ac:dyDescent="0.25">
      <c r="A2599" t="s">
        <v>8833</v>
      </c>
      <c r="B2599" t="s">
        <v>8834</v>
      </c>
      <c r="C2599" s="2">
        <v>1160</v>
      </c>
      <c r="D2599" s="2">
        <v>1492</v>
      </c>
      <c r="E2599">
        <v>0.77747989276139395</v>
      </c>
      <c r="F2599" t="s">
        <v>2298</v>
      </c>
      <c r="G2599" t="s">
        <v>8835</v>
      </c>
      <c r="H2599" s="3" t="str">
        <f t="shared" si="40"/>
        <v>https://twitter.com/TransitionsFF</v>
      </c>
    </row>
    <row r="2600" spans="1:8" hidden="1" x14ac:dyDescent="0.25">
      <c r="A2600" t="s">
        <v>8836</v>
      </c>
      <c r="B2600" t="s">
        <v>8837</v>
      </c>
      <c r="C2600" s="2">
        <v>1159</v>
      </c>
      <c r="D2600" s="2">
        <v>1992</v>
      </c>
      <c r="E2600">
        <v>0.58182730923694703</v>
      </c>
      <c r="F2600" t="s">
        <v>8838</v>
      </c>
      <c r="G2600" t="s">
        <v>8839</v>
      </c>
      <c r="H2600" s="3" t="str">
        <f t="shared" si="40"/>
        <v>https://twitter.com/dbeatross</v>
      </c>
    </row>
    <row r="2601" spans="1:8" hidden="1" x14ac:dyDescent="0.25">
      <c r="A2601" t="s">
        <v>8840</v>
      </c>
      <c r="B2601" t="s">
        <v>8841</v>
      </c>
      <c r="C2601" s="2">
        <v>1159</v>
      </c>
      <c r="D2601" s="2">
        <v>1990</v>
      </c>
      <c r="E2601">
        <v>0.58241206030150705</v>
      </c>
      <c r="G2601" t="s">
        <v>8842</v>
      </c>
      <c r="H2601" s="3" t="str">
        <f t="shared" si="40"/>
        <v>https://twitter.com/ActiveInParks</v>
      </c>
    </row>
    <row r="2602" spans="1:8" hidden="1" x14ac:dyDescent="0.25">
      <c r="A2602" t="s">
        <v>8843</v>
      </c>
      <c r="B2602" t="s">
        <v>8844</v>
      </c>
      <c r="C2602" s="2">
        <v>1158</v>
      </c>
      <c r="D2602" s="2">
        <v>1063</v>
      </c>
      <c r="E2602">
        <v>1.08936970837253</v>
      </c>
      <c r="F2602" t="s">
        <v>252</v>
      </c>
      <c r="G2602" t="s">
        <v>8845</v>
      </c>
      <c r="H2602" s="3" t="str">
        <f t="shared" si="40"/>
        <v>https://twitter.com/UTSISF</v>
      </c>
    </row>
    <row r="2603" spans="1:8" hidden="1" x14ac:dyDescent="0.25">
      <c r="A2603" t="s">
        <v>8846</v>
      </c>
      <c r="B2603" t="s">
        <v>8847</v>
      </c>
      <c r="C2603" s="2">
        <v>1158</v>
      </c>
      <c r="D2603" s="2">
        <v>954</v>
      </c>
      <c r="E2603">
        <v>1.21383647798742</v>
      </c>
      <c r="G2603" t="s">
        <v>8848</v>
      </c>
      <c r="H2603" s="3" t="str">
        <f t="shared" si="40"/>
        <v>https://twitter.com/HelgaSvendsen</v>
      </c>
    </row>
    <row r="2604" spans="1:8" hidden="1" x14ac:dyDescent="0.25">
      <c r="A2604" t="s">
        <v>8849</v>
      </c>
      <c r="B2604" t="s">
        <v>8850</v>
      </c>
      <c r="C2604" s="2">
        <v>1158</v>
      </c>
      <c r="D2604" s="2">
        <v>1915</v>
      </c>
      <c r="E2604">
        <v>0.60469973890339401</v>
      </c>
      <c r="F2604" t="s">
        <v>8851</v>
      </c>
      <c r="G2604" t="s">
        <v>8852</v>
      </c>
      <c r="H2604" s="3" t="str">
        <f t="shared" si="40"/>
        <v>https://twitter.com/chinagreenparty</v>
      </c>
    </row>
    <row r="2605" spans="1:8" hidden="1" x14ac:dyDescent="0.25">
      <c r="A2605" t="s">
        <v>8853</v>
      </c>
      <c r="B2605" t="s">
        <v>8854</v>
      </c>
      <c r="C2605" s="2">
        <v>1158</v>
      </c>
      <c r="D2605" s="2">
        <v>2000</v>
      </c>
      <c r="E2605">
        <v>0.57899999999999996</v>
      </c>
      <c r="F2605" t="s">
        <v>198</v>
      </c>
      <c r="G2605" t="s">
        <v>8855</v>
      </c>
      <c r="H2605" s="3" t="str">
        <f t="shared" si="40"/>
        <v>https://twitter.com/InnateEcology</v>
      </c>
    </row>
    <row r="2606" spans="1:8" hidden="1" x14ac:dyDescent="0.25">
      <c r="A2606" t="s">
        <v>8856</v>
      </c>
      <c r="B2606" t="s">
        <v>8857</v>
      </c>
      <c r="C2606" s="2">
        <v>1157</v>
      </c>
      <c r="D2606" s="2">
        <v>1839</v>
      </c>
      <c r="E2606">
        <v>0.62914627514953703</v>
      </c>
      <c r="F2606" t="s">
        <v>21</v>
      </c>
      <c r="G2606" t="s">
        <v>8858</v>
      </c>
      <c r="H2606" s="3" t="str">
        <f t="shared" si="40"/>
        <v>https://twitter.com/_treehugger</v>
      </c>
    </row>
    <row r="2607" spans="1:8" hidden="1" x14ac:dyDescent="0.25">
      <c r="A2607" t="s">
        <v>8859</v>
      </c>
      <c r="B2607" t="s">
        <v>8860</v>
      </c>
      <c r="C2607" s="2">
        <v>1156</v>
      </c>
      <c r="D2607" s="2">
        <v>1695</v>
      </c>
      <c r="E2607">
        <v>0.68200589970501402</v>
      </c>
      <c r="G2607" t="s">
        <v>8861</v>
      </c>
      <c r="H2607" s="3" t="str">
        <f t="shared" si="40"/>
        <v>https://twitter.com/AWHealthNetwork</v>
      </c>
    </row>
    <row r="2608" spans="1:8" hidden="1" x14ac:dyDescent="0.25">
      <c r="A2608" t="s">
        <v>8862</v>
      </c>
      <c r="B2608" t="s">
        <v>8863</v>
      </c>
      <c r="C2608" s="2">
        <v>1156</v>
      </c>
      <c r="D2608" s="2">
        <v>1522</v>
      </c>
      <c r="E2608">
        <v>0.75952693823915896</v>
      </c>
      <c r="G2608" t="s">
        <v>8864</v>
      </c>
      <c r="H2608" s="3" t="str">
        <f t="shared" si="40"/>
        <v>https://twitter.com/kidsthinkbig</v>
      </c>
    </row>
    <row r="2609" spans="1:8" hidden="1" x14ac:dyDescent="0.25">
      <c r="A2609" t="s">
        <v>8865</v>
      </c>
      <c r="B2609" t="s">
        <v>8866</v>
      </c>
      <c r="C2609" s="2">
        <v>1156</v>
      </c>
      <c r="D2609" s="2">
        <v>1736</v>
      </c>
      <c r="E2609">
        <v>0.66589861751152002</v>
      </c>
      <c r="F2609" t="s">
        <v>8867</v>
      </c>
      <c r="G2609" t="s">
        <v>8868</v>
      </c>
      <c r="H2609" s="3" t="str">
        <f t="shared" si="40"/>
        <v>https://twitter.com/LornaYoungFound</v>
      </c>
    </row>
    <row r="2610" spans="1:8" x14ac:dyDescent="0.25">
      <c r="A2610" t="s">
        <v>8869</v>
      </c>
      <c r="B2610" t="s">
        <v>8870</v>
      </c>
      <c r="C2610" s="2">
        <v>1155</v>
      </c>
      <c r="D2610" s="2">
        <v>434</v>
      </c>
      <c r="E2610">
        <v>2.6612903225806401</v>
      </c>
      <c r="F2610" t="s">
        <v>324</v>
      </c>
      <c r="G2610" t="s">
        <v>8871</v>
      </c>
      <c r="H2610" s="3" t="str">
        <f t="shared" si="40"/>
        <v>https://twitter.com/CitiPower</v>
      </c>
    </row>
    <row r="2611" spans="1:8" hidden="1" x14ac:dyDescent="0.25">
      <c r="A2611" t="s">
        <v>8872</v>
      </c>
      <c r="B2611" t="s">
        <v>8873</v>
      </c>
      <c r="C2611" s="2">
        <v>1154</v>
      </c>
      <c r="D2611" s="2">
        <v>2003</v>
      </c>
      <c r="E2611">
        <v>0.57613579630554101</v>
      </c>
      <c r="F2611" t="s">
        <v>131</v>
      </c>
      <c r="G2611" t="s">
        <v>8874</v>
      </c>
      <c r="H2611" s="3" t="str">
        <f t="shared" si="40"/>
        <v>https://twitter.com/rash_talk_blog</v>
      </c>
    </row>
    <row r="2612" spans="1:8" hidden="1" x14ac:dyDescent="0.25">
      <c r="A2612" t="s">
        <v>8875</v>
      </c>
      <c r="B2612" t="s">
        <v>8876</v>
      </c>
      <c r="C2612" s="2">
        <v>1153</v>
      </c>
      <c r="D2612" s="2">
        <v>1237</v>
      </c>
      <c r="E2612">
        <v>0.93209377526273196</v>
      </c>
      <c r="F2612" t="s">
        <v>8877</v>
      </c>
      <c r="G2612" t="s">
        <v>8878</v>
      </c>
      <c r="H2612" s="3" t="str">
        <f t="shared" si="40"/>
        <v>https://twitter.com/STPP_Program</v>
      </c>
    </row>
    <row r="2613" spans="1:8" hidden="1" x14ac:dyDescent="0.25">
      <c r="A2613" t="s">
        <v>8879</v>
      </c>
      <c r="B2613" t="s">
        <v>8880</v>
      </c>
      <c r="C2613" s="2">
        <v>1152</v>
      </c>
      <c r="D2613" s="2">
        <v>2007</v>
      </c>
      <c r="E2613">
        <v>0.57399103139013397</v>
      </c>
      <c r="G2613" t="s">
        <v>8881</v>
      </c>
      <c r="H2613" s="3" t="str">
        <f t="shared" si="40"/>
        <v>https://twitter.com/eleni_roussos</v>
      </c>
    </row>
    <row r="2614" spans="1:8" hidden="1" x14ac:dyDescent="0.25">
      <c r="A2614" t="s">
        <v>8882</v>
      </c>
      <c r="B2614" t="s">
        <v>8883</v>
      </c>
      <c r="C2614" s="2">
        <v>1152</v>
      </c>
      <c r="D2614" s="2">
        <v>589</v>
      </c>
      <c r="E2614">
        <v>1.95585738539898</v>
      </c>
      <c r="F2614" t="s">
        <v>309</v>
      </c>
      <c r="G2614" t="s">
        <v>8884</v>
      </c>
      <c r="H2614" s="3" t="str">
        <f t="shared" si="40"/>
        <v>https://twitter.com/RANTClothing</v>
      </c>
    </row>
    <row r="2615" spans="1:8" hidden="1" x14ac:dyDescent="0.25">
      <c r="A2615" t="s">
        <v>8885</v>
      </c>
      <c r="B2615" t="s">
        <v>8886</v>
      </c>
      <c r="C2615" s="2">
        <v>1151</v>
      </c>
      <c r="D2615" s="2">
        <v>742</v>
      </c>
      <c r="E2615">
        <v>1.5512129380053901</v>
      </c>
      <c r="F2615" t="s">
        <v>252</v>
      </c>
      <c r="G2615" t="s">
        <v>8887</v>
      </c>
      <c r="H2615" s="3" t="str">
        <f t="shared" si="40"/>
        <v>https://twitter.com/noimpactgirl</v>
      </c>
    </row>
    <row r="2616" spans="1:8" hidden="1" x14ac:dyDescent="0.25">
      <c r="A2616" t="s">
        <v>8888</v>
      </c>
      <c r="B2616" t="s">
        <v>8889</v>
      </c>
      <c r="C2616" s="2">
        <v>1151</v>
      </c>
      <c r="D2616" s="2">
        <v>1231</v>
      </c>
      <c r="E2616">
        <v>0.93501218521527196</v>
      </c>
      <c r="F2616" t="s">
        <v>8890</v>
      </c>
      <c r="G2616" t="s">
        <v>8891</v>
      </c>
      <c r="H2616" s="3" t="str">
        <f t="shared" si="40"/>
        <v>https://twitter.com/NourishingSoulG</v>
      </c>
    </row>
    <row r="2617" spans="1:8" hidden="1" x14ac:dyDescent="0.25">
      <c r="A2617" t="s">
        <v>8892</v>
      </c>
      <c r="B2617" t="s">
        <v>8893</v>
      </c>
      <c r="C2617" s="2">
        <v>1151</v>
      </c>
      <c r="D2617" s="2">
        <v>1911</v>
      </c>
      <c r="E2617">
        <v>0.60230245944531602</v>
      </c>
      <c r="F2617" t="s">
        <v>8894</v>
      </c>
      <c r="G2617" t="s">
        <v>8895</v>
      </c>
      <c r="H2617" s="3" t="str">
        <f t="shared" si="40"/>
        <v>https://twitter.com/eleanorcappell</v>
      </c>
    </row>
    <row r="2618" spans="1:8" hidden="1" x14ac:dyDescent="0.25">
      <c r="A2618" t="s">
        <v>8896</v>
      </c>
      <c r="B2618" t="s">
        <v>8897</v>
      </c>
      <c r="C2618" s="2">
        <v>1150</v>
      </c>
      <c r="D2618" s="2">
        <v>2001</v>
      </c>
      <c r="E2618">
        <v>0.57471264367816</v>
      </c>
      <c r="G2618" t="s">
        <v>8898</v>
      </c>
      <c r="H2618" s="3" t="str">
        <f t="shared" si="40"/>
        <v>https://twitter.com/TruthOrDrought</v>
      </c>
    </row>
    <row r="2619" spans="1:8" hidden="1" x14ac:dyDescent="0.25">
      <c r="A2619" t="s">
        <v>8899</v>
      </c>
      <c r="B2619" t="s">
        <v>8900</v>
      </c>
      <c r="C2619" s="2">
        <v>1149</v>
      </c>
      <c r="D2619" s="2">
        <v>1075</v>
      </c>
      <c r="E2619">
        <v>1.06883720930232</v>
      </c>
      <c r="F2619" t="s">
        <v>21</v>
      </c>
      <c r="G2619" t="s">
        <v>8901</v>
      </c>
      <c r="H2619" s="3" t="str">
        <f t="shared" si="40"/>
        <v>https://twitter.com/earthgovernance</v>
      </c>
    </row>
    <row r="2620" spans="1:8" hidden="1" x14ac:dyDescent="0.25">
      <c r="A2620" t="s">
        <v>8902</v>
      </c>
      <c r="B2620" t="s">
        <v>8903</v>
      </c>
      <c r="C2620" s="2">
        <v>1149</v>
      </c>
      <c r="D2620" s="2">
        <v>2001</v>
      </c>
      <c r="E2620">
        <v>0.57421289355322302</v>
      </c>
      <c r="F2620" t="s">
        <v>165</v>
      </c>
      <c r="G2620" t="s">
        <v>8904</v>
      </c>
      <c r="H2620" s="3" t="str">
        <f t="shared" si="40"/>
        <v>https://twitter.com/KimbersHeart</v>
      </c>
    </row>
    <row r="2621" spans="1:8" hidden="1" x14ac:dyDescent="0.25">
      <c r="A2621" t="s">
        <v>8905</v>
      </c>
      <c r="B2621" t="s">
        <v>8906</v>
      </c>
      <c r="C2621" s="2">
        <v>1149</v>
      </c>
      <c r="D2621" s="2">
        <v>1662</v>
      </c>
      <c r="E2621">
        <v>0.691335740072202</v>
      </c>
      <c r="F2621" t="s">
        <v>73</v>
      </c>
      <c r="G2621" t="s">
        <v>8907</v>
      </c>
      <c r="H2621" s="3" t="str">
        <f t="shared" si="40"/>
        <v>https://twitter.com/markminc</v>
      </c>
    </row>
    <row r="2622" spans="1:8" hidden="1" x14ac:dyDescent="0.25">
      <c r="A2622" t="s">
        <v>8908</v>
      </c>
      <c r="B2622" t="s">
        <v>8909</v>
      </c>
      <c r="C2622" s="2">
        <v>1149</v>
      </c>
      <c r="D2622" s="2">
        <v>978</v>
      </c>
      <c r="E2622">
        <v>1.1748466257668699</v>
      </c>
      <c r="G2622" t="s">
        <v>8910</v>
      </c>
      <c r="H2622" s="3" t="str">
        <f t="shared" si="40"/>
        <v>https://twitter.com/KathyBelov</v>
      </c>
    </row>
    <row r="2623" spans="1:8" hidden="1" x14ac:dyDescent="0.25">
      <c r="A2623" t="s">
        <v>8911</v>
      </c>
      <c r="B2623" t="s">
        <v>8912</v>
      </c>
      <c r="C2623" s="2">
        <v>1149</v>
      </c>
      <c r="D2623" s="2">
        <v>2001</v>
      </c>
      <c r="E2623">
        <v>0.57421289355322302</v>
      </c>
      <c r="F2623" t="s">
        <v>1413</v>
      </c>
      <c r="G2623" t="s">
        <v>8913</v>
      </c>
      <c r="H2623" s="3" t="str">
        <f t="shared" si="40"/>
        <v>https://twitter.com/Nardijah</v>
      </c>
    </row>
    <row r="2624" spans="1:8" hidden="1" x14ac:dyDescent="0.25">
      <c r="A2624" t="s">
        <v>8914</v>
      </c>
      <c r="B2624" t="s">
        <v>8915</v>
      </c>
      <c r="C2624" s="2">
        <v>1149</v>
      </c>
      <c r="D2624" s="2">
        <v>1974</v>
      </c>
      <c r="E2624">
        <v>0.58206686930091101</v>
      </c>
      <c r="F2624" t="s">
        <v>8916</v>
      </c>
      <c r="G2624" t="s">
        <v>8917</v>
      </c>
      <c r="H2624" s="3" t="str">
        <f t="shared" si="40"/>
        <v>https://twitter.com/fresnoaudubon</v>
      </c>
    </row>
    <row r="2625" spans="1:8" hidden="1" x14ac:dyDescent="0.25">
      <c r="A2625" t="s">
        <v>8918</v>
      </c>
      <c r="B2625" t="s">
        <v>8919</v>
      </c>
      <c r="C2625" s="2">
        <v>1148</v>
      </c>
      <c r="D2625" s="2">
        <v>1166</v>
      </c>
      <c r="E2625">
        <v>0.98456260720411604</v>
      </c>
      <c r="F2625" t="s">
        <v>8920</v>
      </c>
      <c r="G2625" t="s">
        <v>8921</v>
      </c>
      <c r="H2625" s="3" t="str">
        <f t="shared" si="40"/>
        <v>https://twitter.com/nezzle</v>
      </c>
    </row>
    <row r="2626" spans="1:8" hidden="1" x14ac:dyDescent="0.25">
      <c r="A2626" t="s">
        <v>8922</v>
      </c>
      <c r="B2626" t="s">
        <v>8923</v>
      </c>
      <c r="C2626" s="2">
        <v>1148</v>
      </c>
      <c r="D2626" s="2">
        <v>1709</v>
      </c>
      <c r="E2626">
        <v>0.67173785839672295</v>
      </c>
      <c r="G2626" t="s">
        <v>8924</v>
      </c>
      <c r="H2626" s="3" t="str">
        <f t="shared" si="40"/>
        <v>https://twitter.com/gasgus</v>
      </c>
    </row>
    <row r="2627" spans="1:8" hidden="1" x14ac:dyDescent="0.25">
      <c r="A2627" t="s">
        <v>8925</v>
      </c>
      <c r="B2627" t="s">
        <v>8926</v>
      </c>
      <c r="C2627" s="2">
        <v>1148</v>
      </c>
      <c r="D2627" s="2">
        <v>1988</v>
      </c>
      <c r="E2627">
        <v>0.57746478873239404</v>
      </c>
      <c r="F2627" t="s">
        <v>8927</v>
      </c>
      <c r="G2627" t="s">
        <v>8928</v>
      </c>
      <c r="H2627" s="3" t="str">
        <f t="shared" ref="H2627:H2690" si="41">HYPERLINK(G2627)</f>
        <v>https://twitter.com/S1monMThomas</v>
      </c>
    </row>
    <row r="2628" spans="1:8" hidden="1" x14ac:dyDescent="0.25">
      <c r="A2628" t="s">
        <v>8929</v>
      </c>
      <c r="B2628" t="s">
        <v>8930</v>
      </c>
      <c r="C2628" s="2">
        <v>1148</v>
      </c>
      <c r="D2628" s="2">
        <v>2018</v>
      </c>
      <c r="E2628">
        <v>0.56888007928642204</v>
      </c>
      <c r="G2628" t="s">
        <v>8931</v>
      </c>
      <c r="H2628" s="3" t="str">
        <f t="shared" si="41"/>
        <v>https://twitter.com/DanaScully2</v>
      </c>
    </row>
    <row r="2629" spans="1:8" hidden="1" x14ac:dyDescent="0.25">
      <c r="A2629" t="s">
        <v>8932</v>
      </c>
      <c r="B2629" t="s">
        <v>8933</v>
      </c>
      <c r="C2629" s="2">
        <v>1147</v>
      </c>
      <c r="D2629" s="2">
        <v>1489</v>
      </c>
      <c r="E2629">
        <v>0.77031564808596298</v>
      </c>
      <c r="F2629" t="s">
        <v>8934</v>
      </c>
      <c r="G2629" t="s">
        <v>8935</v>
      </c>
      <c r="H2629" s="3" t="str">
        <f t="shared" si="41"/>
        <v>https://twitter.com/merijoyce</v>
      </c>
    </row>
    <row r="2630" spans="1:8" hidden="1" x14ac:dyDescent="0.25">
      <c r="A2630" t="s">
        <v>8936</v>
      </c>
      <c r="B2630" t="s">
        <v>8937</v>
      </c>
      <c r="C2630" s="2">
        <v>1147</v>
      </c>
      <c r="D2630" s="2">
        <v>1330</v>
      </c>
      <c r="E2630">
        <v>0.86240601503759395</v>
      </c>
      <c r="F2630" t="s">
        <v>165</v>
      </c>
      <c r="G2630" t="s">
        <v>8938</v>
      </c>
      <c r="H2630" s="3" t="str">
        <f t="shared" si="41"/>
        <v>https://twitter.com/2ndgreenrev</v>
      </c>
    </row>
    <row r="2631" spans="1:8" hidden="1" x14ac:dyDescent="0.25">
      <c r="A2631" t="s">
        <v>8939</v>
      </c>
      <c r="B2631" t="s">
        <v>8940</v>
      </c>
      <c r="C2631" s="2">
        <v>1147</v>
      </c>
      <c r="D2631" s="2">
        <v>1184</v>
      </c>
      <c r="E2631">
        <v>0.96875</v>
      </c>
      <c r="F2631" t="s">
        <v>100</v>
      </c>
      <c r="G2631" t="s">
        <v>8941</v>
      </c>
      <c r="H2631" s="3" t="str">
        <f t="shared" si="41"/>
        <v>https://twitter.com/BlackAtheists</v>
      </c>
    </row>
    <row r="2632" spans="1:8" hidden="1" x14ac:dyDescent="0.25">
      <c r="A2632" t="s">
        <v>8942</v>
      </c>
      <c r="B2632" t="s">
        <v>8943</v>
      </c>
      <c r="C2632" s="2">
        <v>1147</v>
      </c>
      <c r="D2632" s="2">
        <v>2001</v>
      </c>
      <c r="E2632">
        <v>0.57321339330334797</v>
      </c>
      <c r="F2632" t="s">
        <v>8944</v>
      </c>
      <c r="G2632" t="s">
        <v>8945</v>
      </c>
      <c r="H2632" s="3" t="str">
        <f t="shared" si="41"/>
        <v>https://twitter.com/brenthoare</v>
      </c>
    </row>
    <row r="2633" spans="1:8" hidden="1" x14ac:dyDescent="0.25">
      <c r="A2633" t="s">
        <v>8946</v>
      </c>
      <c r="B2633" t="s">
        <v>8947</v>
      </c>
      <c r="C2633" s="2">
        <v>1146</v>
      </c>
      <c r="D2633" s="2">
        <v>1924</v>
      </c>
      <c r="E2633">
        <v>0.59563409563409497</v>
      </c>
      <c r="F2633" t="s">
        <v>279</v>
      </c>
      <c r="G2633" t="s">
        <v>8948</v>
      </c>
      <c r="H2633" s="3" t="str">
        <f t="shared" si="41"/>
        <v>https://twitter.com/earthchirp</v>
      </c>
    </row>
    <row r="2634" spans="1:8" hidden="1" x14ac:dyDescent="0.25">
      <c r="A2634" t="s">
        <v>8949</v>
      </c>
      <c r="B2634" t="s">
        <v>8950</v>
      </c>
      <c r="C2634" s="2">
        <v>1146</v>
      </c>
      <c r="D2634" s="2">
        <v>878</v>
      </c>
      <c r="E2634">
        <v>1.3052391799544401</v>
      </c>
      <c r="F2634" t="s">
        <v>6423</v>
      </c>
      <c r="G2634" t="s">
        <v>8951</v>
      </c>
      <c r="H2634" s="3" t="str">
        <f t="shared" si="41"/>
        <v>https://twitter.com/ICLEIAfrica</v>
      </c>
    </row>
    <row r="2635" spans="1:8" hidden="1" x14ac:dyDescent="0.25">
      <c r="A2635" t="s">
        <v>8952</v>
      </c>
      <c r="B2635" t="s">
        <v>8953</v>
      </c>
      <c r="C2635" s="2">
        <v>1146</v>
      </c>
      <c r="D2635" s="2">
        <v>1542</v>
      </c>
      <c r="E2635">
        <v>0.74319066147859902</v>
      </c>
      <c r="F2635" t="s">
        <v>8954</v>
      </c>
      <c r="G2635" t="s">
        <v>8955</v>
      </c>
      <c r="H2635" s="3" t="str">
        <f t="shared" si="41"/>
        <v>https://twitter.com/Greenfish66</v>
      </c>
    </row>
    <row r="2636" spans="1:8" hidden="1" x14ac:dyDescent="0.25">
      <c r="A2636" t="s">
        <v>8956</v>
      </c>
      <c r="B2636" t="s">
        <v>8957</v>
      </c>
      <c r="C2636" s="2">
        <v>1145</v>
      </c>
      <c r="D2636" s="2">
        <v>1917</v>
      </c>
      <c r="E2636">
        <v>0.59728742827334302</v>
      </c>
      <c r="F2636" t="s">
        <v>449</v>
      </c>
      <c r="G2636" t="s">
        <v>8958</v>
      </c>
      <c r="H2636" s="3" t="str">
        <f t="shared" si="41"/>
        <v>https://twitter.com/TOM_SWANN</v>
      </c>
    </row>
    <row r="2637" spans="1:8" hidden="1" x14ac:dyDescent="0.25">
      <c r="A2637" t="s">
        <v>8959</v>
      </c>
      <c r="B2637" t="s">
        <v>8960</v>
      </c>
      <c r="C2637" s="2">
        <v>1144</v>
      </c>
      <c r="D2637" s="2">
        <v>1319</v>
      </c>
      <c r="E2637">
        <v>0.86732373009855901</v>
      </c>
      <c r="F2637" t="s">
        <v>5363</v>
      </c>
      <c r="G2637" t="s">
        <v>8961</v>
      </c>
      <c r="H2637" s="3" t="str">
        <f t="shared" si="41"/>
        <v>https://twitter.com/NZBatman</v>
      </c>
    </row>
    <row r="2638" spans="1:8" hidden="1" x14ac:dyDescent="0.25">
      <c r="A2638" t="s">
        <v>8962</v>
      </c>
      <c r="B2638" t="s">
        <v>8963</v>
      </c>
      <c r="C2638" s="2">
        <v>1144</v>
      </c>
      <c r="D2638" s="2">
        <v>938</v>
      </c>
      <c r="E2638">
        <v>1.2196162046908301</v>
      </c>
      <c r="F2638" t="s">
        <v>8964</v>
      </c>
      <c r="G2638" t="s">
        <v>8965</v>
      </c>
      <c r="H2638" s="3" t="str">
        <f t="shared" si="41"/>
        <v>https://twitter.com/GlongEnviroInc</v>
      </c>
    </row>
    <row r="2639" spans="1:8" hidden="1" x14ac:dyDescent="0.25">
      <c r="A2639" t="s">
        <v>8966</v>
      </c>
      <c r="B2639" t="s">
        <v>8967</v>
      </c>
      <c r="C2639" s="2">
        <v>1144</v>
      </c>
      <c r="D2639" s="2">
        <v>1468</v>
      </c>
      <c r="E2639">
        <v>0.77929155313351495</v>
      </c>
      <c r="F2639" t="s">
        <v>73</v>
      </c>
      <c r="G2639" t="s">
        <v>8968</v>
      </c>
      <c r="H2639" s="3" t="str">
        <f t="shared" si="41"/>
        <v>https://twitter.com/escalatorover</v>
      </c>
    </row>
    <row r="2640" spans="1:8" hidden="1" x14ac:dyDescent="0.25">
      <c r="A2640" t="s">
        <v>8969</v>
      </c>
      <c r="B2640" t="s">
        <v>8970</v>
      </c>
      <c r="C2640" s="2">
        <v>1143</v>
      </c>
      <c r="D2640" s="2">
        <v>1696</v>
      </c>
      <c r="E2640">
        <v>0.67393867924528295</v>
      </c>
      <c r="F2640" t="s">
        <v>324</v>
      </c>
      <c r="G2640" t="s">
        <v>8971</v>
      </c>
      <c r="H2640" s="3" t="str">
        <f t="shared" si="41"/>
        <v>https://twitter.com/TheDividedHeart</v>
      </c>
    </row>
    <row r="2641" spans="1:8" hidden="1" x14ac:dyDescent="0.25">
      <c r="A2641" t="s">
        <v>8972</v>
      </c>
      <c r="B2641" t="s">
        <v>8973</v>
      </c>
      <c r="C2641" s="2">
        <v>1143</v>
      </c>
      <c r="D2641" s="2">
        <v>1316</v>
      </c>
      <c r="E2641">
        <v>0.86854103343464995</v>
      </c>
      <c r="G2641" t="s">
        <v>8974</v>
      </c>
      <c r="H2641" s="3" t="str">
        <f t="shared" si="41"/>
        <v>https://twitter.com/ShoutForGood</v>
      </c>
    </row>
    <row r="2642" spans="1:8" hidden="1" x14ac:dyDescent="0.25">
      <c r="A2642" t="s">
        <v>8975</v>
      </c>
      <c r="B2642" t="s">
        <v>8976</v>
      </c>
      <c r="C2642" s="2">
        <v>1143</v>
      </c>
      <c r="D2642" s="2">
        <v>1976</v>
      </c>
      <c r="E2642">
        <v>0.57844129554655799</v>
      </c>
      <c r="F2642" t="s">
        <v>8977</v>
      </c>
      <c r="G2642" t="s">
        <v>8978</v>
      </c>
      <c r="H2642" s="3" t="str">
        <f t="shared" si="41"/>
        <v>https://twitter.com/mick_power</v>
      </c>
    </row>
    <row r="2643" spans="1:8" hidden="1" x14ac:dyDescent="0.25">
      <c r="A2643" t="s">
        <v>8979</v>
      </c>
      <c r="B2643" t="s">
        <v>8980</v>
      </c>
      <c r="C2643" s="2">
        <v>1142</v>
      </c>
      <c r="D2643" s="2">
        <v>1530</v>
      </c>
      <c r="E2643">
        <v>0.74640522875816995</v>
      </c>
      <c r="F2643" t="s">
        <v>420</v>
      </c>
      <c r="G2643" t="s">
        <v>8981</v>
      </c>
      <c r="H2643" s="3" t="str">
        <f t="shared" si="41"/>
        <v>https://twitter.com/BikeInstituteSA</v>
      </c>
    </row>
    <row r="2644" spans="1:8" x14ac:dyDescent="0.25">
      <c r="A2644" t="s">
        <v>8982</v>
      </c>
      <c r="B2644" t="s">
        <v>8983</v>
      </c>
      <c r="C2644" s="2">
        <v>1141</v>
      </c>
      <c r="D2644" s="2">
        <v>217</v>
      </c>
      <c r="E2644">
        <v>5.2580645161290303</v>
      </c>
      <c r="F2644" t="s">
        <v>8984</v>
      </c>
      <c r="G2644" t="s">
        <v>8985</v>
      </c>
      <c r="H2644" s="3" t="str">
        <f t="shared" si="41"/>
        <v>https://twitter.com/Ausnviro</v>
      </c>
    </row>
    <row r="2645" spans="1:8" hidden="1" x14ac:dyDescent="0.25">
      <c r="A2645" t="s">
        <v>8986</v>
      </c>
      <c r="B2645" t="s">
        <v>8987</v>
      </c>
      <c r="C2645" s="2">
        <v>1141</v>
      </c>
      <c r="D2645" s="2">
        <v>2001</v>
      </c>
      <c r="E2645">
        <v>0.57021489255372304</v>
      </c>
      <c r="F2645" t="s">
        <v>8988</v>
      </c>
      <c r="G2645" t="s">
        <v>8989</v>
      </c>
      <c r="H2645" s="3" t="str">
        <f t="shared" si="41"/>
        <v>https://twitter.com/2vegielasagne</v>
      </c>
    </row>
    <row r="2646" spans="1:8" hidden="1" x14ac:dyDescent="0.25">
      <c r="A2646" t="s">
        <v>8990</v>
      </c>
      <c r="B2646" t="s">
        <v>8991</v>
      </c>
      <c r="C2646" s="2">
        <v>1141</v>
      </c>
      <c r="D2646" s="2">
        <v>1993</v>
      </c>
      <c r="E2646">
        <v>0.57250376317109797</v>
      </c>
      <c r="F2646" t="s">
        <v>309</v>
      </c>
      <c r="G2646" t="s">
        <v>8992</v>
      </c>
      <c r="H2646" s="3" t="str">
        <f t="shared" si="41"/>
        <v>https://twitter.com/EatWellTravOft</v>
      </c>
    </row>
    <row r="2647" spans="1:8" hidden="1" x14ac:dyDescent="0.25">
      <c r="A2647" t="s">
        <v>8993</v>
      </c>
      <c r="B2647" t="s">
        <v>8994</v>
      </c>
      <c r="C2647" s="2">
        <v>1141</v>
      </c>
      <c r="D2647" s="2">
        <v>1814</v>
      </c>
      <c r="E2647">
        <v>0.628996692392502</v>
      </c>
      <c r="F2647" t="s">
        <v>8995</v>
      </c>
      <c r="G2647" t="s">
        <v>8996</v>
      </c>
      <c r="H2647" s="3" t="str">
        <f t="shared" si="41"/>
        <v>https://twitter.com/carlasiatours</v>
      </c>
    </row>
    <row r="2648" spans="1:8" hidden="1" x14ac:dyDescent="0.25">
      <c r="A2648" t="s">
        <v>8997</v>
      </c>
      <c r="B2648" t="s">
        <v>8998</v>
      </c>
      <c r="C2648" s="2">
        <v>1141</v>
      </c>
      <c r="D2648" s="2">
        <v>1837</v>
      </c>
      <c r="E2648">
        <v>0.62112139357648299</v>
      </c>
      <c r="F2648" t="s">
        <v>8999</v>
      </c>
      <c r="G2648" t="s">
        <v>9000</v>
      </c>
      <c r="H2648" s="3" t="str">
        <f t="shared" si="41"/>
        <v>https://twitter.com/seansouthey</v>
      </c>
    </row>
    <row r="2649" spans="1:8" hidden="1" x14ac:dyDescent="0.25">
      <c r="A2649" t="s">
        <v>9001</v>
      </c>
      <c r="B2649" t="s">
        <v>9002</v>
      </c>
      <c r="C2649" s="2">
        <v>1141</v>
      </c>
      <c r="D2649" s="2">
        <v>2001</v>
      </c>
      <c r="E2649">
        <v>0.57021489255372304</v>
      </c>
      <c r="F2649" t="s">
        <v>9003</v>
      </c>
      <c r="G2649" t="s">
        <v>9004</v>
      </c>
      <c r="H2649" s="3" t="str">
        <f t="shared" si="41"/>
        <v>https://twitter.com/Edenxchange</v>
      </c>
    </row>
    <row r="2650" spans="1:8" hidden="1" x14ac:dyDescent="0.25">
      <c r="A2650" t="s">
        <v>9005</v>
      </c>
      <c r="B2650" t="s">
        <v>9006</v>
      </c>
      <c r="C2650" s="2">
        <v>1140</v>
      </c>
      <c r="D2650" s="2">
        <v>1931</v>
      </c>
      <c r="E2650">
        <v>0.59036768513723403</v>
      </c>
      <c r="F2650" t="s">
        <v>252</v>
      </c>
      <c r="G2650" t="s">
        <v>9007</v>
      </c>
      <c r="H2650" s="3" t="str">
        <f t="shared" si="41"/>
        <v>https://twitter.com/KitttyKattz37</v>
      </c>
    </row>
    <row r="2651" spans="1:8" hidden="1" x14ac:dyDescent="0.25">
      <c r="A2651" t="s">
        <v>9008</v>
      </c>
      <c r="B2651" t="s">
        <v>9009</v>
      </c>
      <c r="C2651" s="2">
        <v>1139</v>
      </c>
      <c r="D2651" s="2">
        <v>1823</v>
      </c>
      <c r="E2651">
        <v>0.62479429511793705</v>
      </c>
      <c r="F2651" t="s">
        <v>21</v>
      </c>
      <c r="G2651" t="s">
        <v>9010</v>
      </c>
      <c r="H2651" s="3" t="str">
        <f t="shared" si="41"/>
        <v>https://twitter.com/CleoVII</v>
      </c>
    </row>
    <row r="2652" spans="1:8" hidden="1" x14ac:dyDescent="0.25">
      <c r="A2652" t="s">
        <v>9011</v>
      </c>
      <c r="B2652" t="s">
        <v>9012</v>
      </c>
      <c r="C2652" s="2">
        <v>1139</v>
      </c>
      <c r="D2652" s="2">
        <v>1866</v>
      </c>
      <c r="E2652">
        <v>0.61039657020364402</v>
      </c>
      <c r="F2652" t="s">
        <v>66</v>
      </c>
      <c r="G2652" t="s">
        <v>9013</v>
      </c>
      <c r="H2652" s="3" t="str">
        <f t="shared" si="41"/>
        <v>https://twitter.com/comethinkgreen</v>
      </c>
    </row>
    <row r="2653" spans="1:8" hidden="1" x14ac:dyDescent="0.25">
      <c r="A2653" t="s">
        <v>9014</v>
      </c>
      <c r="B2653" t="s">
        <v>9015</v>
      </c>
      <c r="C2653" s="2">
        <v>1138</v>
      </c>
      <c r="D2653" s="2">
        <v>1126</v>
      </c>
      <c r="E2653">
        <v>1.0106571936056801</v>
      </c>
      <c r="F2653" t="s">
        <v>9016</v>
      </c>
      <c r="G2653" t="s">
        <v>9017</v>
      </c>
      <c r="H2653" s="3" t="str">
        <f t="shared" si="41"/>
        <v>https://twitter.com/anne_paterson</v>
      </c>
    </row>
    <row r="2654" spans="1:8" hidden="1" x14ac:dyDescent="0.25">
      <c r="A2654" t="s">
        <v>9018</v>
      </c>
      <c r="B2654" t="s">
        <v>9019</v>
      </c>
      <c r="C2654" s="2">
        <v>1138</v>
      </c>
      <c r="D2654" s="2">
        <v>1980</v>
      </c>
      <c r="E2654">
        <v>0.57474747474747401</v>
      </c>
      <c r="F2654" t="s">
        <v>9020</v>
      </c>
      <c r="G2654" t="s">
        <v>9021</v>
      </c>
      <c r="H2654" s="3" t="str">
        <f t="shared" si="41"/>
        <v>https://twitter.com/DogayiKatletme</v>
      </c>
    </row>
    <row r="2655" spans="1:8" hidden="1" x14ac:dyDescent="0.25">
      <c r="A2655" t="s">
        <v>9022</v>
      </c>
      <c r="B2655" t="s">
        <v>9023</v>
      </c>
      <c r="C2655" s="2">
        <v>1138</v>
      </c>
      <c r="D2655" s="2">
        <v>1995</v>
      </c>
      <c r="E2655">
        <v>0.57042606516290695</v>
      </c>
      <c r="F2655" t="s">
        <v>9024</v>
      </c>
      <c r="G2655" t="s">
        <v>9025</v>
      </c>
      <c r="H2655" s="3" t="str">
        <f t="shared" si="41"/>
        <v>https://twitter.com/EmpowOilsGlobal</v>
      </c>
    </row>
    <row r="2656" spans="1:8" hidden="1" x14ac:dyDescent="0.25">
      <c r="A2656" t="s">
        <v>9026</v>
      </c>
      <c r="B2656" t="s">
        <v>9027</v>
      </c>
      <c r="C2656" s="2">
        <v>1137</v>
      </c>
      <c r="D2656" s="2">
        <v>2142</v>
      </c>
      <c r="E2656">
        <v>0.53081232492997199</v>
      </c>
      <c r="G2656" t="s">
        <v>9028</v>
      </c>
      <c r="H2656" s="3" t="str">
        <f t="shared" si="41"/>
        <v>https://twitter.com/JohannahMcOwan</v>
      </c>
    </row>
    <row r="2657" spans="1:8" hidden="1" x14ac:dyDescent="0.25">
      <c r="A2657" t="s">
        <v>9029</v>
      </c>
      <c r="B2657" t="s">
        <v>9030</v>
      </c>
      <c r="C2657" s="2">
        <v>1136</v>
      </c>
      <c r="D2657" s="2">
        <v>1727</v>
      </c>
      <c r="E2657">
        <v>0.65778807180081</v>
      </c>
      <c r="F2657" t="s">
        <v>9031</v>
      </c>
      <c r="G2657" t="s">
        <v>9032</v>
      </c>
      <c r="H2657" s="3" t="str">
        <f t="shared" si="41"/>
        <v>https://twitter.com/nidhalaigh</v>
      </c>
    </row>
    <row r="2658" spans="1:8" hidden="1" x14ac:dyDescent="0.25">
      <c r="A2658" t="s">
        <v>9033</v>
      </c>
      <c r="B2658" t="s">
        <v>9034</v>
      </c>
      <c r="C2658" s="2">
        <v>1136</v>
      </c>
      <c r="D2658" s="2">
        <v>1790</v>
      </c>
      <c r="E2658">
        <v>0.634636871508379</v>
      </c>
      <c r="G2658" t="s">
        <v>9035</v>
      </c>
      <c r="H2658" s="3" t="str">
        <f t="shared" si="41"/>
        <v>https://twitter.com/EugeniaMagill</v>
      </c>
    </row>
    <row r="2659" spans="1:8" x14ac:dyDescent="0.25">
      <c r="A2659" t="s">
        <v>9036</v>
      </c>
      <c r="B2659" t="s">
        <v>9037</v>
      </c>
      <c r="C2659" s="2">
        <v>1135</v>
      </c>
      <c r="D2659" s="2">
        <v>281</v>
      </c>
      <c r="E2659">
        <v>4.0391459074732996</v>
      </c>
      <c r="F2659" t="s">
        <v>198</v>
      </c>
      <c r="G2659" t="s">
        <v>9038</v>
      </c>
      <c r="H2659" s="3" t="str">
        <f t="shared" si="41"/>
        <v>https://twitter.com/EditorEDG</v>
      </c>
    </row>
    <row r="2660" spans="1:8" hidden="1" x14ac:dyDescent="0.25">
      <c r="A2660" t="s">
        <v>9039</v>
      </c>
      <c r="B2660" t="s">
        <v>9040</v>
      </c>
      <c r="C2660" s="2">
        <v>1135</v>
      </c>
      <c r="D2660" s="2">
        <v>1999</v>
      </c>
      <c r="E2660">
        <v>0.56778389194597301</v>
      </c>
      <c r="F2660" t="s">
        <v>1369</v>
      </c>
      <c r="G2660" t="s">
        <v>9041</v>
      </c>
      <c r="H2660" s="3" t="str">
        <f t="shared" si="41"/>
        <v>https://twitter.com/Meg_Parkinson</v>
      </c>
    </row>
    <row r="2661" spans="1:8" hidden="1" x14ac:dyDescent="0.25">
      <c r="A2661" t="s">
        <v>9042</v>
      </c>
      <c r="B2661" t="s">
        <v>9043</v>
      </c>
      <c r="C2661" s="2">
        <v>1135</v>
      </c>
      <c r="D2661" s="2">
        <v>1744</v>
      </c>
      <c r="E2661">
        <v>0.65080275229357798</v>
      </c>
      <c r="F2661" t="s">
        <v>9044</v>
      </c>
      <c r="G2661" t="s">
        <v>9045</v>
      </c>
      <c r="H2661" s="3" t="str">
        <f t="shared" si="41"/>
        <v>https://twitter.com/LConservatives</v>
      </c>
    </row>
    <row r="2662" spans="1:8" hidden="1" x14ac:dyDescent="0.25">
      <c r="A2662" t="s">
        <v>9046</v>
      </c>
      <c r="B2662" t="s">
        <v>9047</v>
      </c>
      <c r="C2662" s="2">
        <v>1134</v>
      </c>
      <c r="D2662" s="2">
        <v>1026</v>
      </c>
      <c r="E2662">
        <v>1.1052631578947301</v>
      </c>
      <c r="F2662" t="s">
        <v>21</v>
      </c>
      <c r="G2662" t="s">
        <v>9048</v>
      </c>
      <c r="H2662" s="3" t="str">
        <f t="shared" si="41"/>
        <v>https://twitter.com/kris_robinson</v>
      </c>
    </row>
    <row r="2663" spans="1:8" hidden="1" x14ac:dyDescent="0.25">
      <c r="A2663" t="s">
        <v>9049</v>
      </c>
      <c r="B2663" t="s">
        <v>9050</v>
      </c>
      <c r="C2663" s="2">
        <v>1133</v>
      </c>
      <c r="D2663" s="2">
        <v>1783</v>
      </c>
      <c r="E2663">
        <v>0.63544587773415595</v>
      </c>
      <c r="F2663" t="s">
        <v>684</v>
      </c>
      <c r="G2663" t="s">
        <v>9051</v>
      </c>
      <c r="H2663" s="3" t="str">
        <f t="shared" si="41"/>
        <v>https://twitter.com/HumourAustralia</v>
      </c>
    </row>
    <row r="2664" spans="1:8" hidden="1" x14ac:dyDescent="0.25">
      <c r="A2664" t="s">
        <v>9052</v>
      </c>
      <c r="B2664" t="s">
        <v>9053</v>
      </c>
      <c r="C2664" s="2">
        <v>1133</v>
      </c>
      <c r="D2664" s="2">
        <v>1135</v>
      </c>
      <c r="E2664">
        <v>0.99823788546255499</v>
      </c>
      <c r="F2664" t="s">
        <v>9054</v>
      </c>
      <c r="G2664" t="s">
        <v>9055</v>
      </c>
      <c r="H2664" s="3" t="str">
        <f t="shared" si="41"/>
        <v>https://twitter.com/AnnieKia</v>
      </c>
    </row>
    <row r="2665" spans="1:8" hidden="1" x14ac:dyDescent="0.25">
      <c r="A2665" t="s">
        <v>9056</v>
      </c>
      <c r="B2665" t="s">
        <v>9057</v>
      </c>
      <c r="C2665" s="2">
        <v>1133</v>
      </c>
      <c r="D2665" s="2">
        <v>1549</v>
      </c>
      <c r="E2665">
        <v>0.731439638476436</v>
      </c>
      <c r="F2665" t="s">
        <v>5294</v>
      </c>
      <c r="G2665" t="s">
        <v>9058</v>
      </c>
      <c r="H2665" s="3" t="str">
        <f t="shared" si="41"/>
        <v>https://twitter.com/knswb</v>
      </c>
    </row>
    <row r="2666" spans="1:8" hidden="1" x14ac:dyDescent="0.25">
      <c r="A2666" t="s">
        <v>9059</v>
      </c>
      <c r="B2666" t="s">
        <v>9060</v>
      </c>
      <c r="C2666" s="2">
        <v>1133</v>
      </c>
      <c r="D2666" s="2">
        <v>1983</v>
      </c>
      <c r="E2666">
        <v>0.571356530509329</v>
      </c>
      <c r="F2666" t="s">
        <v>21</v>
      </c>
      <c r="G2666" t="s">
        <v>9061</v>
      </c>
      <c r="H2666" s="3" t="str">
        <f t="shared" si="41"/>
        <v>https://twitter.com/rkd993</v>
      </c>
    </row>
    <row r="2667" spans="1:8" hidden="1" x14ac:dyDescent="0.25">
      <c r="A2667" t="s">
        <v>9062</v>
      </c>
      <c r="B2667" t="s">
        <v>9063</v>
      </c>
      <c r="C2667" s="2">
        <v>1132</v>
      </c>
      <c r="D2667" s="2">
        <v>676</v>
      </c>
      <c r="E2667">
        <v>1.67455621301775</v>
      </c>
      <c r="F2667" t="s">
        <v>9064</v>
      </c>
      <c r="G2667" t="s">
        <v>9065</v>
      </c>
      <c r="H2667" s="3" t="str">
        <f t="shared" si="41"/>
        <v>https://twitter.com/MbMontessori</v>
      </c>
    </row>
    <row r="2668" spans="1:8" hidden="1" x14ac:dyDescent="0.25">
      <c r="A2668" t="s">
        <v>9066</v>
      </c>
      <c r="B2668" t="s">
        <v>9067</v>
      </c>
      <c r="C2668" s="2">
        <v>1132</v>
      </c>
      <c r="D2668" s="2">
        <v>922</v>
      </c>
      <c r="E2668">
        <v>1.2277657266811199</v>
      </c>
      <c r="F2668" t="s">
        <v>21</v>
      </c>
      <c r="G2668" t="s">
        <v>9068</v>
      </c>
      <c r="H2668" s="3" t="str">
        <f t="shared" si="41"/>
        <v>https://twitter.com/onejustworld</v>
      </c>
    </row>
    <row r="2669" spans="1:8" hidden="1" x14ac:dyDescent="0.25">
      <c r="A2669" t="s">
        <v>9069</v>
      </c>
      <c r="B2669" t="s">
        <v>9070</v>
      </c>
      <c r="C2669" s="2">
        <v>1132</v>
      </c>
      <c r="D2669" s="2">
        <v>1919</v>
      </c>
      <c r="E2669">
        <v>0.58989056800416795</v>
      </c>
      <c r="F2669" t="s">
        <v>9071</v>
      </c>
      <c r="G2669" t="s">
        <v>9072</v>
      </c>
      <c r="H2669" s="3" t="str">
        <f t="shared" si="41"/>
        <v>https://twitter.com/GreatNorthWalk</v>
      </c>
    </row>
    <row r="2670" spans="1:8" hidden="1" x14ac:dyDescent="0.25">
      <c r="A2670" t="s">
        <v>9073</v>
      </c>
      <c r="B2670" t="s">
        <v>9074</v>
      </c>
      <c r="C2670" s="2">
        <v>1132</v>
      </c>
      <c r="D2670" s="2">
        <v>1008</v>
      </c>
      <c r="E2670">
        <v>1.1230158730158699</v>
      </c>
      <c r="F2670" t="s">
        <v>29</v>
      </c>
      <c r="G2670" t="s">
        <v>9075</v>
      </c>
      <c r="H2670" s="3" t="str">
        <f t="shared" si="41"/>
        <v>https://twitter.com/LBC3</v>
      </c>
    </row>
    <row r="2671" spans="1:8" hidden="1" x14ac:dyDescent="0.25">
      <c r="A2671" t="s">
        <v>9076</v>
      </c>
      <c r="B2671" t="s">
        <v>9077</v>
      </c>
      <c r="C2671" s="2">
        <v>1132</v>
      </c>
      <c r="D2671" s="2">
        <v>726</v>
      </c>
      <c r="E2671">
        <v>1.5592286501377399</v>
      </c>
      <c r="F2671" t="s">
        <v>9078</v>
      </c>
      <c r="G2671" t="s">
        <v>9079</v>
      </c>
      <c r="H2671" s="3" t="str">
        <f t="shared" si="41"/>
        <v>https://twitter.com/DASSAN12</v>
      </c>
    </row>
    <row r="2672" spans="1:8" x14ac:dyDescent="0.25">
      <c r="A2672" t="s">
        <v>9080</v>
      </c>
      <c r="B2672" t="s">
        <v>9081</v>
      </c>
      <c r="C2672" s="2">
        <v>1131</v>
      </c>
      <c r="D2672" s="2">
        <v>285</v>
      </c>
      <c r="E2672">
        <v>3.96842105263157</v>
      </c>
      <c r="F2672" t="s">
        <v>9082</v>
      </c>
      <c r="G2672" t="s">
        <v>9083</v>
      </c>
      <c r="H2672" s="3" t="str">
        <f t="shared" si="41"/>
        <v>https://twitter.com/PDI_Musharaf</v>
      </c>
    </row>
    <row r="2673" spans="1:8" hidden="1" x14ac:dyDescent="0.25">
      <c r="A2673" t="s">
        <v>9084</v>
      </c>
      <c r="B2673" t="s">
        <v>9085</v>
      </c>
      <c r="C2673" s="2">
        <v>1129</v>
      </c>
      <c r="D2673" s="2">
        <v>1145</v>
      </c>
      <c r="E2673">
        <v>0.98602620087336201</v>
      </c>
      <c r="F2673" t="s">
        <v>252</v>
      </c>
      <c r="G2673" t="s">
        <v>9086</v>
      </c>
      <c r="H2673" s="3" t="str">
        <f t="shared" si="41"/>
        <v>https://twitter.com/PhilStubbs</v>
      </c>
    </row>
    <row r="2674" spans="1:8" hidden="1" x14ac:dyDescent="0.25">
      <c r="A2674" t="s">
        <v>9087</v>
      </c>
      <c r="B2674" t="s">
        <v>9088</v>
      </c>
      <c r="C2674" s="2">
        <v>1129</v>
      </c>
      <c r="D2674" s="2">
        <v>1204</v>
      </c>
      <c r="E2674">
        <v>0.93770764119601302</v>
      </c>
      <c r="F2674" t="s">
        <v>198</v>
      </c>
      <c r="G2674" t="s">
        <v>9089</v>
      </c>
      <c r="H2674" s="3" t="str">
        <f t="shared" si="41"/>
        <v>https://twitter.com/sellerofstyle</v>
      </c>
    </row>
    <row r="2675" spans="1:8" hidden="1" x14ac:dyDescent="0.25">
      <c r="A2675" t="s">
        <v>9090</v>
      </c>
      <c r="B2675" t="s">
        <v>9091</v>
      </c>
      <c r="C2675" s="2">
        <v>1129</v>
      </c>
      <c r="D2675" s="2">
        <v>870</v>
      </c>
      <c r="E2675">
        <v>1.2977011494252799</v>
      </c>
      <c r="F2675" t="s">
        <v>9092</v>
      </c>
      <c r="G2675" t="s">
        <v>9093</v>
      </c>
      <c r="H2675" s="3" t="str">
        <f t="shared" si="41"/>
        <v>https://twitter.com/SustBusnMgmtLLC</v>
      </c>
    </row>
    <row r="2676" spans="1:8" hidden="1" x14ac:dyDescent="0.25">
      <c r="A2676" t="s">
        <v>9094</v>
      </c>
      <c r="B2676" t="s">
        <v>9095</v>
      </c>
      <c r="C2676" s="2">
        <v>1128</v>
      </c>
      <c r="D2676" s="2">
        <v>1907</v>
      </c>
      <c r="E2676">
        <v>0.59150498164656495</v>
      </c>
      <c r="F2676" t="s">
        <v>21</v>
      </c>
      <c r="G2676" t="s">
        <v>9096</v>
      </c>
      <c r="H2676" s="3" t="str">
        <f t="shared" si="41"/>
        <v>https://twitter.com/SkiddooAu</v>
      </c>
    </row>
    <row r="2677" spans="1:8" hidden="1" x14ac:dyDescent="0.25">
      <c r="A2677" t="s">
        <v>9097</v>
      </c>
      <c r="B2677" t="s">
        <v>9098</v>
      </c>
      <c r="C2677" s="2">
        <v>1128</v>
      </c>
      <c r="D2677" s="2">
        <v>1836</v>
      </c>
      <c r="E2677">
        <v>0.61437908496731997</v>
      </c>
      <c r="G2677" t="s">
        <v>9099</v>
      </c>
      <c r="H2677" s="3" t="str">
        <f t="shared" si="41"/>
        <v>https://twitter.com/ronoch1949</v>
      </c>
    </row>
    <row r="2678" spans="1:8" x14ac:dyDescent="0.25">
      <c r="A2678" t="s">
        <v>9100</v>
      </c>
      <c r="B2678" t="s">
        <v>9101</v>
      </c>
      <c r="C2678" s="2">
        <v>1128</v>
      </c>
      <c r="D2678" s="2">
        <v>435</v>
      </c>
      <c r="E2678">
        <v>2.5931034482758601</v>
      </c>
      <c r="F2678" t="s">
        <v>9102</v>
      </c>
      <c r="G2678" t="s">
        <v>9103</v>
      </c>
      <c r="H2678" s="3" t="str">
        <f t="shared" si="41"/>
        <v>https://twitter.com/BawBawCouncil</v>
      </c>
    </row>
    <row r="2679" spans="1:8" x14ac:dyDescent="0.25">
      <c r="A2679" t="s">
        <v>9104</v>
      </c>
      <c r="B2679" t="s">
        <v>9105</v>
      </c>
      <c r="C2679" s="2">
        <v>1127</v>
      </c>
      <c r="D2679" s="2">
        <v>457</v>
      </c>
      <c r="E2679">
        <v>2.4660831509846801</v>
      </c>
      <c r="F2679" t="s">
        <v>324</v>
      </c>
      <c r="G2679" t="s">
        <v>9106</v>
      </c>
      <c r="H2679" s="3" t="str">
        <f t="shared" si="41"/>
        <v>https://twitter.com/babayaga25</v>
      </c>
    </row>
    <row r="2680" spans="1:8" hidden="1" x14ac:dyDescent="0.25">
      <c r="A2680" t="s">
        <v>9107</v>
      </c>
      <c r="B2680" t="s">
        <v>9108</v>
      </c>
      <c r="C2680" s="2">
        <v>1127</v>
      </c>
      <c r="D2680" s="2">
        <v>1247</v>
      </c>
      <c r="E2680">
        <v>0.90376904570970296</v>
      </c>
      <c r="F2680" t="s">
        <v>9109</v>
      </c>
      <c r="G2680" t="s">
        <v>9110</v>
      </c>
      <c r="H2680" s="3" t="str">
        <f t="shared" si="41"/>
        <v>https://twitter.com/EcoGreenItems</v>
      </c>
    </row>
    <row r="2681" spans="1:8" hidden="1" x14ac:dyDescent="0.25">
      <c r="A2681" t="s">
        <v>9111</v>
      </c>
      <c r="B2681" t="s">
        <v>9112</v>
      </c>
      <c r="C2681" s="2">
        <v>1127</v>
      </c>
      <c r="D2681" s="2">
        <v>1760</v>
      </c>
      <c r="E2681">
        <v>0.64034090909090902</v>
      </c>
      <c r="F2681" t="s">
        <v>21</v>
      </c>
      <c r="G2681" t="s">
        <v>9113</v>
      </c>
      <c r="H2681" s="3" t="str">
        <f t="shared" si="41"/>
        <v>https://twitter.com/racingtipsAU</v>
      </c>
    </row>
    <row r="2682" spans="1:8" hidden="1" x14ac:dyDescent="0.25">
      <c r="A2682" t="s">
        <v>9114</v>
      </c>
      <c r="B2682" t="s">
        <v>9115</v>
      </c>
      <c r="C2682" s="2">
        <v>1127</v>
      </c>
      <c r="D2682" s="2">
        <v>1873</v>
      </c>
      <c r="E2682">
        <v>0.60170848905499197</v>
      </c>
      <c r="F2682" t="s">
        <v>544</v>
      </c>
      <c r="G2682" t="s">
        <v>9116</v>
      </c>
      <c r="H2682" s="3" t="str">
        <f t="shared" si="41"/>
        <v>https://twitter.com/AnimalNsw2015</v>
      </c>
    </row>
    <row r="2683" spans="1:8" hidden="1" x14ac:dyDescent="0.25">
      <c r="A2683" t="s">
        <v>9117</v>
      </c>
      <c r="B2683" t="s">
        <v>9118</v>
      </c>
      <c r="C2683" s="2">
        <v>1127</v>
      </c>
      <c r="D2683" s="2">
        <v>916</v>
      </c>
      <c r="E2683">
        <v>1.23034934497816</v>
      </c>
      <c r="F2683" t="s">
        <v>9119</v>
      </c>
      <c r="G2683" t="s">
        <v>9120</v>
      </c>
      <c r="H2683" s="3" t="str">
        <f t="shared" si="41"/>
        <v>https://twitter.com/mthomsonCIC</v>
      </c>
    </row>
    <row r="2684" spans="1:8" hidden="1" x14ac:dyDescent="0.25">
      <c r="A2684" t="s">
        <v>9121</v>
      </c>
      <c r="B2684" t="s">
        <v>9122</v>
      </c>
      <c r="C2684" s="2">
        <v>1126</v>
      </c>
      <c r="D2684" s="2">
        <v>1307</v>
      </c>
      <c r="E2684">
        <v>0.86151491966335103</v>
      </c>
      <c r="F2684" t="s">
        <v>252</v>
      </c>
      <c r="G2684" t="s">
        <v>9123</v>
      </c>
      <c r="H2684" s="3" t="str">
        <f t="shared" si="41"/>
        <v>https://twitter.com/hollycreenaune</v>
      </c>
    </row>
    <row r="2685" spans="1:8" hidden="1" x14ac:dyDescent="0.25">
      <c r="A2685" t="s">
        <v>9124</v>
      </c>
      <c r="B2685" t="s">
        <v>9125</v>
      </c>
      <c r="C2685" s="2">
        <v>1126</v>
      </c>
      <c r="D2685" s="2">
        <v>871</v>
      </c>
      <c r="E2685">
        <v>1.29276693455797</v>
      </c>
      <c r="F2685" t="s">
        <v>9126</v>
      </c>
      <c r="G2685" t="s">
        <v>9127</v>
      </c>
      <c r="H2685" s="3" t="str">
        <f t="shared" si="41"/>
        <v>https://twitter.com/etc_college</v>
      </c>
    </row>
    <row r="2686" spans="1:8" hidden="1" x14ac:dyDescent="0.25">
      <c r="A2686" t="s">
        <v>9128</v>
      </c>
      <c r="B2686" t="s">
        <v>9129</v>
      </c>
      <c r="C2686" s="2">
        <v>1125</v>
      </c>
      <c r="D2686" s="2">
        <v>1956</v>
      </c>
      <c r="E2686">
        <v>0.57515337423312796</v>
      </c>
      <c r="F2686" t="s">
        <v>9130</v>
      </c>
      <c r="G2686" t="s">
        <v>9131</v>
      </c>
      <c r="H2686" s="3" t="str">
        <f t="shared" si="41"/>
        <v>https://twitter.com/earth1stLinda</v>
      </c>
    </row>
    <row r="2687" spans="1:8" hidden="1" x14ac:dyDescent="0.25">
      <c r="A2687" t="s">
        <v>9132</v>
      </c>
      <c r="B2687" t="s">
        <v>9133</v>
      </c>
      <c r="C2687" s="2">
        <v>1125</v>
      </c>
      <c r="D2687" s="2">
        <v>1999</v>
      </c>
      <c r="E2687">
        <v>0.56278139069534705</v>
      </c>
      <c r="F2687" t="s">
        <v>1292</v>
      </c>
      <c r="G2687" t="s">
        <v>9134</v>
      </c>
      <c r="H2687" s="3" t="str">
        <f t="shared" si="41"/>
        <v>https://twitter.com/justabfab1</v>
      </c>
    </row>
    <row r="2688" spans="1:8" hidden="1" x14ac:dyDescent="0.25">
      <c r="A2688" t="s">
        <v>9135</v>
      </c>
      <c r="B2688" t="s">
        <v>9136</v>
      </c>
      <c r="C2688" s="2">
        <v>1125</v>
      </c>
      <c r="D2688" s="2">
        <v>1011</v>
      </c>
      <c r="E2688">
        <v>1.1127596439169101</v>
      </c>
      <c r="F2688" t="s">
        <v>3145</v>
      </c>
      <c r="G2688" t="s">
        <v>9137</v>
      </c>
      <c r="H2688" s="3" t="str">
        <f t="shared" si="41"/>
        <v>https://twitter.com/foodallianceoz</v>
      </c>
    </row>
    <row r="2689" spans="1:8" x14ac:dyDescent="0.25">
      <c r="A2689" t="s">
        <v>9138</v>
      </c>
      <c r="B2689" t="s">
        <v>9139</v>
      </c>
      <c r="C2689" s="2">
        <v>1124</v>
      </c>
      <c r="D2689" s="2">
        <v>207</v>
      </c>
      <c r="E2689">
        <v>5.42995169082125</v>
      </c>
      <c r="F2689" t="s">
        <v>4027</v>
      </c>
      <c r="G2689" t="s">
        <v>9140</v>
      </c>
      <c r="H2689" s="3" t="str">
        <f t="shared" si="41"/>
        <v>https://twitter.com/HempLifeAus</v>
      </c>
    </row>
    <row r="2690" spans="1:8" hidden="1" x14ac:dyDescent="0.25">
      <c r="A2690" t="s">
        <v>9141</v>
      </c>
      <c r="B2690" t="s">
        <v>9142</v>
      </c>
      <c r="C2690" s="2">
        <v>1123</v>
      </c>
      <c r="D2690" s="2">
        <v>1051</v>
      </c>
      <c r="E2690">
        <v>1.0685061845860999</v>
      </c>
      <c r="F2690" t="s">
        <v>1292</v>
      </c>
      <c r="G2690" t="s">
        <v>9143</v>
      </c>
      <c r="H2690" s="3" t="str">
        <f t="shared" si="41"/>
        <v>https://twitter.com/pallisier</v>
      </c>
    </row>
    <row r="2691" spans="1:8" hidden="1" x14ac:dyDescent="0.25">
      <c r="A2691" t="s">
        <v>9144</v>
      </c>
      <c r="B2691" t="s">
        <v>9145</v>
      </c>
      <c r="C2691" s="2">
        <v>1123</v>
      </c>
      <c r="D2691" s="2">
        <v>1436</v>
      </c>
      <c r="E2691">
        <v>0.78203342618384397</v>
      </c>
      <c r="F2691" t="s">
        <v>1292</v>
      </c>
      <c r="G2691" t="s">
        <v>9146</v>
      </c>
      <c r="H2691" s="3" t="str">
        <f t="shared" ref="H2691:H2754" si="42">HYPERLINK(G2691)</f>
        <v>https://twitter.com/FrancesAdcock</v>
      </c>
    </row>
    <row r="2692" spans="1:8" hidden="1" x14ac:dyDescent="0.25">
      <c r="A2692" t="s">
        <v>9147</v>
      </c>
      <c r="B2692" t="s">
        <v>9148</v>
      </c>
      <c r="C2692" s="2">
        <v>1123</v>
      </c>
      <c r="D2692" s="2">
        <v>1995</v>
      </c>
      <c r="E2692">
        <v>0.56290726817042602</v>
      </c>
      <c r="F2692" t="s">
        <v>252</v>
      </c>
      <c r="G2692" t="s">
        <v>9149</v>
      </c>
      <c r="H2692" s="3" t="str">
        <f t="shared" si="42"/>
        <v>https://twitter.com/julesruby</v>
      </c>
    </row>
    <row r="2693" spans="1:8" hidden="1" x14ac:dyDescent="0.25">
      <c r="A2693" t="s">
        <v>9150</v>
      </c>
      <c r="B2693" t="s">
        <v>9151</v>
      </c>
      <c r="C2693" s="2">
        <v>1122</v>
      </c>
      <c r="D2693" s="2">
        <v>1464</v>
      </c>
      <c r="E2693">
        <v>0.76639344262294995</v>
      </c>
      <c r="F2693" t="s">
        <v>9152</v>
      </c>
      <c r="G2693" t="s">
        <v>9153</v>
      </c>
      <c r="H2693" s="3" t="str">
        <f t="shared" si="42"/>
        <v>https://twitter.com/Environ_Domain</v>
      </c>
    </row>
    <row r="2694" spans="1:8" hidden="1" x14ac:dyDescent="0.25">
      <c r="A2694" t="s">
        <v>9154</v>
      </c>
      <c r="B2694" t="s">
        <v>9155</v>
      </c>
      <c r="C2694" s="2">
        <v>1122</v>
      </c>
      <c r="D2694" s="2">
        <v>1996</v>
      </c>
      <c r="E2694">
        <v>0.56212424849699305</v>
      </c>
      <c r="F2694" t="s">
        <v>2182</v>
      </c>
      <c r="G2694" t="s">
        <v>9156</v>
      </c>
      <c r="H2694" s="3" t="str">
        <f t="shared" si="42"/>
        <v>https://twitter.com/Loesdidi</v>
      </c>
    </row>
    <row r="2695" spans="1:8" hidden="1" x14ac:dyDescent="0.25">
      <c r="A2695" t="s">
        <v>9157</v>
      </c>
      <c r="B2695" t="s">
        <v>9158</v>
      </c>
      <c r="C2695" s="2">
        <v>1121</v>
      </c>
      <c r="D2695" s="2">
        <v>1998</v>
      </c>
      <c r="E2695">
        <v>0.56106106106106102</v>
      </c>
      <c r="G2695" t="s">
        <v>9159</v>
      </c>
      <c r="H2695" s="3" t="str">
        <f t="shared" si="42"/>
        <v>https://twitter.com/GMf</v>
      </c>
    </row>
    <row r="2696" spans="1:8" hidden="1" x14ac:dyDescent="0.25">
      <c r="A2696" t="s">
        <v>9160</v>
      </c>
      <c r="B2696" t="s">
        <v>9161</v>
      </c>
      <c r="C2696" s="2">
        <v>1121</v>
      </c>
      <c r="D2696" s="2">
        <v>1443</v>
      </c>
      <c r="E2696">
        <v>0.77685377685377599</v>
      </c>
      <c r="F2696" t="s">
        <v>73</v>
      </c>
      <c r="G2696" t="s">
        <v>9162</v>
      </c>
      <c r="H2696" s="3" t="str">
        <f t="shared" si="42"/>
        <v>https://twitter.com/PaulOosting</v>
      </c>
    </row>
    <row r="2697" spans="1:8" hidden="1" x14ac:dyDescent="0.25">
      <c r="A2697" t="s">
        <v>9163</v>
      </c>
      <c r="B2697" t="s">
        <v>9164</v>
      </c>
      <c r="C2697" s="2">
        <v>1119</v>
      </c>
      <c r="D2697" s="2">
        <v>2000</v>
      </c>
      <c r="E2697">
        <v>0.5595</v>
      </c>
      <c r="F2697" t="s">
        <v>324</v>
      </c>
      <c r="G2697" t="s">
        <v>9165</v>
      </c>
      <c r="H2697" s="3" t="str">
        <f t="shared" si="42"/>
        <v>https://twitter.com/MichaelSoos</v>
      </c>
    </row>
    <row r="2698" spans="1:8" hidden="1" x14ac:dyDescent="0.25">
      <c r="A2698" t="s">
        <v>9166</v>
      </c>
      <c r="B2698" t="s">
        <v>9167</v>
      </c>
      <c r="C2698" s="2">
        <v>1119</v>
      </c>
      <c r="D2698" s="2">
        <v>1826</v>
      </c>
      <c r="E2698">
        <v>0.612814895947426</v>
      </c>
      <c r="F2698" t="s">
        <v>9168</v>
      </c>
      <c r="G2698" t="s">
        <v>9169</v>
      </c>
      <c r="H2698" s="3" t="str">
        <f t="shared" si="42"/>
        <v>https://twitter.com/sammitche</v>
      </c>
    </row>
    <row r="2699" spans="1:8" hidden="1" x14ac:dyDescent="0.25">
      <c r="A2699" t="s">
        <v>9170</v>
      </c>
      <c r="B2699" t="s">
        <v>9171</v>
      </c>
      <c r="C2699" s="2">
        <v>1119</v>
      </c>
      <c r="D2699" s="2">
        <v>1014</v>
      </c>
      <c r="E2699">
        <v>1.1035502958579799</v>
      </c>
      <c r="F2699" t="s">
        <v>73</v>
      </c>
      <c r="G2699" t="s">
        <v>9172</v>
      </c>
      <c r="H2699" s="3" t="str">
        <f t="shared" si="42"/>
        <v>https://twitter.com/westius</v>
      </c>
    </row>
    <row r="2700" spans="1:8" hidden="1" x14ac:dyDescent="0.25">
      <c r="A2700" t="s">
        <v>9173</v>
      </c>
      <c r="B2700" t="s">
        <v>9174</v>
      </c>
      <c r="C2700" s="2">
        <v>1118</v>
      </c>
      <c r="D2700" s="2">
        <v>1998</v>
      </c>
      <c r="E2700">
        <v>0.55955955955955905</v>
      </c>
      <c r="F2700" t="s">
        <v>73</v>
      </c>
      <c r="G2700" t="s">
        <v>9175</v>
      </c>
      <c r="H2700" s="3" t="str">
        <f t="shared" si="42"/>
        <v>https://twitter.com/mik_rosser</v>
      </c>
    </row>
    <row r="2701" spans="1:8" hidden="1" x14ac:dyDescent="0.25">
      <c r="A2701" t="s">
        <v>9176</v>
      </c>
      <c r="B2701" t="s">
        <v>9177</v>
      </c>
      <c r="C2701" s="2">
        <v>1118</v>
      </c>
      <c r="D2701" s="2">
        <v>1891</v>
      </c>
      <c r="E2701">
        <v>0.59122157588577395</v>
      </c>
      <c r="F2701" t="s">
        <v>66</v>
      </c>
      <c r="G2701" t="s">
        <v>9178</v>
      </c>
      <c r="H2701" s="3" t="str">
        <f t="shared" si="42"/>
        <v>https://twitter.com/Climakind</v>
      </c>
    </row>
    <row r="2702" spans="1:8" hidden="1" x14ac:dyDescent="0.25">
      <c r="A2702" t="s">
        <v>9179</v>
      </c>
      <c r="B2702" t="s">
        <v>9180</v>
      </c>
      <c r="C2702" s="2">
        <v>1117</v>
      </c>
      <c r="D2702" s="2">
        <v>1049</v>
      </c>
      <c r="E2702">
        <v>1.06482364156339</v>
      </c>
      <c r="F2702" t="s">
        <v>9181</v>
      </c>
      <c r="G2702" t="s">
        <v>9182</v>
      </c>
      <c r="H2702" s="3" t="str">
        <f t="shared" si="42"/>
        <v>https://twitter.com/IndigSteve</v>
      </c>
    </row>
    <row r="2703" spans="1:8" x14ac:dyDescent="0.25">
      <c r="A2703" t="s">
        <v>9183</v>
      </c>
      <c r="B2703" t="s">
        <v>9184</v>
      </c>
      <c r="C2703" s="2">
        <v>1117</v>
      </c>
      <c r="D2703" s="2">
        <v>229</v>
      </c>
      <c r="E2703">
        <v>4.8777292576419198</v>
      </c>
      <c r="F2703" t="s">
        <v>21</v>
      </c>
      <c r="G2703" t="s">
        <v>9185</v>
      </c>
      <c r="H2703" s="3" t="str">
        <f t="shared" si="42"/>
        <v>https://twitter.com/Entura_thinking</v>
      </c>
    </row>
    <row r="2704" spans="1:8" hidden="1" x14ac:dyDescent="0.25">
      <c r="A2704" t="s">
        <v>9186</v>
      </c>
      <c r="B2704" t="s">
        <v>9187</v>
      </c>
      <c r="C2704" s="2">
        <v>1117</v>
      </c>
      <c r="D2704" s="2">
        <v>728</v>
      </c>
      <c r="E2704">
        <v>1.5343406593406499</v>
      </c>
      <c r="G2704" t="s">
        <v>9188</v>
      </c>
      <c r="H2704" s="3" t="str">
        <f t="shared" si="42"/>
        <v>https://twitter.com/RipeNearMe</v>
      </c>
    </row>
    <row r="2705" spans="1:8" hidden="1" x14ac:dyDescent="0.25">
      <c r="A2705" t="s">
        <v>9189</v>
      </c>
      <c r="B2705" t="s">
        <v>9190</v>
      </c>
      <c r="C2705" s="2">
        <v>1116</v>
      </c>
      <c r="D2705" s="2">
        <v>2001</v>
      </c>
      <c r="E2705">
        <v>0.55772113943028401</v>
      </c>
      <c r="F2705" t="s">
        <v>9191</v>
      </c>
      <c r="G2705" t="s">
        <v>9192</v>
      </c>
      <c r="H2705" s="3" t="str">
        <f t="shared" si="42"/>
        <v>https://twitter.com/ShadowUHNZ</v>
      </c>
    </row>
    <row r="2706" spans="1:8" hidden="1" x14ac:dyDescent="0.25">
      <c r="A2706" t="s">
        <v>9193</v>
      </c>
      <c r="B2706" t="s">
        <v>9194</v>
      </c>
      <c r="C2706" s="2">
        <v>1116</v>
      </c>
      <c r="D2706" s="2">
        <v>999</v>
      </c>
      <c r="E2706">
        <v>1.1171171171171099</v>
      </c>
      <c r="F2706" t="s">
        <v>9195</v>
      </c>
      <c r="G2706" t="s">
        <v>9196</v>
      </c>
      <c r="H2706" s="3" t="str">
        <f t="shared" si="42"/>
        <v>https://twitter.com/IamDreamscape</v>
      </c>
    </row>
    <row r="2707" spans="1:8" hidden="1" x14ac:dyDescent="0.25">
      <c r="A2707" t="s">
        <v>9197</v>
      </c>
      <c r="B2707" t="s">
        <v>9198</v>
      </c>
      <c r="C2707" s="2">
        <v>1116</v>
      </c>
      <c r="D2707" s="2">
        <v>1864</v>
      </c>
      <c r="E2707">
        <v>0.59871244635193099</v>
      </c>
      <c r="F2707" t="s">
        <v>9199</v>
      </c>
      <c r="G2707" t="s">
        <v>9200</v>
      </c>
      <c r="H2707" s="3" t="str">
        <f t="shared" si="42"/>
        <v>https://twitter.com/peninsularapts</v>
      </c>
    </row>
    <row r="2708" spans="1:8" hidden="1" x14ac:dyDescent="0.25">
      <c r="A2708" t="s">
        <v>9201</v>
      </c>
      <c r="B2708" t="s">
        <v>9202</v>
      </c>
      <c r="C2708" s="2">
        <v>1116</v>
      </c>
      <c r="D2708" s="2">
        <v>1306</v>
      </c>
      <c r="E2708">
        <v>0.85451761102603296</v>
      </c>
      <c r="F2708" t="s">
        <v>9203</v>
      </c>
      <c r="G2708" t="s">
        <v>9204</v>
      </c>
      <c r="H2708" s="3" t="str">
        <f t="shared" si="42"/>
        <v>https://twitter.com/kedwardbear</v>
      </c>
    </row>
    <row r="2709" spans="1:8" x14ac:dyDescent="0.25">
      <c r="A2709" t="s">
        <v>9205</v>
      </c>
      <c r="B2709" t="s">
        <v>9206</v>
      </c>
      <c r="C2709" s="2">
        <v>1115</v>
      </c>
      <c r="D2709" s="2">
        <v>348</v>
      </c>
      <c r="E2709">
        <v>3.2040229885057401</v>
      </c>
      <c r="F2709" t="s">
        <v>9207</v>
      </c>
      <c r="G2709" t="s">
        <v>9208</v>
      </c>
      <c r="H2709" s="3" t="str">
        <f t="shared" si="42"/>
        <v>https://twitter.com/EvaAlisic</v>
      </c>
    </row>
    <row r="2710" spans="1:8" hidden="1" x14ac:dyDescent="0.25">
      <c r="A2710" t="s">
        <v>9209</v>
      </c>
      <c r="B2710" t="s">
        <v>9210</v>
      </c>
      <c r="C2710" s="2">
        <v>1115</v>
      </c>
      <c r="D2710" s="2">
        <v>1999</v>
      </c>
      <c r="E2710">
        <v>0.55777888944472198</v>
      </c>
      <c r="F2710" t="s">
        <v>198</v>
      </c>
      <c r="G2710" t="s">
        <v>9211</v>
      </c>
      <c r="H2710" s="3" t="str">
        <f t="shared" si="42"/>
        <v>https://twitter.com/v_kyriakakis</v>
      </c>
    </row>
    <row r="2711" spans="1:8" hidden="1" x14ac:dyDescent="0.25">
      <c r="A2711" t="s">
        <v>9212</v>
      </c>
      <c r="B2711" t="s">
        <v>9213</v>
      </c>
      <c r="C2711" s="2">
        <v>1115</v>
      </c>
      <c r="D2711" s="2">
        <v>1775</v>
      </c>
      <c r="E2711">
        <v>0.62816901408450698</v>
      </c>
      <c r="F2711" t="s">
        <v>324</v>
      </c>
      <c r="G2711" t="s">
        <v>9214</v>
      </c>
      <c r="H2711" s="3" t="str">
        <f t="shared" si="42"/>
        <v>https://twitter.com/urbanizationist</v>
      </c>
    </row>
    <row r="2712" spans="1:8" hidden="1" x14ac:dyDescent="0.25">
      <c r="A2712" t="s">
        <v>9215</v>
      </c>
      <c r="B2712" t="s">
        <v>9216</v>
      </c>
      <c r="C2712" s="2">
        <v>1114</v>
      </c>
      <c r="D2712" s="2">
        <v>1309</v>
      </c>
      <c r="E2712">
        <v>0.85103132161955697</v>
      </c>
      <c r="G2712" t="s">
        <v>9217</v>
      </c>
      <c r="H2712" s="3" t="str">
        <f t="shared" si="42"/>
        <v>https://twitter.com/LintonZoo1</v>
      </c>
    </row>
    <row r="2713" spans="1:8" hidden="1" x14ac:dyDescent="0.25">
      <c r="A2713" t="s">
        <v>9218</v>
      </c>
      <c r="B2713" t="s">
        <v>9219</v>
      </c>
      <c r="C2713" s="2">
        <v>1113</v>
      </c>
      <c r="D2713" s="2">
        <v>1945</v>
      </c>
      <c r="E2713">
        <v>0.57223650385604097</v>
      </c>
      <c r="F2713" t="s">
        <v>5769</v>
      </c>
      <c r="G2713" t="s">
        <v>9220</v>
      </c>
      <c r="H2713" s="3" t="str">
        <f t="shared" si="42"/>
        <v>https://twitter.com/greensph</v>
      </c>
    </row>
    <row r="2714" spans="1:8" hidden="1" x14ac:dyDescent="0.25">
      <c r="A2714" t="s">
        <v>9221</v>
      </c>
      <c r="B2714" t="s">
        <v>9222</v>
      </c>
      <c r="C2714" s="2">
        <v>1113</v>
      </c>
      <c r="D2714" s="2">
        <v>1367</v>
      </c>
      <c r="E2714">
        <v>0.814191660570592</v>
      </c>
      <c r="F2714" t="s">
        <v>9223</v>
      </c>
      <c r="G2714" t="s">
        <v>9224</v>
      </c>
      <c r="H2714" s="3" t="str">
        <f t="shared" si="42"/>
        <v>https://twitter.com/WeAreItForThem</v>
      </c>
    </row>
    <row r="2715" spans="1:8" hidden="1" x14ac:dyDescent="0.25">
      <c r="A2715" t="s">
        <v>9225</v>
      </c>
      <c r="B2715" t="s">
        <v>9226</v>
      </c>
      <c r="C2715" s="2">
        <v>1112</v>
      </c>
      <c r="D2715" s="2">
        <v>2001</v>
      </c>
      <c r="E2715">
        <v>0.55572213893053402</v>
      </c>
      <c r="F2715" t="s">
        <v>9227</v>
      </c>
      <c r="G2715" t="s">
        <v>9228</v>
      </c>
      <c r="H2715" s="3" t="str">
        <f t="shared" si="42"/>
        <v>https://twitter.com/RBKinesiology</v>
      </c>
    </row>
    <row r="2716" spans="1:8" x14ac:dyDescent="0.25">
      <c r="A2716" t="s">
        <v>9229</v>
      </c>
      <c r="B2716" t="s">
        <v>9230</v>
      </c>
      <c r="C2716" s="2">
        <v>1112</v>
      </c>
      <c r="D2716" s="2">
        <v>172</v>
      </c>
      <c r="E2716">
        <v>6.4651162790697603</v>
      </c>
      <c r="F2716" t="s">
        <v>21</v>
      </c>
      <c r="G2716" t="s">
        <v>9231</v>
      </c>
      <c r="H2716" s="3" t="str">
        <f t="shared" si="42"/>
        <v>https://twitter.com/theCEWH</v>
      </c>
    </row>
    <row r="2717" spans="1:8" hidden="1" x14ac:dyDescent="0.25">
      <c r="A2717" t="s">
        <v>9232</v>
      </c>
      <c r="B2717" t="s">
        <v>9233</v>
      </c>
      <c r="C2717" s="2">
        <v>1112</v>
      </c>
      <c r="D2717" s="2">
        <v>1134</v>
      </c>
      <c r="E2717">
        <v>0.98059964726631299</v>
      </c>
      <c r="F2717" t="s">
        <v>3462</v>
      </c>
      <c r="G2717" t="s">
        <v>9234</v>
      </c>
      <c r="H2717" s="3" t="str">
        <f t="shared" si="42"/>
        <v>https://twitter.com/PokMcFee</v>
      </c>
    </row>
    <row r="2718" spans="1:8" hidden="1" x14ac:dyDescent="0.25">
      <c r="A2718" t="s">
        <v>9235</v>
      </c>
      <c r="B2718" t="s">
        <v>9236</v>
      </c>
      <c r="C2718" s="2">
        <v>1112</v>
      </c>
      <c r="D2718" s="2">
        <v>1440</v>
      </c>
      <c r="E2718">
        <v>0.77222222222222203</v>
      </c>
      <c r="F2718" t="s">
        <v>9237</v>
      </c>
      <c r="G2718" t="s">
        <v>9238</v>
      </c>
      <c r="H2718" s="3" t="str">
        <f t="shared" si="42"/>
        <v>https://twitter.com/bigbluedigital</v>
      </c>
    </row>
    <row r="2719" spans="1:8" hidden="1" x14ac:dyDescent="0.25">
      <c r="A2719" t="s">
        <v>9239</v>
      </c>
      <c r="B2719" t="s">
        <v>9240</v>
      </c>
      <c r="C2719" s="2">
        <v>1112</v>
      </c>
      <c r="D2719" s="2">
        <v>1309</v>
      </c>
      <c r="E2719">
        <v>0.84950343773873105</v>
      </c>
      <c r="F2719" t="s">
        <v>9241</v>
      </c>
      <c r="G2719" t="s">
        <v>9242</v>
      </c>
      <c r="H2719" s="3" t="str">
        <f t="shared" si="42"/>
        <v>https://twitter.com/FranciscaSconce</v>
      </c>
    </row>
    <row r="2720" spans="1:8" hidden="1" x14ac:dyDescent="0.25">
      <c r="A2720" t="s">
        <v>9243</v>
      </c>
      <c r="B2720" t="s">
        <v>9244</v>
      </c>
      <c r="C2720" s="2">
        <v>1111</v>
      </c>
      <c r="D2720" s="2">
        <v>1962</v>
      </c>
      <c r="E2720">
        <v>0.56625891946992801</v>
      </c>
      <c r="F2720" t="s">
        <v>2050</v>
      </c>
      <c r="G2720" t="s">
        <v>9245</v>
      </c>
      <c r="H2720" s="3" t="str">
        <f t="shared" si="42"/>
        <v>https://twitter.com/wildlifematters</v>
      </c>
    </row>
    <row r="2721" spans="1:8" hidden="1" x14ac:dyDescent="0.25">
      <c r="A2721" t="s">
        <v>9246</v>
      </c>
      <c r="B2721" t="s">
        <v>9247</v>
      </c>
      <c r="C2721" s="2">
        <v>1111</v>
      </c>
      <c r="D2721" s="2">
        <v>1984</v>
      </c>
      <c r="E2721">
        <v>0.55997983870967705</v>
      </c>
      <c r="F2721" t="s">
        <v>9248</v>
      </c>
      <c r="G2721" t="s">
        <v>9249</v>
      </c>
      <c r="H2721" s="3" t="str">
        <f t="shared" si="42"/>
        <v>https://twitter.com/andrew_whalan</v>
      </c>
    </row>
    <row r="2722" spans="1:8" hidden="1" x14ac:dyDescent="0.25">
      <c r="A2722" t="s">
        <v>9250</v>
      </c>
      <c r="B2722" t="s">
        <v>9251</v>
      </c>
      <c r="C2722" s="2">
        <v>1110</v>
      </c>
      <c r="D2722" s="2">
        <v>598</v>
      </c>
      <c r="E2722">
        <v>1.85618729096989</v>
      </c>
      <c r="F2722" t="s">
        <v>21</v>
      </c>
      <c r="G2722" t="s">
        <v>9252</v>
      </c>
      <c r="H2722" s="3" t="str">
        <f t="shared" si="42"/>
        <v>https://twitter.com/EcoNewsDaily</v>
      </c>
    </row>
    <row r="2723" spans="1:8" x14ac:dyDescent="0.25">
      <c r="A2723" t="s">
        <v>9253</v>
      </c>
      <c r="B2723" t="s">
        <v>9254</v>
      </c>
      <c r="C2723" s="2">
        <v>1110</v>
      </c>
      <c r="D2723" s="2">
        <v>113</v>
      </c>
      <c r="E2723">
        <v>9.8230088495575192</v>
      </c>
      <c r="F2723" t="s">
        <v>21</v>
      </c>
      <c r="G2723" t="s">
        <v>9255</v>
      </c>
      <c r="H2723" s="3" t="str">
        <f t="shared" si="42"/>
        <v>https://twitter.com/CarbonCentral</v>
      </c>
    </row>
    <row r="2724" spans="1:8" hidden="1" x14ac:dyDescent="0.25">
      <c r="A2724" t="s">
        <v>9256</v>
      </c>
      <c r="B2724" t="s">
        <v>9257</v>
      </c>
      <c r="C2724" s="2">
        <v>1109</v>
      </c>
      <c r="D2724" s="2">
        <v>902</v>
      </c>
      <c r="E2724">
        <v>1.2294900221729399</v>
      </c>
      <c r="F2724" t="s">
        <v>9258</v>
      </c>
      <c r="G2724" t="s">
        <v>9259</v>
      </c>
      <c r="H2724" s="3" t="str">
        <f t="shared" si="42"/>
        <v>https://twitter.com/alexpagliaro</v>
      </c>
    </row>
    <row r="2725" spans="1:8" hidden="1" x14ac:dyDescent="0.25">
      <c r="A2725" t="s">
        <v>9260</v>
      </c>
      <c r="B2725" t="s">
        <v>9261</v>
      </c>
      <c r="C2725" s="2">
        <v>1109</v>
      </c>
      <c r="D2725" s="2">
        <v>1887</v>
      </c>
      <c r="E2725">
        <v>0.58770535241123401</v>
      </c>
      <c r="F2725" t="s">
        <v>9262</v>
      </c>
      <c r="G2725" t="s">
        <v>9263</v>
      </c>
      <c r="H2725" s="3" t="str">
        <f t="shared" si="42"/>
        <v>https://twitter.com/GreenASAP</v>
      </c>
    </row>
    <row r="2726" spans="1:8" hidden="1" x14ac:dyDescent="0.25">
      <c r="A2726" t="s">
        <v>9264</v>
      </c>
      <c r="B2726" t="s">
        <v>9265</v>
      </c>
      <c r="C2726" s="2">
        <v>1109</v>
      </c>
      <c r="D2726" s="2">
        <v>1022</v>
      </c>
      <c r="E2726">
        <v>1.08512720156555</v>
      </c>
      <c r="F2726" t="s">
        <v>21</v>
      </c>
      <c r="G2726" t="s">
        <v>9266</v>
      </c>
      <c r="H2726" s="3" t="str">
        <f t="shared" si="42"/>
        <v>https://twitter.com/BlueMtsNSW</v>
      </c>
    </row>
    <row r="2727" spans="1:8" hidden="1" x14ac:dyDescent="0.25">
      <c r="A2727" t="s">
        <v>9267</v>
      </c>
      <c r="B2727" t="s">
        <v>9268</v>
      </c>
      <c r="C2727" s="2">
        <v>1108</v>
      </c>
      <c r="D2727" s="2">
        <v>1022</v>
      </c>
      <c r="E2727">
        <v>1.08414872798434</v>
      </c>
      <c r="F2727" t="s">
        <v>9269</v>
      </c>
      <c r="G2727" t="s">
        <v>9270</v>
      </c>
      <c r="H2727" s="3" t="str">
        <f t="shared" si="42"/>
        <v>https://twitter.com/BatemanDan</v>
      </c>
    </row>
    <row r="2728" spans="1:8" hidden="1" x14ac:dyDescent="0.25">
      <c r="A2728" t="s">
        <v>9271</v>
      </c>
      <c r="B2728" t="s">
        <v>9272</v>
      </c>
      <c r="C2728" s="2">
        <v>1107</v>
      </c>
      <c r="D2728" s="2">
        <v>925</v>
      </c>
      <c r="E2728">
        <v>1.1967567567567501</v>
      </c>
      <c r="F2728" t="s">
        <v>8116</v>
      </c>
      <c r="G2728" t="s">
        <v>9273</v>
      </c>
      <c r="H2728" s="3" t="str">
        <f t="shared" si="42"/>
        <v>https://twitter.com/joe_toohey</v>
      </c>
    </row>
    <row r="2729" spans="1:8" hidden="1" x14ac:dyDescent="0.25">
      <c r="A2729" t="s">
        <v>9274</v>
      </c>
      <c r="B2729" t="s">
        <v>9275</v>
      </c>
      <c r="C2729" s="2">
        <v>1107</v>
      </c>
      <c r="D2729" s="2">
        <v>1993</v>
      </c>
      <c r="E2729">
        <v>0.55544405418966303</v>
      </c>
      <c r="F2729" t="s">
        <v>9276</v>
      </c>
      <c r="G2729" t="s">
        <v>9277</v>
      </c>
      <c r="H2729" s="3" t="str">
        <f t="shared" si="42"/>
        <v>https://twitter.com/kerryecharles</v>
      </c>
    </row>
    <row r="2730" spans="1:8" hidden="1" x14ac:dyDescent="0.25">
      <c r="A2730" t="s">
        <v>9278</v>
      </c>
      <c r="B2730" t="s">
        <v>9279</v>
      </c>
      <c r="C2730" s="2">
        <v>1106</v>
      </c>
      <c r="D2730" s="2">
        <v>1046</v>
      </c>
      <c r="E2730">
        <v>1.0573613766730401</v>
      </c>
      <c r="F2730" t="s">
        <v>309</v>
      </c>
      <c r="G2730" t="s">
        <v>9280</v>
      </c>
      <c r="H2730" s="3" t="str">
        <f t="shared" si="42"/>
        <v>https://twitter.com/4zzznews</v>
      </c>
    </row>
    <row r="2731" spans="1:8" hidden="1" x14ac:dyDescent="0.25">
      <c r="A2731" t="s">
        <v>9281</v>
      </c>
      <c r="B2731" t="s">
        <v>9282</v>
      </c>
      <c r="C2731" s="2">
        <v>1105</v>
      </c>
      <c r="D2731" s="2">
        <v>1133</v>
      </c>
      <c r="E2731">
        <v>0.97528684907325602</v>
      </c>
      <c r="G2731" t="s">
        <v>9283</v>
      </c>
      <c r="H2731" s="3" t="str">
        <f t="shared" si="42"/>
        <v>https://twitter.com/sharonbmiles</v>
      </c>
    </row>
    <row r="2732" spans="1:8" hidden="1" x14ac:dyDescent="0.25">
      <c r="A2732" t="s">
        <v>9284</v>
      </c>
      <c r="B2732" t="s">
        <v>9285</v>
      </c>
      <c r="C2732" s="2">
        <v>1105</v>
      </c>
      <c r="D2732" s="2">
        <v>1753</v>
      </c>
      <c r="E2732">
        <v>0.63034797490017103</v>
      </c>
      <c r="F2732" t="s">
        <v>9286</v>
      </c>
      <c r="G2732" t="s">
        <v>9287</v>
      </c>
      <c r="H2732" s="3" t="str">
        <f t="shared" si="42"/>
        <v>https://twitter.com/GreensTamara</v>
      </c>
    </row>
    <row r="2733" spans="1:8" hidden="1" x14ac:dyDescent="0.25">
      <c r="A2733" t="s">
        <v>9288</v>
      </c>
      <c r="B2733" t="s">
        <v>9289</v>
      </c>
      <c r="C2733" s="2">
        <v>1105</v>
      </c>
      <c r="D2733" s="2">
        <v>1180</v>
      </c>
      <c r="E2733">
        <v>0.93644067796610098</v>
      </c>
      <c r="F2733" t="s">
        <v>66</v>
      </c>
      <c r="G2733" t="s">
        <v>9290</v>
      </c>
      <c r="H2733" s="3" t="str">
        <f t="shared" si="42"/>
        <v>https://twitter.com/MeinhardtGroup</v>
      </c>
    </row>
    <row r="2734" spans="1:8" hidden="1" x14ac:dyDescent="0.25">
      <c r="A2734" t="s">
        <v>9291</v>
      </c>
      <c r="B2734" t="s">
        <v>9292</v>
      </c>
      <c r="C2734" s="2">
        <v>1105</v>
      </c>
      <c r="D2734" s="2">
        <v>1997</v>
      </c>
      <c r="E2734">
        <v>0.55332999499248803</v>
      </c>
      <c r="F2734" t="s">
        <v>252</v>
      </c>
      <c r="G2734" t="s">
        <v>9293</v>
      </c>
      <c r="H2734" s="3" t="str">
        <f t="shared" si="42"/>
        <v>https://twitter.com/teeny2043</v>
      </c>
    </row>
    <row r="2735" spans="1:8" hidden="1" x14ac:dyDescent="0.25">
      <c r="A2735" t="s">
        <v>9294</v>
      </c>
      <c r="B2735" t="s">
        <v>9295</v>
      </c>
      <c r="C2735" s="2">
        <v>1104</v>
      </c>
      <c r="D2735" s="2">
        <v>1186</v>
      </c>
      <c r="E2735">
        <v>0.93086003372681203</v>
      </c>
      <c r="F2735" t="s">
        <v>9296</v>
      </c>
      <c r="G2735" t="s">
        <v>9297</v>
      </c>
      <c r="H2735" s="3" t="str">
        <f t="shared" si="42"/>
        <v>https://twitter.com/Jeremy_Morton_</v>
      </c>
    </row>
    <row r="2736" spans="1:8" hidden="1" x14ac:dyDescent="0.25">
      <c r="A2736" t="s">
        <v>9298</v>
      </c>
      <c r="B2736" t="s">
        <v>9299</v>
      </c>
      <c r="C2736" s="2">
        <v>1103</v>
      </c>
      <c r="D2736" s="2">
        <v>783</v>
      </c>
      <c r="E2736">
        <v>1.40868454661558</v>
      </c>
      <c r="F2736" t="s">
        <v>9300</v>
      </c>
      <c r="G2736" t="s">
        <v>9301</v>
      </c>
      <c r="H2736" s="3" t="str">
        <f t="shared" si="42"/>
        <v>https://twitter.com/IANMexico1</v>
      </c>
    </row>
    <row r="2737" spans="1:8" hidden="1" x14ac:dyDescent="0.25">
      <c r="A2737" t="s">
        <v>9302</v>
      </c>
      <c r="B2737" t="s">
        <v>9303</v>
      </c>
      <c r="C2737" s="2">
        <v>1103</v>
      </c>
      <c r="D2737" s="2">
        <v>1998</v>
      </c>
      <c r="E2737">
        <v>0.55205205205205199</v>
      </c>
      <c r="F2737" t="s">
        <v>252</v>
      </c>
      <c r="G2737" t="s">
        <v>9304</v>
      </c>
      <c r="H2737" s="3" t="str">
        <f t="shared" si="42"/>
        <v>https://twitter.com/nelvery</v>
      </c>
    </row>
    <row r="2738" spans="1:8" hidden="1" x14ac:dyDescent="0.25">
      <c r="A2738" t="s">
        <v>9305</v>
      </c>
      <c r="B2738" t="s">
        <v>9306</v>
      </c>
      <c r="C2738" s="2">
        <v>1102</v>
      </c>
      <c r="D2738" s="2">
        <v>1597</v>
      </c>
      <c r="E2738">
        <v>0.69004383218534704</v>
      </c>
      <c r="F2738" t="s">
        <v>198</v>
      </c>
      <c r="G2738" t="s">
        <v>9307</v>
      </c>
      <c r="H2738" s="3" t="str">
        <f t="shared" si="42"/>
        <v>https://twitter.com/EvocoDesign</v>
      </c>
    </row>
    <row r="2739" spans="1:8" hidden="1" x14ac:dyDescent="0.25">
      <c r="A2739" t="s">
        <v>9308</v>
      </c>
      <c r="B2739" t="s">
        <v>9309</v>
      </c>
      <c r="C2739" s="2">
        <v>1101</v>
      </c>
      <c r="D2739" s="2">
        <v>1965</v>
      </c>
      <c r="E2739">
        <v>0.56030534351145</v>
      </c>
      <c r="F2739" t="s">
        <v>9310</v>
      </c>
      <c r="G2739" t="s">
        <v>9311</v>
      </c>
      <c r="H2739" s="3" t="str">
        <f t="shared" si="42"/>
        <v>https://twitter.com/ozhank626</v>
      </c>
    </row>
    <row r="2740" spans="1:8" hidden="1" x14ac:dyDescent="0.25">
      <c r="A2740" t="s">
        <v>9312</v>
      </c>
      <c r="B2740" t="s">
        <v>9313</v>
      </c>
      <c r="C2740" s="2">
        <v>1100</v>
      </c>
      <c r="D2740" s="2">
        <v>1717</v>
      </c>
      <c r="E2740">
        <v>0.64065230052416999</v>
      </c>
      <c r="F2740" t="s">
        <v>9314</v>
      </c>
      <c r="G2740" t="s">
        <v>9315</v>
      </c>
      <c r="H2740" s="3" t="str">
        <f t="shared" si="42"/>
        <v>https://twitter.com/urWATuEAT</v>
      </c>
    </row>
    <row r="2741" spans="1:8" hidden="1" x14ac:dyDescent="0.25">
      <c r="A2741" t="s">
        <v>9316</v>
      </c>
      <c r="B2741" t="s">
        <v>9317</v>
      </c>
      <c r="C2741" s="2">
        <v>1100</v>
      </c>
      <c r="D2741" s="2">
        <v>1941</v>
      </c>
      <c r="E2741">
        <v>0.56671818650180295</v>
      </c>
      <c r="F2741" t="s">
        <v>9318</v>
      </c>
      <c r="G2741" t="s">
        <v>9319</v>
      </c>
      <c r="H2741" s="3" t="str">
        <f t="shared" si="42"/>
        <v>https://twitter.com/caseyhelman</v>
      </c>
    </row>
    <row r="2742" spans="1:8" hidden="1" x14ac:dyDescent="0.25">
      <c r="A2742" t="s">
        <v>9320</v>
      </c>
      <c r="B2742" t="s">
        <v>9321</v>
      </c>
      <c r="C2742" s="2">
        <v>1099</v>
      </c>
      <c r="D2742" s="2">
        <v>1021</v>
      </c>
      <c r="E2742">
        <v>1.07639569049951</v>
      </c>
      <c r="F2742" t="s">
        <v>9322</v>
      </c>
      <c r="G2742" t="s">
        <v>9323</v>
      </c>
      <c r="H2742" s="3" t="str">
        <f t="shared" si="42"/>
        <v>https://twitter.com/TheSEFund</v>
      </c>
    </row>
    <row r="2743" spans="1:8" hidden="1" x14ac:dyDescent="0.25">
      <c r="A2743" t="s">
        <v>9324</v>
      </c>
      <c r="B2743" t="s">
        <v>9325</v>
      </c>
      <c r="C2743" s="2">
        <v>1099</v>
      </c>
      <c r="D2743" s="2">
        <v>1414</v>
      </c>
      <c r="E2743">
        <v>0.77722772277227703</v>
      </c>
      <c r="F2743" t="s">
        <v>9326</v>
      </c>
      <c r="G2743" t="s">
        <v>9327</v>
      </c>
      <c r="H2743" s="3" t="str">
        <f t="shared" si="42"/>
        <v>https://twitter.com/settermjd</v>
      </c>
    </row>
    <row r="2744" spans="1:8" hidden="1" x14ac:dyDescent="0.25">
      <c r="A2744" t="s">
        <v>9328</v>
      </c>
      <c r="B2744" t="s">
        <v>9329</v>
      </c>
      <c r="C2744" s="2">
        <v>1099</v>
      </c>
      <c r="D2744" s="2">
        <v>1041</v>
      </c>
      <c r="E2744">
        <v>1.05571565802113</v>
      </c>
      <c r="F2744" t="s">
        <v>449</v>
      </c>
      <c r="G2744" t="s">
        <v>9330</v>
      </c>
      <c r="H2744" s="3" t="str">
        <f t="shared" si="42"/>
        <v>https://twitter.com/WeedsResearch</v>
      </c>
    </row>
    <row r="2745" spans="1:8" x14ac:dyDescent="0.25">
      <c r="A2745" t="s">
        <v>9331</v>
      </c>
      <c r="B2745" t="s">
        <v>9332</v>
      </c>
      <c r="C2745" s="2">
        <v>1099</v>
      </c>
      <c r="D2745" s="2">
        <v>324</v>
      </c>
      <c r="E2745">
        <v>3.3919753086419702</v>
      </c>
      <c r="F2745" t="s">
        <v>73</v>
      </c>
      <c r="G2745" t="s">
        <v>9333</v>
      </c>
      <c r="H2745" s="3" t="str">
        <f t="shared" si="42"/>
        <v>https://twitter.com/Gabrielle_J_A</v>
      </c>
    </row>
    <row r="2746" spans="1:8" hidden="1" x14ac:dyDescent="0.25">
      <c r="A2746" t="s">
        <v>9334</v>
      </c>
      <c r="B2746" t="s">
        <v>9335</v>
      </c>
      <c r="C2746" s="2">
        <v>1098</v>
      </c>
      <c r="D2746" s="2">
        <v>1997</v>
      </c>
      <c r="E2746">
        <v>0.54982473710565805</v>
      </c>
      <c r="F2746" t="s">
        <v>420</v>
      </c>
      <c r="G2746" t="s">
        <v>9336</v>
      </c>
      <c r="H2746" s="3" t="str">
        <f t="shared" si="42"/>
        <v>https://twitter.com/JoyMakepeace</v>
      </c>
    </row>
    <row r="2747" spans="1:8" hidden="1" x14ac:dyDescent="0.25">
      <c r="A2747" t="s">
        <v>9337</v>
      </c>
      <c r="B2747" t="s">
        <v>9338</v>
      </c>
      <c r="C2747" s="2">
        <v>1097</v>
      </c>
      <c r="D2747" s="2">
        <v>1977</v>
      </c>
      <c r="E2747">
        <v>0.55488113302984299</v>
      </c>
      <c r="F2747" t="s">
        <v>198</v>
      </c>
      <c r="G2747" t="s">
        <v>9339</v>
      </c>
      <c r="H2747" s="3" t="str">
        <f t="shared" si="42"/>
        <v>https://twitter.com/bikes4lifeorg</v>
      </c>
    </row>
    <row r="2748" spans="1:8" hidden="1" x14ac:dyDescent="0.25">
      <c r="A2748" t="s">
        <v>9340</v>
      </c>
      <c r="B2748" t="s">
        <v>9341</v>
      </c>
      <c r="C2748" s="2">
        <v>1097</v>
      </c>
      <c r="D2748" s="2">
        <v>1008</v>
      </c>
      <c r="E2748">
        <v>1.08829365079365</v>
      </c>
      <c r="F2748" t="s">
        <v>198</v>
      </c>
      <c r="G2748" t="s">
        <v>9342</v>
      </c>
      <c r="H2748" s="3" t="str">
        <f t="shared" si="42"/>
        <v>https://twitter.com/HikingFiasco</v>
      </c>
    </row>
    <row r="2749" spans="1:8" hidden="1" x14ac:dyDescent="0.25">
      <c r="A2749" t="s">
        <v>9343</v>
      </c>
      <c r="B2749" t="s">
        <v>9344</v>
      </c>
      <c r="C2749" s="2">
        <v>1096</v>
      </c>
      <c r="D2749" s="2">
        <v>1860</v>
      </c>
      <c r="E2749">
        <v>0.58924731182795698</v>
      </c>
      <c r="F2749" t="s">
        <v>252</v>
      </c>
      <c r="G2749" t="s">
        <v>9345</v>
      </c>
      <c r="H2749" s="3" t="str">
        <f t="shared" si="42"/>
        <v>https://twitter.com/DaveP_Boomerang</v>
      </c>
    </row>
    <row r="2750" spans="1:8" hidden="1" x14ac:dyDescent="0.25">
      <c r="A2750" t="s">
        <v>9346</v>
      </c>
      <c r="B2750" t="s">
        <v>9347</v>
      </c>
      <c r="C2750" s="2">
        <v>1096</v>
      </c>
      <c r="D2750" s="2">
        <v>1687</v>
      </c>
      <c r="E2750">
        <v>0.64967397747480704</v>
      </c>
      <c r="F2750" t="s">
        <v>9348</v>
      </c>
      <c r="G2750" t="s">
        <v>9349</v>
      </c>
      <c r="H2750" s="3" t="str">
        <f t="shared" si="42"/>
        <v>https://twitter.com/dcuthill</v>
      </c>
    </row>
    <row r="2751" spans="1:8" hidden="1" x14ac:dyDescent="0.25">
      <c r="A2751" t="s">
        <v>9350</v>
      </c>
      <c r="B2751" t="s">
        <v>9351</v>
      </c>
      <c r="C2751" s="2">
        <v>1096</v>
      </c>
      <c r="D2751" s="2">
        <v>1517</v>
      </c>
      <c r="E2751">
        <v>0.72247857613711197</v>
      </c>
      <c r="F2751" t="s">
        <v>1672</v>
      </c>
      <c r="G2751" t="s">
        <v>9352</v>
      </c>
      <c r="H2751" s="3" t="str">
        <f t="shared" si="42"/>
        <v>https://twitter.com/Hardisty_Paul</v>
      </c>
    </row>
    <row r="2752" spans="1:8" hidden="1" x14ac:dyDescent="0.25">
      <c r="A2752" t="s">
        <v>9353</v>
      </c>
      <c r="B2752" t="s">
        <v>9354</v>
      </c>
      <c r="C2752" s="2">
        <v>1096</v>
      </c>
      <c r="D2752" s="2">
        <v>1636</v>
      </c>
      <c r="E2752">
        <v>0.66992665036674803</v>
      </c>
      <c r="F2752" t="s">
        <v>9355</v>
      </c>
      <c r="G2752" t="s">
        <v>9356</v>
      </c>
      <c r="H2752" s="3" t="str">
        <f t="shared" si="42"/>
        <v>https://twitter.com/PeterHolding</v>
      </c>
    </row>
    <row r="2753" spans="1:8" hidden="1" x14ac:dyDescent="0.25">
      <c r="A2753" t="s">
        <v>9357</v>
      </c>
      <c r="B2753" t="s">
        <v>9358</v>
      </c>
      <c r="C2753" s="2">
        <v>1095</v>
      </c>
      <c r="D2753" s="2">
        <v>1999</v>
      </c>
      <c r="E2753">
        <v>0.54777388694347096</v>
      </c>
      <c r="F2753" t="s">
        <v>1069</v>
      </c>
      <c r="G2753" t="s">
        <v>9359</v>
      </c>
      <c r="H2753" s="3" t="str">
        <f t="shared" si="42"/>
        <v>https://twitter.com/_charlesperry</v>
      </c>
    </row>
    <row r="2754" spans="1:8" hidden="1" x14ac:dyDescent="0.25">
      <c r="A2754" t="s">
        <v>9360</v>
      </c>
      <c r="B2754" t="s">
        <v>9361</v>
      </c>
      <c r="C2754" s="2">
        <v>1094</v>
      </c>
      <c r="D2754" s="2">
        <v>1409</v>
      </c>
      <c r="E2754">
        <v>0.77643718949609597</v>
      </c>
      <c r="F2754" t="s">
        <v>324</v>
      </c>
      <c r="G2754" t="s">
        <v>9362</v>
      </c>
      <c r="H2754" s="3" t="str">
        <f t="shared" si="42"/>
        <v>https://twitter.com/farmbuy</v>
      </c>
    </row>
    <row r="2755" spans="1:8" hidden="1" x14ac:dyDescent="0.25">
      <c r="A2755" t="s">
        <v>9363</v>
      </c>
      <c r="B2755" t="s">
        <v>9364</v>
      </c>
      <c r="C2755" s="2">
        <v>1094</v>
      </c>
      <c r="D2755" s="2">
        <v>984</v>
      </c>
      <c r="E2755">
        <v>1.11178861788617</v>
      </c>
      <c r="F2755" t="s">
        <v>9365</v>
      </c>
      <c r="G2755" t="s">
        <v>9366</v>
      </c>
      <c r="H2755" s="3" t="str">
        <f t="shared" ref="H2755:H2818" si="43">HYPERLINK(G2755)</f>
        <v>https://twitter.com/thetoonguy</v>
      </c>
    </row>
    <row r="2756" spans="1:8" hidden="1" x14ac:dyDescent="0.25">
      <c r="A2756" t="s">
        <v>9367</v>
      </c>
      <c r="B2756" t="s">
        <v>9368</v>
      </c>
      <c r="C2756" s="2">
        <v>1093</v>
      </c>
      <c r="D2756" s="2">
        <v>780</v>
      </c>
      <c r="E2756">
        <v>1.4012820512820501</v>
      </c>
      <c r="F2756" t="s">
        <v>9369</v>
      </c>
      <c r="G2756" t="s">
        <v>9370</v>
      </c>
      <c r="H2756" s="3" t="str">
        <f t="shared" si="43"/>
        <v>https://twitter.com/Social_Outcomes</v>
      </c>
    </row>
    <row r="2757" spans="1:8" hidden="1" x14ac:dyDescent="0.25">
      <c r="A2757" t="s">
        <v>9371</v>
      </c>
      <c r="B2757" t="s">
        <v>9372</v>
      </c>
      <c r="C2757" s="2">
        <v>1092</v>
      </c>
      <c r="D2757" s="2">
        <v>1992</v>
      </c>
      <c r="E2757">
        <v>0.54819277108433695</v>
      </c>
      <c r="F2757" t="s">
        <v>9373</v>
      </c>
      <c r="G2757" t="s">
        <v>9374</v>
      </c>
      <c r="H2757" s="3" t="str">
        <f t="shared" si="43"/>
        <v>https://twitter.com/Meltonian</v>
      </c>
    </row>
    <row r="2758" spans="1:8" x14ac:dyDescent="0.25">
      <c r="A2758" t="s">
        <v>9375</v>
      </c>
      <c r="B2758" t="s">
        <v>9376</v>
      </c>
      <c r="C2758" s="2">
        <v>1092</v>
      </c>
      <c r="D2758" s="2">
        <v>542</v>
      </c>
      <c r="E2758">
        <v>2.01476014760147</v>
      </c>
      <c r="F2758" t="s">
        <v>9377</v>
      </c>
      <c r="G2758" t="s">
        <v>9378</v>
      </c>
      <c r="H2758" s="3" t="str">
        <f t="shared" si="43"/>
        <v>https://twitter.com/whinwomen</v>
      </c>
    </row>
    <row r="2759" spans="1:8" hidden="1" x14ac:dyDescent="0.25">
      <c r="A2759" t="s">
        <v>9379</v>
      </c>
      <c r="B2759" t="s">
        <v>9380</v>
      </c>
      <c r="C2759" s="2">
        <v>1092</v>
      </c>
      <c r="D2759" s="2">
        <v>1982</v>
      </c>
      <c r="E2759">
        <v>0.55095862764883896</v>
      </c>
      <c r="F2759" t="s">
        <v>420</v>
      </c>
      <c r="G2759" t="s">
        <v>9381</v>
      </c>
      <c r="H2759" s="3" t="str">
        <f t="shared" si="43"/>
        <v>https://twitter.com/paulygoo</v>
      </c>
    </row>
    <row r="2760" spans="1:8" hidden="1" x14ac:dyDescent="0.25">
      <c r="A2760" t="s">
        <v>9382</v>
      </c>
      <c r="B2760" t="s">
        <v>9383</v>
      </c>
      <c r="C2760" s="2">
        <v>1092</v>
      </c>
      <c r="D2760" s="2">
        <v>1952</v>
      </c>
      <c r="E2760">
        <v>0.55942622950819598</v>
      </c>
      <c r="G2760" t="s">
        <v>9384</v>
      </c>
      <c r="H2760" s="3" t="str">
        <f t="shared" si="43"/>
        <v>https://twitter.com/PranaCredit</v>
      </c>
    </row>
    <row r="2761" spans="1:8" hidden="1" x14ac:dyDescent="0.25">
      <c r="A2761" t="s">
        <v>9385</v>
      </c>
      <c r="B2761" t="s">
        <v>9386</v>
      </c>
      <c r="C2761" s="2">
        <v>1091</v>
      </c>
      <c r="D2761" s="2">
        <v>1668</v>
      </c>
      <c r="E2761">
        <v>0.65407673860911197</v>
      </c>
      <c r="F2761" t="s">
        <v>9387</v>
      </c>
      <c r="G2761" t="s">
        <v>9388</v>
      </c>
      <c r="H2761" s="3" t="str">
        <f t="shared" si="43"/>
        <v>https://twitter.com/ZebraDreaming</v>
      </c>
    </row>
    <row r="2762" spans="1:8" hidden="1" x14ac:dyDescent="0.25">
      <c r="A2762" t="s">
        <v>9389</v>
      </c>
      <c r="B2762" t="s">
        <v>9390</v>
      </c>
      <c r="C2762" s="2">
        <v>1091</v>
      </c>
      <c r="D2762" s="2">
        <v>1212</v>
      </c>
      <c r="E2762">
        <v>0.90016501650165004</v>
      </c>
      <c r="F2762" t="s">
        <v>21</v>
      </c>
      <c r="G2762" t="s">
        <v>9391</v>
      </c>
      <c r="H2762" s="3" t="str">
        <f t="shared" si="43"/>
        <v>https://twitter.com/Lynny_Pinnie</v>
      </c>
    </row>
    <row r="2763" spans="1:8" hidden="1" x14ac:dyDescent="0.25">
      <c r="A2763" t="s">
        <v>9392</v>
      </c>
      <c r="B2763" t="s">
        <v>9393</v>
      </c>
      <c r="C2763" s="2">
        <v>1091</v>
      </c>
      <c r="D2763" s="2">
        <v>644</v>
      </c>
      <c r="E2763">
        <v>1.69409937888198</v>
      </c>
      <c r="G2763" t="s">
        <v>9394</v>
      </c>
      <c r="H2763" s="3" t="str">
        <f t="shared" si="43"/>
        <v>https://twitter.com/basham8888</v>
      </c>
    </row>
    <row r="2764" spans="1:8" hidden="1" x14ac:dyDescent="0.25">
      <c r="A2764" t="s">
        <v>9395</v>
      </c>
      <c r="B2764" t="s">
        <v>9396</v>
      </c>
      <c r="C2764" s="2">
        <v>1090</v>
      </c>
      <c r="D2764" s="2">
        <v>2433</v>
      </c>
      <c r="E2764">
        <v>0.44800657624332102</v>
      </c>
      <c r="F2764" t="s">
        <v>9397</v>
      </c>
      <c r="G2764" t="s">
        <v>9398</v>
      </c>
      <c r="H2764" s="3" t="str">
        <f t="shared" si="43"/>
        <v>https://twitter.com/jennifermacey</v>
      </c>
    </row>
    <row r="2765" spans="1:8" x14ac:dyDescent="0.25">
      <c r="A2765" t="s">
        <v>9399</v>
      </c>
      <c r="B2765" t="s">
        <v>9400</v>
      </c>
      <c r="C2765" s="2">
        <v>1090</v>
      </c>
      <c r="D2765" s="2">
        <v>530</v>
      </c>
      <c r="E2765">
        <v>2.0566037735849001</v>
      </c>
      <c r="F2765" t="s">
        <v>9401</v>
      </c>
      <c r="G2765" t="s">
        <v>9402</v>
      </c>
      <c r="H2765" s="3" t="str">
        <f t="shared" si="43"/>
        <v>https://twitter.com/Jo_Barnes</v>
      </c>
    </row>
    <row r="2766" spans="1:8" hidden="1" x14ac:dyDescent="0.25">
      <c r="A2766" t="s">
        <v>9403</v>
      </c>
      <c r="B2766" t="s">
        <v>9404</v>
      </c>
      <c r="C2766" s="2">
        <v>1090</v>
      </c>
      <c r="D2766" s="2">
        <v>701</v>
      </c>
      <c r="E2766">
        <v>1.5549215406562</v>
      </c>
      <c r="F2766" t="s">
        <v>9405</v>
      </c>
      <c r="G2766" t="s">
        <v>9406</v>
      </c>
      <c r="H2766" s="3" t="str">
        <f t="shared" si="43"/>
        <v>https://twitter.com/nicolelawder</v>
      </c>
    </row>
    <row r="2767" spans="1:8" hidden="1" x14ac:dyDescent="0.25">
      <c r="A2767" t="s">
        <v>9407</v>
      </c>
      <c r="B2767" t="s">
        <v>9408</v>
      </c>
      <c r="C2767" s="2">
        <v>1090</v>
      </c>
      <c r="D2767" s="2">
        <v>2000</v>
      </c>
      <c r="E2767">
        <v>0.54500000000000004</v>
      </c>
      <c r="F2767" t="s">
        <v>9409</v>
      </c>
      <c r="G2767" t="s">
        <v>9410</v>
      </c>
      <c r="H2767" s="3" t="str">
        <f t="shared" si="43"/>
        <v>https://twitter.com/richardcranston</v>
      </c>
    </row>
    <row r="2768" spans="1:8" hidden="1" x14ac:dyDescent="0.25">
      <c r="A2768" t="s">
        <v>9411</v>
      </c>
      <c r="B2768" t="s">
        <v>9412</v>
      </c>
      <c r="C2768" s="2">
        <v>1090</v>
      </c>
      <c r="D2768" s="2">
        <v>1346</v>
      </c>
      <c r="E2768">
        <v>0.80980683506686402</v>
      </c>
      <c r="G2768" t="s">
        <v>9413</v>
      </c>
      <c r="H2768" s="3" t="str">
        <f t="shared" si="43"/>
        <v>https://twitter.com/LeighMcGrane</v>
      </c>
    </row>
    <row r="2769" spans="1:8" hidden="1" x14ac:dyDescent="0.25">
      <c r="A2769" t="s">
        <v>9414</v>
      </c>
      <c r="B2769" t="s">
        <v>9415</v>
      </c>
      <c r="C2769" s="2">
        <v>1089</v>
      </c>
      <c r="D2769" s="2">
        <v>1376</v>
      </c>
      <c r="E2769">
        <v>0.79142441860465096</v>
      </c>
      <c r="F2769" t="s">
        <v>21</v>
      </c>
      <c r="G2769" t="s">
        <v>9416</v>
      </c>
      <c r="H2769" s="3" t="str">
        <f t="shared" si="43"/>
        <v>https://twitter.com/traceyr</v>
      </c>
    </row>
    <row r="2770" spans="1:8" hidden="1" x14ac:dyDescent="0.25">
      <c r="A2770" t="s">
        <v>9417</v>
      </c>
      <c r="B2770" t="s">
        <v>9418</v>
      </c>
      <c r="C2770" s="2">
        <v>1089</v>
      </c>
      <c r="D2770" s="2">
        <v>1613</v>
      </c>
      <c r="E2770">
        <v>0.67513949163050202</v>
      </c>
      <c r="F2770" t="s">
        <v>324</v>
      </c>
      <c r="G2770" t="s">
        <v>9419</v>
      </c>
      <c r="H2770" s="3" t="str">
        <f t="shared" si="43"/>
        <v>https://twitter.com/LeeroysGoneMAD</v>
      </c>
    </row>
    <row r="2771" spans="1:8" hidden="1" x14ac:dyDescent="0.25">
      <c r="A2771" t="s">
        <v>9420</v>
      </c>
      <c r="B2771" t="s">
        <v>9421</v>
      </c>
      <c r="C2771" s="2">
        <v>1089</v>
      </c>
      <c r="D2771" s="2">
        <v>1869</v>
      </c>
      <c r="E2771">
        <v>0.58266452648475098</v>
      </c>
      <c r="F2771" t="s">
        <v>279</v>
      </c>
      <c r="G2771" t="s">
        <v>9422</v>
      </c>
      <c r="H2771" s="3" t="str">
        <f t="shared" si="43"/>
        <v>https://twitter.com/freebot</v>
      </c>
    </row>
    <row r="2772" spans="1:8" hidden="1" x14ac:dyDescent="0.25">
      <c r="A2772" t="s">
        <v>9423</v>
      </c>
      <c r="B2772" t="s">
        <v>9424</v>
      </c>
      <c r="C2772" s="2">
        <v>1089</v>
      </c>
      <c r="D2772" s="2">
        <v>797</v>
      </c>
      <c r="E2772">
        <v>1.3663739021329899</v>
      </c>
      <c r="F2772" t="s">
        <v>9425</v>
      </c>
      <c r="G2772" t="s">
        <v>9426</v>
      </c>
      <c r="H2772" s="3" t="str">
        <f t="shared" si="43"/>
        <v>https://twitter.com/Ecology_BigCity</v>
      </c>
    </row>
    <row r="2773" spans="1:8" hidden="1" x14ac:dyDescent="0.25">
      <c r="A2773" t="s">
        <v>9427</v>
      </c>
      <c r="B2773" t="s">
        <v>9428</v>
      </c>
      <c r="C2773" s="2">
        <v>1089</v>
      </c>
      <c r="D2773" s="2">
        <v>942</v>
      </c>
      <c r="E2773">
        <v>1.1560509554140099</v>
      </c>
      <c r="F2773" t="s">
        <v>324</v>
      </c>
      <c r="G2773" t="s">
        <v>9429</v>
      </c>
      <c r="H2773" s="3" t="str">
        <f t="shared" si="43"/>
        <v>https://twitter.com/AgNextMelbourne</v>
      </c>
    </row>
    <row r="2774" spans="1:8" hidden="1" x14ac:dyDescent="0.25">
      <c r="A2774" t="s">
        <v>9430</v>
      </c>
      <c r="B2774" t="s">
        <v>9431</v>
      </c>
      <c r="C2774" s="2">
        <v>1088</v>
      </c>
      <c r="D2774" s="2">
        <v>1357</v>
      </c>
      <c r="E2774">
        <v>0.80176860722181198</v>
      </c>
      <c r="F2774" t="s">
        <v>252</v>
      </c>
      <c r="G2774" t="s">
        <v>9432</v>
      </c>
      <c r="H2774" s="3" t="str">
        <f t="shared" si="43"/>
        <v>https://twitter.com/TapSydney</v>
      </c>
    </row>
    <row r="2775" spans="1:8" hidden="1" x14ac:dyDescent="0.25">
      <c r="A2775" t="s">
        <v>9433</v>
      </c>
      <c r="B2775" t="s">
        <v>9434</v>
      </c>
      <c r="C2775" s="2">
        <v>1088</v>
      </c>
      <c r="D2775" s="2">
        <v>1972</v>
      </c>
      <c r="E2775">
        <v>0.55172413793103403</v>
      </c>
      <c r="F2775" t="s">
        <v>9435</v>
      </c>
      <c r="G2775" t="s">
        <v>9436</v>
      </c>
      <c r="H2775" s="3" t="str">
        <f t="shared" si="43"/>
        <v>https://twitter.com/greenchirps</v>
      </c>
    </row>
    <row r="2776" spans="1:8" hidden="1" x14ac:dyDescent="0.25">
      <c r="A2776" t="s">
        <v>9437</v>
      </c>
      <c r="B2776" t="s">
        <v>9438</v>
      </c>
      <c r="C2776" s="2">
        <v>1088</v>
      </c>
      <c r="D2776" s="2">
        <v>1473</v>
      </c>
      <c r="E2776">
        <v>0.73862864901561398</v>
      </c>
      <c r="G2776" t="s">
        <v>9439</v>
      </c>
      <c r="H2776" s="3" t="str">
        <f t="shared" si="43"/>
        <v>https://twitter.com/ShobazKandola</v>
      </c>
    </row>
    <row r="2777" spans="1:8" hidden="1" x14ac:dyDescent="0.25">
      <c r="A2777" t="s">
        <v>9440</v>
      </c>
      <c r="B2777" t="s">
        <v>9441</v>
      </c>
      <c r="C2777" s="2">
        <v>1087</v>
      </c>
      <c r="D2777" s="2">
        <v>1115</v>
      </c>
      <c r="E2777">
        <v>0.97488789237668105</v>
      </c>
      <c r="F2777" t="s">
        <v>21</v>
      </c>
      <c r="G2777" t="s">
        <v>9442</v>
      </c>
      <c r="H2777" s="3" t="str">
        <f t="shared" si="43"/>
        <v>https://twitter.com/BiomimicrySwarm</v>
      </c>
    </row>
    <row r="2778" spans="1:8" hidden="1" x14ac:dyDescent="0.25">
      <c r="A2778" t="s">
        <v>9443</v>
      </c>
      <c r="B2778" t="s">
        <v>9444</v>
      </c>
      <c r="C2778" s="2">
        <v>1087</v>
      </c>
      <c r="D2778" s="2">
        <v>1551</v>
      </c>
      <c r="E2778">
        <v>0.700838168923275</v>
      </c>
      <c r="F2778" t="s">
        <v>73</v>
      </c>
      <c r="G2778" t="s">
        <v>9445</v>
      </c>
      <c r="H2778" s="3" t="str">
        <f t="shared" si="43"/>
        <v>https://twitter.com/KatanaSmith</v>
      </c>
    </row>
    <row r="2779" spans="1:8" x14ac:dyDescent="0.25">
      <c r="A2779" t="s">
        <v>9446</v>
      </c>
      <c r="B2779" t="s">
        <v>9447</v>
      </c>
      <c r="C2779" s="2">
        <v>1086</v>
      </c>
      <c r="D2779" s="2">
        <v>365</v>
      </c>
      <c r="E2779">
        <v>2.9753424657534202</v>
      </c>
      <c r="F2779" t="s">
        <v>9448</v>
      </c>
      <c r="G2779" t="s">
        <v>9449</v>
      </c>
      <c r="H2779" s="3" t="str">
        <f t="shared" si="43"/>
        <v>https://twitter.com/HamanasiResort</v>
      </c>
    </row>
    <row r="2780" spans="1:8" hidden="1" x14ac:dyDescent="0.25">
      <c r="A2780" t="s">
        <v>9450</v>
      </c>
      <c r="B2780" t="s">
        <v>9451</v>
      </c>
      <c r="C2780" s="2">
        <v>1086</v>
      </c>
      <c r="D2780" s="2">
        <v>1800</v>
      </c>
      <c r="E2780">
        <v>0.60333333333333306</v>
      </c>
      <c r="F2780" t="s">
        <v>252</v>
      </c>
      <c r="G2780" t="s">
        <v>9452</v>
      </c>
      <c r="H2780" s="3" t="str">
        <f t="shared" si="43"/>
        <v>https://twitter.com/ACMF</v>
      </c>
    </row>
    <row r="2781" spans="1:8" hidden="1" x14ac:dyDescent="0.25">
      <c r="A2781" t="s">
        <v>9453</v>
      </c>
      <c r="B2781" t="s">
        <v>9454</v>
      </c>
      <c r="C2781" s="2">
        <v>1086</v>
      </c>
      <c r="D2781" s="2">
        <v>741</v>
      </c>
      <c r="E2781">
        <v>1.4655870445344099</v>
      </c>
      <c r="F2781" t="s">
        <v>9455</v>
      </c>
      <c r="G2781" t="s">
        <v>9456</v>
      </c>
      <c r="H2781" s="3" t="str">
        <f t="shared" si="43"/>
        <v>https://twitter.com/alicitabrennan</v>
      </c>
    </row>
    <row r="2782" spans="1:8" hidden="1" x14ac:dyDescent="0.25">
      <c r="A2782" t="s">
        <v>9457</v>
      </c>
      <c r="B2782" t="s">
        <v>9458</v>
      </c>
      <c r="C2782" s="2">
        <v>1086</v>
      </c>
      <c r="D2782" s="2">
        <v>889</v>
      </c>
      <c r="E2782">
        <v>1.2215973003374501</v>
      </c>
      <c r="F2782" t="s">
        <v>9459</v>
      </c>
      <c r="G2782" t="s">
        <v>9460</v>
      </c>
      <c r="H2782" s="3" t="str">
        <f t="shared" si="43"/>
        <v>https://twitter.com/annackeenan</v>
      </c>
    </row>
    <row r="2783" spans="1:8" hidden="1" x14ac:dyDescent="0.25">
      <c r="A2783" t="s">
        <v>9461</v>
      </c>
      <c r="B2783" t="s">
        <v>9462</v>
      </c>
      <c r="C2783" s="2">
        <v>1086</v>
      </c>
      <c r="D2783" s="2">
        <v>1494</v>
      </c>
      <c r="E2783">
        <v>0.72690763052208796</v>
      </c>
      <c r="G2783" t="s">
        <v>9463</v>
      </c>
      <c r="H2783" s="3" t="str">
        <f t="shared" si="43"/>
        <v>https://twitter.com/coonavass</v>
      </c>
    </row>
    <row r="2784" spans="1:8" hidden="1" x14ac:dyDescent="0.25">
      <c r="A2784" t="s">
        <v>9464</v>
      </c>
      <c r="B2784" t="s">
        <v>9465</v>
      </c>
      <c r="C2784" s="2">
        <v>1085</v>
      </c>
      <c r="D2784" s="2">
        <v>1625</v>
      </c>
      <c r="E2784">
        <v>0.66769230769230703</v>
      </c>
      <c r="G2784" t="s">
        <v>9466</v>
      </c>
      <c r="H2784" s="3" t="str">
        <f t="shared" si="43"/>
        <v>https://twitter.com/SmartVolunteer</v>
      </c>
    </row>
    <row r="2785" spans="1:8" hidden="1" x14ac:dyDescent="0.25">
      <c r="A2785" t="s">
        <v>9467</v>
      </c>
      <c r="B2785" t="s">
        <v>9468</v>
      </c>
      <c r="C2785" s="2">
        <v>1085</v>
      </c>
      <c r="D2785" s="2">
        <v>2000</v>
      </c>
      <c r="E2785">
        <v>0.54249999999999998</v>
      </c>
      <c r="F2785" t="s">
        <v>1362</v>
      </c>
      <c r="G2785" t="s">
        <v>9469</v>
      </c>
      <c r="H2785" s="3" t="str">
        <f t="shared" si="43"/>
        <v>https://twitter.com/Lehiatus</v>
      </c>
    </row>
    <row r="2786" spans="1:8" hidden="1" x14ac:dyDescent="0.25">
      <c r="A2786" t="s">
        <v>9470</v>
      </c>
      <c r="B2786" t="s">
        <v>9471</v>
      </c>
      <c r="C2786" s="2">
        <v>1085</v>
      </c>
      <c r="D2786" s="2">
        <v>587</v>
      </c>
      <c r="E2786">
        <v>1.84838160136286</v>
      </c>
      <c r="F2786" t="s">
        <v>9472</v>
      </c>
      <c r="G2786" t="s">
        <v>9473</v>
      </c>
      <c r="H2786" s="3" t="str">
        <f t="shared" si="43"/>
        <v>https://twitter.com/rustycompass</v>
      </c>
    </row>
    <row r="2787" spans="1:8" hidden="1" x14ac:dyDescent="0.25">
      <c r="A2787" t="s">
        <v>9474</v>
      </c>
      <c r="B2787" t="s">
        <v>9475</v>
      </c>
      <c r="C2787" s="2">
        <v>1084</v>
      </c>
      <c r="D2787" s="2">
        <v>2001</v>
      </c>
      <c r="E2787">
        <v>0.54172913543228296</v>
      </c>
      <c r="F2787" t="s">
        <v>198</v>
      </c>
      <c r="G2787" t="s">
        <v>9476</v>
      </c>
      <c r="H2787" s="3" t="str">
        <f t="shared" si="43"/>
        <v>https://twitter.com/P_T_RYAN</v>
      </c>
    </row>
    <row r="2788" spans="1:8" hidden="1" x14ac:dyDescent="0.25">
      <c r="A2788" t="s">
        <v>9477</v>
      </c>
      <c r="B2788" t="s">
        <v>9478</v>
      </c>
      <c r="C2788" s="2">
        <v>1083</v>
      </c>
      <c r="D2788" s="2">
        <v>1109</v>
      </c>
      <c r="E2788">
        <v>0.97655545536519295</v>
      </c>
      <c r="F2788" t="s">
        <v>1413</v>
      </c>
      <c r="G2788" t="s">
        <v>9479</v>
      </c>
      <c r="H2788" s="3" t="str">
        <f t="shared" si="43"/>
        <v>https://twitter.com/katehaddan</v>
      </c>
    </row>
    <row r="2789" spans="1:8" hidden="1" x14ac:dyDescent="0.25">
      <c r="A2789" t="s">
        <v>9480</v>
      </c>
      <c r="B2789" t="s">
        <v>9481</v>
      </c>
      <c r="C2789" s="2">
        <v>1082</v>
      </c>
      <c r="D2789" s="2">
        <v>1613</v>
      </c>
      <c r="E2789">
        <v>0.67079975201487896</v>
      </c>
      <c r="G2789" t="s">
        <v>9482</v>
      </c>
      <c r="H2789" s="3" t="str">
        <f t="shared" si="43"/>
        <v>https://twitter.com/daryldelsignore</v>
      </c>
    </row>
    <row r="2790" spans="1:8" hidden="1" x14ac:dyDescent="0.25">
      <c r="A2790" t="s">
        <v>9483</v>
      </c>
      <c r="B2790" t="s">
        <v>9484</v>
      </c>
      <c r="C2790" s="2">
        <v>1082</v>
      </c>
      <c r="D2790" s="2">
        <v>1450</v>
      </c>
      <c r="E2790">
        <v>0.74620689655172401</v>
      </c>
      <c r="F2790" t="s">
        <v>21</v>
      </c>
      <c r="G2790" t="s">
        <v>9485</v>
      </c>
      <c r="H2790" s="3" t="str">
        <f t="shared" si="43"/>
        <v>https://twitter.com/TheInlandSea</v>
      </c>
    </row>
    <row r="2791" spans="1:8" hidden="1" x14ac:dyDescent="0.25">
      <c r="A2791" t="s">
        <v>9486</v>
      </c>
      <c r="B2791" t="s">
        <v>9487</v>
      </c>
      <c r="C2791" s="2">
        <v>1082</v>
      </c>
      <c r="D2791" s="2">
        <v>1764</v>
      </c>
      <c r="E2791">
        <v>0.61337868480725599</v>
      </c>
      <c r="F2791" t="s">
        <v>9488</v>
      </c>
      <c r="G2791" t="s">
        <v>9489</v>
      </c>
      <c r="H2791" s="3" t="str">
        <f t="shared" si="43"/>
        <v>https://twitter.com/ApricotSSG</v>
      </c>
    </row>
    <row r="2792" spans="1:8" hidden="1" x14ac:dyDescent="0.25">
      <c r="A2792" t="s">
        <v>9490</v>
      </c>
      <c r="B2792" t="s">
        <v>9491</v>
      </c>
      <c r="C2792" s="2">
        <v>1081</v>
      </c>
      <c r="D2792" s="2">
        <v>894</v>
      </c>
      <c r="E2792">
        <v>1.20917225950783</v>
      </c>
      <c r="F2792" t="s">
        <v>198</v>
      </c>
      <c r="G2792" t="s">
        <v>9492</v>
      </c>
      <c r="H2792" s="3" t="str">
        <f t="shared" si="43"/>
        <v>https://twitter.com/Moreorlessie</v>
      </c>
    </row>
    <row r="2793" spans="1:8" hidden="1" x14ac:dyDescent="0.25">
      <c r="A2793" t="s">
        <v>9493</v>
      </c>
      <c r="B2793" t="s">
        <v>9494</v>
      </c>
      <c r="C2793" s="2">
        <v>1081</v>
      </c>
      <c r="D2793" s="2">
        <v>2000</v>
      </c>
      <c r="E2793">
        <v>0.54049999999999998</v>
      </c>
      <c r="F2793" t="s">
        <v>7573</v>
      </c>
      <c r="G2793" t="s">
        <v>9495</v>
      </c>
      <c r="H2793" s="3" t="str">
        <f t="shared" si="43"/>
        <v>https://twitter.com/copycollective</v>
      </c>
    </row>
    <row r="2794" spans="1:8" hidden="1" x14ac:dyDescent="0.25">
      <c r="A2794" t="s">
        <v>9496</v>
      </c>
      <c r="B2794" t="s">
        <v>9497</v>
      </c>
      <c r="C2794" s="2">
        <v>1081</v>
      </c>
      <c r="D2794" s="2">
        <v>1122</v>
      </c>
      <c r="E2794">
        <v>0.96345811051693397</v>
      </c>
      <c r="F2794" t="s">
        <v>9498</v>
      </c>
      <c r="G2794" t="s">
        <v>9499</v>
      </c>
      <c r="H2794" s="3" t="str">
        <f t="shared" si="43"/>
        <v>https://twitter.com/queergardener</v>
      </c>
    </row>
    <row r="2795" spans="1:8" hidden="1" x14ac:dyDescent="0.25">
      <c r="A2795" t="s">
        <v>9500</v>
      </c>
      <c r="B2795" t="s">
        <v>9501</v>
      </c>
      <c r="C2795" s="2">
        <v>1080</v>
      </c>
      <c r="D2795" s="2">
        <v>2011</v>
      </c>
      <c r="E2795">
        <v>0.53704624564893</v>
      </c>
      <c r="G2795" t="s">
        <v>9502</v>
      </c>
      <c r="H2795" s="3" t="str">
        <f t="shared" si="43"/>
        <v>https://twitter.com/ray_wilton</v>
      </c>
    </row>
    <row r="2796" spans="1:8" hidden="1" x14ac:dyDescent="0.25">
      <c r="A2796" t="s">
        <v>9503</v>
      </c>
      <c r="B2796" t="s">
        <v>9504</v>
      </c>
      <c r="C2796" s="2">
        <v>1080</v>
      </c>
      <c r="D2796" s="2">
        <v>2110</v>
      </c>
      <c r="E2796">
        <v>0.511848341232227</v>
      </c>
      <c r="F2796" t="s">
        <v>633</v>
      </c>
      <c r="G2796" t="s">
        <v>9505</v>
      </c>
      <c r="H2796" s="3" t="str">
        <f t="shared" si="43"/>
        <v>https://twitter.com/simplifysolar</v>
      </c>
    </row>
    <row r="2797" spans="1:8" hidden="1" x14ac:dyDescent="0.25">
      <c r="A2797" t="s">
        <v>7235</v>
      </c>
      <c r="B2797" t="s">
        <v>9506</v>
      </c>
      <c r="C2797" s="2">
        <v>1080</v>
      </c>
      <c r="D2797" s="2">
        <v>1355</v>
      </c>
      <c r="E2797">
        <v>0.79704797047970399</v>
      </c>
      <c r="F2797" t="s">
        <v>73</v>
      </c>
      <c r="G2797" t="s">
        <v>9507</v>
      </c>
      <c r="H2797" s="3" t="str">
        <f t="shared" si="43"/>
        <v>https://twitter.com/StreetcornerSyd</v>
      </c>
    </row>
    <row r="2798" spans="1:8" hidden="1" x14ac:dyDescent="0.25">
      <c r="A2798" t="s">
        <v>9508</v>
      </c>
      <c r="B2798" t="s">
        <v>9509</v>
      </c>
      <c r="C2798" s="2">
        <v>1079</v>
      </c>
      <c r="D2798" s="2">
        <v>2004</v>
      </c>
      <c r="E2798">
        <v>0.53842315369261395</v>
      </c>
      <c r="F2798" t="s">
        <v>21</v>
      </c>
      <c r="G2798" t="s">
        <v>9510</v>
      </c>
      <c r="H2798" s="3" t="str">
        <f t="shared" si="43"/>
        <v>https://twitter.com/dcarmichael66</v>
      </c>
    </row>
    <row r="2799" spans="1:8" hidden="1" x14ac:dyDescent="0.25">
      <c r="A2799" t="s">
        <v>9511</v>
      </c>
      <c r="B2799" t="s">
        <v>9512</v>
      </c>
      <c r="C2799" s="2">
        <v>1079</v>
      </c>
      <c r="D2799" s="2">
        <v>986</v>
      </c>
      <c r="E2799">
        <v>1.0943204868154099</v>
      </c>
      <c r="F2799" t="s">
        <v>449</v>
      </c>
      <c r="G2799" t="s">
        <v>9513</v>
      </c>
      <c r="H2799" s="3" t="str">
        <f t="shared" si="43"/>
        <v>https://twitter.com/ayyemm</v>
      </c>
    </row>
    <row r="2800" spans="1:8" hidden="1" x14ac:dyDescent="0.25">
      <c r="A2800" t="s">
        <v>9514</v>
      </c>
      <c r="B2800" t="s">
        <v>9515</v>
      </c>
      <c r="C2800" s="2">
        <v>1078</v>
      </c>
      <c r="D2800" s="2">
        <v>1995</v>
      </c>
      <c r="E2800">
        <v>0.54035087719298203</v>
      </c>
      <c r="F2800" t="s">
        <v>9516</v>
      </c>
      <c r="G2800" t="s">
        <v>9517</v>
      </c>
      <c r="H2800" s="3" t="str">
        <f t="shared" si="43"/>
        <v>https://twitter.com/terry_legg</v>
      </c>
    </row>
    <row r="2801" spans="1:8" hidden="1" x14ac:dyDescent="0.25">
      <c r="A2801" t="s">
        <v>9518</v>
      </c>
      <c r="B2801" t="s">
        <v>9519</v>
      </c>
      <c r="C2801" s="2">
        <v>1078</v>
      </c>
      <c r="D2801" s="2">
        <v>1465</v>
      </c>
      <c r="E2801">
        <v>0.735836177474402</v>
      </c>
      <c r="F2801" t="s">
        <v>6178</v>
      </c>
      <c r="G2801" t="s">
        <v>9520</v>
      </c>
      <c r="H2801" s="3" t="str">
        <f t="shared" si="43"/>
        <v>https://twitter.com/skiorganizers</v>
      </c>
    </row>
    <row r="2802" spans="1:8" x14ac:dyDescent="0.25">
      <c r="A2802" t="s">
        <v>9521</v>
      </c>
      <c r="B2802" t="s">
        <v>9522</v>
      </c>
      <c r="C2802" s="2">
        <v>1078</v>
      </c>
      <c r="D2802" s="2">
        <v>384</v>
      </c>
      <c r="E2802">
        <v>2.8072916666666599</v>
      </c>
      <c r="F2802" t="s">
        <v>9523</v>
      </c>
      <c r="G2802" t="s">
        <v>9524</v>
      </c>
      <c r="H2802" s="3" t="str">
        <f t="shared" si="43"/>
        <v>https://twitter.com/tpenews</v>
      </c>
    </row>
    <row r="2803" spans="1:8" hidden="1" x14ac:dyDescent="0.25">
      <c r="A2803" t="s">
        <v>9525</v>
      </c>
      <c r="B2803" t="s">
        <v>9526</v>
      </c>
      <c r="C2803" s="2">
        <v>1078</v>
      </c>
      <c r="D2803" s="2">
        <v>1991</v>
      </c>
      <c r="E2803">
        <v>0.54143646408839696</v>
      </c>
      <c r="G2803" t="s">
        <v>9527</v>
      </c>
      <c r="H2803" s="3" t="str">
        <f t="shared" si="43"/>
        <v>https://twitter.com/EcoFriendlyTip2</v>
      </c>
    </row>
    <row r="2804" spans="1:8" hidden="1" x14ac:dyDescent="0.25">
      <c r="A2804" t="s">
        <v>9528</v>
      </c>
      <c r="B2804" t="s">
        <v>9529</v>
      </c>
      <c r="C2804" s="2">
        <v>1077</v>
      </c>
      <c r="D2804" s="2">
        <v>566</v>
      </c>
      <c r="E2804">
        <v>1.90282685512367</v>
      </c>
      <c r="F2804" t="s">
        <v>9530</v>
      </c>
      <c r="G2804" t="s">
        <v>9531</v>
      </c>
      <c r="H2804" s="3" t="str">
        <f t="shared" si="43"/>
        <v>https://twitter.com/Featherdale</v>
      </c>
    </row>
    <row r="2805" spans="1:8" hidden="1" x14ac:dyDescent="0.25">
      <c r="A2805" t="s">
        <v>9532</v>
      </c>
      <c r="B2805" t="s">
        <v>9533</v>
      </c>
      <c r="C2805" s="2">
        <v>1076</v>
      </c>
      <c r="D2805" s="2">
        <v>1966</v>
      </c>
      <c r="E2805">
        <v>0.54730417090539096</v>
      </c>
      <c r="F2805" t="s">
        <v>73</v>
      </c>
      <c r="G2805" t="s">
        <v>9534</v>
      </c>
      <c r="H2805" s="3" t="str">
        <f t="shared" si="43"/>
        <v>https://twitter.com/ginamckeon</v>
      </c>
    </row>
    <row r="2806" spans="1:8" hidden="1" x14ac:dyDescent="0.25">
      <c r="A2806" t="s">
        <v>9535</v>
      </c>
      <c r="B2806" t="s">
        <v>9536</v>
      </c>
      <c r="C2806" s="2">
        <v>1076</v>
      </c>
      <c r="D2806" s="2">
        <v>1983</v>
      </c>
      <c r="E2806">
        <v>0.54261220373171903</v>
      </c>
      <c r="F2806" t="s">
        <v>21</v>
      </c>
      <c r="G2806" t="s">
        <v>9537</v>
      </c>
      <c r="H2806" s="3" t="str">
        <f t="shared" si="43"/>
        <v>https://twitter.com/TheFishChick</v>
      </c>
    </row>
    <row r="2807" spans="1:8" hidden="1" x14ac:dyDescent="0.25">
      <c r="A2807" t="s">
        <v>9538</v>
      </c>
      <c r="B2807" t="s">
        <v>9539</v>
      </c>
      <c r="C2807" s="2">
        <v>1075</v>
      </c>
      <c r="D2807" s="2">
        <v>1411</v>
      </c>
      <c r="E2807">
        <v>0.76187101346562702</v>
      </c>
      <c r="F2807" t="s">
        <v>9540</v>
      </c>
      <c r="G2807" t="s">
        <v>9541</v>
      </c>
      <c r="H2807" s="3" t="str">
        <f t="shared" si="43"/>
        <v>https://twitter.com/BOFAFilmFest</v>
      </c>
    </row>
    <row r="2808" spans="1:8" hidden="1" x14ac:dyDescent="0.25">
      <c r="A2808" t="s">
        <v>9542</v>
      </c>
      <c r="B2808" t="s">
        <v>9543</v>
      </c>
      <c r="C2808" s="2">
        <v>1075</v>
      </c>
      <c r="D2808" s="2">
        <v>910</v>
      </c>
      <c r="E2808">
        <v>1.18131868131868</v>
      </c>
      <c r="F2808" t="s">
        <v>9544</v>
      </c>
      <c r="G2808" t="s">
        <v>9545</v>
      </c>
      <c r="H2808" s="3" t="str">
        <f t="shared" si="43"/>
        <v>https://twitter.com/RedragonOrganic</v>
      </c>
    </row>
    <row r="2809" spans="1:8" hidden="1" x14ac:dyDescent="0.25">
      <c r="A2809" t="s">
        <v>9546</v>
      </c>
      <c r="B2809" t="s">
        <v>9547</v>
      </c>
      <c r="C2809" s="2">
        <v>1075</v>
      </c>
      <c r="D2809" s="2">
        <v>1532</v>
      </c>
      <c r="E2809">
        <v>0.70169712793733596</v>
      </c>
      <c r="F2809" t="s">
        <v>21</v>
      </c>
      <c r="G2809" t="s">
        <v>9548</v>
      </c>
      <c r="H2809" s="3" t="str">
        <f t="shared" si="43"/>
        <v>https://twitter.com/Lisa_Watto</v>
      </c>
    </row>
    <row r="2810" spans="1:8" hidden="1" x14ac:dyDescent="0.25">
      <c r="A2810" t="s">
        <v>9549</v>
      </c>
      <c r="B2810" t="s">
        <v>9550</v>
      </c>
      <c r="C2810" s="2">
        <v>1075</v>
      </c>
      <c r="D2810" s="2">
        <v>1862</v>
      </c>
      <c r="E2810">
        <v>0.57733619763694899</v>
      </c>
      <c r="F2810" t="s">
        <v>9551</v>
      </c>
      <c r="G2810" t="s">
        <v>9552</v>
      </c>
      <c r="H2810" s="3" t="str">
        <f t="shared" si="43"/>
        <v>https://twitter.com/SydBizCoNection</v>
      </c>
    </row>
    <row r="2811" spans="1:8" hidden="1" x14ac:dyDescent="0.25">
      <c r="A2811" t="s">
        <v>9553</v>
      </c>
      <c r="B2811" t="s">
        <v>9554</v>
      </c>
      <c r="C2811" s="2">
        <v>1074</v>
      </c>
      <c r="D2811" s="2">
        <v>1857</v>
      </c>
      <c r="E2811">
        <v>0.57835218093699503</v>
      </c>
      <c r="F2811" t="s">
        <v>9</v>
      </c>
      <c r="G2811" t="s">
        <v>9555</v>
      </c>
      <c r="H2811" s="3" t="str">
        <f t="shared" si="43"/>
        <v>https://twitter.com/MJCrispino</v>
      </c>
    </row>
    <row r="2812" spans="1:8" hidden="1" x14ac:dyDescent="0.25">
      <c r="A2812" t="s">
        <v>9556</v>
      </c>
      <c r="B2812" t="s">
        <v>9557</v>
      </c>
      <c r="C2812" s="2">
        <v>1074</v>
      </c>
      <c r="D2812" s="2">
        <v>1172</v>
      </c>
      <c r="E2812">
        <v>0.91638225255972605</v>
      </c>
      <c r="F2812" t="s">
        <v>252</v>
      </c>
      <c r="G2812" t="s">
        <v>9558</v>
      </c>
      <c r="H2812" s="3" t="str">
        <f t="shared" si="43"/>
        <v>https://twitter.com/ausgardenshow</v>
      </c>
    </row>
    <row r="2813" spans="1:8" hidden="1" x14ac:dyDescent="0.25">
      <c r="A2813" t="s">
        <v>9559</v>
      </c>
      <c r="B2813" t="s">
        <v>9560</v>
      </c>
      <c r="C2813" s="2">
        <v>1074</v>
      </c>
      <c r="D2813" s="2">
        <v>1397</v>
      </c>
      <c r="E2813">
        <v>0.76879026485325697</v>
      </c>
      <c r="F2813" t="s">
        <v>21</v>
      </c>
      <c r="G2813" t="s">
        <v>9561</v>
      </c>
      <c r="H2813" s="3" t="str">
        <f t="shared" si="43"/>
        <v>https://twitter.com/Run4SafeClimate</v>
      </c>
    </row>
    <row r="2814" spans="1:8" hidden="1" x14ac:dyDescent="0.25">
      <c r="A2814" t="s">
        <v>9562</v>
      </c>
      <c r="B2814" t="s">
        <v>9563</v>
      </c>
      <c r="C2814" s="2">
        <v>1073</v>
      </c>
      <c r="D2814" s="2">
        <v>1880</v>
      </c>
      <c r="E2814">
        <v>0.570744680851063</v>
      </c>
      <c r="F2814" t="s">
        <v>9564</v>
      </c>
      <c r="G2814" t="s">
        <v>9565</v>
      </c>
      <c r="H2814" s="3" t="str">
        <f t="shared" si="43"/>
        <v>https://twitter.com/mariace57</v>
      </c>
    </row>
    <row r="2815" spans="1:8" hidden="1" x14ac:dyDescent="0.25">
      <c r="A2815" t="s">
        <v>9566</v>
      </c>
      <c r="B2815" t="s">
        <v>9567</v>
      </c>
      <c r="C2815" s="2">
        <v>1073</v>
      </c>
      <c r="D2815" s="2">
        <v>1452</v>
      </c>
      <c r="E2815">
        <v>0.73898071625344297</v>
      </c>
      <c r="F2815" t="s">
        <v>544</v>
      </c>
      <c r="G2815" t="s">
        <v>9568</v>
      </c>
      <c r="H2815" s="3" t="str">
        <f t="shared" si="43"/>
        <v>https://twitter.com/markwdixon</v>
      </c>
    </row>
    <row r="2816" spans="1:8" hidden="1" x14ac:dyDescent="0.25">
      <c r="A2816" t="s">
        <v>9569</v>
      </c>
      <c r="B2816" t="s">
        <v>9570</v>
      </c>
      <c r="C2816" s="2">
        <v>1072</v>
      </c>
      <c r="D2816" s="2">
        <v>673</v>
      </c>
      <c r="E2816">
        <v>1.592867756315</v>
      </c>
      <c r="F2816" t="s">
        <v>198</v>
      </c>
      <c r="G2816" t="s">
        <v>9571</v>
      </c>
      <c r="H2816" s="3" t="str">
        <f t="shared" si="43"/>
        <v>https://twitter.com/neophema99</v>
      </c>
    </row>
    <row r="2817" spans="1:8" hidden="1" x14ac:dyDescent="0.25">
      <c r="A2817" t="s">
        <v>9572</v>
      </c>
      <c r="B2817" t="s">
        <v>9573</v>
      </c>
      <c r="C2817" s="2">
        <v>1072</v>
      </c>
      <c r="D2817" s="2">
        <v>1208</v>
      </c>
      <c r="E2817">
        <v>0.887417218543046</v>
      </c>
      <c r="F2817" t="s">
        <v>73</v>
      </c>
      <c r="G2817" t="s">
        <v>9574</v>
      </c>
      <c r="H2817" s="3" t="str">
        <f t="shared" si="43"/>
        <v>https://twitter.com/tommyherschell</v>
      </c>
    </row>
    <row r="2818" spans="1:8" hidden="1" x14ac:dyDescent="0.25">
      <c r="A2818" t="s">
        <v>9575</v>
      </c>
      <c r="B2818" t="s">
        <v>9576</v>
      </c>
      <c r="C2818" s="2">
        <v>1072</v>
      </c>
      <c r="D2818" s="2">
        <v>2010</v>
      </c>
      <c r="E2818">
        <v>0.53333333333333299</v>
      </c>
      <c r="F2818" t="s">
        <v>9577</v>
      </c>
      <c r="G2818" t="s">
        <v>9578</v>
      </c>
      <c r="H2818" s="3" t="str">
        <f t="shared" si="43"/>
        <v>https://twitter.com/KipnisStudios</v>
      </c>
    </row>
    <row r="2819" spans="1:8" hidden="1" x14ac:dyDescent="0.25">
      <c r="A2819" t="s">
        <v>9579</v>
      </c>
      <c r="B2819" t="s">
        <v>9580</v>
      </c>
      <c r="C2819" s="2">
        <v>1072</v>
      </c>
      <c r="D2819" s="2">
        <v>1187</v>
      </c>
      <c r="E2819">
        <v>0.90311710193765704</v>
      </c>
      <c r="F2819" t="s">
        <v>73</v>
      </c>
      <c r="G2819" t="s">
        <v>9581</v>
      </c>
      <c r="H2819" s="3" t="str">
        <f t="shared" ref="H2819:H2882" si="44">HYPERLINK(G2819)</f>
        <v>https://twitter.com/prisbw</v>
      </c>
    </row>
    <row r="2820" spans="1:8" hidden="1" x14ac:dyDescent="0.25">
      <c r="A2820" t="s">
        <v>9582</v>
      </c>
      <c r="B2820" t="s">
        <v>9583</v>
      </c>
      <c r="C2820" s="2">
        <v>1071</v>
      </c>
      <c r="D2820" s="2">
        <v>1047</v>
      </c>
      <c r="E2820">
        <v>1.02292263610315</v>
      </c>
      <c r="F2820" t="s">
        <v>1069</v>
      </c>
      <c r="G2820" t="s">
        <v>9584</v>
      </c>
      <c r="H2820" s="3" t="str">
        <f t="shared" si="44"/>
        <v>https://twitter.com/bohohemp</v>
      </c>
    </row>
    <row r="2821" spans="1:8" hidden="1" x14ac:dyDescent="0.25">
      <c r="A2821" t="s">
        <v>9585</v>
      </c>
      <c r="B2821" t="s">
        <v>9586</v>
      </c>
      <c r="C2821" s="2">
        <v>1071</v>
      </c>
      <c r="D2821" s="2">
        <v>1924</v>
      </c>
      <c r="E2821">
        <v>0.55665280665280603</v>
      </c>
      <c r="F2821" t="s">
        <v>21</v>
      </c>
      <c r="G2821" t="s">
        <v>9587</v>
      </c>
      <c r="H2821" s="3" t="str">
        <f t="shared" si="44"/>
        <v>https://twitter.com/farmneeds</v>
      </c>
    </row>
    <row r="2822" spans="1:8" hidden="1" x14ac:dyDescent="0.25">
      <c r="A2822" t="s">
        <v>9588</v>
      </c>
      <c r="B2822" t="s">
        <v>9589</v>
      </c>
      <c r="C2822" s="2">
        <v>1070</v>
      </c>
      <c r="D2822" s="2">
        <v>1818</v>
      </c>
      <c r="E2822">
        <v>0.58855885588558798</v>
      </c>
      <c r="F2822" t="s">
        <v>252</v>
      </c>
      <c r="G2822" t="s">
        <v>9590</v>
      </c>
      <c r="H2822" s="3" t="str">
        <f t="shared" si="44"/>
        <v>https://twitter.com/miraclefrooties</v>
      </c>
    </row>
    <row r="2823" spans="1:8" hidden="1" x14ac:dyDescent="0.25">
      <c r="A2823" t="s">
        <v>9591</v>
      </c>
      <c r="B2823" t="s">
        <v>9592</v>
      </c>
      <c r="C2823" s="2">
        <v>1070</v>
      </c>
      <c r="D2823" s="2">
        <v>1844</v>
      </c>
      <c r="E2823">
        <v>0.58026030368763504</v>
      </c>
      <c r="F2823" t="s">
        <v>21</v>
      </c>
      <c r="G2823" t="s">
        <v>9593</v>
      </c>
      <c r="H2823" s="3" t="str">
        <f t="shared" si="44"/>
        <v>https://twitter.com/flipandtumbleoz</v>
      </c>
    </row>
    <row r="2824" spans="1:8" hidden="1" x14ac:dyDescent="0.25">
      <c r="A2824" t="s">
        <v>9594</v>
      </c>
      <c r="B2824" t="s">
        <v>9595</v>
      </c>
      <c r="C2824" s="2">
        <v>1070</v>
      </c>
      <c r="D2824" s="2">
        <v>1871</v>
      </c>
      <c r="E2824">
        <v>0.57188669160876504</v>
      </c>
      <c r="F2824" t="s">
        <v>9596</v>
      </c>
      <c r="G2824" t="s">
        <v>9597</v>
      </c>
      <c r="H2824" s="3" t="str">
        <f t="shared" si="44"/>
        <v>https://twitter.com/sulook</v>
      </c>
    </row>
    <row r="2825" spans="1:8" hidden="1" x14ac:dyDescent="0.25">
      <c r="A2825" t="s">
        <v>9598</v>
      </c>
      <c r="B2825" t="s">
        <v>9599</v>
      </c>
      <c r="C2825" s="2">
        <v>1069</v>
      </c>
      <c r="D2825" s="2">
        <v>1808</v>
      </c>
      <c r="E2825">
        <v>0.59126106194690198</v>
      </c>
      <c r="F2825" t="s">
        <v>252</v>
      </c>
      <c r="G2825" t="s">
        <v>9600</v>
      </c>
      <c r="H2825" s="3" t="str">
        <f t="shared" si="44"/>
        <v>https://twitter.com/focusfilmsaust</v>
      </c>
    </row>
    <row r="2826" spans="1:8" hidden="1" x14ac:dyDescent="0.25">
      <c r="A2826" t="s">
        <v>9601</v>
      </c>
      <c r="B2826" t="s">
        <v>9602</v>
      </c>
      <c r="C2826" s="2">
        <v>1068</v>
      </c>
      <c r="D2826" s="2">
        <v>1696</v>
      </c>
      <c r="E2826">
        <v>0.62971698113207497</v>
      </c>
      <c r="F2826" t="s">
        <v>2442</v>
      </c>
      <c r="G2826" t="s">
        <v>9603</v>
      </c>
      <c r="H2826" s="3" t="str">
        <f t="shared" si="44"/>
        <v>https://twitter.com/3Principles</v>
      </c>
    </row>
    <row r="2827" spans="1:8" hidden="1" x14ac:dyDescent="0.25">
      <c r="A2827" t="s">
        <v>9604</v>
      </c>
      <c r="B2827" t="s">
        <v>9605</v>
      </c>
      <c r="C2827" s="2">
        <v>1067</v>
      </c>
      <c r="D2827" s="2">
        <v>1981</v>
      </c>
      <c r="E2827">
        <v>0.53861686017163002</v>
      </c>
      <c r="F2827" t="s">
        <v>73</v>
      </c>
      <c r="G2827" t="s">
        <v>9606</v>
      </c>
      <c r="H2827" s="3" t="str">
        <f t="shared" si="44"/>
        <v>https://twitter.com/missneighbour</v>
      </c>
    </row>
    <row r="2828" spans="1:8" hidden="1" x14ac:dyDescent="0.25">
      <c r="A2828" t="s">
        <v>9607</v>
      </c>
      <c r="B2828" t="s">
        <v>9608</v>
      </c>
      <c r="C2828" s="2">
        <v>1067</v>
      </c>
      <c r="D2828" s="2">
        <v>2001</v>
      </c>
      <c r="E2828">
        <v>0.53323338330834502</v>
      </c>
      <c r="F2828" t="s">
        <v>9609</v>
      </c>
      <c r="G2828" t="s">
        <v>9610</v>
      </c>
      <c r="H2828" s="3" t="str">
        <f t="shared" si="44"/>
        <v>https://twitter.com/CarolineActor</v>
      </c>
    </row>
    <row r="2829" spans="1:8" hidden="1" x14ac:dyDescent="0.25">
      <c r="A2829" t="s">
        <v>9611</v>
      </c>
      <c r="B2829" t="s">
        <v>9612</v>
      </c>
      <c r="C2829" s="2">
        <v>1065</v>
      </c>
      <c r="D2829" s="2">
        <v>1480</v>
      </c>
      <c r="E2829">
        <v>0.71959459459459396</v>
      </c>
      <c r="F2829" t="s">
        <v>73</v>
      </c>
      <c r="G2829" t="s">
        <v>9613</v>
      </c>
      <c r="H2829" s="3" t="str">
        <f t="shared" si="44"/>
        <v>https://twitter.com/TheOutdoorType</v>
      </c>
    </row>
    <row r="2830" spans="1:8" hidden="1" x14ac:dyDescent="0.25">
      <c r="A2830" t="s">
        <v>2599</v>
      </c>
      <c r="B2830" t="s">
        <v>9614</v>
      </c>
      <c r="C2830" s="2">
        <v>1065</v>
      </c>
      <c r="D2830" s="2">
        <v>1971</v>
      </c>
      <c r="E2830">
        <v>0.54033485540334802</v>
      </c>
      <c r="G2830" t="s">
        <v>9615</v>
      </c>
      <c r="H2830" s="3" t="str">
        <f t="shared" si="44"/>
        <v>https://twitter.com/Freja__Petersen</v>
      </c>
    </row>
    <row r="2831" spans="1:8" hidden="1" x14ac:dyDescent="0.25">
      <c r="A2831" t="s">
        <v>9616</v>
      </c>
      <c r="B2831" t="s">
        <v>9617</v>
      </c>
      <c r="C2831" s="2">
        <v>1065</v>
      </c>
      <c r="D2831" s="2">
        <v>1966</v>
      </c>
      <c r="E2831">
        <v>0.54170905391658097</v>
      </c>
      <c r="F2831" t="s">
        <v>1672</v>
      </c>
      <c r="G2831" t="s">
        <v>9618</v>
      </c>
      <c r="H2831" s="3" t="str">
        <f t="shared" si="44"/>
        <v>https://twitter.com/MaiaMaiaProject</v>
      </c>
    </row>
    <row r="2832" spans="1:8" hidden="1" x14ac:dyDescent="0.25">
      <c r="A2832" t="s">
        <v>9619</v>
      </c>
      <c r="B2832" t="s">
        <v>9620</v>
      </c>
      <c r="C2832" s="2">
        <v>1064</v>
      </c>
      <c r="D2832" s="2">
        <v>1376</v>
      </c>
      <c r="E2832">
        <v>0.77325581395348797</v>
      </c>
      <c r="G2832" t="s">
        <v>9621</v>
      </c>
      <c r="H2832" s="3" t="str">
        <f t="shared" si="44"/>
        <v>https://twitter.com/Maria1Stgo</v>
      </c>
    </row>
    <row r="2833" spans="1:8" hidden="1" x14ac:dyDescent="0.25">
      <c r="A2833" t="s">
        <v>9622</v>
      </c>
      <c r="B2833" t="s">
        <v>9623</v>
      </c>
      <c r="C2833" s="2">
        <v>1063</v>
      </c>
      <c r="D2833" s="2">
        <v>669</v>
      </c>
      <c r="E2833">
        <v>1.5889387144992499</v>
      </c>
      <c r="F2833" t="s">
        <v>9624</v>
      </c>
      <c r="G2833" t="s">
        <v>9625</v>
      </c>
      <c r="H2833" s="3" t="str">
        <f t="shared" si="44"/>
        <v>https://twitter.com/jaseygalore</v>
      </c>
    </row>
    <row r="2834" spans="1:8" hidden="1" x14ac:dyDescent="0.25">
      <c r="A2834" t="s">
        <v>9626</v>
      </c>
      <c r="B2834" t="s">
        <v>9627</v>
      </c>
      <c r="C2834" s="2">
        <v>1063</v>
      </c>
      <c r="D2834" s="2">
        <v>1933</v>
      </c>
      <c r="E2834">
        <v>0.54992240041386398</v>
      </c>
      <c r="F2834" t="s">
        <v>9628</v>
      </c>
      <c r="G2834" t="s">
        <v>9629</v>
      </c>
      <c r="H2834" s="3" t="str">
        <f t="shared" si="44"/>
        <v>https://twitter.com/BusinessCircle_</v>
      </c>
    </row>
    <row r="2835" spans="1:8" hidden="1" x14ac:dyDescent="0.25">
      <c r="A2835" t="s">
        <v>9630</v>
      </c>
      <c r="B2835" t="s">
        <v>9631</v>
      </c>
      <c r="C2835" s="2">
        <v>1063</v>
      </c>
      <c r="D2835" s="2">
        <v>1912</v>
      </c>
      <c r="E2835">
        <v>0.55596234309623405</v>
      </c>
      <c r="F2835" t="s">
        <v>9632</v>
      </c>
      <c r="G2835" t="s">
        <v>9633</v>
      </c>
      <c r="H2835" s="3" t="str">
        <f t="shared" si="44"/>
        <v>https://twitter.com/andrewbradleyhc</v>
      </c>
    </row>
    <row r="2836" spans="1:8" hidden="1" x14ac:dyDescent="0.25">
      <c r="A2836" t="s">
        <v>9634</v>
      </c>
      <c r="B2836" t="s">
        <v>9635</v>
      </c>
      <c r="C2836" s="2">
        <v>1063</v>
      </c>
      <c r="D2836" s="2">
        <v>1997</v>
      </c>
      <c r="E2836">
        <v>0.53229844767150702</v>
      </c>
      <c r="F2836" t="s">
        <v>2780</v>
      </c>
      <c r="G2836" t="s">
        <v>9636</v>
      </c>
      <c r="H2836" s="3" t="str">
        <f t="shared" si="44"/>
        <v>https://twitter.com/1075rosebud</v>
      </c>
    </row>
    <row r="2837" spans="1:8" hidden="1" x14ac:dyDescent="0.25">
      <c r="A2837" t="s">
        <v>9637</v>
      </c>
      <c r="B2837" t="s">
        <v>9638</v>
      </c>
      <c r="C2837" s="2">
        <v>1063</v>
      </c>
      <c r="D2837" s="2">
        <v>1826</v>
      </c>
      <c r="E2837">
        <v>0.58214676889375605</v>
      </c>
      <c r="F2837" t="s">
        <v>9</v>
      </c>
      <c r="G2837" t="s">
        <v>9639</v>
      </c>
      <c r="H2837" s="3" t="str">
        <f t="shared" si="44"/>
        <v>https://twitter.com/NRDCLive</v>
      </c>
    </row>
    <row r="2838" spans="1:8" hidden="1" x14ac:dyDescent="0.25">
      <c r="A2838" t="s">
        <v>9640</v>
      </c>
      <c r="B2838" t="s">
        <v>9641</v>
      </c>
      <c r="C2838" s="2">
        <v>1062</v>
      </c>
      <c r="D2838" s="2">
        <v>950</v>
      </c>
      <c r="E2838">
        <v>1.1178947368420999</v>
      </c>
      <c r="G2838" t="s">
        <v>9642</v>
      </c>
      <c r="H2838" s="3" t="str">
        <f t="shared" si="44"/>
        <v>https://twitter.com/AusLocalGovJobs</v>
      </c>
    </row>
    <row r="2839" spans="1:8" hidden="1" x14ac:dyDescent="0.25">
      <c r="A2839" t="s">
        <v>9643</v>
      </c>
      <c r="B2839" t="s">
        <v>9644</v>
      </c>
      <c r="C2839" s="2">
        <v>1061</v>
      </c>
      <c r="D2839" s="2">
        <v>1103</v>
      </c>
      <c r="E2839">
        <v>0.96192203082502203</v>
      </c>
      <c r="F2839" t="s">
        <v>9645</v>
      </c>
      <c r="G2839" t="s">
        <v>9646</v>
      </c>
      <c r="H2839" s="3" t="str">
        <f t="shared" si="44"/>
        <v>https://twitter.com/payteer</v>
      </c>
    </row>
    <row r="2840" spans="1:8" hidden="1" x14ac:dyDescent="0.25">
      <c r="A2840" t="s">
        <v>9647</v>
      </c>
      <c r="B2840" t="s">
        <v>9648</v>
      </c>
      <c r="C2840" s="2">
        <v>1061</v>
      </c>
      <c r="D2840" s="2">
        <v>1999</v>
      </c>
      <c r="E2840">
        <v>0.53076538269134499</v>
      </c>
      <c r="F2840" t="s">
        <v>9649</v>
      </c>
      <c r="G2840" t="s">
        <v>9650</v>
      </c>
      <c r="H2840" s="3" t="str">
        <f t="shared" si="44"/>
        <v>https://twitter.com/OptamBuilding</v>
      </c>
    </row>
    <row r="2841" spans="1:8" hidden="1" x14ac:dyDescent="0.25">
      <c r="A2841" t="s">
        <v>9651</v>
      </c>
      <c r="B2841" t="s">
        <v>9652</v>
      </c>
      <c r="C2841" s="2">
        <v>1061</v>
      </c>
      <c r="D2841" s="2">
        <v>1926</v>
      </c>
      <c r="E2841">
        <v>0.55088265835929295</v>
      </c>
      <c r="F2841" t="s">
        <v>198</v>
      </c>
      <c r="G2841" t="s">
        <v>9653</v>
      </c>
      <c r="H2841" s="3" t="str">
        <f t="shared" si="44"/>
        <v>https://twitter.com/HerSabbatical</v>
      </c>
    </row>
    <row r="2842" spans="1:8" hidden="1" x14ac:dyDescent="0.25">
      <c r="A2842" t="s">
        <v>9654</v>
      </c>
      <c r="B2842" t="s">
        <v>9655</v>
      </c>
      <c r="C2842" s="2">
        <v>1061</v>
      </c>
      <c r="D2842" s="2">
        <v>1963</v>
      </c>
      <c r="E2842">
        <v>0.54049923586347404</v>
      </c>
      <c r="F2842" t="s">
        <v>9656</v>
      </c>
      <c r="G2842" t="s">
        <v>9657</v>
      </c>
      <c r="H2842" s="3" t="str">
        <f t="shared" si="44"/>
        <v>https://twitter.com/Americana2015</v>
      </c>
    </row>
    <row r="2843" spans="1:8" hidden="1" x14ac:dyDescent="0.25">
      <c r="A2843" t="s">
        <v>9658</v>
      </c>
      <c r="B2843" t="s">
        <v>9659</v>
      </c>
      <c r="C2843" s="2">
        <v>1061</v>
      </c>
      <c r="D2843" s="2">
        <v>1071</v>
      </c>
      <c r="E2843">
        <v>0.99066293183940202</v>
      </c>
      <c r="F2843" t="s">
        <v>9660</v>
      </c>
      <c r="G2843" t="s">
        <v>9661</v>
      </c>
      <c r="H2843" s="3" t="str">
        <f t="shared" si="44"/>
        <v>https://twitter.com/megsattler</v>
      </c>
    </row>
    <row r="2844" spans="1:8" hidden="1" x14ac:dyDescent="0.25">
      <c r="A2844" t="s">
        <v>9662</v>
      </c>
      <c r="B2844" t="s">
        <v>9663</v>
      </c>
      <c r="C2844" s="2">
        <v>1060</v>
      </c>
      <c r="D2844" s="2">
        <v>1057</v>
      </c>
      <c r="E2844">
        <v>1.0028382213812601</v>
      </c>
      <c r="F2844" t="s">
        <v>9664</v>
      </c>
      <c r="G2844" t="s">
        <v>9665</v>
      </c>
      <c r="H2844" s="3" t="str">
        <f t="shared" si="44"/>
        <v>https://twitter.com/Clautayita</v>
      </c>
    </row>
    <row r="2845" spans="1:8" hidden="1" x14ac:dyDescent="0.25">
      <c r="A2845" t="s">
        <v>9666</v>
      </c>
      <c r="B2845" t="s">
        <v>9667</v>
      </c>
      <c r="C2845" s="2">
        <v>1060</v>
      </c>
      <c r="D2845" s="2">
        <v>2001</v>
      </c>
      <c r="E2845">
        <v>0.52973513243378301</v>
      </c>
      <c r="F2845" t="s">
        <v>252</v>
      </c>
      <c r="G2845" t="s">
        <v>9668</v>
      </c>
      <c r="H2845" s="3" t="str">
        <f t="shared" si="44"/>
        <v>https://twitter.com/TheGrantsGuy</v>
      </c>
    </row>
    <row r="2846" spans="1:8" hidden="1" x14ac:dyDescent="0.25">
      <c r="A2846" t="s">
        <v>9669</v>
      </c>
      <c r="B2846" t="s">
        <v>9670</v>
      </c>
      <c r="C2846" s="2">
        <v>1060</v>
      </c>
      <c r="D2846" s="2">
        <v>1270</v>
      </c>
      <c r="E2846">
        <v>0.83464566929133799</v>
      </c>
      <c r="F2846" t="s">
        <v>9671</v>
      </c>
      <c r="G2846" t="s">
        <v>9672</v>
      </c>
      <c r="H2846" s="3" t="str">
        <f t="shared" si="44"/>
        <v>https://twitter.com/2handsproject</v>
      </c>
    </row>
    <row r="2847" spans="1:8" hidden="1" x14ac:dyDescent="0.25">
      <c r="A2847" t="s">
        <v>9673</v>
      </c>
      <c r="B2847" t="s">
        <v>9674</v>
      </c>
      <c r="C2847" s="2">
        <v>1060</v>
      </c>
      <c r="D2847" s="2">
        <v>1993</v>
      </c>
      <c r="E2847">
        <v>0.53186151530356196</v>
      </c>
      <c r="F2847" t="s">
        <v>9675</v>
      </c>
      <c r="G2847" t="s">
        <v>9676</v>
      </c>
      <c r="H2847" s="3" t="str">
        <f t="shared" si="44"/>
        <v>https://twitter.com/silverlangur</v>
      </c>
    </row>
    <row r="2848" spans="1:8" hidden="1" x14ac:dyDescent="0.25">
      <c r="A2848" t="s">
        <v>9677</v>
      </c>
      <c r="B2848" t="s">
        <v>9678</v>
      </c>
      <c r="C2848" s="2">
        <v>1059</v>
      </c>
      <c r="D2848" s="2">
        <v>1263</v>
      </c>
      <c r="E2848">
        <v>0.83847980997624705</v>
      </c>
      <c r="F2848" t="s">
        <v>548</v>
      </c>
      <c r="G2848" t="s">
        <v>9679</v>
      </c>
      <c r="H2848" s="3" t="str">
        <f t="shared" si="44"/>
        <v>https://twitter.com/wildernessSA</v>
      </c>
    </row>
    <row r="2849" spans="1:8" hidden="1" x14ac:dyDescent="0.25">
      <c r="A2849" t="s">
        <v>9680</v>
      </c>
      <c r="B2849" t="s">
        <v>9681</v>
      </c>
      <c r="C2849" s="2">
        <v>1058</v>
      </c>
      <c r="D2849" s="2">
        <v>1380</v>
      </c>
      <c r="E2849">
        <v>0.76666666666666605</v>
      </c>
      <c r="F2849" t="s">
        <v>66</v>
      </c>
      <c r="G2849" t="s">
        <v>9682</v>
      </c>
      <c r="H2849" s="3" t="str">
        <f t="shared" si="44"/>
        <v>https://twitter.com/AODProject</v>
      </c>
    </row>
    <row r="2850" spans="1:8" hidden="1" x14ac:dyDescent="0.25">
      <c r="A2850" t="s">
        <v>9683</v>
      </c>
      <c r="B2850" t="s">
        <v>9684</v>
      </c>
      <c r="C2850" s="2">
        <v>1057</v>
      </c>
      <c r="D2850" s="2">
        <v>1896</v>
      </c>
      <c r="E2850">
        <v>0.55748945147679296</v>
      </c>
      <c r="F2850" t="s">
        <v>9685</v>
      </c>
      <c r="G2850" t="s">
        <v>9686</v>
      </c>
      <c r="H2850" s="3" t="str">
        <f t="shared" si="44"/>
        <v>https://twitter.com/ricksearle</v>
      </c>
    </row>
    <row r="2851" spans="1:8" hidden="1" x14ac:dyDescent="0.25">
      <c r="A2851" t="s">
        <v>9687</v>
      </c>
      <c r="B2851" t="s">
        <v>9688</v>
      </c>
      <c r="C2851" s="2">
        <v>1054</v>
      </c>
      <c r="D2851" s="2">
        <v>1993</v>
      </c>
      <c r="E2851">
        <v>0.52885097842448503</v>
      </c>
      <c r="F2851" t="s">
        <v>9689</v>
      </c>
      <c r="G2851" t="s">
        <v>9690</v>
      </c>
      <c r="H2851" s="3" t="str">
        <f t="shared" si="44"/>
        <v>https://twitter.com/FranklyQuite</v>
      </c>
    </row>
    <row r="2852" spans="1:8" hidden="1" x14ac:dyDescent="0.25">
      <c r="A2852" t="s">
        <v>9691</v>
      </c>
      <c r="B2852" t="s">
        <v>9692</v>
      </c>
      <c r="C2852" s="2">
        <v>1054</v>
      </c>
      <c r="D2852" s="2">
        <v>1799</v>
      </c>
      <c r="E2852">
        <v>0.58588104502501304</v>
      </c>
      <c r="F2852" t="s">
        <v>1460</v>
      </c>
      <c r="G2852" t="s">
        <v>9693</v>
      </c>
      <c r="H2852" s="3" t="str">
        <f t="shared" si="44"/>
        <v>https://twitter.com/leadingagri</v>
      </c>
    </row>
    <row r="2853" spans="1:8" hidden="1" x14ac:dyDescent="0.25">
      <c r="A2853" t="s">
        <v>9694</v>
      </c>
      <c r="B2853" t="s">
        <v>9695</v>
      </c>
      <c r="C2853" s="2">
        <v>1053</v>
      </c>
      <c r="D2853" s="2">
        <v>1465</v>
      </c>
      <c r="E2853">
        <v>0.71877133105802005</v>
      </c>
      <c r="F2853" t="s">
        <v>131</v>
      </c>
      <c r="G2853" t="s">
        <v>9696</v>
      </c>
      <c r="H2853" s="3" t="str">
        <f t="shared" si="44"/>
        <v>https://twitter.com/Nurturenature1</v>
      </c>
    </row>
    <row r="2854" spans="1:8" hidden="1" x14ac:dyDescent="0.25">
      <c r="A2854" t="s">
        <v>9697</v>
      </c>
      <c r="B2854" t="s">
        <v>9698</v>
      </c>
      <c r="C2854" s="2">
        <v>1053</v>
      </c>
      <c r="D2854" s="2">
        <v>1782</v>
      </c>
      <c r="E2854">
        <v>0.59090909090909005</v>
      </c>
      <c r="F2854" t="s">
        <v>2342</v>
      </c>
      <c r="G2854" t="s">
        <v>9699</v>
      </c>
      <c r="H2854" s="3" t="str">
        <f t="shared" si="44"/>
        <v>https://twitter.com/WeLOOKGreen</v>
      </c>
    </row>
    <row r="2855" spans="1:8" hidden="1" x14ac:dyDescent="0.25">
      <c r="A2855" t="s">
        <v>9700</v>
      </c>
      <c r="B2855" t="s">
        <v>9701</v>
      </c>
      <c r="C2855" s="2">
        <v>1053</v>
      </c>
      <c r="D2855" s="2">
        <v>1993</v>
      </c>
      <c r="E2855">
        <v>0.52834922227797199</v>
      </c>
      <c r="F2855" t="s">
        <v>1069</v>
      </c>
      <c r="G2855" t="s">
        <v>9702</v>
      </c>
      <c r="H2855" s="3" t="str">
        <f t="shared" si="44"/>
        <v>https://twitter.com/THEdeedeebg</v>
      </c>
    </row>
    <row r="2856" spans="1:8" hidden="1" x14ac:dyDescent="0.25">
      <c r="A2856" t="s">
        <v>9703</v>
      </c>
      <c r="B2856" t="s">
        <v>9704</v>
      </c>
      <c r="C2856" s="2">
        <v>1052</v>
      </c>
      <c r="D2856" s="2">
        <v>2002</v>
      </c>
      <c r="E2856">
        <v>0.525474525474525</v>
      </c>
      <c r="F2856" t="s">
        <v>9705</v>
      </c>
      <c r="G2856" t="s">
        <v>9706</v>
      </c>
      <c r="H2856" s="3" t="str">
        <f t="shared" si="44"/>
        <v>https://twitter.com/jazer1985</v>
      </c>
    </row>
    <row r="2857" spans="1:8" x14ac:dyDescent="0.25">
      <c r="A2857" t="s">
        <v>9707</v>
      </c>
      <c r="B2857" t="s">
        <v>9708</v>
      </c>
      <c r="C2857" s="2">
        <v>1052</v>
      </c>
      <c r="D2857" s="2">
        <v>400</v>
      </c>
      <c r="E2857">
        <v>2.63</v>
      </c>
      <c r="F2857" t="s">
        <v>198</v>
      </c>
      <c r="G2857" t="s">
        <v>9709</v>
      </c>
      <c r="H2857" s="3" t="str">
        <f t="shared" si="44"/>
        <v>https://twitter.com/EcoToys</v>
      </c>
    </row>
    <row r="2858" spans="1:8" hidden="1" x14ac:dyDescent="0.25">
      <c r="A2858" t="s">
        <v>9710</v>
      </c>
      <c r="B2858" t="s">
        <v>9711</v>
      </c>
      <c r="C2858" s="2">
        <v>1051</v>
      </c>
      <c r="D2858" s="2">
        <v>1157</v>
      </c>
      <c r="E2858">
        <v>0.90838375108038005</v>
      </c>
      <c r="F2858" t="s">
        <v>9712</v>
      </c>
      <c r="G2858" t="s">
        <v>9713</v>
      </c>
      <c r="H2858" s="3" t="str">
        <f t="shared" si="44"/>
        <v>https://twitter.com/RITCWA</v>
      </c>
    </row>
    <row r="2859" spans="1:8" hidden="1" x14ac:dyDescent="0.25">
      <c r="A2859" t="s">
        <v>9714</v>
      </c>
      <c r="B2859" t="s">
        <v>9715</v>
      </c>
      <c r="C2859" s="2">
        <v>1051</v>
      </c>
      <c r="D2859" s="2">
        <v>1473</v>
      </c>
      <c r="E2859">
        <v>0.71350984385607596</v>
      </c>
      <c r="F2859" t="s">
        <v>7719</v>
      </c>
      <c r="G2859" t="s">
        <v>9716</v>
      </c>
      <c r="H2859" s="3" t="str">
        <f t="shared" si="44"/>
        <v>https://twitter.com/MikeWayville</v>
      </c>
    </row>
    <row r="2860" spans="1:8" x14ac:dyDescent="0.25">
      <c r="A2860" t="s">
        <v>9717</v>
      </c>
      <c r="B2860" t="s">
        <v>9718</v>
      </c>
      <c r="C2860" s="2">
        <v>1048</v>
      </c>
      <c r="D2860" s="2">
        <v>94</v>
      </c>
      <c r="E2860">
        <v>11.1489361702127</v>
      </c>
      <c r="G2860" t="s">
        <v>9719</v>
      </c>
      <c r="H2860" s="3" t="str">
        <f t="shared" si="44"/>
        <v>https://twitter.com/FinFederation</v>
      </c>
    </row>
    <row r="2861" spans="1:8" hidden="1" x14ac:dyDescent="0.25">
      <c r="A2861" t="s">
        <v>9720</v>
      </c>
      <c r="B2861" t="s">
        <v>9721</v>
      </c>
      <c r="C2861" s="2">
        <v>1048</v>
      </c>
      <c r="D2861" s="2">
        <v>1279</v>
      </c>
      <c r="E2861">
        <v>0.81939014855355696</v>
      </c>
      <c r="F2861" t="s">
        <v>9722</v>
      </c>
      <c r="G2861" t="s">
        <v>9723</v>
      </c>
      <c r="H2861" s="3" t="str">
        <f t="shared" si="44"/>
        <v>https://twitter.com/share_wa</v>
      </c>
    </row>
    <row r="2862" spans="1:8" hidden="1" x14ac:dyDescent="0.25">
      <c r="A2862" t="s">
        <v>9724</v>
      </c>
      <c r="B2862" t="s">
        <v>9725</v>
      </c>
      <c r="C2862" s="2">
        <v>1047</v>
      </c>
      <c r="D2862" s="2">
        <v>1890</v>
      </c>
      <c r="E2862">
        <v>0.553968253968254</v>
      </c>
      <c r="F2862" t="s">
        <v>165</v>
      </c>
      <c r="G2862" t="s">
        <v>9726</v>
      </c>
      <c r="H2862" s="3" t="str">
        <f t="shared" si="44"/>
        <v>https://twitter.com/AskHazMat</v>
      </c>
    </row>
    <row r="2863" spans="1:8" hidden="1" x14ac:dyDescent="0.25">
      <c r="A2863" t="s">
        <v>9727</v>
      </c>
      <c r="B2863" t="s">
        <v>9728</v>
      </c>
      <c r="C2863" s="2">
        <v>1047</v>
      </c>
      <c r="D2863" s="2">
        <v>1039</v>
      </c>
      <c r="E2863">
        <v>1.0076997112608199</v>
      </c>
      <c r="F2863" t="s">
        <v>9729</v>
      </c>
      <c r="G2863" t="s">
        <v>9730</v>
      </c>
      <c r="H2863" s="3" t="str">
        <f t="shared" si="44"/>
        <v>https://twitter.com/LinaMbirkou</v>
      </c>
    </row>
    <row r="2864" spans="1:8" hidden="1" x14ac:dyDescent="0.25">
      <c r="A2864" t="s">
        <v>9731</v>
      </c>
      <c r="B2864" t="s">
        <v>9732</v>
      </c>
      <c r="C2864" s="2">
        <v>1046</v>
      </c>
      <c r="D2864" s="2">
        <v>1577</v>
      </c>
      <c r="E2864">
        <v>0.66328471781864295</v>
      </c>
      <c r="F2864" t="s">
        <v>21</v>
      </c>
      <c r="G2864" t="s">
        <v>9733</v>
      </c>
      <c r="H2864" s="3" t="str">
        <f t="shared" si="44"/>
        <v>https://twitter.com/D_AccessEcon</v>
      </c>
    </row>
    <row r="2865" spans="1:8" hidden="1" x14ac:dyDescent="0.25">
      <c r="A2865" t="s">
        <v>9734</v>
      </c>
      <c r="B2865" t="s">
        <v>9735</v>
      </c>
      <c r="C2865" s="2">
        <v>1046</v>
      </c>
      <c r="D2865" s="2">
        <v>1977</v>
      </c>
      <c r="E2865">
        <v>0.52908447142134496</v>
      </c>
      <c r="F2865" t="s">
        <v>2012</v>
      </c>
      <c r="G2865" t="s">
        <v>9736</v>
      </c>
      <c r="H2865" s="3" t="str">
        <f t="shared" si="44"/>
        <v>https://twitter.com/JfSpieker</v>
      </c>
    </row>
    <row r="2866" spans="1:8" hidden="1" x14ac:dyDescent="0.25">
      <c r="A2866" t="s">
        <v>9737</v>
      </c>
      <c r="B2866" t="s">
        <v>9738</v>
      </c>
      <c r="C2866" s="2">
        <v>1046</v>
      </c>
      <c r="D2866" s="2">
        <v>1481</v>
      </c>
      <c r="E2866">
        <v>0.70627954085077604</v>
      </c>
      <c r="F2866" t="s">
        <v>9739</v>
      </c>
      <c r="G2866" t="s">
        <v>9740</v>
      </c>
      <c r="H2866" s="3" t="str">
        <f t="shared" si="44"/>
        <v>https://twitter.com/HumanPoweredCaf</v>
      </c>
    </row>
    <row r="2867" spans="1:8" hidden="1" x14ac:dyDescent="0.25">
      <c r="A2867" t="s">
        <v>9741</v>
      </c>
      <c r="B2867" t="s">
        <v>9742</v>
      </c>
      <c r="C2867" s="2">
        <v>1046</v>
      </c>
      <c r="D2867" s="2">
        <v>1999</v>
      </c>
      <c r="E2867">
        <v>0.523261630815407</v>
      </c>
      <c r="F2867" t="s">
        <v>9743</v>
      </c>
      <c r="G2867" t="s">
        <v>9744</v>
      </c>
      <c r="H2867" s="3" t="str">
        <f t="shared" si="44"/>
        <v>https://twitter.com/VPCNovel</v>
      </c>
    </row>
    <row r="2868" spans="1:8" hidden="1" x14ac:dyDescent="0.25">
      <c r="A2868" t="s">
        <v>9745</v>
      </c>
      <c r="B2868" t="s">
        <v>9746</v>
      </c>
      <c r="C2868" s="2">
        <v>1046</v>
      </c>
      <c r="D2868" s="2">
        <v>2001</v>
      </c>
      <c r="E2868">
        <v>0.52273863068465698</v>
      </c>
      <c r="F2868" t="s">
        <v>9747</v>
      </c>
      <c r="G2868" t="s">
        <v>9748</v>
      </c>
      <c r="H2868" s="3" t="str">
        <f t="shared" si="44"/>
        <v>https://twitter.com/amandanicol11</v>
      </c>
    </row>
    <row r="2869" spans="1:8" hidden="1" x14ac:dyDescent="0.25">
      <c r="A2869" t="s">
        <v>9749</v>
      </c>
      <c r="B2869" t="s">
        <v>9750</v>
      </c>
      <c r="C2869" s="2">
        <v>1046</v>
      </c>
      <c r="D2869" s="2">
        <v>1187</v>
      </c>
      <c r="E2869">
        <v>0.881213142375737</v>
      </c>
      <c r="F2869" t="s">
        <v>1292</v>
      </c>
      <c r="G2869" t="s">
        <v>9751</v>
      </c>
      <c r="H2869" s="3" t="str">
        <f t="shared" si="44"/>
        <v>https://twitter.com/QMDC</v>
      </c>
    </row>
    <row r="2870" spans="1:8" x14ac:dyDescent="0.25">
      <c r="A2870" t="s">
        <v>9752</v>
      </c>
      <c r="B2870" t="s">
        <v>9753</v>
      </c>
      <c r="C2870" s="2">
        <v>1045</v>
      </c>
      <c r="D2870" s="2">
        <v>300</v>
      </c>
      <c r="E2870">
        <v>3.4833333333333298</v>
      </c>
      <c r="F2870" t="s">
        <v>21</v>
      </c>
      <c r="G2870" t="s">
        <v>9754</v>
      </c>
      <c r="H2870" s="3" t="str">
        <f t="shared" si="44"/>
        <v>https://twitter.com/AASW_</v>
      </c>
    </row>
    <row r="2871" spans="1:8" hidden="1" x14ac:dyDescent="0.25">
      <c r="A2871" t="s">
        <v>9755</v>
      </c>
      <c r="B2871" t="s">
        <v>9756</v>
      </c>
      <c r="C2871" s="2">
        <v>1045</v>
      </c>
      <c r="D2871" s="2">
        <v>1548</v>
      </c>
      <c r="E2871">
        <v>0.67506459948320396</v>
      </c>
      <c r="F2871" t="s">
        <v>9757</v>
      </c>
      <c r="G2871" t="s">
        <v>9758</v>
      </c>
      <c r="H2871" s="3" t="str">
        <f t="shared" si="44"/>
        <v>https://twitter.com/IngerHaapasaari</v>
      </c>
    </row>
    <row r="2872" spans="1:8" hidden="1" x14ac:dyDescent="0.25">
      <c r="A2872" t="s">
        <v>9759</v>
      </c>
      <c r="B2872" t="s">
        <v>9760</v>
      </c>
      <c r="C2872" s="2">
        <v>1045</v>
      </c>
      <c r="D2872" s="2">
        <v>1035</v>
      </c>
      <c r="E2872">
        <v>1.0096618357487901</v>
      </c>
      <c r="F2872" t="s">
        <v>9761</v>
      </c>
      <c r="G2872" t="s">
        <v>9762</v>
      </c>
      <c r="H2872" s="3" t="str">
        <f t="shared" si="44"/>
        <v>https://twitter.com/ConservationEC</v>
      </c>
    </row>
    <row r="2873" spans="1:8" hidden="1" x14ac:dyDescent="0.25">
      <c r="A2873" t="s">
        <v>9763</v>
      </c>
      <c r="B2873" t="s">
        <v>9764</v>
      </c>
      <c r="C2873" s="2">
        <v>1044</v>
      </c>
      <c r="D2873" s="2">
        <v>540</v>
      </c>
      <c r="E2873">
        <v>1.93333333333333</v>
      </c>
      <c r="F2873" t="s">
        <v>2780</v>
      </c>
      <c r="G2873" t="s">
        <v>9765</v>
      </c>
      <c r="H2873" s="3" t="str">
        <f t="shared" si="44"/>
        <v>https://twitter.com/SophiesPatch</v>
      </c>
    </row>
    <row r="2874" spans="1:8" hidden="1" x14ac:dyDescent="0.25">
      <c r="A2874" t="s">
        <v>9766</v>
      </c>
      <c r="B2874" t="s">
        <v>9767</v>
      </c>
      <c r="C2874" s="2">
        <v>1044</v>
      </c>
      <c r="D2874" s="2">
        <v>1791</v>
      </c>
      <c r="E2874">
        <v>0.58291457286432102</v>
      </c>
      <c r="F2874" t="s">
        <v>279</v>
      </c>
      <c r="G2874" t="s">
        <v>9768</v>
      </c>
      <c r="H2874" s="3" t="str">
        <f t="shared" si="44"/>
        <v>https://twitter.com/letsplanttrees</v>
      </c>
    </row>
    <row r="2875" spans="1:8" hidden="1" x14ac:dyDescent="0.25">
      <c r="A2875" t="s">
        <v>9769</v>
      </c>
      <c r="B2875" t="s">
        <v>9770</v>
      </c>
      <c r="C2875" s="2">
        <v>1044</v>
      </c>
      <c r="D2875" s="2">
        <v>1996</v>
      </c>
      <c r="E2875">
        <v>0.52304609218436804</v>
      </c>
      <c r="F2875" t="s">
        <v>688</v>
      </c>
      <c r="G2875" t="s">
        <v>9771</v>
      </c>
      <c r="H2875" s="3" t="str">
        <f t="shared" si="44"/>
        <v>https://twitter.com/JohnLavis1</v>
      </c>
    </row>
    <row r="2876" spans="1:8" hidden="1" x14ac:dyDescent="0.25">
      <c r="A2876" t="s">
        <v>9772</v>
      </c>
      <c r="B2876" t="s">
        <v>9773</v>
      </c>
      <c r="C2876" s="2">
        <v>1042</v>
      </c>
      <c r="D2876" s="2">
        <v>1632</v>
      </c>
      <c r="E2876">
        <v>0.63848039215686203</v>
      </c>
      <c r="F2876" t="s">
        <v>21</v>
      </c>
      <c r="G2876" t="s">
        <v>9774</v>
      </c>
      <c r="H2876" s="3" t="str">
        <f t="shared" si="44"/>
        <v>https://twitter.com/NatNewAgeMum</v>
      </c>
    </row>
    <row r="2877" spans="1:8" hidden="1" x14ac:dyDescent="0.25">
      <c r="A2877" t="s">
        <v>9775</v>
      </c>
      <c r="B2877" t="s">
        <v>9776</v>
      </c>
      <c r="C2877" s="2">
        <v>1042</v>
      </c>
      <c r="D2877" s="2">
        <v>1943</v>
      </c>
      <c r="E2877">
        <v>0.53628409675759103</v>
      </c>
      <c r="F2877" t="s">
        <v>9777</v>
      </c>
      <c r="G2877" t="s">
        <v>9778</v>
      </c>
      <c r="H2877" s="3" t="str">
        <f t="shared" si="44"/>
        <v>https://twitter.com/shelbygulllaird</v>
      </c>
    </row>
    <row r="2878" spans="1:8" hidden="1" x14ac:dyDescent="0.25">
      <c r="A2878" t="s">
        <v>9779</v>
      </c>
      <c r="B2878" t="s">
        <v>9780</v>
      </c>
      <c r="C2878" s="2">
        <v>1041</v>
      </c>
      <c r="D2878" s="2">
        <v>1903</v>
      </c>
      <c r="E2878">
        <v>0.54703100367840196</v>
      </c>
      <c r="F2878" t="s">
        <v>73</v>
      </c>
      <c r="G2878" t="s">
        <v>9781</v>
      </c>
      <c r="H2878" s="3" t="str">
        <f t="shared" si="44"/>
        <v>https://twitter.com/lookforwardau</v>
      </c>
    </row>
    <row r="2879" spans="1:8" hidden="1" x14ac:dyDescent="0.25">
      <c r="A2879" t="s">
        <v>9782</v>
      </c>
      <c r="B2879" t="s">
        <v>9783</v>
      </c>
      <c r="C2879" s="2">
        <v>1040</v>
      </c>
      <c r="D2879" s="2">
        <v>2000</v>
      </c>
      <c r="E2879">
        <v>0.52</v>
      </c>
      <c r="F2879" t="s">
        <v>9784</v>
      </c>
      <c r="G2879" t="s">
        <v>9785</v>
      </c>
      <c r="H2879" s="3" t="str">
        <f t="shared" si="44"/>
        <v>https://twitter.com/JimBob51</v>
      </c>
    </row>
    <row r="2880" spans="1:8" hidden="1" x14ac:dyDescent="0.25">
      <c r="A2880" t="s">
        <v>9786</v>
      </c>
      <c r="B2880" t="s">
        <v>9787</v>
      </c>
      <c r="C2880" s="2">
        <v>1039</v>
      </c>
      <c r="D2880" s="2">
        <v>2001</v>
      </c>
      <c r="E2880">
        <v>0.51924037981009497</v>
      </c>
      <c r="F2880" t="s">
        <v>9788</v>
      </c>
      <c r="G2880" t="s">
        <v>9789</v>
      </c>
      <c r="H2880" s="3" t="str">
        <f t="shared" si="44"/>
        <v>https://twitter.com/ecoforestry</v>
      </c>
    </row>
    <row r="2881" spans="1:8" hidden="1" x14ac:dyDescent="0.25">
      <c r="A2881" t="s">
        <v>9790</v>
      </c>
      <c r="B2881" t="s">
        <v>9791</v>
      </c>
      <c r="C2881" s="2">
        <v>1037</v>
      </c>
      <c r="D2881" s="2">
        <v>1220</v>
      </c>
      <c r="E2881">
        <v>0.85</v>
      </c>
      <c r="F2881" t="s">
        <v>252</v>
      </c>
      <c r="G2881" t="s">
        <v>9792</v>
      </c>
      <c r="H2881" s="3" t="str">
        <f t="shared" si="44"/>
        <v>https://twitter.com/pparaman</v>
      </c>
    </row>
    <row r="2882" spans="1:8" hidden="1" x14ac:dyDescent="0.25">
      <c r="A2882" t="s">
        <v>9793</v>
      </c>
      <c r="B2882" t="s">
        <v>9794</v>
      </c>
      <c r="C2882" s="2">
        <v>1037</v>
      </c>
      <c r="D2882" s="2">
        <v>1904</v>
      </c>
      <c r="E2882">
        <v>0.54464285714285698</v>
      </c>
      <c r="F2882" t="s">
        <v>21</v>
      </c>
      <c r="G2882" t="s">
        <v>9795</v>
      </c>
      <c r="H2882" s="3" t="str">
        <f t="shared" si="44"/>
        <v>https://twitter.com/ExtremeWHeroes</v>
      </c>
    </row>
    <row r="2883" spans="1:8" hidden="1" x14ac:dyDescent="0.25">
      <c r="A2883" t="s">
        <v>9796</v>
      </c>
      <c r="B2883" t="s">
        <v>9797</v>
      </c>
      <c r="C2883" s="2">
        <v>1036</v>
      </c>
      <c r="D2883" s="2">
        <v>551</v>
      </c>
      <c r="E2883">
        <v>1.88021778584392</v>
      </c>
      <c r="F2883" t="s">
        <v>9798</v>
      </c>
      <c r="G2883" t="s">
        <v>9799</v>
      </c>
      <c r="H2883" s="3" t="str">
        <f t="shared" ref="H2883:H2946" si="45">HYPERLINK(G2883)</f>
        <v>https://twitter.com/bitemyworm</v>
      </c>
    </row>
    <row r="2884" spans="1:8" hidden="1" x14ac:dyDescent="0.25">
      <c r="A2884" t="s">
        <v>9800</v>
      </c>
      <c r="B2884" t="s">
        <v>9801</v>
      </c>
      <c r="C2884" s="2">
        <v>1035</v>
      </c>
      <c r="D2884" s="2">
        <v>1994</v>
      </c>
      <c r="E2884">
        <v>0.519057171514543</v>
      </c>
      <c r="F2884" t="s">
        <v>9802</v>
      </c>
      <c r="G2884" t="s">
        <v>9803</v>
      </c>
      <c r="H2884" s="3" t="str">
        <f t="shared" si="45"/>
        <v>https://twitter.com/Debichan</v>
      </c>
    </row>
    <row r="2885" spans="1:8" hidden="1" x14ac:dyDescent="0.25">
      <c r="A2885" t="s">
        <v>9804</v>
      </c>
      <c r="B2885" t="s">
        <v>9805</v>
      </c>
      <c r="C2885" s="2">
        <v>1035</v>
      </c>
      <c r="D2885" s="2">
        <v>681</v>
      </c>
      <c r="E2885">
        <v>1.51982378854625</v>
      </c>
      <c r="F2885" t="s">
        <v>198</v>
      </c>
      <c r="G2885" t="s">
        <v>9806</v>
      </c>
      <c r="H2885" s="3" t="str">
        <f t="shared" si="45"/>
        <v>https://twitter.com/Lasallian</v>
      </c>
    </row>
    <row r="2886" spans="1:8" hidden="1" x14ac:dyDescent="0.25">
      <c r="A2886" t="s">
        <v>9807</v>
      </c>
      <c r="B2886" t="s">
        <v>9808</v>
      </c>
      <c r="C2886" s="2">
        <v>1035</v>
      </c>
      <c r="D2886" s="2">
        <v>1007</v>
      </c>
      <c r="E2886">
        <v>1.0278053624627601</v>
      </c>
      <c r="F2886" t="s">
        <v>9809</v>
      </c>
      <c r="G2886" t="s">
        <v>9810</v>
      </c>
      <c r="H2886" s="3" t="str">
        <f t="shared" si="45"/>
        <v>https://twitter.com/Bird_Explorers</v>
      </c>
    </row>
    <row r="2887" spans="1:8" hidden="1" x14ac:dyDescent="0.25">
      <c r="A2887" t="s">
        <v>9811</v>
      </c>
      <c r="B2887" t="s">
        <v>9812</v>
      </c>
      <c r="C2887" s="2">
        <v>1034</v>
      </c>
      <c r="D2887" s="2">
        <v>665</v>
      </c>
      <c r="E2887">
        <v>1.5548872180451101</v>
      </c>
      <c r="F2887" t="s">
        <v>9813</v>
      </c>
      <c r="G2887" t="s">
        <v>9814</v>
      </c>
      <c r="H2887" s="3" t="str">
        <f t="shared" si="45"/>
        <v>https://twitter.com/dirtgirlworld</v>
      </c>
    </row>
    <row r="2888" spans="1:8" hidden="1" x14ac:dyDescent="0.25">
      <c r="A2888" t="s">
        <v>9815</v>
      </c>
      <c r="B2888" t="s">
        <v>9816</v>
      </c>
      <c r="C2888" s="2">
        <v>1033</v>
      </c>
      <c r="D2888" s="2">
        <v>1514</v>
      </c>
      <c r="E2888">
        <v>0.68229854689563996</v>
      </c>
      <c r="F2888" t="s">
        <v>9817</v>
      </c>
      <c r="G2888" t="s">
        <v>9818</v>
      </c>
      <c r="H2888" s="3" t="str">
        <f t="shared" si="45"/>
        <v>https://twitter.com/VoteSustainable</v>
      </c>
    </row>
    <row r="2889" spans="1:8" x14ac:dyDescent="0.25">
      <c r="A2889" t="s">
        <v>9819</v>
      </c>
      <c r="B2889" t="s">
        <v>9820</v>
      </c>
      <c r="C2889" s="2">
        <v>1033</v>
      </c>
      <c r="D2889" s="2">
        <v>358</v>
      </c>
      <c r="E2889">
        <v>2.8854748603351901</v>
      </c>
      <c r="F2889" t="s">
        <v>21</v>
      </c>
      <c r="G2889" t="s">
        <v>9821</v>
      </c>
      <c r="H2889" s="3" t="str">
        <f t="shared" si="45"/>
        <v>https://twitter.com/TBSActivist</v>
      </c>
    </row>
    <row r="2890" spans="1:8" x14ac:dyDescent="0.25">
      <c r="A2890" t="s">
        <v>9822</v>
      </c>
      <c r="B2890" t="s">
        <v>9823</v>
      </c>
      <c r="C2890" s="2">
        <v>1033</v>
      </c>
      <c r="D2890" s="2">
        <v>511</v>
      </c>
      <c r="E2890">
        <v>2.0215264187866899</v>
      </c>
      <c r="F2890" t="s">
        <v>21</v>
      </c>
      <c r="G2890" t="s">
        <v>9824</v>
      </c>
      <c r="H2890" s="3" t="str">
        <f t="shared" si="45"/>
        <v>https://twitter.com/GreenfleetAust</v>
      </c>
    </row>
    <row r="2891" spans="1:8" hidden="1" x14ac:dyDescent="0.25">
      <c r="A2891" t="s">
        <v>9825</v>
      </c>
      <c r="B2891" t="s">
        <v>9826</v>
      </c>
      <c r="C2891" s="2">
        <v>1033</v>
      </c>
      <c r="D2891" s="2">
        <v>744</v>
      </c>
      <c r="E2891">
        <v>1.38844086021505</v>
      </c>
      <c r="G2891" t="s">
        <v>9827</v>
      </c>
      <c r="H2891" s="3" t="str">
        <f t="shared" si="45"/>
        <v>https://twitter.com/infigen</v>
      </c>
    </row>
    <row r="2892" spans="1:8" hidden="1" x14ac:dyDescent="0.25">
      <c r="A2892" t="s">
        <v>9828</v>
      </c>
      <c r="B2892" t="s">
        <v>9829</v>
      </c>
      <c r="C2892" s="2">
        <v>1032</v>
      </c>
      <c r="D2892" s="2">
        <v>1981</v>
      </c>
      <c r="E2892">
        <v>0.52094901564866203</v>
      </c>
      <c r="F2892" t="s">
        <v>21</v>
      </c>
      <c r="G2892" t="s">
        <v>9830</v>
      </c>
      <c r="H2892" s="3" t="str">
        <f t="shared" si="45"/>
        <v>https://twitter.com/FLYFLEDGLINGFLY</v>
      </c>
    </row>
    <row r="2893" spans="1:8" hidden="1" x14ac:dyDescent="0.25">
      <c r="A2893" t="s">
        <v>9831</v>
      </c>
      <c r="B2893" t="s">
        <v>9832</v>
      </c>
      <c r="C2893" s="2">
        <v>1032</v>
      </c>
      <c r="D2893" s="2">
        <v>1815</v>
      </c>
      <c r="E2893">
        <v>0.56859504132231398</v>
      </c>
      <c r="F2893" t="s">
        <v>937</v>
      </c>
      <c r="G2893" t="s">
        <v>9833</v>
      </c>
      <c r="H2893" s="3" t="str">
        <f t="shared" si="45"/>
        <v>https://twitter.com/jtneill</v>
      </c>
    </row>
    <row r="2894" spans="1:8" hidden="1" x14ac:dyDescent="0.25">
      <c r="A2894" t="s">
        <v>9834</v>
      </c>
      <c r="B2894" t="s">
        <v>9835</v>
      </c>
      <c r="C2894" s="2">
        <v>1031</v>
      </c>
      <c r="D2894" s="2">
        <v>947</v>
      </c>
      <c r="E2894">
        <v>1.0887011615628299</v>
      </c>
      <c r="G2894" t="s">
        <v>9836</v>
      </c>
      <c r="H2894" s="3" t="str">
        <f t="shared" si="45"/>
        <v>https://twitter.com/JeanPatrickT</v>
      </c>
    </row>
    <row r="2895" spans="1:8" hidden="1" x14ac:dyDescent="0.25">
      <c r="A2895" t="s">
        <v>9837</v>
      </c>
      <c r="B2895" t="s">
        <v>9838</v>
      </c>
      <c r="C2895" s="2">
        <v>1030</v>
      </c>
      <c r="D2895" s="2">
        <v>721</v>
      </c>
      <c r="E2895">
        <v>1.4285714285714199</v>
      </c>
      <c r="F2895" t="s">
        <v>9839</v>
      </c>
      <c r="G2895" t="s">
        <v>9840</v>
      </c>
      <c r="H2895" s="3" t="str">
        <f t="shared" si="45"/>
        <v>https://twitter.com/ucavictas</v>
      </c>
    </row>
    <row r="2896" spans="1:8" hidden="1" x14ac:dyDescent="0.25">
      <c r="A2896" t="s">
        <v>9841</v>
      </c>
      <c r="B2896" t="s">
        <v>9842</v>
      </c>
      <c r="C2896" s="2">
        <v>1030</v>
      </c>
      <c r="D2896" s="2">
        <v>2000</v>
      </c>
      <c r="E2896">
        <v>0.51500000000000001</v>
      </c>
      <c r="F2896" t="s">
        <v>198</v>
      </c>
      <c r="G2896" t="s">
        <v>9843</v>
      </c>
      <c r="H2896" s="3" t="str">
        <f t="shared" si="45"/>
        <v>https://twitter.com/cazbar82</v>
      </c>
    </row>
    <row r="2897" spans="1:8" hidden="1" x14ac:dyDescent="0.25">
      <c r="A2897" t="s">
        <v>9844</v>
      </c>
      <c r="B2897" t="s">
        <v>9845</v>
      </c>
      <c r="C2897" s="2">
        <v>1030</v>
      </c>
      <c r="D2897" s="2">
        <v>1107</v>
      </c>
      <c r="E2897">
        <v>0.93044263775971003</v>
      </c>
      <c r="F2897" t="s">
        <v>309</v>
      </c>
      <c r="G2897" t="s">
        <v>9846</v>
      </c>
      <c r="H2897" s="3" t="str">
        <f t="shared" si="45"/>
        <v>https://twitter.com/tara_castle</v>
      </c>
    </row>
    <row r="2898" spans="1:8" hidden="1" x14ac:dyDescent="0.25">
      <c r="A2898" t="s">
        <v>9847</v>
      </c>
      <c r="B2898" t="s">
        <v>9848</v>
      </c>
      <c r="C2898" s="2">
        <v>1029</v>
      </c>
      <c r="D2898" s="2">
        <v>1971</v>
      </c>
      <c r="E2898">
        <v>0.52207001522069996</v>
      </c>
      <c r="G2898" t="s">
        <v>9849</v>
      </c>
      <c r="H2898" s="3" t="str">
        <f t="shared" si="45"/>
        <v>https://twitter.com/SciCommuniq8</v>
      </c>
    </row>
    <row r="2899" spans="1:8" hidden="1" x14ac:dyDescent="0.25">
      <c r="A2899" t="s">
        <v>9850</v>
      </c>
      <c r="B2899" t="s">
        <v>9851</v>
      </c>
      <c r="C2899" s="2">
        <v>1029</v>
      </c>
      <c r="D2899" s="2">
        <v>823</v>
      </c>
      <c r="E2899">
        <v>1.2503037667071599</v>
      </c>
      <c r="F2899" t="s">
        <v>1369</v>
      </c>
      <c r="G2899" t="s">
        <v>9852</v>
      </c>
      <c r="H2899" s="3" t="str">
        <f t="shared" si="45"/>
        <v>https://twitter.com/LearnLocal</v>
      </c>
    </row>
    <row r="2900" spans="1:8" hidden="1" x14ac:dyDescent="0.25">
      <c r="A2900" t="s">
        <v>9853</v>
      </c>
      <c r="B2900" t="s">
        <v>9854</v>
      </c>
      <c r="C2900" s="2">
        <v>1029</v>
      </c>
      <c r="D2900" s="2">
        <v>875</v>
      </c>
      <c r="E2900">
        <v>1.1759999999999999</v>
      </c>
      <c r="F2900" t="s">
        <v>198</v>
      </c>
      <c r="G2900" t="s">
        <v>9855</v>
      </c>
      <c r="H2900" s="3" t="str">
        <f t="shared" si="45"/>
        <v>https://twitter.com/fanny_fair</v>
      </c>
    </row>
    <row r="2901" spans="1:8" hidden="1" x14ac:dyDescent="0.25">
      <c r="A2901" t="s">
        <v>9856</v>
      </c>
      <c r="B2901" t="s">
        <v>9857</v>
      </c>
      <c r="C2901" s="2">
        <v>1029</v>
      </c>
      <c r="D2901" s="2">
        <v>1522</v>
      </c>
      <c r="E2901">
        <v>0.67608409986859397</v>
      </c>
      <c r="F2901" t="s">
        <v>324</v>
      </c>
      <c r="G2901" t="s">
        <v>9858</v>
      </c>
      <c r="H2901" s="3" t="str">
        <f t="shared" si="45"/>
        <v>https://twitter.com/ellisoconnor</v>
      </c>
    </row>
    <row r="2902" spans="1:8" hidden="1" x14ac:dyDescent="0.25">
      <c r="A2902" t="s">
        <v>9859</v>
      </c>
      <c r="B2902" t="s">
        <v>9860</v>
      </c>
      <c r="C2902" s="2">
        <v>1029</v>
      </c>
      <c r="D2902" s="2">
        <v>2150</v>
      </c>
      <c r="E2902">
        <v>0.47860465116279</v>
      </c>
      <c r="F2902" t="s">
        <v>8599</v>
      </c>
      <c r="G2902" t="s">
        <v>9861</v>
      </c>
      <c r="H2902" s="3" t="str">
        <f t="shared" si="45"/>
        <v>https://twitter.com/HilarySmale</v>
      </c>
    </row>
    <row r="2903" spans="1:8" hidden="1" x14ac:dyDescent="0.25">
      <c r="A2903" t="s">
        <v>9862</v>
      </c>
      <c r="B2903" t="s">
        <v>9863</v>
      </c>
      <c r="C2903" s="2">
        <v>1029</v>
      </c>
      <c r="D2903" s="2">
        <v>1396</v>
      </c>
      <c r="E2903">
        <v>0.73710601719197699</v>
      </c>
      <c r="F2903" t="s">
        <v>9864</v>
      </c>
      <c r="G2903" t="s">
        <v>9865</v>
      </c>
      <c r="H2903" s="3" t="str">
        <f t="shared" si="45"/>
        <v>https://twitter.com/Lucindainthesky</v>
      </c>
    </row>
    <row r="2904" spans="1:8" hidden="1" x14ac:dyDescent="0.25">
      <c r="A2904" t="s">
        <v>9866</v>
      </c>
      <c r="B2904" t="s">
        <v>9867</v>
      </c>
      <c r="C2904" s="2">
        <v>1028</v>
      </c>
      <c r="D2904" s="2">
        <v>1933</v>
      </c>
      <c r="E2904">
        <v>0.531815830315571</v>
      </c>
      <c r="F2904" t="s">
        <v>9868</v>
      </c>
      <c r="G2904" t="s">
        <v>9869</v>
      </c>
      <c r="H2904" s="3" t="str">
        <f t="shared" si="45"/>
        <v>https://twitter.com/ecogreenloans</v>
      </c>
    </row>
    <row r="2905" spans="1:8" hidden="1" x14ac:dyDescent="0.25">
      <c r="A2905" t="s">
        <v>9870</v>
      </c>
      <c r="B2905" t="s">
        <v>9871</v>
      </c>
      <c r="C2905" s="2">
        <v>1027</v>
      </c>
      <c r="D2905" s="2">
        <v>1773</v>
      </c>
      <c r="E2905">
        <v>0.57924421883812705</v>
      </c>
      <c r="F2905" t="s">
        <v>9872</v>
      </c>
      <c r="G2905" t="s">
        <v>9873</v>
      </c>
      <c r="H2905" s="3" t="str">
        <f t="shared" si="45"/>
        <v>https://twitter.com/CatfishStory</v>
      </c>
    </row>
    <row r="2906" spans="1:8" hidden="1" x14ac:dyDescent="0.25">
      <c r="A2906" t="s">
        <v>9874</v>
      </c>
      <c r="B2906" t="s">
        <v>9875</v>
      </c>
      <c r="C2906" s="2">
        <v>1027</v>
      </c>
      <c r="D2906" s="2">
        <v>2000</v>
      </c>
      <c r="E2906">
        <v>0.51349999999999996</v>
      </c>
      <c r="F2906" t="s">
        <v>73</v>
      </c>
      <c r="G2906" t="s">
        <v>9876</v>
      </c>
      <c r="H2906" s="3" t="str">
        <f t="shared" si="45"/>
        <v>https://twitter.com/dantarakis</v>
      </c>
    </row>
    <row r="2907" spans="1:8" hidden="1" x14ac:dyDescent="0.25">
      <c r="A2907" t="s">
        <v>9877</v>
      </c>
      <c r="B2907" t="s">
        <v>9878</v>
      </c>
      <c r="C2907" s="2">
        <v>1027</v>
      </c>
      <c r="D2907" s="2">
        <v>1267</v>
      </c>
      <c r="E2907">
        <v>0.81057616416732403</v>
      </c>
      <c r="F2907" t="s">
        <v>9879</v>
      </c>
      <c r="G2907" t="s">
        <v>9880</v>
      </c>
      <c r="H2907" s="3" t="str">
        <f t="shared" si="45"/>
        <v>https://twitter.com/TimRRead</v>
      </c>
    </row>
    <row r="2908" spans="1:8" hidden="1" x14ac:dyDescent="0.25">
      <c r="A2908" t="s">
        <v>9881</v>
      </c>
      <c r="B2908" t="s">
        <v>9882</v>
      </c>
      <c r="C2908" s="2">
        <v>1027</v>
      </c>
      <c r="D2908" s="2">
        <v>1804</v>
      </c>
      <c r="E2908">
        <v>0.56929046563192898</v>
      </c>
      <c r="F2908" t="s">
        <v>252</v>
      </c>
      <c r="G2908" t="s">
        <v>9883</v>
      </c>
      <c r="H2908" s="3" t="str">
        <f t="shared" si="45"/>
        <v>https://twitter.com/jess_clement</v>
      </c>
    </row>
    <row r="2909" spans="1:8" hidden="1" x14ac:dyDescent="0.25">
      <c r="A2909" t="s">
        <v>9884</v>
      </c>
      <c r="B2909" t="s">
        <v>9885</v>
      </c>
      <c r="C2909" s="2">
        <v>1027</v>
      </c>
      <c r="D2909" s="2">
        <v>732</v>
      </c>
      <c r="E2909">
        <v>1.40300546448087</v>
      </c>
      <c r="F2909" t="s">
        <v>21</v>
      </c>
      <c r="G2909" t="s">
        <v>9886</v>
      </c>
      <c r="H2909" s="3" t="str">
        <f t="shared" si="45"/>
        <v>https://twitter.com/WhosWhoWomen</v>
      </c>
    </row>
    <row r="2910" spans="1:8" hidden="1" x14ac:dyDescent="0.25">
      <c r="A2910" t="s">
        <v>9887</v>
      </c>
      <c r="B2910" t="s">
        <v>9888</v>
      </c>
      <c r="C2910" s="2">
        <v>1027</v>
      </c>
      <c r="D2910" s="2">
        <v>974</v>
      </c>
      <c r="E2910">
        <v>1.05441478439425</v>
      </c>
      <c r="F2910" t="s">
        <v>324</v>
      </c>
      <c r="G2910" t="s">
        <v>9889</v>
      </c>
      <c r="H2910" s="3" t="str">
        <f t="shared" si="45"/>
        <v>https://twitter.com/TheRecycleRoom</v>
      </c>
    </row>
    <row r="2911" spans="1:8" hidden="1" x14ac:dyDescent="0.25">
      <c r="A2911" t="s">
        <v>9890</v>
      </c>
      <c r="B2911" t="s">
        <v>9891</v>
      </c>
      <c r="C2911" s="2">
        <v>1026</v>
      </c>
      <c r="D2911" s="2">
        <v>1435</v>
      </c>
      <c r="E2911">
        <v>0.71498257839721202</v>
      </c>
      <c r="F2911" t="s">
        <v>309</v>
      </c>
      <c r="G2911" t="s">
        <v>9892</v>
      </c>
      <c r="H2911" s="3" t="str">
        <f t="shared" si="45"/>
        <v>https://twitter.com/sophiemunns</v>
      </c>
    </row>
    <row r="2912" spans="1:8" hidden="1" x14ac:dyDescent="0.25">
      <c r="A2912" t="s">
        <v>9893</v>
      </c>
      <c r="B2912" t="s">
        <v>9894</v>
      </c>
      <c r="C2912" s="2">
        <v>1026</v>
      </c>
      <c r="D2912" s="2">
        <v>2037</v>
      </c>
      <c r="E2912">
        <v>0.50368188512518397</v>
      </c>
      <c r="F2912" t="s">
        <v>9895</v>
      </c>
      <c r="G2912" t="s">
        <v>9896</v>
      </c>
      <c r="H2912" s="3" t="str">
        <f t="shared" si="45"/>
        <v>https://twitter.com/james5elements</v>
      </c>
    </row>
    <row r="2913" spans="1:8" hidden="1" x14ac:dyDescent="0.25">
      <c r="A2913" t="s">
        <v>9897</v>
      </c>
      <c r="B2913" t="s">
        <v>9898</v>
      </c>
      <c r="C2913" s="2">
        <v>1026</v>
      </c>
      <c r="D2913" s="2">
        <v>1979</v>
      </c>
      <c r="E2913">
        <v>0.51844365841333995</v>
      </c>
      <c r="G2913" t="s">
        <v>9899</v>
      </c>
      <c r="H2913" s="3" t="str">
        <f t="shared" si="45"/>
        <v>https://twitter.com/thelonelydodo</v>
      </c>
    </row>
    <row r="2914" spans="1:8" hidden="1" x14ac:dyDescent="0.25">
      <c r="A2914" t="s">
        <v>9900</v>
      </c>
      <c r="B2914" t="s">
        <v>9901</v>
      </c>
      <c r="C2914" s="2">
        <v>1025</v>
      </c>
      <c r="D2914" s="2">
        <v>1505</v>
      </c>
      <c r="E2914">
        <v>0.68106312292358795</v>
      </c>
      <c r="F2914" t="s">
        <v>9902</v>
      </c>
      <c r="G2914" t="s">
        <v>9903</v>
      </c>
      <c r="H2914" s="3" t="str">
        <f t="shared" si="45"/>
        <v>https://twitter.com/Green_Citizen</v>
      </c>
    </row>
    <row r="2915" spans="1:8" hidden="1" x14ac:dyDescent="0.25">
      <c r="A2915" t="s">
        <v>9904</v>
      </c>
      <c r="B2915" t="s">
        <v>9905</v>
      </c>
      <c r="C2915" s="2">
        <v>1025</v>
      </c>
      <c r="D2915" s="2">
        <v>1995</v>
      </c>
      <c r="E2915">
        <v>0.51378446115288201</v>
      </c>
      <c r="G2915" t="s">
        <v>9906</v>
      </c>
      <c r="H2915" s="3" t="str">
        <f t="shared" si="45"/>
        <v>https://twitter.com/CERESGlobal</v>
      </c>
    </row>
    <row r="2916" spans="1:8" hidden="1" x14ac:dyDescent="0.25">
      <c r="A2916" t="s">
        <v>9907</v>
      </c>
      <c r="B2916" t="s">
        <v>9908</v>
      </c>
      <c r="C2916" s="2">
        <v>1024</v>
      </c>
      <c r="D2916" s="2">
        <v>1223</v>
      </c>
      <c r="E2916">
        <v>0.83728536385936203</v>
      </c>
      <c r="F2916" t="s">
        <v>1672</v>
      </c>
      <c r="G2916" t="s">
        <v>9909</v>
      </c>
      <c r="H2916" s="3" t="str">
        <f t="shared" si="45"/>
        <v>https://twitter.com/queen_elizabet</v>
      </c>
    </row>
    <row r="2917" spans="1:8" hidden="1" x14ac:dyDescent="0.25">
      <c r="A2917" t="s">
        <v>9910</v>
      </c>
      <c r="B2917" t="s">
        <v>9911</v>
      </c>
      <c r="C2917" s="2">
        <v>1024</v>
      </c>
      <c r="D2917" s="2">
        <v>1083</v>
      </c>
      <c r="E2917">
        <v>0.94552169898430205</v>
      </c>
      <c r="F2917" t="s">
        <v>420</v>
      </c>
      <c r="G2917" t="s">
        <v>9912</v>
      </c>
      <c r="H2917" s="3" t="str">
        <f t="shared" si="45"/>
        <v>https://twitter.com/southoz</v>
      </c>
    </row>
    <row r="2918" spans="1:8" hidden="1" x14ac:dyDescent="0.25">
      <c r="A2918" t="s">
        <v>9913</v>
      </c>
      <c r="B2918" t="s">
        <v>9914</v>
      </c>
      <c r="C2918" s="2">
        <v>1024</v>
      </c>
      <c r="D2918" s="2">
        <v>1913</v>
      </c>
      <c r="E2918">
        <v>0.53528489283847303</v>
      </c>
      <c r="G2918" t="s">
        <v>9915</v>
      </c>
      <c r="H2918" s="3" t="str">
        <f t="shared" si="45"/>
        <v>https://twitter.com/a_better_earth</v>
      </c>
    </row>
    <row r="2919" spans="1:8" hidden="1" x14ac:dyDescent="0.25">
      <c r="A2919" t="s">
        <v>9916</v>
      </c>
      <c r="B2919" t="s">
        <v>9917</v>
      </c>
      <c r="C2919" s="2">
        <v>1023</v>
      </c>
      <c r="D2919" s="2">
        <v>728</v>
      </c>
      <c r="E2919">
        <v>1.4052197802197799</v>
      </c>
      <c r="F2919" t="s">
        <v>548</v>
      </c>
      <c r="G2919" t="s">
        <v>9918</v>
      </c>
      <c r="H2919" s="3" t="str">
        <f t="shared" si="45"/>
        <v>https://twitter.com/LeonCermak</v>
      </c>
    </row>
    <row r="2920" spans="1:8" hidden="1" x14ac:dyDescent="0.25">
      <c r="A2920" t="s">
        <v>9919</v>
      </c>
      <c r="B2920" t="s">
        <v>9920</v>
      </c>
      <c r="C2920" s="2">
        <v>1023</v>
      </c>
      <c r="D2920" s="2">
        <v>659</v>
      </c>
      <c r="E2920">
        <v>1.5523520485584199</v>
      </c>
      <c r="F2920" t="s">
        <v>9921</v>
      </c>
      <c r="G2920" t="s">
        <v>9922</v>
      </c>
      <c r="H2920" s="3" t="str">
        <f t="shared" si="45"/>
        <v>https://twitter.com/TreadRightOrg</v>
      </c>
    </row>
    <row r="2921" spans="1:8" hidden="1" x14ac:dyDescent="0.25">
      <c r="A2921" t="s">
        <v>9923</v>
      </c>
      <c r="B2921" t="s">
        <v>9924</v>
      </c>
      <c r="C2921" s="2">
        <v>1023</v>
      </c>
      <c r="D2921" s="2">
        <v>1405</v>
      </c>
      <c r="E2921">
        <v>0.72811387900355795</v>
      </c>
      <c r="F2921" t="s">
        <v>3913</v>
      </c>
      <c r="G2921" t="s">
        <v>9925</v>
      </c>
      <c r="H2921" s="3" t="str">
        <f t="shared" si="45"/>
        <v>https://twitter.com/EnergyFarmers</v>
      </c>
    </row>
    <row r="2922" spans="1:8" hidden="1" x14ac:dyDescent="0.25">
      <c r="A2922" t="s">
        <v>9926</v>
      </c>
      <c r="B2922" t="s">
        <v>9927</v>
      </c>
      <c r="C2922" s="2">
        <v>1023</v>
      </c>
      <c r="D2922" s="2">
        <v>1934</v>
      </c>
      <c r="E2922">
        <v>0.52895553257497396</v>
      </c>
      <c r="F2922" t="s">
        <v>73</v>
      </c>
      <c r="G2922" t="s">
        <v>9928</v>
      </c>
      <c r="H2922" s="3" t="str">
        <f t="shared" si="45"/>
        <v>https://twitter.com/elrjay</v>
      </c>
    </row>
    <row r="2923" spans="1:8" x14ac:dyDescent="0.25">
      <c r="A2923" t="s">
        <v>9929</v>
      </c>
      <c r="B2923" t="s">
        <v>9930</v>
      </c>
      <c r="C2923" s="2">
        <v>1022</v>
      </c>
      <c r="D2923" s="2">
        <v>450</v>
      </c>
      <c r="E2923">
        <v>2.27111111111111</v>
      </c>
      <c r="F2923" t="s">
        <v>702</v>
      </c>
      <c r="G2923" t="s">
        <v>9931</v>
      </c>
      <c r="H2923" s="3" t="str">
        <f t="shared" si="45"/>
        <v>https://twitter.com/WCFF_org</v>
      </c>
    </row>
    <row r="2924" spans="1:8" x14ac:dyDescent="0.25">
      <c r="A2924" t="s">
        <v>9932</v>
      </c>
      <c r="B2924" t="s">
        <v>9933</v>
      </c>
      <c r="C2924" s="2">
        <v>1022</v>
      </c>
      <c r="D2924" s="2">
        <v>284</v>
      </c>
      <c r="E2924">
        <v>3.5985915492957701</v>
      </c>
      <c r="F2924" t="s">
        <v>9934</v>
      </c>
      <c r="G2924" t="s">
        <v>9935</v>
      </c>
      <c r="H2924" s="3" t="str">
        <f t="shared" si="45"/>
        <v>https://twitter.com/Buy_Nothing_New</v>
      </c>
    </row>
    <row r="2925" spans="1:8" hidden="1" x14ac:dyDescent="0.25">
      <c r="A2925" t="s">
        <v>9936</v>
      </c>
      <c r="B2925" t="s">
        <v>9937</v>
      </c>
      <c r="C2925" s="2">
        <v>1022</v>
      </c>
      <c r="D2925" s="2">
        <v>1898</v>
      </c>
      <c r="E2925">
        <v>0.53846153846153799</v>
      </c>
      <c r="F2925" t="s">
        <v>100</v>
      </c>
      <c r="G2925" t="s">
        <v>9938</v>
      </c>
      <c r="H2925" s="3" t="str">
        <f t="shared" si="45"/>
        <v>https://twitter.com/Cities2012</v>
      </c>
    </row>
    <row r="2926" spans="1:8" hidden="1" x14ac:dyDescent="0.25">
      <c r="A2926" t="s">
        <v>9939</v>
      </c>
      <c r="B2926" t="s">
        <v>9940</v>
      </c>
      <c r="C2926" s="2">
        <v>1021</v>
      </c>
      <c r="D2926" s="2">
        <v>1536</v>
      </c>
      <c r="E2926">
        <v>0.66471354166666596</v>
      </c>
      <c r="F2926" t="s">
        <v>9941</v>
      </c>
      <c r="G2926" t="s">
        <v>9942</v>
      </c>
      <c r="H2926" s="3" t="str">
        <f t="shared" si="45"/>
        <v>https://twitter.com/aleafylife</v>
      </c>
    </row>
    <row r="2927" spans="1:8" x14ac:dyDescent="0.25">
      <c r="A2927" t="s">
        <v>9943</v>
      </c>
      <c r="B2927" t="s">
        <v>9944</v>
      </c>
      <c r="C2927" s="2">
        <v>1021</v>
      </c>
      <c r="D2927" s="2">
        <v>236</v>
      </c>
      <c r="E2927">
        <v>4.3262711864406702</v>
      </c>
      <c r="F2927" t="s">
        <v>21</v>
      </c>
      <c r="G2927" t="s">
        <v>9945</v>
      </c>
      <c r="H2927" s="3" t="str">
        <f t="shared" si="45"/>
        <v>https://twitter.com/cleannrgsummit</v>
      </c>
    </row>
    <row r="2928" spans="1:8" hidden="1" x14ac:dyDescent="0.25">
      <c r="A2928" t="s">
        <v>9946</v>
      </c>
      <c r="B2928" t="s">
        <v>9947</v>
      </c>
      <c r="C2928" s="2">
        <v>1021</v>
      </c>
      <c r="D2928" s="2">
        <v>1350</v>
      </c>
      <c r="E2928">
        <v>0.75629629629629602</v>
      </c>
      <c r="F2928" t="s">
        <v>21</v>
      </c>
      <c r="G2928" t="s">
        <v>9948</v>
      </c>
      <c r="H2928" s="3" t="str">
        <f t="shared" si="45"/>
        <v>https://twitter.com/EcoAgAA</v>
      </c>
    </row>
    <row r="2929" spans="1:8" hidden="1" x14ac:dyDescent="0.25">
      <c r="A2929" t="s">
        <v>9949</v>
      </c>
      <c r="B2929" t="s">
        <v>9950</v>
      </c>
      <c r="C2929" s="2">
        <v>1021</v>
      </c>
      <c r="D2929" s="2">
        <v>2001</v>
      </c>
      <c r="E2929">
        <v>0.51024487756121895</v>
      </c>
      <c r="F2929" t="s">
        <v>309</v>
      </c>
      <c r="G2929" t="s">
        <v>9951</v>
      </c>
      <c r="H2929" s="3" t="str">
        <f t="shared" si="45"/>
        <v>https://twitter.com/sal_star1</v>
      </c>
    </row>
    <row r="2930" spans="1:8" hidden="1" x14ac:dyDescent="0.25">
      <c r="A2930" t="s">
        <v>9952</v>
      </c>
      <c r="B2930" t="s">
        <v>9953</v>
      </c>
      <c r="C2930" s="2">
        <v>1021</v>
      </c>
      <c r="D2930" s="2">
        <v>901</v>
      </c>
      <c r="E2930">
        <v>1.13318534961154</v>
      </c>
      <c r="F2930" t="s">
        <v>6795</v>
      </c>
      <c r="G2930" t="s">
        <v>9954</v>
      </c>
      <c r="H2930" s="3" t="str">
        <f t="shared" si="45"/>
        <v>https://twitter.com/BendigoSustGrp</v>
      </c>
    </row>
    <row r="2931" spans="1:8" hidden="1" x14ac:dyDescent="0.25">
      <c r="A2931" t="s">
        <v>9955</v>
      </c>
      <c r="B2931" t="s">
        <v>9956</v>
      </c>
      <c r="C2931" s="2">
        <v>1020</v>
      </c>
      <c r="D2931" s="2">
        <v>1359</v>
      </c>
      <c r="E2931">
        <v>0.75055187637969001</v>
      </c>
      <c r="F2931" t="s">
        <v>252</v>
      </c>
      <c r="G2931" t="s">
        <v>9957</v>
      </c>
      <c r="H2931" s="3" t="str">
        <f t="shared" si="45"/>
        <v>https://twitter.com/dmwil6</v>
      </c>
    </row>
    <row r="2932" spans="1:8" hidden="1" x14ac:dyDescent="0.25">
      <c r="A2932" t="s">
        <v>9958</v>
      </c>
      <c r="B2932" t="s">
        <v>9959</v>
      </c>
      <c r="C2932" s="2">
        <v>1019</v>
      </c>
      <c r="D2932" s="2">
        <v>1893</v>
      </c>
      <c r="E2932">
        <v>0.53829899630216504</v>
      </c>
      <c r="F2932" t="s">
        <v>9960</v>
      </c>
      <c r="G2932" t="s">
        <v>9961</v>
      </c>
      <c r="H2932" s="3" t="str">
        <f t="shared" si="45"/>
        <v>https://twitter.com/suncore_systems</v>
      </c>
    </row>
    <row r="2933" spans="1:8" hidden="1" x14ac:dyDescent="0.25">
      <c r="A2933" t="s">
        <v>9962</v>
      </c>
      <c r="B2933" t="s">
        <v>9963</v>
      </c>
      <c r="C2933" s="2">
        <v>1019</v>
      </c>
      <c r="D2933" s="2">
        <v>1704</v>
      </c>
      <c r="E2933">
        <v>0.59800469483567997</v>
      </c>
      <c r="F2933" t="s">
        <v>9964</v>
      </c>
      <c r="G2933" t="s">
        <v>9965</v>
      </c>
      <c r="H2933" s="3" t="str">
        <f t="shared" si="45"/>
        <v>https://twitter.com/austbluesfest</v>
      </c>
    </row>
    <row r="2934" spans="1:8" hidden="1" x14ac:dyDescent="0.25">
      <c r="A2934" t="s">
        <v>9966</v>
      </c>
      <c r="B2934" t="s">
        <v>9967</v>
      </c>
      <c r="C2934" s="2">
        <v>1018</v>
      </c>
      <c r="D2934" s="2">
        <v>1257</v>
      </c>
      <c r="E2934">
        <v>0.80986475735879004</v>
      </c>
      <c r="F2934" t="s">
        <v>178</v>
      </c>
      <c r="G2934" t="s">
        <v>9968</v>
      </c>
      <c r="H2934" s="3" t="str">
        <f t="shared" si="45"/>
        <v>https://twitter.com/KeepWhalesWild</v>
      </c>
    </row>
    <row r="2935" spans="1:8" x14ac:dyDescent="0.25">
      <c r="A2935" t="s">
        <v>9969</v>
      </c>
      <c r="B2935" t="s">
        <v>9970</v>
      </c>
      <c r="C2935" s="2">
        <v>1018</v>
      </c>
      <c r="D2935" s="2">
        <v>369</v>
      </c>
      <c r="E2935">
        <v>2.75880758807588</v>
      </c>
      <c r="F2935" t="s">
        <v>252</v>
      </c>
      <c r="G2935" t="s">
        <v>9971</v>
      </c>
      <c r="H2935" s="3" t="str">
        <f t="shared" si="45"/>
        <v>https://twitter.com/Lucyfer_97</v>
      </c>
    </row>
    <row r="2936" spans="1:8" hidden="1" x14ac:dyDescent="0.25">
      <c r="A2936" t="s">
        <v>9972</v>
      </c>
      <c r="B2936" t="s">
        <v>9973</v>
      </c>
      <c r="C2936" s="2">
        <v>1018</v>
      </c>
      <c r="D2936" s="2">
        <v>1980</v>
      </c>
      <c r="E2936">
        <v>0.51414141414141401</v>
      </c>
      <c r="F2936" t="s">
        <v>279</v>
      </c>
      <c r="G2936" t="s">
        <v>9974</v>
      </c>
      <c r="H2936" s="3" t="str">
        <f t="shared" si="45"/>
        <v>https://twitter.com/UP_Environment</v>
      </c>
    </row>
    <row r="2937" spans="1:8" x14ac:dyDescent="0.25">
      <c r="A2937" t="s">
        <v>9975</v>
      </c>
      <c r="B2937" t="s">
        <v>9976</v>
      </c>
      <c r="C2937" s="2">
        <v>1018</v>
      </c>
      <c r="D2937" s="2">
        <v>131</v>
      </c>
      <c r="E2937">
        <v>7.7709923664122096</v>
      </c>
      <c r="F2937" t="s">
        <v>9977</v>
      </c>
      <c r="G2937" t="s">
        <v>9978</v>
      </c>
      <c r="H2937" s="3" t="str">
        <f t="shared" si="45"/>
        <v>https://twitter.com/gcgreens</v>
      </c>
    </row>
    <row r="2938" spans="1:8" hidden="1" x14ac:dyDescent="0.25">
      <c r="A2938" t="s">
        <v>9979</v>
      </c>
      <c r="B2938" t="s">
        <v>9980</v>
      </c>
      <c r="C2938" s="2">
        <v>1017</v>
      </c>
      <c r="D2938" s="2">
        <v>1096</v>
      </c>
      <c r="E2938">
        <v>0.92791970802919699</v>
      </c>
      <c r="G2938" t="s">
        <v>9981</v>
      </c>
      <c r="H2938" s="3" t="str">
        <f t="shared" si="45"/>
        <v>https://twitter.com/MicheleS_Aus</v>
      </c>
    </row>
    <row r="2939" spans="1:8" hidden="1" x14ac:dyDescent="0.25">
      <c r="A2939" t="s">
        <v>9982</v>
      </c>
      <c r="B2939" t="s">
        <v>9983</v>
      </c>
      <c r="C2939" s="2">
        <v>1017</v>
      </c>
      <c r="D2939" s="2">
        <v>1011</v>
      </c>
      <c r="E2939">
        <v>1.00593471810089</v>
      </c>
      <c r="F2939" t="s">
        <v>9984</v>
      </c>
      <c r="G2939" t="s">
        <v>9985</v>
      </c>
      <c r="H2939" s="3" t="str">
        <f t="shared" si="45"/>
        <v>https://twitter.com/NullarborRH</v>
      </c>
    </row>
    <row r="2940" spans="1:8" hidden="1" x14ac:dyDescent="0.25">
      <c r="A2940" t="s">
        <v>9986</v>
      </c>
      <c r="B2940" t="s">
        <v>9987</v>
      </c>
      <c r="C2940" s="2">
        <v>1017</v>
      </c>
      <c r="D2940" s="2">
        <v>2015</v>
      </c>
      <c r="E2940">
        <v>0.50471464019851098</v>
      </c>
      <c r="F2940" t="s">
        <v>7009</v>
      </c>
      <c r="G2940" t="s">
        <v>9988</v>
      </c>
      <c r="H2940" s="3" t="str">
        <f t="shared" si="45"/>
        <v>https://twitter.com/dverhaeg</v>
      </c>
    </row>
    <row r="2941" spans="1:8" hidden="1" x14ac:dyDescent="0.25">
      <c r="A2941" t="s">
        <v>9989</v>
      </c>
      <c r="B2941" t="s">
        <v>9990</v>
      </c>
      <c r="C2941" s="2">
        <v>1016</v>
      </c>
      <c r="D2941" s="2">
        <v>1176</v>
      </c>
      <c r="E2941">
        <v>0.86394557823129203</v>
      </c>
      <c r="G2941" t="s">
        <v>9991</v>
      </c>
      <c r="H2941" s="3" t="str">
        <f t="shared" si="45"/>
        <v>https://twitter.com/moneywizdom</v>
      </c>
    </row>
    <row r="2942" spans="1:8" hidden="1" x14ac:dyDescent="0.25">
      <c r="A2942" t="s">
        <v>9992</v>
      </c>
      <c r="B2942" t="s">
        <v>9993</v>
      </c>
      <c r="C2942" s="2">
        <v>1015</v>
      </c>
      <c r="D2942" s="2">
        <v>1232</v>
      </c>
      <c r="E2942">
        <v>0.82386363636363602</v>
      </c>
      <c r="G2942" t="s">
        <v>9994</v>
      </c>
      <c r="H2942" s="3" t="str">
        <f t="shared" si="45"/>
        <v>https://twitter.com/SaveTheReef1</v>
      </c>
    </row>
    <row r="2943" spans="1:8" hidden="1" x14ac:dyDescent="0.25">
      <c r="A2943" t="s">
        <v>9995</v>
      </c>
      <c r="B2943" t="s">
        <v>9996</v>
      </c>
      <c r="C2943" s="2">
        <v>1015</v>
      </c>
      <c r="D2943" s="2">
        <v>1879</v>
      </c>
      <c r="E2943">
        <v>0.54018094731239996</v>
      </c>
      <c r="F2943" t="s">
        <v>9997</v>
      </c>
      <c r="G2943" t="s">
        <v>9998</v>
      </c>
      <c r="H2943" s="3" t="str">
        <f t="shared" si="45"/>
        <v>https://twitter.com/Celebrate_Dads</v>
      </c>
    </row>
    <row r="2944" spans="1:8" hidden="1" x14ac:dyDescent="0.25">
      <c r="A2944" t="s">
        <v>9999</v>
      </c>
      <c r="B2944" t="s">
        <v>10000</v>
      </c>
      <c r="C2944" s="2">
        <v>1014</v>
      </c>
      <c r="D2944" s="2">
        <v>1979</v>
      </c>
      <c r="E2944">
        <v>0.512379989893885</v>
      </c>
      <c r="F2944" t="s">
        <v>10001</v>
      </c>
      <c r="G2944" t="s">
        <v>10002</v>
      </c>
      <c r="H2944" s="3" t="str">
        <f t="shared" si="45"/>
        <v>https://twitter.com/suziroo</v>
      </c>
    </row>
    <row r="2945" spans="1:8" hidden="1" x14ac:dyDescent="0.25">
      <c r="A2945" t="s">
        <v>10003</v>
      </c>
      <c r="B2945" t="s">
        <v>10004</v>
      </c>
      <c r="C2945" s="2">
        <v>1014</v>
      </c>
      <c r="D2945" s="2">
        <v>1665</v>
      </c>
      <c r="E2945">
        <v>0.60900900900900901</v>
      </c>
      <c r="F2945" t="s">
        <v>4953</v>
      </c>
      <c r="G2945" t="s">
        <v>10005</v>
      </c>
      <c r="H2945" s="3" t="str">
        <f t="shared" si="45"/>
        <v>https://twitter.com/Cehoz</v>
      </c>
    </row>
    <row r="2946" spans="1:8" hidden="1" x14ac:dyDescent="0.25">
      <c r="A2946" t="s">
        <v>10006</v>
      </c>
      <c r="B2946" t="s">
        <v>10007</v>
      </c>
      <c r="C2946" s="2">
        <v>1014</v>
      </c>
      <c r="D2946" s="2">
        <v>1561</v>
      </c>
      <c r="E2946">
        <v>0.64958360025624595</v>
      </c>
      <c r="F2946" t="s">
        <v>10008</v>
      </c>
      <c r="G2946" t="s">
        <v>10009</v>
      </c>
      <c r="H2946" s="3" t="str">
        <f t="shared" si="45"/>
        <v>https://twitter.com/lesfoodingues</v>
      </c>
    </row>
    <row r="2947" spans="1:8" hidden="1" x14ac:dyDescent="0.25">
      <c r="A2947" t="s">
        <v>10010</v>
      </c>
      <c r="B2947" t="s">
        <v>10011</v>
      </c>
      <c r="C2947" s="2">
        <v>1013</v>
      </c>
      <c r="D2947" s="2">
        <v>784</v>
      </c>
      <c r="E2947">
        <v>1.2920918367346901</v>
      </c>
      <c r="F2947" t="s">
        <v>21</v>
      </c>
      <c r="G2947" t="s">
        <v>10012</v>
      </c>
      <c r="H2947" s="3" t="str">
        <f t="shared" ref="H2947:H3010" si="46">HYPERLINK(G2947)</f>
        <v>https://twitter.com/lindathestar</v>
      </c>
    </row>
    <row r="2948" spans="1:8" hidden="1" x14ac:dyDescent="0.25">
      <c r="A2948" t="s">
        <v>10013</v>
      </c>
      <c r="B2948" t="s">
        <v>10014</v>
      </c>
      <c r="C2948" s="2">
        <v>1013</v>
      </c>
      <c r="D2948" s="2">
        <v>2000</v>
      </c>
      <c r="E2948">
        <v>0.50649999999999995</v>
      </c>
      <c r="F2948" t="s">
        <v>324</v>
      </c>
      <c r="G2948" t="s">
        <v>10015</v>
      </c>
      <c r="H2948" s="3" t="str">
        <f t="shared" si="46"/>
        <v>https://twitter.com/GillianMonahan</v>
      </c>
    </row>
    <row r="2949" spans="1:8" hidden="1" x14ac:dyDescent="0.25">
      <c r="A2949" t="s">
        <v>10016</v>
      </c>
      <c r="B2949" t="s">
        <v>10017</v>
      </c>
      <c r="C2949" s="2">
        <v>1013</v>
      </c>
      <c r="D2949" s="2">
        <v>1922</v>
      </c>
      <c r="E2949">
        <v>0.52705515088449495</v>
      </c>
      <c r="F2949" t="s">
        <v>165</v>
      </c>
      <c r="G2949" t="s">
        <v>10018</v>
      </c>
      <c r="H2949" s="3" t="str">
        <f t="shared" si="46"/>
        <v>https://twitter.com/ModernEnviro</v>
      </c>
    </row>
    <row r="2950" spans="1:8" hidden="1" x14ac:dyDescent="0.25">
      <c r="A2950" t="s">
        <v>10019</v>
      </c>
      <c r="B2950" t="s">
        <v>10020</v>
      </c>
      <c r="C2950" s="2">
        <v>1013</v>
      </c>
      <c r="D2950" s="2">
        <v>1426</v>
      </c>
      <c r="E2950">
        <v>0.71037868162692797</v>
      </c>
      <c r="F2950" t="s">
        <v>10021</v>
      </c>
      <c r="G2950" t="s">
        <v>10022</v>
      </c>
      <c r="H2950" s="3" t="str">
        <f t="shared" si="46"/>
        <v>https://twitter.com/patrickkelso</v>
      </c>
    </row>
    <row r="2951" spans="1:8" x14ac:dyDescent="0.25">
      <c r="A2951" t="s">
        <v>10023</v>
      </c>
      <c r="B2951" t="s">
        <v>10024</v>
      </c>
      <c r="C2951" s="2">
        <v>1012</v>
      </c>
      <c r="D2951" s="2">
        <v>376</v>
      </c>
      <c r="E2951">
        <v>2.6914893617021201</v>
      </c>
      <c r="F2951" t="s">
        <v>10025</v>
      </c>
      <c r="G2951" t="s">
        <v>10026</v>
      </c>
      <c r="H2951" s="3" t="str">
        <f t="shared" si="46"/>
        <v>https://twitter.com/ClareCLegit</v>
      </c>
    </row>
    <row r="2952" spans="1:8" hidden="1" x14ac:dyDescent="0.25">
      <c r="A2952" t="s">
        <v>10027</v>
      </c>
      <c r="B2952" t="s">
        <v>10028</v>
      </c>
      <c r="C2952" s="2">
        <v>1011</v>
      </c>
      <c r="D2952" s="2">
        <v>1957</v>
      </c>
      <c r="E2952">
        <v>0.51660705160960596</v>
      </c>
      <c r="F2952" t="s">
        <v>10029</v>
      </c>
      <c r="G2952" t="s">
        <v>10030</v>
      </c>
      <c r="H2952" s="3" t="str">
        <f t="shared" si="46"/>
        <v>https://twitter.com/wildaboutsydney</v>
      </c>
    </row>
    <row r="2953" spans="1:8" hidden="1" x14ac:dyDescent="0.25">
      <c r="A2953" t="s">
        <v>10031</v>
      </c>
      <c r="B2953" t="s">
        <v>10032</v>
      </c>
      <c r="C2953" s="2">
        <v>1011</v>
      </c>
      <c r="D2953" s="2">
        <v>1637</v>
      </c>
      <c r="E2953">
        <v>0.61759315821624905</v>
      </c>
      <c r="G2953" t="s">
        <v>10033</v>
      </c>
      <c r="H2953" s="3" t="str">
        <f t="shared" si="46"/>
        <v>https://twitter.com/Welcome2AusVic</v>
      </c>
    </row>
    <row r="2954" spans="1:8" hidden="1" x14ac:dyDescent="0.25">
      <c r="A2954" t="s">
        <v>10034</v>
      </c>
      <c r="B2954" t="s">
        <v>10035</v>
      </c>
      <c r="C2954" s="2">
        <v>1011</v>
      </c>
      <c r="D2954" s="2">
        <v>1927</v>
      </c>
      <c r="E2954">
        <v>0.52464971458225196</v>
      </c>
      <c r="F2954" t="s">
        <v>10036</v>
      </c>
      <c r="G2954" t="s">
        <v>10037</v>
      </c>
      <c r="H2954" s="3" t="str">
        <f t="shared" si="46"/>
        <v>https://twitter.com/RichWelch4</v>
      </c>
    </row>
    <row r="2955" spans="1:8" hidden="1" x14ac:dyDescent="0.25">
      <c r="A2955" t="s">
        <v>10038</v>
      </c>
      <c r="B2955" t="s">
        <v>10039</v>
      </c>
      <c r="C2955" s="2">
        <v>1011</v>
      </c>
      <c r="D2955" s="2">
        <v>1997</v>
      </c>
      <c r="E2955">
        <v>0.506259389083625</v>
      </c>
      <c r="F2955" t="s">
        <v>10040</v>
      </c>
      <c r="G2955" t="s">
        <v>10041</v>
      </c>
      <c r="H2955" s="3" t="str">
        <f t="shared" si="46"/>
        <v>https://twitter.com/puckamok</v>
      </c>
    </row>
    <row r="2956" spans="1:8" hidden="1" x14ac:dyDescent="0.25">
      <c r="A2956" t="s">
        <v>10042</v>
      </c>
      <c r="B2956" t="s">
        <v>10043</v>
      </c>
      <c r="C2956" s="2">
        <v>1010</v>
      </c>
      <c r="D2956" s="2">
        <v>1980</v>
      </c>
      <c r="E2956">
        <v>0.51010101010101006</v>
      </c>
      <c r="F2956" t="s">
        <v>10044</v>
      </c>
      <c r="G2956" t="s">
        <v>10045</v>
      </c>
      <c r="H2956" s="3" t="str">
        <f t="shared" si="46"/>
        <v>https://twitter.com/GiftSMS</v>
      </c>
    </row>
    <row r="2957" spans="1:8" hidden="1" x14ac:dyDescent="0.25">
      <c r="A2957" t="s">
        <v>10046</v>
      </c>
      <c r="B2957" t="s">
        <v>10047</v>
      </c>
      <c r="C2957" s="2">
        <v>1010</v>
      </c>
      <c r="D2957" s="2">
        <v>1936</v>
      </c>
      <c r="E2957">
        <v>0.52169421487603296</v>
      </c>
      <c r="F2957" t="s">
        <v>10048</v>
      </c>
      <c r="G2957" t="s">
        <v>10049</v>
      </c>
      <c r="H2957" s="3" t="str">
        <f t="shared" si="46"/>
        <v>https://twitter.com/GoodieDo</v>
      </c>
    </row>
    <row r="2958" spans="1:8" hidden="1" x14ac:dyDescent="0.25">
      <c r="A2958" t="s">
        <v>10050</v>
      </c>
      <c r="B2958" t="s">
        <v>10051</v>
      </c>
      <c r="C2958" s="2">
        <v>1010</v>
      </c>
      <c r="D2958" s="2">
        <v>893</v>
      </c>
      <c r="E2958">
        <v>1.13101903695408</v>
      </c>
      <c r="F2958" t="s">
        <v>324</v>
      </c>
      <c r="G2958" t="s">
        <v>10052</v>
      </c>
      <c r="H2958" s="3" t="str">
        <f t="shared" si="46"/>
        <v>https://twitter.com/lisadekleyn</v>
      </c>
    </row>
    <row r="2959" spans="1:8" hidden="1" x14ac:dyDescent="0.25">
      <c r="A2959" t="s">
        <v>10053</v>
      </c>
      <c r="B2959" t="s">
        <v>10054</v>
      </c>
      <c r="C2959" s="2">
        <v>1009</v>
      </c>
      <c r="D2959" s="2">
        <v>1434</v>
      </c>
      <c r="E2959">
        <v>0.70362622036262201</v>
      </c>
      <c r="F2959" t="s">
        <v>21</v>
      </c>
      <c r="G2959" t="s">
        <v>10055</v>
      </c>
      <c r="H2959" s="3" t="str">
        <f t="shared" si="46"/>
        <v>https://twitter.com/iseeme</v>
      </c>
    </row>
    <row r="2960" spans="1:8" hidden="1" x14ac:dyDescent="0.25">
      <c r="A2960" t="s">
        <v>10056</v>
      </c>
      <c r="B2960" t="s">
        <v>10057</v>
      </c>
      <c r="C2960" s="2">
        <v>1009</v>
      </c>
      <c r="D2960" s="2">
        <v>1952</v>
      </c>
      <c r="E2960">
        <v>0.51690573770491799</v>
      </c>
      <c r="F2960" t="s">
        <v>10058</v>
      </c>
      <c r="G2960" t="s">
        <v>10059</v>
      </c>
      <c r="H2960" s="3" t="str">
        <f t="shared" si="46"/>
        <v>https://twitter.com/DarkStarAndrew</v>
      </c>
    </row>
    <row r="2961" spans="1:8" hidden="1" x14ac:dyDescent="0.25">
      <c r="A2961" t="s">
        <v>10060</v>
      </c>
      <c r="B2961" t="s">
        <v>10061</v>
      </c>
      <c r="C2961" s="2">
        <v>1008</v>
      </c>
      <c r="D2961" s="2">
        <v>1966</v>
      </c>
      <c r="E2961">
        <v>0.51271617497456701</v>
      </c>
      <c r="G2961" t="s">
        <v>10062</v>
      </c>
      <c r="H2961" s="3" t="str">
        <f t="shared" si="46"/>
        <v>https://twitter.com/hopeforanimals2</v>
      </c>
    </row>
    <row r="2962" spans="1:8" hidden="1" x14ac:dyDescent="0.25">
      <c r="A2962" t="s">
        <v>10063</v>
      </c>
      <c r="B2962" t="s">
        <v>10064</v>
      </c>
      <c r="C2962" s="2">
        <v>1008</v>
      </c>
      <c r="D2962" s="2">
        <v>948</v>
      </c>
      <c r="E2962">
        <v>1.0632911392405</v>
      </c>
      <c r="F2962" t="s">
        <v>10065</v>
      </c>
      <c r="G2962" t="s">
        <v>10066</v>
      </c>
      <c r="H2962" s="3" t="str">
        <f t="shared" si="46"/>
        <v>https://twitter.com/citola</v>
      </c>
    </row>
    <row r="2963" spans="1:8" hidden="1" x14ac:dyDescent="0.25">
      <c r="A2963" t="s">
        <v>10067</v>
      </c>
      <c r="B2963" t="s">
        <v>10068</v>
      </c>
      <c r="C2963" s="2">
        <v>1007</v>
      </c>
      <c r="D2963" s="2">
        <v>1858</v>
      </c>
      <c r="E2963">
        <v>0.54198062432723304</v>
      </c>
      <c r="F2963" t="s">
        <v>135</v>
      </c>
      <c r="G2963" t="s">
        <v>10069</v>
      </c>
      <c r="H2963" s="3" t="str">
        <f t="shared" si="46"/>
        <v>https://twitter.com/EINTeaPartyNews</v>
      </c>
    </row>
    <row r="2964" spans="1:8" hidden="1" x14ac:dyDescent="0.25">
      <c r="A2964" t="s">
        <v>10070</v>
      </c>
      <c r="B2964" t="s">
        <v>10071</v>
      </c>
      <c r="C2964" s="2">
        <v>1007</v>
      </c>
      <c r="D2964" s="2">
        <v>1582</v>
      </c>
      <c r="E2964">
        <v>0.63653603034133999</v>
      </c>
      <c r="F2964" t="s">
        <v>3771</v>
      </c>
      <c r="G2964" t="s">
        <v>10072</v>
      </c>
      <c r="H2964" s="3" t="str">
        <f t="shared" si="46"/>
        <v>https://twitter.com/yinyangman69</v>
      </c>
    </row>
    <row r="2965" spans="1:8" hidden="1" x14ac:dyDescent="0.25">
      <c r="A2965" t="s">
        <v>10073</v>
      </c>
      <c r="B2965" t="s">
        <v>10074</v>
      </c>
      <c r="C2965" s="2">
        <v>1005</v>
      </c>
      <c r="D2965" s="2">
        <v>1177</v>
      </c>
      <c r="E2965">
        <v>0.85386576040781603</v>
      </c>
      <c r="F2965" t="s">
        <v>1744</v>
      </c>
      <c r="G2965" t="s">
        <v>10075</v>
      </c>
      <c r="H2965" s="3" t="str">
        <f t="shared" si="46"/>
        <v>https://twitter.com/stevedryr</v>
      </c>
    </row>
    <row r="2966" spans="1:8" hidden="1" x14ac:dyDescent="0.25">
      <c r="A2966" t="s">
        <v>10076</v>
      </c>
      <c r="B2966" t="s">
        <v>10077</v>
      </c>
      <c r="C2966" s="2">
        <v>1005</v>
      </c>
      <c r="D2966" s="2">
        <v>1757</v>
      </c>
      <c r="E2966">
        <v>0.57199772339214505</v>
      </c>
      <c r="F2966" t="s">
        <v>2784</v>
      </c>
      <c r="G2966" t="s">
        <v>10078</v>
      </c>
      <c r="H2966" s="3" t="str">
        <f t="shared" si="46"/>
        <v>https://twitter.com/CampCymru09</v>
      </c>
    </row>
    <row r="2967" spans="1:8" hidden="1" x14ac:dyDescent="0.25">
      <c r="A2967" t="s">
        <v>10079</v>
      </c>
      <c r="B2967" t="s">
        <v>10080</v>
      </c>
      <c r="C2967" s="2">
        <v>1005</v>
      </c>
      <c r="D2967" s="2">
        <v>1923</v>
      </c>
      <c r="E2967">
        <v>0.52262090483619295</v>
      </c>
      <c r="G2967" t="s">
        <v>10081</v>
      </c>
      <c r="H2967" s="3" t="str">
        <f t="shared" si="46"/>
        <v>https://twitter.com/GeoWatchNet</v>
      </c>
    </row>
    <row r="2968" spans="1:8" hidden="1" x14ac:dyDescent="0.25">
      <c r="A2968" t="s">
        <v>10082</v>
      </c>
      <c r="B2968" t="s">
        <v>10083</v>
      </c>
      <c r="C2968" s="2">
        <v>1005</v>
      </c>
      <c r="D2968" s="2">
        <v>1546</v>
      </c>
      <c r="E2968">
        <v>0.65006468305303999</v>
      </c>
      <c r="F2968" t="s">
        <v>10084</v>
      </c>
      <c r="G2968" t="s">
        <v>10085</v>
      </c>
      <c r="H2968" s="3" t="str">
        <f t="shared" si="46"/>
        <v>https://twitter.com/LandscaperTim</v>
      </c>
    </row>
    <row r="2969" spans="1:8" hidden="1" x14ac:dyDescent="0.25">
      <c r="A2969" t="s">
        <v>10086</v>
      </c>
      <c r="B2969" t="s">
        <v>10087</v>
      </c>
      <c r="C2969" s="2">
        <v>1004</v>
      </c>
      <c r="D2969" s="2">
        <v>1130</v>
      </c>
      <c r="E2969">
        <v>0.88849557522123801</v>
      </c>
      <c r="F2969" t="s">
        <v>4027</v>
      </c>
      <c r="G2969" t="s">
        <v>10088</v>
      </c>
      <c r="H2969" s="3" t="str">
        <f t="shared" si="46"/>
        <v>https://twitter.com/pblakez</v>
      </c>
    </row>
    <row r="2970" spans="1:8" hidden="1" x14ac:dyDescent="0.25">
      <c r="A2970" t="s">
        <v>10089</v>
      </c>
      <c r="B2970" t="s">
        <v>10090</v>
      </c>
      <c r="C2970" s="2">
        <v>1004</v>
      </c>
      <c r="D2970" s="2">
        <v>898</v>
      </c>
      <c r="E2970">
        <v>1.11804008908685</v>
      </c>
      <c r="F2970" t="s">
        <v>198</v>
      </c>
      <c r="G2970" t="s">
        <v>10091</v>
      </c>
      <c r="H2970" s="3" t="str">
        <f t="shared" si="46"/>
        <v>https://twitter.com/RozBatson</v>
      </c>
    </row>
    <row r="2971" spans="1:8" hidden="1" x14ac:dyDescent="0.25">
      <c r="A2971" t="s">
        <v>10092</v>
      </c>
      <c r="B2971" t="s">
        <v>10093</v>
      </c>
      <c r="C2971" s="2">
        <v>1004</v>
      </c>
      <c r="D2971" s="2">
        <v>1778</v>
      </c>
      <c r="E2971">
        <v>0.56467941507311503</v>
      </c>
      <c r="F2971" t="s">
        <v>309</v>
      </c>
      <c r="G2971" t="s">
        <v>10094</v>
      </c>
      <c r="H2971" s="3" t="str">
        <f t="shared" si="46"/>
        <v>https://twitter.com/AllkindJoinery</v>
      </c>
    </row>
    <row r="2972" spans="1:8" hidden="1" x14ac:dyDescent="0.25">
      <c r="A2972" t="s">
        <v>10095</v>
      </c>
      <c r="B2972" t="s">
        <v>10096</v>
      </c>
      <c r="C2972" s="2">
        <v>1001</v>
      </c>
      <c r="D2972" s="2">
        <v>1995</v>
      </c>
      <c r="E2972">
        <v>0.50175438596491195</v>
      </c>
      <c r="F2972" t="s">
        <v>926</v>
      </c>
      <c r="G2972" t="s">
        <v>10097</v>
      </c>
      <c r="H2972" s="3" t="str">
        <f t="shared" si="46"/>
        <v>https://twitter.com/alexhoneker</v>
      </c>
    </row>
    <row r="2973" spans="1:8" hidden="1" x14ac:dyDescent="0.25">
      <c r="A2973" t="s">
        <v>10098</v>
      </c>
      <c r="B2973" t="s">
        <v>10099</v>
      </c>
      <c r="C2973" s="2">
        <v>1001</v>
      </c>
      <c r="D2973" s="2">
        <v>1956</v>
      </c>
      <c r="E2973">
        <v>0.51175869120654305</v>
      </c>
      <c r="F2973" t="s">
        <v>1369</v>
      </c>
      <c r="G2973" t="s">
        <v>10100</v>
      </c>
      <c r="H2973" s="3" t="str">
        <f t="shared" si="46"/>
        <v>https://twitter.com/Scringler2</v>
      </c>
    </row>
    <row r="2974" spans="1:8" hidden="1" x14ac:dyDescent="0.25">
      <c r="A2974" t="s">
        <v>10101</v>
      </c>
      <c r="B2974" t="s">
        <v>10102</v>
      </c>
      <c r="C2974" s="2">
        <v>1001</v>
      </c>
      <c r="D2974" s="2">
        <v>1902</v>
      </c>
      <c r="E2974">
        <v>0.52628811777076701</v>
      </c>
      <c r="F2974" t="s">
        <v>21</v>
      </c>
      <c r="G2974" t="s">
        <v>10103</v>
      </c>
      <c r="H2974" s="3" t="str">
        <f t="shared" si="46"/>
        <v>https://twitter.com/WorldChangeNow</v>
      </c>
    </row>
    <row r="2975" spans="1:8" hidden="1" x14ac:dyDescent="0.25">
      <c r="A2975" t="s">
        <v>10104</v>
      </c>
      <c r="B2975" t="s">
        <v>10105</v>
      </c>
      <c r="C2975" s="2">
        <v>1000</v>
      </c>
      <c r="D2975" s="2">
        <v>1993</v>
      </c>
      <c r="E2975">
        <v>0.50175614651279399</v>
      </c>
      <c r="F2975" t="s">
        <v>10106</v>
      </c>
      <c r="G2975" t="s">
        <v>10107</v>
      </c>
      <c r="H2975" s="3" t="str">
        <f t="shared" si="46"/>
        <v>https://twitter.com/powerangi</v>
      </c>
    </row>
    <row r="2976" spans="1:8" hidden="1" x14ac:dyDescent="0.25">
      <c r="A2976" t="s">
        <v>10108</v>
      </c>
      <c r="B2976" t="s">
        <v>10109</v>
      </c>
      <c r="C2976" s="2">
        <v>1000</v>
      </c>
      <c r="D2976" s="2">
        <v>2001</v>
      </c>
      <c r="E2976">
        <v>0.49975012493753102</v>
      </c>
      <c r="F2976" t="s">
        <v>10110</v>
      </c>
      <c r="G2976" t="s">
        <v>10111</v>
      </c>
      <c r="H2976" s="3" t="str">
        <f t="shared" si="46"/>
        <v>https://twitter.com/VampireLibby</v>
      </c>
    </row>
    <row r="2977" spans="1:8" hidden="1" x14ac:dyDescent="0.25">
      <c r="A2977" t="s">
        <v>10112</v>
      </c>
      <c r="B2977" t="s">
        <v>10113</v>
      </c>
      <c r="C2977" s="2">
        <v>1000</v>
      </c>
      <c r="D2977" s="2">
        <v>1745</v>
      </c>
      <c r="E2977">
        <v>0.57306590257879597</v>
      </c>
      <c r="F2977" t="s">
        <v>131</v>
      </c>
      <c r="G2977" t="s">
        <v>10114</v>
      </c>
      <c r="H2977" s="3" t="str">
        <f t="shared" si="46"/>
        <v>https://twitter.com/SolarShopUK</v>
      </c>
    </row>
    <row r="2978" spans="1:8" x14ac:dyDescent="0.25">
      <c r="A2978" t="s">
        <v>10115</v>
      </c>
      <c r="B2978" t="s">
        <v>10116</v>
      </c>
      <c r="C2978" s="2">
        <v>1000</v>
      </c>
      <c r="D2978" s="2">
        <v>441</v>
      </c>
      <c r="E2978">
        <v>2.2675736961451198</v>
      </c>
      <c r="F2978" t="s">
        <v>10117</v>
      </c>
      <c r="G2978" t="s">
        <v>10118</v>
      </c>
      <c r="H2978" s="3" t="str">
        <f t="shared" si="46"/>
        <v>https://twitter.com/fpcwa</v>
      </c>
    </row>
    <row r="2979" spans="1:8" hidden="1" x14ac:dyDescent="0.25">
      <c r="A2979" t="s">
        <v>10119</v>
      </c>
      <c r="B2979" t="s">
        <v>10120</v>
      </c>
      <c r="C2979" s="2">
        <v>1000</v>
      </c>
      <c r="D2979" s="2">
        <v>926</v>
      </c>
      <c r="E2979">
        <v>1.0799136069114399</v>
      </c>
      <c r="F2979" t="s">
        <v>10121</v>
      </c>
      <c r="G2979" t="s">
        <v>10122</v>
      </c>
      <c r="H2979" s="3" t="str">
        <f t="shared" si="46"/>
        <v>https://twitter.com/pjbll</v>
      </c>
    </row>
    <row r="2980" spans="1:8" hidden="1" x14ac:dyDescent="0.25">
      <c r="A2980" t="s">
        <v>10123</v>
      </c>
      <c r="B2980" t="s">
        <v>10124</v>
      </c>
      <c r="C2980" s="2">
        <v>1000</v>
      </c>
      <c r="D2980" s="2">
        <v>1732</v>
      </c>
      <c r="E2980">
        <v>0.57736720554272503</v>
      </c>
      <c r="F2980" t="s">
        <v>10125</v>
      </c>
      <c r="G2980" t="s">
        <v>10126</v>
      </c>
      <c r="H2980" s="3" t="str">
        <f t="shared" si="46"/>
        <v>https://twitter.com/Deanrizzetti</v>
      </c>
    </row>
    <row r="2981" spans="1:8" hidden="1" x14ac:dyDescent="0.25">
      <c r="A2981" t="s">
        <v>10127</v>
      </c>
      <c r="B2981" t="s">
        <v>10128</v>
      </c>
      <c r="C2981" s="2">
        <v>1000</v>
      </c>
      <c r="D2981" s="2">
        <v>2001</v>
      </c>
      <c r="E2981">
        <v>0.49975012493753102</v>
      </c>
      <c r="F2981" t="s">
        <v>21</v>
      </c>
      <c r="G2981" t="s">
        <v>10129</v>
      </c>
      <c r="H2981" s="3" t="str">
        <f t="shared" si="46"/>
        <v>https://twitter.com/Pelican1</v>
      </c>
    </row>
    <row r="2982" spans="1:8" hidden="1" x14ac:dyDescent="0.25">
      <c r="A2982" t="s">
        <v>10130</v>
      </c>
      <c r="B2982" t="s">
        <v>10131</v>
      </c>
      <c r="C2982" s="2">
        <v>999</v>
      </c>
      <c r="D2982" s="2">
        <v>1999</v>
      </c>
      <c r="E2982">
        <v>0.49974987493746797</v>
      </c>
      <c r="F2982" t="s">
        <v>252</v>
      </c>
      <c r="G2982" t="s">
        <v>10132</v>
      </c>
      <c r="H2982" s="3" t="str">
        <f t="shared" si="46"/>
        <v>https://twitter.com/sirvivian7</v>
      </c>
    </row>
    <row r="2983" spans="1:8" hidden="1" x14ac:dyDescent="0.25">
      <c r="A2983" t="s">
        <v>10133</v>
      </c>
      <c r="B2983" t="s">
        <v>10134</v>
      </c>
      <c r="C2983" s="2">
        <v>998</v>
      </c>
      <c r="D2983" s="2">
        <v>971</v>
      </c>
      <c r="E2983">
        <v>1.02780638516992</v>
      </c>
      <c r="F2983" t="s">
        <v>10135</v>
      </c>
      <c r="G2983" t="s">
        <v>10136</v>
      </c>
      <c r="H2983" s="3" t="str">
        <f t="shared" si="46"/>
        <v>https://twitter.com/iwhisperloudly</v>
      </c>
    </row>
    <row r="2984" spans="1:8" hidden="1" x14ac:dyDescent="0.25">
      <c r="A2984" t="s">
        <v>10137</v>
      </c>
      <c r="B2984" t="s">
        <v>10138</v>
      </c>
      <c r="C2984" s="2">
        <v>998</v>
      </c>
      <c r="D2984" s="2">
        <v>1153</v>
      </c>
      <c r="E2984">
        <v>0.86556808326105805</v>
      </c>
      <c r="F2984" t="s">
        <v>1007</v>
      </c>
      <c r="G2984" t="s">
        <v>10139</v>
      </c>
      <c r="H2984" s="3" t="str">
        <f t="shared" si="46"/>
        <v>https://twitter.com/LookForTheDrop</v>
      </c>
    </row>
    <row r="2985" spans="1:8" hidden="1" x14ac:dyDescent="0.25">
      <c r="A2985" t="s">
        <v>10140</v>
      </c>
      <c r="B2985" t="s">
        <v>10141</v>
      </c>
      <c r="C2985" s="2">
        <v>998</v>
      </c>
      <c r="D2985" s="2">
        <v>900</v>
      </c>
      <c r="E2985">
        <v>1.1088888888888799</v>
      </c>
      <c r="F2985" t="s">
        <v>7719</v>
      </c>
      <c r="G2985" t="s">
        <v>10142</v>
      </c>
      <c r="H2985" s="3" t="str">
        <f t="shared" si="46"/>
        <v>https://twitter.com/DanPopping</v>
      </c>
    </row>
    <row r="2986" spans="1:8" hidden="1" x14ac:dyDescent="0.25">
      <c r="A2986" t="s">
        <v>10143</v>
      </c>
      <c r="B2986" t="s">
        <v>10144</v>
      </c>
      <c r="C2986" s="2">
        <v>998</v>
      </c>
      <c r="D2986" s="2">
        <v>1623</v>
      </c>
      <c r="E2986">
        <v>0.61491065927295097</v>
      </c>
      <c r="F2986" t="s">
        <v>10145</v>
      </c>
      <c r="G2986" t="s">
        <v>10146</v>
      </c>
      <c r="H2986" s="3" t="str">
        <f t="shared" si="46"/>
        <v>https://twitter.com/WWG_Nepal</v>
      </c>
    </row>
    <row r="2987" spans="1:8" x14ac:dyDescent="0.25">
      <c r="A2987" t="s">
        <v>10147</v>
      </c>
      <c r="B2987" t="s">
        <v>10148</v>
      </c>
      <c r="C2987" s="2">
        <v>998</v>
      </c>
      <c r="D2987" s="2">
        <v>227</v>
      </c>
      <c r="E2987">
        <v>4.3964757709251101</v>
      </c>
      <c r="F2987" t="s">
        <v>10149</v>
      </c>
      <c r="G2987" t="s">
        <v>10150</v>
      </c>
      <c r="H2987" s="3" t="str">
        <f t="shared" si="46"/>
        <v>https://twitter.com/nucleargrads</v>
      </c>
    </row>
    <row r="2988" spans="1:8" hidden="1" x14ac:dyDescent="0.25">
      <c r="A2988" t="s">
        <v>10151</v>
      </c>
      <c r="B2988" t="s">
        <v>10152</v>
      </c>
      <c r="C2988" s="2">
        <v>998</v>
      </c>
      <c r="D2988" s="2">
        <v>1555</v>
      </c>
      <c r="E2988">
        <v>0.64180064308681595</v>
      </c>
      <c r="F2988" t="s">
        <v>10153</v>
      </c>
      <c r="G2988" t="s">
        <v>10154</v>
      </c>
      <c r="H2988" s="3" t="str">
        <f t="shared" si="46"/>
        <v>https://twitter.com/MrBeyers</v>
      </c>
    </row>
    <row r="2989" spans="1:8" x14ac:dyDescent="0.25">
      <c r="A2989" t="s">
        <v>10155</v>
      </c>
      <c r="B2989" t="s">
        <v>10156</v>
      </c>
      <c r="C2989" s="2">
        <v>998</v>
      </c>
      <c r="D2989" s="2">
        <v>198</v>
      </c>
      <c r="E2989">
        <v>5.0404040404040398</v>
      </c>
      <c r="F2989" t="s">
        <v>10157</v>
      </c>
      <c r="G2989" t="s">
        <v>10158</v>
      </c>
      <c r="H2989" s="3" t="str">
        <f t="shared" si="46"/>
        <v>https://twitter.com/Rewilding</v>
      </c>
    </row>
    <row r="2990" spans="1:8" hidden="1" x14ac:dyDescent="0.25">
      <c r="A2990" t="s">
        <v>10159</v>
      </c>
      <c r="B2990" t="s">
        <v>10160</v>
      </c>
      <c r="C2990" s="2">
        <v>997</v>
      </c>
      <c r="D2990" s="2">
        <v>592</v>
      </c>
      <c r="E2990">
        <v>1.6841216216216199</v>
      </c>
      <c r="F2990" t="s">
        <v>21</v>
      </c>
      <c r="G2990" t="s">
        <v>10161</v>
      </c>
      <c r="H2990" s="3" t="str">
        <f t="shared" si="46"/>
        <v>https://twitter.com/mycausecomau</v>
      </c>
    </row>
    <row r="2991" spans="1:8" hidden="1" x14ac:dyDescent="0.25">
      <c r="A2991" t="s">
        <v>10162</v>
      </c>
      <c r="B2991" t="s">
        <v>10163</v>
      </c>
      <c r="C2991" s="2">
        <v>997</v>
      </c>
      <c r="D2991" s="2">
        <v>1523</v>
      </c>
      <c r="E2991">
        <v>0.65462902166776105</v>
      </c>
      <c r="G2991" t="s">
        <v>10164</v>
      </c>
      <c r="H2991" s="3" t="str">
        <f t="shared" si="46"/>
        <v>https://twitter.com/GAPGender</v>
      </c>
    </row>
    <row r="2992" spans="1:8" hidden="1" x14ac:dyDescent="0.25">
      <c r="A2992" t="s">
        <v>10165</v>
      </c>
      <c r="B2992" t="s">
        <v>10166</v>
      </c>
      <c r="C2992" s="2">
        <v>997</v>
      </c>
      <c r="D2992" s="2">
        <v>1319</v>
      </c>
      <c r="E2992">
        <v>0.75587566338134904</v>
      </c>
      <c r="F2992" t="s">
        <v>1413</v>
      </c>
      <c r="G2992" t="s">
        <v>10167</v>
      </c>
      <c r="H2992" s="3" t="str">
        <f t="shared" si="46"/>
        <v>https://twitter.com/naomistead</v>
      </c>
    </row>
    <row r="2993" spans="1:8" hidden="1" x14ac:dyDescent="0.25">
      <c r="A2993" t="s">
        <v>10168</v>
      </c>
      <c r="B2993" t="s">
        <v>10169</v>
      </c>
      <c r="C2993" s="2">
        <v>996</v>
      </c>
      <c r="D2993" s="2">
        <v>2003</v>
      </c>
      <c r="E2993">
        <v>0.49725411882176701</v>
      </c>
      <c r="F2993" t="s">
        <v>10170</v>
      </c>
      <c r="G2993" t="s">
        <v>10171</v>
      </c>
      <c r="H2993" s="3" t="str">
        <f t="shared" si="46"/>
        <v>https://twitter.com/fcodetavira</v>
      </c>
    </row>
    <row r="2994" spans="1:8" hidden="1" x14ac:dyDescent="0.25">
      <c r="A2994" t="s">
        <v>10172</v>
      </c>
      <c r="B2994" t="s">
        <v>10173</v>
      </c>
      <c r="C2994" s="2">
        <v>995</v>
      </c>
      <c r="D2994" s="2">
        <v>1215</v>
      </c>
      <c r="E2994">
        <v>0.81893004115226298</v>
      </c>
      <c r="F2994" t="s">
        <v>21</v>
      </c>
      <c r="G2994" t="s">
        <v>10174</v>
      </c>
      <c r="H2994" s="3" t="str">
        <f t="shared" si="46"/>
        <v>https://twitter.com/Earthworkercoop</v>
      </c>
    </row>
    <row r="2995" spans="1:8" hidden="1" x14ac:dyDescent="0.25">
      <c r="A2995" t="s">
        <v>10175</v>
      </c>
      <c r="B2995" t="s">
        <v>10176</v>
      </c>
      <c r="C2995" s="2">
        <v>995</v>
      </c>
      <c r="D2995" s="2">
        <v>1210</v>
      </c>
      <c r="E2995">
        <v>0.82231404958677601</v>
      </c>
      <c r="F2995" t="s">
        <v>1460</v>
      </c>
      <c r="G2995" t="s">
        <v>10177</v>
      </c>
      <c r="H2995" s="3" t="str">
        <f t="shared" si="46"/>
        <v>https://twitter.com/felicitygrey</v>
      </c>
    </row>
    <row r="2996" spans="1:8" x14ac:dyDescent="0.25">
      <c r="A2996" t="s">
        <v>10178</v>
      </c>
      <c r="B2996" t="s">
        <v>10179</v>
      </c>
      <c r="C2996" s="2">
        <v>994</v>
      </c>
      <c r="D2996" s="2">
        <v>117</v>
      </c>
      <c r="E2996">
        <v>8.4957264957264904</v>
      </c>
      <c r="F2996" t="s">
        <v>21</v>
      </c>
      <c r="G2996" t="s">
        <v>10180</v>
      </c>
      <c r="H2996" s="3" t="str">
        <f t="shared" si="46"/>
        <v>https://twitter.com/sgaonline</v>
      </c>
    </row>
    <row r="2997" spans="1:8" hidden="1" x14ac:dyDescent="0.25">
      <c r="A2997" t="s">
        <v>10181</v>
      </c>
      <c r="B2997" t="s">
        <v>10182</v>
      </c>
      <c r="C2997" s="2">
        <v>994</v>
      </c>
      <c r="D2997" s="2">
        <v>1996</v>
      </c>
      <c r="E2997">
        <v>0.49799599198396699</v>
      </c>
      <c r="F2997" t="s">
        <v>10183</v>
      </c>
      <c r="G2997" t="s">
        <v>10184</v>
      </c>
      <c r="H2997" s="3" t="str">
        <f t="shared" si="46"/>
        <v>https://twitter.com/MarcelJulien</v>
      </c>
    </row>
    <row r="2998" spans="1:8" hidden="1" x14ac:dyDescent="0.25">
      <c r="A2998" t="s">
        <v>7822</v>
      </c>
      <c r="B2998" t="s">
        <v>10185</v>
      </c>
      <c r="C2998" s="2">
        <v>994</v>
      </c>
      <c r="D2998" s="2">
        <v>1712</v>
      </c>
      <c r="E2998">
        <v>0.58060747663551404</v>
      </c>
      <c r="F2998" t="s">
        <v>9387</v>
      </c>
      <c r="G2998" t="s">
        <v>10186</v>
      </c>
      <c r="H2998" s="3" t="str">
        <f t="shared" si="46"/>
        <v>https://twitter.com/mkcoates</v>
      </c>
    </row>
    <row r="2999" spans="1:8" hidden="1" x14ac:dyDescent="0.25">
      <c r="A2999" t="s">
        <v>10187</v>
      </c>
      <c r="B2999" t="s">
        <v>10188</v>
      </c>
      <c r="C2999" s="2">
        <v>991</v>
      </c>
      <c r="D2999" s="2">
        <v>1790</v>
      </c>
      <c r="E2999">
        <v>0.55363128491620095</v>
      </c>
      <c r="F2999" t="s">
        <v>10189</v>
      </c>
      <c r="G2999" t="s">
        <v>10190</v>
      </c>
      <c r="H2999" s="3" t="str">
        <f t="shared" si="46"/>
        <v>https://twitter.com/OrbisMktg</v>
      </c>
    </row>
    <row r="3000" spans="1:8" hidden="1" x14ac:dyDescent="0.25">
      <c r="A3000" t="s">
        <v>10191</v>
      </c>
      <c r="B3000" t="s">
        <v>10192</v>
      </c>
      <c r="C3000" s="2">
        <v>990</v>
      </c>
      <c r="D3000" s="2">
        <v>1040</v>
      </c>
      <c r="E3000">
        <v>0.95192307692307598</v>
      </c>
      <c r="F3000" t="s">
        <v>10193</v>
      </c>
      <c r="G3000" t="s">
        <v>10194</v>
      </c>
      <c r="H3000" s="3" t="str">
        <f t="shared" si="46"/>
        <v>https://twitter.com/LizaBoston</v>
      </c>
    </row>
    <row r="3001" spans="1:8" hidden="1" x14ac:dyDescent="0.25">
      <c r="A3001" t="s">
        <v>10195</v>
      </c>
      <c r="B3001" t="s">
        <v>10196</v>
      </c>
      <c r="C3001" s="2">
        <v>990</v>
      </c>
      <c r="D3001" s="2">
        <v>1964</v>
      </c>
      <c r="E3001">
        <v>0.50407331975559999</v>
      </c>
      <c r="F3001" t="s">
        <v>10197</v>
      </c>
      <c r="G3001" t="s">
        <v>10198</v>
      </c>
      <c r="H3001" s="3" t="str">
        <f t="shared" si="46"/>
        <v>https://twitter.com/elmobarton</v>
      </c>
    </row>
    <row r="3002" spans="1:8" hidden="1" x14ac:dyDescent="0.25">
      <c r="A3002" t="s">
        <v>10199</v>
      </c>
      <c r="B3002" t="s">
        <v>10200</v>
      </c>
      <c r="C3002" s="2">
        <v>989</v>
      </c>
      <c r="D3002" s="2">
        <v>1884</v>
      </c>
      <c r="E3002">
        <v>0.524946921443736</v>
      </c>
      <c r="F3002" t="s">
        <v>463</v>
      </c>
      <c r="G3002" t="s">
        <v>10201</v>
      </c>
      <c r="H3002" s="3" t="str">
        <f t="shared" si="46"/>
        <v>https://twitter.com/curetheglobe</v>
      </c>
    </row>
    <row r="3003" spans="1:8" x14ac:dyDescent="0.25">
      <c r="A3003" t="s">
        <v>10202</v>
      </c>
      <c r="B3003" t="s">
        <v>10203</v>
      </c>
      <c r="C3003" s="2">
        <v>989</v>
      </c>
      <c r="D3003" s="2">
        <v>333</v>
      </c>
      <c r="E3003">
        <v>2.96996996996997</v>
      </c>
      <c r="F3003" t="s">
        <v>1369</v>
      </c>
      <c r="G3003" t="s">
        <v>10204</v>
      </c>
      <c r="H3003" s="3" t="str">
        <f t="shared" si="46"/>
        <v>https://twitter.com/shabby_chef</v>
      </c>
    </row>
    <row r="3004" spans="1:8" hidden="1" x14ac:dyDescent="0.25">
      <c r="A3004" t="s">
        <v>10205</v>
      </c>
      <c r="B3004" t="s">
        <v>10206</v>
      </c>
      <c r="C3004" s="2">
        <v>988</v>
      </c>
      <c r="D3004" s="2">
        <v>1940</v>
      </c>
      <c r="E3004">
        <v>0.509278350515463</v>
      </c>
      <c r="F3004" t="s">
        <v>10207</v>
      </c>
      <c r="G3004" t="s">
        <v>10208</v>
      </c>
      <c r="H3004" s="3" t="str">
        <f t="shared" si="46"/>
        <v>https://twitter.com/Ktsablonde</v>
      </c>
    </row>
    <row r="3005" spans="1:8" hidden="1" x14ac:dyDescent="0.25">
      <c r="A3005" t="s">
        <v>10209</v>
      </c>
      <c r="B3005" t="s">
        <v>10210</v>
      </c>
      <c r="C3005" s="2">
        <v>988</v>
      </c>
      <c r="D3005" s="2">
        <v>1817</v>
      </c>
      <c r="E3005">
        <v>0.54375343973582801</v>
      </c>
      <c r="F3005" t="s">
        <v>1672</v>
      </c>
      <c r="G3005" t="s">
        <v>10211</v>
      </c>
      <c r="H3005" s="3" t="str">
        <f t="shared" si="46"/>
        <v>https://twitter.com/GottaBeRoger</v>
      </c>
    </row>
    <row r="3006" spans="1:8" hidden="1" x14ac:dyDescent="0.25">
      <c r="A3006" t="s">
        <v>10212</v>
      </c>
      <c r="B3006" t="s">
        <v>10213</v>
      </c>
      <c r="C3006" s="2">
        <v>988</v>
      </c>
      <c r="D3006" s="2">
        <v>1612</v>
      </c>
      <c r="E3006">
        <v>0.61290322580645096</v>
      </c>
      <c r="F3006" t="s">
        <v>10214</v>
      </c>
      <c r="G3006" t="s">
        <v>10215</v>
      </c>
      <c r="H3006" s="3" t="str">
        <f t="shared" si="46"/>
        <v>https://twitter.com/stunuts1948</v>
      </c>
    </row>
    <row r="3007" spans="1:8" hidden="1" x14ac:dyDescent="0.25">
      <c r="A3007" t="s">
        <v>10216</v>
      </c>
      <c r="B3007" t="s">
        <v>10217</v>
      </c>
      <c r="C3007" s="2">
        <v>988</v>
      </c>
      <c r="D3007" s="2">
        <v>1304</v>
      </c>
      <c r="E3007">
        <v>0.75766871165644101</v>
      </c>
      <c r="F3007" t="s">
        <v>548</v>
      </c>
      <c r="G3007" t="s">
        <v>10218</v>
      </c>
      <c r="H3007" s="3" t="str">
        <f t="shared" si="46"/>
        <v>https://twitter.com/ChrisRussellBiz</v>
      </c>
    </row>
    <row r="3008" spans="1:8" hidden="1" x14ac:dyDescent="0.25">
      <c r="A3008" t="s">
        <v>10219</v>
      </c>
      <c r="B3008" t="s">
        <v>10220</v>
      </c>
      <c r="C3008" s="2">
        <v>988</v>
      </c>
      <c r="D3008" s="2">
        <v>1974</v>
      </c>
      <c r="E3008">
        <v>0.50050658561296801</v>
      </c>
      <c r="F3008" t="s">
        <v>10221</v>
      </c>
      <c r="G3008" t="s">
        <v>10222</v>
      </c>
      <c r="H3008" s="3" t="str">
        <f t="shared" si="46"/>
        <v>https://twitter.com/leafyflower1</v>
      </c>
    </row>
    <row r="3009" spans="1:8" hidden="1" x14ac:dyDescent="0.25">
      <c r="A3009" t="s">
        <v>10223</v>
      </c>
      <c r="B3009" t="s">
        <v>10224</v>
      </c>
      <c r="C3009" s="2">
        <v>988</v>
      </c>
      <c r="D3009" s="2">
        <v>1513</v>
      </c>
      <c r="E3009">
        <v>0.65300727032385897</v>
      </c>
      <c r="F3009" t="s">
        <v>21</v>
      </c>
      <c r="G3009" t="s">
        <v>10225</v>
      </c>
      <c r="H3009" s="3" t="str">
        <f t="shared" si="46"/>
        <v>https://twitter.com/BeckThurlow</v>
      </c>
    </row>
    <row r="3010" spans="1:8" hidden="1" x14ac:dyDescent="0.25">
      <c r="A3010" t="s">
        <v>10226</v>
      </c>
      <c r="B3010" t="s">
        <v>10227</v>
      </c>
      <c r="C3010" s="2">
        <v>988</v>
      </c>
      <c r="D3010" s="2">
        <v>1979</v>
      </c>
      <c r="E3010">
        <v>0.49924204143506801</v>
      </c>
      <c r="F3010" t="s">
        <v>10228</v>
      </c>
      <c r="G3010" t="s">
        <v>10229</v>
      </c>
      <c r="H3010" s="3" t="str">
        <f t="shared" si="46"/>
        <v>https://twitter.com/MenopausePlan</v>
      </c>
    </row>
    <row r="3011" spans="1:8" hidden="1" x14ac:dyDescent="0.25">
      <c r="A3011" t="s">
        <v>10230</v>
      </c>
      <c r="B3011" t="s">
        <v>10231</v>
      </c>
      <c r="C3011" s="2">
        <v>988</v>
      </c>
      <c r="D3011" s="2">
        <v>955</v>
      </c>
      <c r="E3011">
        <v>1.0345549738219799</v>
      </c>
      <c r="F3011" t="s">
        <v>73</v>
      </c>
      <c r="G3011" t="s">
        <v>10232</v>
      </c>
      <c r="H3011" s="3" t="str">
        <f t="shared" ref="H3011:H3074" si="47">HYPERLINK(G3011)</f>
        <v>https://twitter.com/markriboldi</v>
      </c>
    </row>
    <row r="3012" spans="1:8" hidden="1" x14ac:dyDescent="0.25">
      <c r="A3012" t="s">
        <v>10233</v>
      </c>
      <c r="B3012" t="s">
        <v>10234</v>
      </c>
      <c r="C3012" s="2">
        <v>987</v>
      </c>
      <c r="D3012" s="2">
        <v>755</v>
      </c>
      <c r="E3012">
        <v>1.30728476821192</v>
      </c>
      <c r="G3012" t="s">
        <v>10235</v>
      </c>
      <c r="H3012" s="3" t="str">
        <f t="shared" si="47"/>
        <v>https://twitter.com/Solar4PtAugusta</v>
      </c>
    </row>
    <row r="3013" spans="1:8" hidden="1" x14ac:dyDescent="0.25">
      <c r="A3013" t="s">
        <v>10236</v>
      </c>
      <c r="B3013" t="s">
        <v>10237</v>
      </c>
      <c r="C3013" s="2">
        <v>987</v>
      </c>
      <c r="D3013" s="2">
        <v>1996</v>
      </c>
      <c r="E3013">
        <v>0.49448897795591101</v>
      </c>
      <c r="F3013" t="s">
        <v>73</v>
      </c>
      <c r="G3013" t="s">
        <v>10238</v>
      </c>
      <c r="H3013" s="3" t="str">
        <f t="shared" si="47"/>
        <v>https://twitter.com/ALBarnardo</v>
      </c>
    </row>
    <row r="3014" spans="1:8" hidden="1" x14ac:dyDescent="0.25">
      <c r="A3014" t="s">
        <v>10239</v>
      </c>
      <c r="B3014" t="s">
        <v>10240</v>
      </c>
      <c r="C3014" s="2">
        <v>986</v>
      </c>
      <c r="D3014" s="2">
        <v>1194</v>
      </c>
      <c r="E3014">
        <v>0.825795644891122</v>
      </c>
      <c r="F3014" t="s">
        <v>1379</v>
      </c>
      <c r="G3014" t="s">
        <v>10241</v>
      </c>
      <c r="H3014" s="3" t="str">
        <f t="shared" si="47"/>
        <v>https://twitter.com/kimbknott</v>
      </c>
    </row>
    <row r="3015" spans="1:8" hidden="1" x14ac:dyDescent="0.25">
      <c r="A3015" t="s">
        <v>10242</v>
      </c>
      <c r="B3015" t="s">
        <v>10243</v>
      </c>
      <c r="C3015" s="2">
        <v>986</v>
      </c>
      <c r="D3015" s="2">
        <v>1518</v>
      </c>
      <c r="E3015">
        <v>0.64953886693017104</v>
      </c>
      <c r="F3015" t="s">
        <v>10244</v>
      </c>
      <c r="G3015" t="s">
        <v>10245</v>
      </c>
      <c r="H3015" s="3" t="str">
        <f t="shared" si="47"/>
        <v>https://twitter.com/Taabbrisbane</v>
      </c>
    </row>
    <row r="3016" spans="1:8" hidden="1" x14ac:dyDescent="0.25">
      <c r="A3016" t="s">
        <v>10246</v>
      </c>
      <c r="B3016" t="s">
        <v>10247</v>
      </c>
      <c r="C3016" s="2">
        <v>985</v>
      </c>
      <c r="D3016" s="2">
        <v>1431</v>
      </c>
      <c r="E3016">
        <v>0.68832983927323499</v>
      </c>
      <c r="F3016" t="s">
        <v>8328</v>
      </c>
      <c r="G3016" t="s">
        <v>10248</v>
      </c>
      <c r="H3016" s="3" t="str">
        <f t="shared" si="47"/>
        <v>https://twitter.com/DeclanClausen</v>
      </c>
    </row>
    <row r="3017" spans="1:8" hidden="1" x14ac:dyDescent="0.25">
      <c r="A3017" t="s">
        <v>10249</v>
      </c>
      <c r="B3017" t="s">
        <v>10250</v>
      </c>
      <c r="C3017" s="2">
        <v>985</v>
      </c>
      <c r="D3017" s="2">
        <v>2012</v>
      </c>
      <c r="E3017">
        <v>0.489562624254473</v>
      </c>
      <c r="F3017" t="s">
        <v>10251</v>
      </c>
      <c r="G3017" t="s">
        <v>10252</v>
      </c>
      <c r="H3017" s="3" t="str">
        <f t="shared" si="47"/>
        <v>https://twitter.com/NetwiSue</v>
      </c>
    </row>
    <row r="3018" spans="1:8" hidden="1" x14ac:dyDescent="0.25">
      <c r="A3018" t="s">
        <v>10253</v>
      </c>
      <c r="B3018" t="s">
        <v>10254</v>
      </c>
      <c r="C3018" s="2">
        <v>985</v>
      </c>
      <c r="D3018" s="2">
        <v>1636</v>
      </c>
      <c r="E3018">
        <v>0.60207823960880102</v>
      </c>
      <c r="F3018" t="s">
        <v>21</v>
      </c>
      <c r="G3018" t="s">
        <v>10255</v>
      </c>
      <c r="H3018" s="3" t="str">
        <f t="shared" si="47"/>
        <v>https://twitter.com/bow_and_arrow</v>
      </c>
    </row>
    <row r="3019" spans="1:8" hidden="1" x14ac:dyDescent="0.25">
      <c r="A3019" t="s">
        <v>10256</v>
      </c>
      <c r="B3019" t="s">
        <v>10257</v>
      </c>
      <c r="C3019" s="2">
        <v>985</v>
      </c>
      <c r="D3019" s="2">
        <v>1389</v>
      </c>
      <c r="E3019">
        <v>0.70914326853851695</v>
      </c>
      <c r="F3019" t="s">
        <v>252</v>
      </c>
      <c r="G3019" t="s">
        <v>10258</v>
      </c>
      <c r="H3019" s="3" t="str">
        <f t="shared" si="47"/>
        <v>https://twitter.com/ecofriendlyzone</v>
      </c>
    </row>
    <row r="3020" spans="1:8" hidden="1" x14ac:dyDescent="0.25">
      <c r="A3020" t="s">
        <v>10259</v>
      </c>
      <c r="B3020" t="s">
        <v>10260</v>
      </c>
      <c r="C3020" s="2">
        <v>984</v>
      </c>
      <c r="D3020" s="2">
        <v>1990</v>
      </c>
      <c r="E3020">
        <v>0.49447236180904502</v>
      </c>
      <c r="F3020" t="s">
        <v>2298</v>
      </c>
      <c r="G3020" t="s">
        <v>10261</v>
      </c>
      <c r="H3020" s="3" t="str">
        <f t="shared" si="47"/>
        <v>https://twitter.com/mind_sight</v>
      </c>
    </row>
    <row r="3021" spans="1:8" hidden="1" x14ac:dyDescent="0.25">
      <c r="A3021" t="s">
        <v>10262</v>
      </c>
      <c r="B3021" t="s">
        <v>10263</v>
      </c>
      <c r="C3021" s="2">
        <v>984</v>
      </c>
      <c r="D3021" s="2">
        <v>1286</v>
      </c>
      <c r="E3021">
        <v>0.765163297045101</v>
      </c>
      <c r="F3021" t="s">
        <v>10264</v>
      </c>
      <c r="G3021" t="s">
        <v>10265</v>
      </c>
      <c r="H3021" s="3" t="str">
        <f t="shared" si="47"/>
        <v>https://twitter.com/athi_erwin</v>
      </c>
    </row>
    <row r="3022" spans="1:8" hidden="1" x14ac:dyDescent="0.25">
      <c r="A3022" t="s">
        <v>10266</v>
      </c>
      <c r="B3022" t="s">
        <v>10267</v>
      </c>
      <c r="C3022" s="2">
        <v>984</v>
      </c>
      <c r="D3022" s="2">
        <v>1387</v>
      </c>
      <c r="E3022">
        <v>0.70944484498918503</v>
      </c>
      <c r="F3022" t="s">
        <v>21</v>
      </c>
      <c r="G3022" t="s">
        <v>10268</v>
      </c>
      <c r="H3022" s="3" t="str">
        <f t="shared" si="47"/>
        <v>https://twitter.com/onya_sport</v>
      </c>
    </row>
    <row r="3023" spans="1:8" hidden="1" x14ac:dyDescent="0.25">
      <c r="A3023" t="s">
        <v>10269</v>
      </c>
      <c r="B3023" t="s">
        <v>10270</v>
      </c>
      <c r="C3023" s="2">
        <v>984</v>
      </c>
      <c r="D3023" s="2">
        <v>1859</v>
      </c>
      <c r="E3023">
        <v>0.529316837009144</v>
      </c>
      <c r="F3023" t="s">
        <v>10271</v>
      </c>
      <c r="G3023" t="s">
        <v>10272</v>
      </c>
      <c r="H3023" s="3" t="str">
        <f t="shared" si="47"/>
        <v>https://twitter.com/tegangilchrist</v>
      </c>
    </row>
    <row r="3024" spans="1:8" hidden="1" x14ac:dyDescent="0.25">
      <c r="A3024" t="s">
        <v>10273</v>
      </c>
      <c r="B3024" t="s">
        <v>10274</v>
      </c>
      <c r="C3024" s="2">
        <v>983</v>
      </c>
      <c r="D3024" s="2">
        <v>630</v>
      </c>
      <c r="E3024">
        <v>1.5603174603174601</v>
      </c>
      <c r="F3024" t="s">
        <v>21</v>
      </c>
      <c r="G3024" t="s">
        <v>10275</v>
      </c>
      <c r="H3024" s="3" t="str">
        <f t="shared" si="47"/>
        <v>https://twitter.com/AFTINET</v>
      </c>
    </row>
    <row r="3025" spans="1:8" hidden="1" x14ac:dyDescent="0.25">
      <c r="A3025" t="s">
        <v>10276</v>
      </c>
      <c r="B3025" t="s">
        <v>10277</v>
      </c>
      <c r="C3025" s="2">
        <v>983</v>
      </c>
      <c r="D3025" s="2">
        <v>2001</v>
      </c>
      <c r="E3025">
        <v>0.49125437281359302</v>
      </c>
      <c r="F3025" t="s">
        <v>10278</v>
      </c>
      <c r="G3025" t="s">
        <v>10279</v>
      </c>
      <c r="H3025" s="3" t="str">
        <f t="shared" si="47"/>
        <v>https://twitter.com/sacredpowerllc</v>
      </c>
    </row>
    <row r="3026" spans="1:8" hidden="1" x14ac:dyDescent="0.25">
      <c r="A3026" t="s">
        <v>10280</v>
      </c>
      <c r="B3026" t="s">
        <v>10281</v>
      </c>
      <c r="C3026" s="2">
        <v>983</v>
      </c>
      <c r="D3026" s="2">
        <v>962</v>
      </c>
      <c r="E3026">
        <v>1.0218295218295199</v>
      </c>
      <c r="F3026" t="s">
        <v>1413</v>
      </c>
      <c r="G3026" t="s">
        <v>10282</v>
      </c>
      <c r="H3026" s="3" t="str">
        <f t="shared" si="47"/>
        <v>https://twitter.com/EddieDowd</v>
      </c>
    </row>
    <row r="3027" spans="1:8" hidden="1" x14ac:dyDescent="0.25">
      <c r="A3027" t="s">
        <v>10283</v>
      </c>
      <c r="B3027" t="s">
        <v>10284</v>
      </c>
      <c r="C3027" s="2">
        <v>983</v>
      </c>
      <c r="D3027" s="2">
        <v>1283</v>
      </c>
      <c r="E3027">
        <v>0.766173031956352</v>
      </c>
      <c r="F3027" t="s">
        <v>10285</v>
      </c>
      <c r="G3027" t="s">
        <v>10286</v>
      </c>
      <c r="H3027" s="3" t="str">
        <f t="shared" si="47"/>
        <v>https://twitter.com/sandra67</v>
      </c>
    </row>
    <row r="3028" spans="1:8" hidden="1" x14ac:dyDescent="0.25">
      <c r="A3028" t="s">
        <v>10287</v>
      </c>
      <c r="B3028" t="s">
        <v>10288</v>
      </c>
      <c r="C3028" s="2">
        <v>983</v>
      </c>
      <c r="D3028" s="2">
        <v>711</v>
      </c>
      <c r="E3028">
        <v>1.38255977496483</v>
      </c>
      <c r="F3028" t="s">
        <v>10289</v>
      </c>
      <c r="G3028" t="s">
        <v>10290</v>
      </c>
      <c r="H3028" s="3" t="str">
        <f t="shared" si="47"/>
        <v>https://twitter.com/Wheatbeltnrm</v>
      </c>
    </row>
    <row r="3029" spans="1:8" x14ac:dyDescent="0.25">
      <c r="A3029" t="s">
        <v>10291</v>
      </c>
      <c r="B3029" t="s">
        <v>10292</v>
      </c>
      <c r="C3029" s="2">
        <v>982</v>
      </c>
      <c r="D3029" s="2">
        <v>274</v>
      </c>
      <c r="E3029">
        <v>3.58394160583941</v>
      </c>
      <c r="F3029" t="s">
        <v>198</v>
      </c>
      <c r="G3029" t="s">
        <v>10293</v>
      </c>
      <c r="H3029" s="3" t="str">
        <f t="shared" si="47"/>
        <v>https://twitter.com/solaraustmag</v>
      </c>
    </row>
    <row r="3030" spans="1:8" hidden="1" x14ac:dyDescent="0.25">
      <c r="A3030" t="s">
        <v>10294</v>
      </c>
      <c r="B3030" t="s">
        <v>10295</v>
      </c>
      <c r="C3030" s="2">
        <v>982</v>
      </c>
      <c r="D3030" s="2">
        <v>1197</v>
      </c>
      <c r="E3030">
        <v>0.82038429406850399</v>
      </c>
      <c r="F3030" t="s">
        <v>198</v>
      </c>
      <c r="G3030" t="s">
        <v>10296</v>
      </c>
      <c r="H3030" s="3" t="str">
        <f t="shared" si="47"/>
        <v>https://twitter.com/pelentini</v>
      </c>
    </row>
    <row r="3031" spans="1:8" hidden="1" x14ac:dyDescent="0.25">
      <c r="A3031" t="s">
        <v>10297</v>
      </c>
      <c r="B3031" t="s">
        <v>10298</v>
      </c>
      <c r="C3031" s="2">
        <v>982</v>
      </c>
      <c r="D3031" s="2">
        <v>1999</v>
      </c>
      <c r="E3031">
        <v>0.49124562281140499</v>
      </c>
      <c r="F3031" t="s">
        <v>10299</v>
      </c>
      <c r="G3031" t="s">
        <v>10300</v>
      </c>
      <c r="H3031" s="3" t="str">
        <f t="shared" si="47"/>
        <v>https://twitter.com/PricklesR</v>
      </c>
    </row>
    <row r="3032" spans="1:8" hidden="1" x14ac:dyDescent="0.25">
      <c r="A3032" t="s">
        <v>10301</v>
      </c>
      <c r="B3032" t="s">
        <v>10302</v>
      </c>
      <c r="C3032" s="2">
        <v>982</v>
      </c>
      <c r="D3032" s="2">
        <v>1057</v>
      </c>
      <c r="E3032">
        <v>0.92904446546830599</v>
      </c>
      <c r="F3032" t="s">
        <v>73</v>
      </c>
      <c r="G3032" t="s">
        <v>10303</v>
      </c>
      <c r="H3032" s="3" t="str">
        <f t="shared" si="47"/>
        <v>https://twitter.com/Amy_Rathbone</v>
      </c>
    </row>
    <row r="3033" spans="1:8" hidden="1" x14ac:dyDescent="0.25">
      <c r="A3033" t="s">
        <v>10304</v>
      </c>
      <c r="B3033" t="s">
        <v>10305</v>
      </c>
      <c r="C3033" s="2">
        <v>980</v>
      </c>
      <c r="D3033" s="2">
        <v>1454</v>
      </c>
      <c r="E3033">
        <v>0.67400275103163598</v>
      </c>
      <c r="G3033" t="s">
        <v>10306</v>
      </c>
      <c r="H3033" s="3" t="str">
        <f t="shared" si="47"/>
        <v>https://twitter.com/Green_Reporters</v>
      </c>
    </row>
    <row r="3034" spans="1:8" hidden="1" x14ac:dyDescent="0.25">
      <c r="A3034" t="s">
        <v>10307</v>
      </c>
      <c r="B3034" t="s">
        <v>10308</v>
      </c>
      <c r="C3034" s="2">
        <v>980</v>
      </c>
      <c r="D3034" s="2">
        <v>518</v>
      </c>
      <c r="E3034">
        <v>1.8918918918918901</v>
      </c>
      <c r="F3034" t="s">
        <v>10309</v>
      </c>
      <c r="G3034" t="s">
        <v>10310</v>
      </c>
      <c r="H3034" s="3" t="str">
        <f t="shared" si="47"/>
        <v>https://twitter.com/alexhtweets</v>
      </c>
    </row>
    <row r="3035" spans="1:8" hidden="1" x14ac:dyDescent="0.25">
      <c r="A3035" t="s">
        <v>10311</v>
      </c>
      <c r="B3035" t="s">
        <v>10312</v>
      </c>
      <c r="C3035" s="2">
        <v>979</v>
      </c>
      <c r="D3035" s="2">
        <v>1996</v>
      </c>
      <c r="E3035">
        <v>0.49048096192384699</v>
      </c>
      <c r="F3035" t="s">
        <v>10313</v>
      </c>
      <c r="G3035" t="s">
        <v>10314</v>
      </c>
      <c r="H3035" s="3" t="str">
        <f t="shared" si="47"/>
        <v>https://twitter.com/maincj</v>
      </c>
    </row>
    <row r="3036" spans="1:8" hidden="1" x14ac:dyDescent="0.25">
      <c r="A3036" t="s">
        <v>10315</v>
      </c>
      <c r="B3036" t="s">
        <v>10316</v>
      </c>
      <c r="C3036" s="2">
        <v>978</v>
      </c>
      <c r="D3036" s="2">
        <v>1981</v>
      </c>
      <c r="E3036">
        <v>0.493690055527511</v>
      </c>
      <c r="F3036" t="s">
        <v>73</v>
      </c>
      <c r="G3036" t="s">
        <v>10317</v>
      </c>
      <c r="H3036" s="3" t="str">
        <f t="shared" si="47"/>
        <v>https://twitter.com/yogaandme</v>
      </c>
    </row>
    <row r="3037" spans="1:8" hidden="1" x14ac:dyDescent="0.25">
      <c r="A3037" t="s">
        <v>10318</v>
      </c>
      <c r="B3037" t="s">
        <v>10319</v>
      </c>
      <c r="C3037" s="2">
        <v>978</v>
      </c>
      <c r="D3037" s="2">
        <v>1940</v>
      </c>
      <c r="E3037">
        <v>0.50412371134020595</v>
      </c>
      <c r="F3037" t="s">
        <v>198</v>
      </c>
      <c r="G3037" t="s">
        <v>10320</v>
      </c>
      <c r="H3037" s="3" t="str">
        <f t="shared" si="47"/>
        <v>https://twitter.com/GoodCycles</v>
      </c>
    </row>
    <row r="3038" spans="1:8" hidden="1" x14ac:dyDescent="0.25">
      <c r="A3038" t="s">
        <v>10321</v>
      </c>
      <c r="B3038" t="s">
        <v>10322</v>
      </c>
      <c r="C3038" s="2">
        <v>978</v>
      </c>
      <c r="D3038" s="2">
        <v>1206</v>
      </c>
      <c r="E3038">
        <v>0.81094527363183999</v>
      </c>
      <c r="F3038" t="s">
        <v>198</v>
      </c>
      <c r="G3038" t="s">
        <v>10323</v>
      </c>
      <c r="H3038" s="3" t="str">
        <f t="shared" si="47"/>
        <v>https://twitter.com/KathrynAnanda</v>
      </c>
    </row>
    <row r="3039" spans="1:8" hidden="1" x14ac:dyDescent="0.25">
      <c r="A3039" t="s">
        <v>10324</v>
      </c>
      <c r="B3039" t="s">
        <v>10325</v>
      </c>
      <c r="C3039" s="2">
        <v>977</v>
      </c>
      <c r="D3039" s="2">
        <v>1162</v>
      </c>
      <c r="E3039">
        <v>0.84079173838209897</v>
      </c>
      <c r="F3039" t="s">
        <v>1865</v>
      </c>
      <c r="G3039" t="s">
        <v>10326</v>
      </c>
      <c r="H3039" s="3" t="str">
        <f t="shared" si="47"/>
        <v>https://twitter.com/AsianFamilyAlly</v>
      </c>
    </row>
    <row r="3040" spans="1:8" hidden="1" x14ac:dyDescent="0.25">
      <c r="A3040" t="s">
        <v>10327</v>
      </c>
      <c r="B3040" t="s">
        <v>10328</v>
      </c>
      <c r="C3040" s="2">
        <v>976</v>
      </c>
      <c r="D3040" s="2">
        <v>1598</v>
      </c>
      <c r="E3040">
        <v>0.61076345431789703</v>
      </c>
      <c r="F3040" t="s">
        <v>3462</v>
      </c>
      <c r="G3040" t="s">
        <v>10329</v>
      </c>
      <c r="H3040" s="3" t="str">
        <f t="shared" si="47"/>
        <v>https://twitter.com/LeonieHarris</v>
      </c>
    </row>
    <row r="3041" spans="1:8" hidden="1" x14ac:dyDescent="0.25">
      <c r="A3041" t="s">
        <v>10330</v>
      </c>
      <c r="B3041" t="s">
        <v>10331</v>
      </c>
      <c r="C3041" s="2">
        <v>975</v>
      </c>
      <c r="D3041" s="2">
        <v>1575</v>
      </c>
      <c r="E3041">
        <v>0.61904761904761896</v>
      </c>
      <c r="F3041" t="s">
        <v>198</v>
      </c>
      <c r="G3041" t="s">
        <v>10332</v>
      </c>
      <c r="H3041" s="3" t="str">
        <f t="shared" si="47"/>
        <v>https://twitter.com/DarylAntony</v>
      </c>
    </row>
    <row r="3042" spans="1:8" hidden="1" x14ac:dyDescent="0.25">
      <c r="A3042" t="s">
        <v>10333</v>
      </c>
      <c r="B3042" t="s">
        <v>10334</v>
      </c>
      <c r="C3042" s="2">
        <v>975</v>
      </c>
      <c r="D3042" s="2">
        <v>1992</v>
      </c>
      <c r="E3042">
        <v>0.48945783132530102</v>
      </c>
      <c r="F3042" t="s">
        <v>10335</v>
      </c>
      <c r="G3042" t="s">
        <v>10336</v>
      </c>
      <c r="H3042" s="3" t="str">
        <f t="shared" si="47"/>
        <v>https://twitter.com/TheCouchman</v>
      </c>
    </row>
    <row r="3043" spans="1:8" hidden="1" x14ac:dyDescent="0.25">
      <c r="A3043" t="s">
        <v>10337</v>
      </c>
      <c r="B3043" t="s">
        <v>10338</v>
      </c>
      <c r="C3043" s="2">
        <v>975</v>
      </c>
      <c r="D3043" s="2">
        <v>2000</v>
      </c>
      <c r="E3043">
        <v>0.48749999999999999</v>
      </c>
      <c r="F3043" t="s">
        <v>10339</v>
      </c>
      <c r="G3043" t="s">
        <v>10340</v>
      </c>
      <c r="H3043" s="3" t="str">
        <f t="shared" si="47"/>
        <v>https://twitter.com/arieltweets2</v>
      </c>
    </row>
    <row r="3044" spans="1:8" hidden="1" x14ac:dyDescent="0.25">
      <c r="A3044" t="s">
        <v>10341</v>
      </c>
      <c r="B3044" t="s">
        <v>10342</v>
      </c>
      <c r="C3044" s="2">
        <v>974</v>
      </c>
      <c r="D3044" s="2">
        <v>1315</v>
      </c>
      <c r="E3044">
        <v>0.74068441064638701</v>
      </c>
      <c r="F3044" t="s">
        <v>10343</v>
      </c>
      <c r="G3044" t="s">
        <v>10344</v>
      </c>
      <c r="H3044" s="3" t="str">
        <f t="shared" si="47"/>
        <v>https://twitter.com/strange_brew55</v>
      </c>
    </row>
    <row r="3045" spans="1:8" hidden="1" x14ac:dyDescent="0.25">
      <c r="A3045" t="s">
        <v>10345</v>
      </c>
      <c r="B3045" t="s">
        <v>10346</v>
      </c>
      <c r="C3045" s="2">
        <v>974</v>
      </c>
      <c r="D3045" s="2">
        <v>1172</v>
      </c>
      <c r="E3045">
        <v>0.83105802047781496</v>
      </c>
      <c r="G3045" t="s">
        <v>10347</v>
      </c>
      <c r="H3045" s="3" t="str">
        <f t="shared" si="47"/>
        <v>https://twitter.com/DeanAbbott</v>
      </c>
    </row>
    <row r="3046" spans="1:8" x14ac:dyDescent="0.25">
      <c r="A3046" t="s">
        <v>10348</v>
      </c>
      <c r="B3046" t="s">
        <v>10349</v>
      </c>
      <c r="C3046" s="2">
        <v>974</v>
      </c>
      <c r="D3046" s="2">
        <v>296</v>
      </c>
      <c r="E3046">
        <v>3.2905405405405399</v>
      </c>
      <c r="F3046" t="s">
        <v>21</v>
      </c>
      <c r="G3046" t="s">
        <v>10350</v>
      </c>
      <c r="H3046" s="3" t="str">
        <f t="shared" si="47"/>
        <v>https://twitter.com/MakingEnvirNews</v>
      </c>
    </row>
    <row r="3047" spans="1:8" hidden="1" x14ac:dyDescent="0.25">
      <c r="A3047" t="s">
        <v>10351</v>
      </c>
      <c r="B3047" t="s">
        <v>10352</v>
      </c>
      <c r="C3047" s="2">
        <v>973</v>
      </c>
      <c r="D3047" s="2">
        <v>1988</v>
      </c>
      <c r="E3047">
        <v>0.48943661971830899</v>
      </c>
      <c r="F3047" t="s">
        <v>1460</v>
      </c>
      <c r="G3047" t="s">
        <v>10353</v>
      </c>
      <c r="H3047" s="3" t="str">
        <f t="shared" si="47"/>
        <v>https://twitter.com/gayedemanuele</v>
      </c>
    </row>
    <row r="3048" spans="1:8" hidden="1" x14ac:dyDescent="0.25">
      <c r="A3048" t="s">
        <v>10354</v>
      </c>
      <c r="B3048" t="s">
        <v>10355</v>
      </c>
      <c r="C3048" s="2">
        <v>973</v>
      </c>
      <c r="D3048" s="2">
        <v>2004</v>
      </c>
      <c r="E3048">
        <v>0.48552894211576803</v>
      </c>
      <c r="F3048" t="s">
        <v>10356</v>
      </c>
      <c r="G3048" t="s">
        <v>10357</v>
      </c>
      <c r="H3048" s="3" t="str">
        <f t="shared" si="47"/>
        <v>https://twitter.com/markyalita</v>
      </c>
    </row>
    <row r="3049" spans="1:8" hidden="1" x14ac:dyDescent="0.25">
      <c r="A3049" t="s">
        <v>10358</v>
      </c>
      <c r="B3049" t="s">
        <v>10359</v>
      </c>
      <c r="C3049" s="2">
        <v>973</v>
      </c>
      <c r="D3049" s="2">
        <v>1413</v>
      </c>
      <c r="E3049">
        <v>0.68860580325548404</v>
      </c>
      <c r="F3049" t="s">
        <v>10360</v>
      </c>
      <c r="G3049" t="s">
        <v>10361</v>
      </c>
      <c r="H3049" s="3" t="str">
        <f t="shared" si="47"/>
        <v>https://twitter.com/rcwalsh</v>
      </c>
    </row>
    <row r="3050" spans="1:8" hidden="1" x14ac:dyDescent="0.25">
      <c r="A3050" t="s">
        <v>10362</v>
      </c>
      <c r="B3050" t="s">
        <v>10363</v>
      </c>
      <c r="C3050" s="2">
        <v>973</v>
      </c>
      <c r="D3050" s="2">
        <v>1773</v>
      </c>
      <c r="E3050">
        <v>0.548787366046249</v>
      </c>
      <c r="F3050" t="s">
        <v>1817</v>
      </c>
      <c r="G3050" t="s">
        <v>10364</v>
      </c>
      <c r="H3050" s="3" t="str">
        <f t="shared" si="47"/>
        <v>https://twitter.com/JamesGrugeon</v>
      </c>
    </row>
    <row r="3051" spans="1:8" hidden="1" x14ac:dyDescent="0.25">
      <c r="A3051" t="s">
        <v>10365</v>
      </c>
      <c r="B3051" t="s">
        <v>10366</v>
      </c>
      <c r="C3051" s="2">
        <v>973</v>
      </c>
      <c r="D3051" s="2">
        <v>1667</v>
      </c>
      <c r="E3051">
        <v>0.58368326334733001</v>
      </c>
      <c r="F3051" t="s">
        <v>10367</v>
      </c>
      <c r="G3051" t="s">
        <v>10368</v>
      </c>
      <c r="H3051" s="3" t="str">
        <f t="shared" si="47"/>
        <v>https://twitter.com/ecobard</v>
      </c>
    </row>
    <row r="3052" spans="1:8" hidden="1" x14ac:dyDescent="0.25">
      <c r="A3052" t="s">
        <v>10369</v>
      </c>
      <c r="B3052" t="s">
        <v>10370</v>
      </c>
      <c r="C3052" s="2">
        <v>972</v>
      </c>
      <c r="D3052" s="2">
        <v>1927</v>
      </c>
      <c r="E3052">
        <v>0.50441100155682395</v>
      </c>
      <c r="F3052" t="s">
        <v>2996</v>
      </c>
      <c r="G3052" t="s">
        <v>10371</v>
      </c>
      <c r="H3052" s="3" t="str">
        <f t="shared" si="47"/>
        <v>https://twitter.com/robbibt</v>
      </c>
    </row>
    <row r="3053" spans="1:8" hidden="1" x14ac:dyDescent="0.25">
      <c r="A3053" t="s">
        <v>10372</v>
      </c>
      <c r="B3053" t="s">
        <v>10373</v>
      </c>
      <c r="C3053" s="2">
        <v>972</v>
      </c>
      <c r="D3053" s="2">
        <v>727</v>
      </c>
      <c r="E3053">
        <v>1.3370013755158101</v>
      </c>
      <c r="F3053" t="s">
        <v>198</v>
      </c>
      <c r="G3053" t="s">
        <v>10374</v>
      </c>
      <c r="H3053" s="3" t="str">
        <f t="shared" si="47"/>
        <v>https://twitter.com/ECOBuy01</v>
      </c>
    </row>
    <row r="3054" spans="1:8" hidden="1" x14ac:dyDescent="0.25">
      <c r="A3054" t="s">
        <v>10375</v>
      </c>
      <c r="B3054" t="s">
        <v>10376</v>
      </c>
      <c r="C3054" s="2">
        <v>972</v>
      </c>
      <c r="D3054" s="2">
        <v>1947</v>
      </c>
      <c r="E3054">
        <v>0.499229583975346</v>
      </c>
      <c r="F3054" t="s">
        <v>10377</v>
      </c>
      <c r="G3054" t="s">
        <v>10378</v>
      </c>
      <c r="H3054" s="3" t="str">
        <f t="shared" si="47"/>
        <v>https://twitter.com/OMCAAC</v>
      </c>
    </row>
    <row r="3055" spans="1:8" hidden="1" x14ac:dyDescent="0.25">
      <c r="A3055" t="s">
        <v>10379</v>
      </c>
      <c r="B3055" t="s">
        <v>10380</v>
      </c>
      <c r="C3055" s="2">
        <v>971</v>
      </c>
      <c r="D3055" s="2">
        <v>1888</v>
      </c>
      <c r="E3055">
        <v>0.51430084745762705</v>
      </c>
      <c r="F3055" t="s">
        <v>73</v>
      </c>
      <c r="G3055" t="s">
        <v>10381</v>
      </c>
      <c r="H3055" s="3" t="str">
        <f t="shared" si="47"/>
        <v>https://twitter.com/jjlarkin</v>
      </c>
    </row>
    <row r="3056" spans="1:8" hidden="1" x14ac:dyDescent="0.25">
      <c r="A3056" t="s">
        <v>10382</v>
      </c>
      <c r="B3056" t="s">
        <v>10383</v>
      </c>
      <c r="C3056" s="2">
        <v>971</v>
      </c>
      <c r="D3056" s="2">
        <v>2001</v>
      </c>
      <c r="E3056">
        <v>0.48525737131434199</v>
      </c>
      <c r="F3056" t="s">
        <v>73</v>
      </c>
      <c r="G3056" t="s">
        <v>10384</v>
      </c>
      <c r="H3056" s="3" t="str">
        <f t="shared" si="47"/>
        <v>https://twitter.com/kelmarx83</v>
      </c>
    </row>
    <row r="3057" spans="1:8" hidden="1" x14ac:dyDescent="0.25">
      <c r="A3057" t="s">
        <v>10385</v>
      </c>
      <c r="B3057" t="s">
        <v>10386</v>
      </c>
      <c r="C3057" s="2">
        <v>971</v>
      </c>
      <c r="D3057" s="2">
        <v>1949</v>
      </c>
      <c r="E3057">
        <v>0.49820420728578702</v>
      </c>
      <c r="F3057" t="s">
        <v>793</v>
      </c>
      <c r="G3057" t="s">
        <v>10387</v>
      </c>
      <c r="H3057" s="3" t="str">
        <f t="shared" si="47"/>
        <v>https://twitter.com/GreenTradeInc</v>
      </c>
    </row>
    <row r="3058" spans="1:8" hidden="1" x14ac:dyDescent="0.25">
      <c r="A3058" t="s">
        <v>10388</v>
      </c>
      <c r="B3058" t="s">
        <v>10389</v>
      </c>
      <c r="C3058" s="2">
        <v>971</v>
      </c>
      <c r="D3058" s="2">
        <v>737</v>
      </c>
      <c r="E3058">
        <v>1.3175033921302499</v>
      </c>
      <c r="F3058" t="s">
        <v>10390</v>
      </c>
      <c r="G3058" t="s">
        <v>10391</v>
      </c>
      <c r="H3058" s="3" t="str">
        <f t="shared" si="47"/>
        <v>https://twitter.com/CentralWestLLS</v>
      </c>
    </row>
    <row r="3059" spans="1:8" hidden="1" x14ac:dyDescent="0.25">
      <c r="A3059" t="s">
        <v>10392</v>
      </c>
      <c r="B3059" t="s">
        <v>10393</v>
      </c>
      <c r="C3059" s="2">
        <v>971</v>
      </c>
      <c r="D3059" s="2">
        <v>1389</v>
      </c>
      <c r="E3059">
        <v>0.69906407487401001</v>
      </c>
      <c r="F3059" t="s">
        <v>21</v>
      </c>
      <c r="G3059" t="s">
        <v>10394</v>
      </c>
      <c r="H3059" s="3" t="str">
        <f t="shared" si="47"/>
        <v>https://twitter.com/waynebingham</v>
      </c>
    </row>
    <row r="3060" spans="1:8" hidden="1" x14ac:dyDescent="0.25">
      <c r="A3060" t="s">
        <v>10395</v>
      </c>
      <c r="B3060" t="s">
        <v>10396</v>
      </c>
      <c r="C3060" s="2">
        <v>971</v>
      </c>
      <c r="D3060" s="2">
        <v>1999</v>
      </c>
      <c r="E3060">
        <v>0.48574287143571698</v>
      </c>
      <c r="F3060" t="s">
        <v>198</v>
      </c>
      <c r="G3060" t="s">
        <v>10397</v>
      </c>
      <c r="H3060" s="3" t="str">
        <f t="shared" si="47"/>
        <v>https://twitter.com/killmould</v>
      </c>
    </row>
    <row r="3061" spans="1:8" hidden="1" x14ac:dyDescent="0.25">
      <c r="A3061" t="s">
        <v>10398</v>
      </c>
      <c r="B3061" t="s">
        <v>10399</v>
      </c>
      <c r="C3061" s="2">
        <v>969</v>
      </c>
      <c r="D3061" s="2">
        <v>1569</v>
      </c>
      <c r="E3061">
        <v>0.61759082217973205</v>
      </c>
      <c r="F3061" t="s">
        <v>10400</v>
      </c>
      <c r="G3061" t="s">
        <v>10401</v>
      </c>
      <c r="H3061" s="3" t="str">
        <f t="shared" si="47"/>
        <v>https://twitter.com/17thCard</v>
      </c>
    </row>
    <row r="3062" spans="1:8" x14ac:dyDescent="0.25">
      <c r="A3062" t="s">
        <v>10402</v>
      </c>
      <c r="B3062" t="s">
        <v>10403</v>
      </c>
      <c r="C3062" s="2">
        <v>969</v>
      </c>
      <c r="D3062" s="2">
        <v>278</v>
      </c>
      <c r="E3062">
        <v>3.4856115107913599</v>
      </c>
      <c r="F3062" t="s">
        <v>10404</v>
      </c>
      <c r="G3062" t="s">
        <v>10405</v>
      </c>
      <c r="H3062" s="3" t="str">
        <f t="shared" si="47"/>
        <v>https://twitter.com/UraniumNuclear</v>
      </c>
    </row>
    <row r="3063" spans="1:8" hidden="1" x14ac:dyDescent="0.25">
      <c r="A3063" t="s">
        <v>10406</v>
      </c>
      <c r="B3063" t="s">
        <v>10407</v>
      </c>
      <c r="C3063" s="2">
        <v>969</v>
      </c>
      <c r="D3063" s="2">
        <v>594</v>
      </c>
      <c r="E3063">
        <v>1.6313131313131299</v>
      </c>
      <c r="F3063" t="s">
        <v>10408</v>
      </c>
      <c r="G3063" t="s">
        <v>10409</v>
      </c>
      <c r="H3063" s="3" t="str">
        <f t="shared" si="47"/>
        <v>https://twitter.com/PDCarnivale</v>
      </c>
    </row>
    <row r="3064" spans="1:8" hidden="1" x14ac:dyDescent="0.25">
      <c r="A3064" t="s">
        <v>10410</v>
      </c>
      <c r="B3064" t="s">
        <v>10411</v>
      </c>
      <c r="C3064" s="2">
        <v>969</v>
      </c>
      <c r="D3064" s="2">
        <v>1998</v>
      </c>
      <c r="E3064">
        <v>0.48498498498498499</v>
      </c>
      <c r="F3064" t="s">
        <v>10412</v>
      </c>
      <c r="G3064" t="s">
        <v>10413</v>
      </c>
      <c r="H3064" s="3" t="str">
        <f t="shared" si="47"/>
        <v>https://twitter.com/CCCRdg</v>
      </c>
    </row>
    <row r="3065" spans="1:8" hidden="1" x14ac:dyDescent="0.25">
      <c r="A3065" t="s">
        <v>10414</v>
      </c>
      <c r="B3065" t="s">
        <v>10415</v>
      </c>
      <c r="C3065" s="2">
        <v>968</v>
      </c>
      <c r="D3065" s="2">
        <v>1992</v>
      </c>
      <c r="E3065">
        <v>0.48594377510040099</v>
      </c>
      <c r="F3065" t="s">
        <v>21</v>
      </c>
      <c r="G3065" t="s">
        <v>10416</v>
      </c>
      <c r="H3065" s="3" t="str">
        <f t="shared" si="47"/>
        <v>https://twitter.com/pceebee23</v>
      </c>
    </row>
    <row r="3066" spans="1:8" hidden="1" x14ac:dyDescent="0.25">
      <c r="A3066" t="s">
        <v>10417</v>
      </c>
      <c r="B3066" t="s">
        <v>10418</v>
      </c>
      <c r="C3066" s="2">
        <v>967</v>
      </c>
      <c r="D3066" s="2">
        <v>1105</v>
      </c>
      <c r="E3066">
        <v>0.87511312217194503</v>
      </c>
      <c r="F3066" t="s">
        <v>324</v>
      </c>
      <c r="G3066" t="s">
        <v>10419</v>
      </c>
      <c r="H3066" s="3" t="str">
        <f t="shared" si="47"/>
        <v>https://twitter.com/fentoncom</v>
      </c>
    </row>
    <row r="3067" spans="1:8" hidden="1" x14ac:dyDescent="0.25">
      <c r="A3067" t="s">
        <v>10420</v>
      </c>
      <c r="B3067" t="s">
        <v>10421</v>
      </c>
      <c r="C3067" s="2">
        <v>967</v>
      </c>
      <c r="D3067" s="2">
        <v>1325</v>
      </c>
      <c r="E3067">
        <v>0.729811320754717</v>
      </c>
      <c r="F3067" t="s">
        <v>10422</v>
      </c>
      <c r="G3067" t="s">
        <v>10423</v>
      </c>
      <c r="H3067" s="3" t="str">
        <f t="shared" si="47"/>
        <v>https://twitter.com/davstorm75</v>
      </c>
    </row>
    <row r="3068" spans="1:8" hidden="1" x14ac:dyDescent="0.25">
      <c r="A3068" t="s">
        <v>10424</v>
      </c>
      <c r="B3068" t="s">
        <v>10425</v>
      </c>
      <c r="C3068" s="2">
        <v>967</v>
      </c>
      <c r="D3068" s="2">
        <v>943</v>
      </c>
      <c r="E3068">
        <v>1.0254506892894999</v>
      </c>
      <c r="F3068" t="s">
        <v>252</v>
      </c>
      <c r="G3068" t="s">
        <v>10426</v>
      </c>
      <c r="H3068" s="3" t="str">
        <f t="shared" si="47"/>
        <v>https://twitter.com/raisingxplorers</v>
      </c>
    </row>
    <row r="3069" spans="1:8" hidden="1" x14ac:dyDescent="0.25">
      <c r="A3069" t="s">
        <v>10427</v>
      </c>
      <c r="B3069" t="s">
        <v>10428</v>
      </c>
      <c r="C3069" s="2">
        <v>966</v>
      </c>
      <c r="D3069" s="2">
        <v>1999</v>
      </c>
      <c r="E3069">
        <v>0.483241620810405</v>
      </c>
      <c r="F3069" t="s">
        <v>10429</v>
      </c>
      <c r="G3069" t="s">
        <v>10430</v>
      </c>
      <c r="H3069" s="3" t="str">
        <f t="shared" si="47"/>
        <v>https://twitter.com/krfedosenko</v>
      </c>
    </row>
    <row r="3070" spans="1:8" hidden="1" x14ac:dyDescent="0.25">
      <c r="A3070" t="s">
        <v>10431</v>
      </c>
      <c r="B3070" t="s">
        <v>10432</v>
      </c>
      <c r="C3070" s="2">
        <v>966</v>
      </c>
      <c r="D3070" s="2">
        <v>1102</v>
      </c>
      <c r="E3070">
        <v>0.87658802177858397</v>
      </c>
      <c r="F3070" t="s">
        <v>10433</v>
      </c>
      <c r="G3070" t="s">
        <v>10434</v>
      </c>
      <c r="H3070" s="3" t="str">
        <f t="shared" si="47"/>
        <v>https://twitter.com/iamsuey</v>
      </c>
    </row>
    <row r="3071" spans="1:8" hidden="1" x14ac:dyDescent="0.25">
      <c r="A3071" t="s">
        <v>10435</v>
      </c>
      <c r="B3071" t="s">
        <v>10436</v>
      </c>
      <c r="C3071" s="2">
        <v>965</v>
      </c>
      <c r="D3071" s="2">
        <v>2001</v>
      </c>
      <c r="E3071">
        <v>0.482258870564717</v>
      </c>
      <c r="F3071" t="s">
        <v>10437</v>
      </c>
      <c r="G3071" t="s">
        <v>10438</v>
      </c>
      <c r="H3071" s="3" t="str">
        <f t="shared" si="47"/>
        <v>https://twitter.com/elliotbrennan</v>
      </c>
    </row>
    <row r="3072" spans="1:8" hidden="1" x14ac:dyDescent="0.25">
      <c r="A3072" t="s">
        <v>10439</v>
      </c>
      <c r="B3072" t="s">
        <v>10440</v>
      </c>
      <c r="C3072" s="2">
        <v>965</v>
      </c>
      <c r="D3072" s="2">
        <v>949</v>
      </c>
      <c r="E3072">
        <v>1.01685985247629</v>
      </c>
      <c r="F3072" t="s">
        <v>21</v>
      </c>
      <c r="G3072" t="s">
        <v>10441</v>
      </c>
      <c r="H3072" s="3" t="str">
        <f t="shared" si="47"/>
        <v>https://twitter.com/getsmallfarms</v>
      </c>
    </row>
    <row r="3073" spans="1:8" hidden="1" x14ac:dyDescent="0.25">
      <c r="A3073" t="s">
        <v>10442</v>
      </c>
      <c r="B3073" t="s">
        <v>10443</v>
      </c>
      <c r="C3073" s="2">
        <v>964</v>
      </c>
      <c r="D3073" s="2">
        <v>1819</v>
      </c>
      <c r="E3073">
        <v>0.52996151731720698</v>
      </c>
      <c r="F3073" t="s">
        <v>10444</v>
      </c>
      <c r="G3073" t="s">
        <v>10445</v>
      </c>
      <c r="H3073" s="3" t="str">
        <f t="shared" si="47"/>
        <v>https://twitter.com/CoryHarrington</v>
      </c>
    </row>
    <row r="3074" spans="1:8" hidden="1" x14ac:dyDescent="0.25">
      <c r="A3074" t="s">
        <v>10446</v>
      </c>
      <c r="B3074" t="s">
        <v>10447</v>
      </c>
      <c r="C3074" s="2">
        <v>964</v>
      </c>
      <c r="D3074" s="2">
        <v>1378</v>
      </c>
      <c r="E3074">
        <v>0.699564586357039</v>
      </c>
      <c r="F3074" t="s">
        <v>10448</v>
      </c>
      <c r="G3074" t="s">
        <v>10449</v>
      </c>
      <c r="H3074" s="3" t="str">
        <f t="shared" si="47"/>
        <v>https://twitter.com/lisa_heinze</v>
      </c>
    </row>
    <row r="3075" spans="1:8" hidden="1" x14ac:dyDescent="0.25">
      <c r="A3075" t="s">
        <v>10450</v>
      </c>
      <c r="B3075" t="s">
        <v>10451</v>
      </c>
      <c r="C3075" s="2">
        <v>964</v>
      </c>
      <c r="D3075" s="2">
        <v>1975</v>
      </c>
      <c r="E3075">
        <v>0.48810126582278401</v>
      </c>
      <c r="F3075" t="s">
        <v>544</v>
      </c>
      <c r="G3075" t="s">
        <v>10452</v>
      </c>
      <c r="H3075" s="3" t="str">
        <f t="shared" ref="H3075:H3138" si="48">HYPERLINK(G3075)</f>
        <v>https://twitter.com/mikekenntweet</v>
      </c>
    </row>
    <row r="3076" spans="1:8" hidden="1" x14ac:dyDescent="0.25">
      <c r="A3076" t="s">
        <v>10453</v>
      </c>
      <c r="B3076" t="s">
        <v>10454</v>
      </c>
      <c r="C3076" s="2">
        <v>964</v>
      </c>
      <c r="D3076" s="2">
        <v>1982</v>
      </c>
      <c r="E3076">
        <v>0.48637739656912199</v>
      </c>
      <c r="F3076" t="s">
        <v>135</v>
      </c>
      <c r="G3076" t="s">
        <v>10455</v>
      </c>
      <c r="H3076" s="3" t="str">
        <f t="shared" si="48"/>
        <v>https://twitter.com/J2PlanetEarth</v>
      </c>
    </row>
    <row r="3077" spans="1:8" hidden="1" x14ac:dyDescent="0.25">
      <c r="A3077" t="s">
        <v>10456</v>
      </c>
      <c r="B3077" t="s">
        <v>10457</v>
      </c>
      <c r="C3077" s="2">
        <v>963</v>
      </c>
      <c r="D3077" s="2">
        <v>1933</v>
      </c>
      <c r="E3077">
        <v>0.49818934299016998</v>
      </c>
      <c r="F3077" t="s">
        <v>10458</v>
      </c>
      <c r="G3077" t="s">
        <v>10459</v>
      </c>
      <c r="H3077" s="3" t="str">
        <f t="shared" si="48"/>
        <v>https://twitter.com/NazaretMariamni</v>
      </c>
    </row>
    <row r="3078" spans="1:8" hidden="1" x14ac:dyDescent="0.25">
      <c r="A3078" t="s">
        <v>10460</v>
      </c>
      <c r="B3078" t="s">
        <v>10461</v>
      </c>
      <c r="C3078" s="2">
        <v>963</v>
      </c>
      <c r="D3078" s="2">
        <v>1920</v>
      </c>
      <c r="E3078">
        <v>0.50156250000000002</v>
      </c>
      <c r="F3078" t="s">
        <v>73</v>
      </c>
      <c r="G3078" t="s">
        <v>10462</v>
      </c>
      <c r="H3078" s="3" t="str">
        <f t="shared" si="48"/>
        <v>https://twitter.com/AsbestosSafety</v>
      </c>
    </row>
    <row r="3079" spans="1:8" hidden="1" x14ac:dyDescent="0.25">
      <c r="A3079" t="s">
        <v>10463</v>
      </c>
      <c r="B3079" t="s">
        <v>10464</v>
      </c>
      <c r="C3079" s="2">
        <v>962</v>
      </c>
      <c r="D3079" s="2">
        <v>1170</v>
      </c>
      <c r="E3079">
        <v>0.82222222222222197</v>
      </c>
      <c r="F3079" t="s">
        <v>10465</v>
      </c>
      <c r="G3079" t="s">
        <v>10466</v>
      </c>
      <c r="H3079" s="3" t="str">
        <f t="shared" si="48"/>
        <v>https://twitter.com/vinnyb66</v>
      </c>
    </row>
    <row r="3080" spans="1:8" hidden="1" x14ac:dyDescent="0.25">
      <c r="A3080" t="s">
        <v>10467</v>
      </c>
      <c r="B3080" t="s">
        <v>10468</v>
      </c>
      <c r="C3080" s="2">
        <v>962</v>
      </c>
      <c r="D3080" s="2">
        <v>767</v>
      </c>
      <c r="E3080">
        <v>1.2542372881355901</v>
      </c>
      <c r="F3080" t="s">
        <v>10469</v>
      </c>
      <c r="G3080" t="s">
        <v>10470</v>
      </c>
      <c r="H3080" s="3" t="str">
        <f t="shared" si="48"/>
        <v>https://twitter.com/joelcarnegie</v>
      </c>
    </row>
    <row r="3081" spans="1:8" hidden="1" x14ac:dyDescent="0.25">
      <c r="A3081" t="s">
        <v>10471</v>
      </c>
      <c r="B3081" t="s">
        <v>10472</v>
      </c>
      <c r="C3081" s="2">
        <v>962</v>
      </c>
      <c r="D3081" s="2">
        <v>1997</v>
      </c>
      <c r="E3081">
        <v>0.48172258387581302</v>
      </c>
      <c r="F3081" t="s">
        <v>21</v>
      </c>
      <c r="G3081" t="s">
        <v>10473</v>
      </c>
      <c r="H3081" s="3" t="str">
        <f t="shared" si="48"/>
        <v>https://twitter.com/annabel_krantz</v>
      </c>
    </row>
    <row r="3082" spans="1:8" hidden="1" x14ac:dyDescent="0.25">
      <c r="A3082" t="s">
        <v>10474</v>
      </c>
      <c r="B3082" t="s">
        <v>10475</v>
      </c>
      <c r="C3082" s="2">
        <v>961</v>
      </c>
      <c r="D3082" s="2">
        <v>1462</v>
      </c>
      <c r="E3082">
        <v>0.65731874145006797</v>
      </c>
      <c r="F3082" t="s">
        <v>10476</v>
      </c>
      <c r="G3082" t="s">
        <v>10477</v>
      </c>
      <c r="H3082" s="3" t="str">
        <f t="shared" si="48"/>
        <v>https://twitter.com/Bernardo_Alps</v>
      </c>
    </row>
    <row r="3083" spans="1:8" hidden="1" x14ac:dyDescent="0.25">
      <c r="A3083" t="s">
        <v>10478</v>
      </c>
      <c r="B3083" t="s">
        <v>10479</v>
      </c>
      <c r="C3083" s="2">
        <v>961</v>
      </c>
      <c r="D3083" s="2">
        <v>718</v>
      </c>
      <c r="E3083">
        <v>1.3384401114206099</v>
      </c>
      <c r="F3083" t="s">
        <v>21</v>
      </c>
      <c r="G3083" t="s">
        <v>10480</v>
      </c>
      <c r="H3083" s="3" t="str">
        <f t="shared" si="48"/>
        <v>https://twitter.com/ClimateTrackers</v>
      </c>
    </row>
    <row r="3084" spans="1:8" hidden="1" x14ac:dyDescent="0.25">
      <c r="A3084" t="s">
        <v>10481</v>
      </c>
      <c r="B3084" t="s">
        <v>10482</v>
      </c>
      <c r="C3084" s="2">
        <v>961</v>
      </c>
      <c r="D3084" s="2">
        <v>822</v>
      </c>
      <c r="E3084">
        <v>1.16909975669099</v>
      </c>
      <c r="F3084" t="s">
        <v>202</v>
      </c>
      <c r="G3084" t="s">
        <v>10483</v>
      </c>
      <c r="H3084" s="3" t="str">
        <f t="shared" si="48"/>
        <v>https://twitter.com/econuz</v>
      </c>
    </row>
    <row r="3085" spans="1:8" hidden="1" x14ac:dyDescent="0.25">
      <c r="A3085" t="s">
        <v>10484</v>
      </c>
      <c r="B3085" t="s">
        <v>10485</v>
      </c>
      <c r="C3085" s="2">
        <v>961</v>
      </c>
      <c r="D3085" s="2">
        <v>1654</v>
      </c>
      <c r="E3085">
        <v>0.58101571946795605</v>
      </c>
      <c r="F3085" t="s">
        <v>10486</v>
      </c>
      <c r="G3085" t="s">
        <v>10487</v>
      </c>
      <c r="H3085" s="3" t="str">
        <f t="shared" si="48"/>
        <v>https://twitter.com/Tschamb</v>
      </c>
    </row>
    <row r="3086" spans="1:8" hidden="1" x14ac:dyDescent="0.25">
      <c r="A3086" t="s">
        <v>10488</v>
      </c>
      <c r="B3086" t="s">
        <v>10489</v>
      </c>
      <c r="C3086" s="2">
        <v>961</v>
      </c>
      <c r="D3086" s="2">
        <v>492</v>
      </c>
      <c r="E3086">
        <v>1.95325203252032</v>
      </c>
      <c r="F3086" t="s">
        <v>309</v>
      </c>
      <c r="G3086" t="s">
        <v>10490</v>
      </c>
      <c r="H3086" s="3" t="str">
        <f t="shared" si="48"/>
        <v>https://twitter.com/BrisOpenHouse</v>
      </c>
    </row>
    <row r="3087" spans="1:8" hidden="1" x14ac:dyDescent="0.25">
      <c r="A3087" t="s">
        <v>10491</v>
      </c>
      <c r="B3087" t="s">
        <v>10492</v>
      </c>
      <c r="C3087" s="2">
        <v>960</v>
      </c>
      <c r="D3087" s="2">
        <v>2000</v>
      </c>
      <c r="E3087">
        <v>0.48</v>
      </c>
      <c r="F3087" t="s">
        <v>10493</v>
      </c>
      <c r="G3087" t="s">
        <v>10494</v>
      </c>
      <c r="H3087" s="3" t="str">
        <f t="shared" si="48"/>
        <v>https://twitter.com/ayudemosplaneta</v>
      </c>
    </row>
    <row r="3088" spans="1:8" hidden="1" x14ac:dyDescent="0.25">
      <c r="A3088" t="s">
        <v>10495</v>
      </c>
      <c r="B3088" t="s">
        <v>10496</v>
      </c>
      <c r="C3088" s="2">
        <v>960</v>
      </c>
      <c r="D3088" s="2">
        <v>717</v>
      </c>
      <c r="E3088">
        <v>1.33891213389121</v>
      </c>
      <c r="G3088" t="s">
        <v>10497</v>
      </c>
      <c r="H3088" s="3" t="str">
        <f t="shared" si="48"/>
        <v>https://twitter.com/wild_mag</v>
      </c>
    </row>
    <row r="3089" spans="1:8" hidden="1" x14ac:dyDescent="0.25">
      <c r="A3089" t="s">
        <v>10498</v>
      </c>
      <c r="B3089" t="s">
        <v>10499</v>
      </c>
      <c r="C3089" s="2">
        <v>960</v>
      </c>
      <c r="D3089" s="2">
        <v>1999</v>
      </c>
      <c r="E3089">
        <v>0.48024012006002997</v>
      </c>
      <c r="F3089" t="s">
        <v>10500</v>
      </c>
      <c r="G3089" t="s">
        <v>10501</v>
      </c>
      <c r="H3089" s="3" t="str">
        <f t="shared" si="48"/>
        <v>https://twitter.com/BStephyyy</v>
      </c>
    </row>
    <row r="3090" spans="1:8" hidden="1" x14ac:dyDescent="0.25">
      <c r="A3090" t="s">
        <v>10502</v>
      </c>
      <c r="B3090" t="s">
        <v>10503</v>
      </c>
      <c r="C3090" s="2">
        <v>960</v>
      </c>
      <c r="D3090" s="2">
        <v>1734</v>
      </c>
      <c r="E3090">
        <v>0.55363321799307896</v>
      </c>
      <c r="F3090" t="s">
        <v>3931</v>
      </c>
      <c r="G3090" t="s">
        <v>10504</v>
      </c>
      <c r="H3090" s="3" t="str">
        <f t="shared" si="48"/>
        <v>https://twitter.com/lajasa</v>
      </c>
    </row>
    <row r="3091" spans="1:8" hidden="1" x14ac:dyDescent="0.25">
      <c r="A3091" t="s">
        <v>10505</v>
      </c>
      <c r="B3091" t="s">
        <v>10506</v>
      </c>
      <c r="C3091" s="2">
        <v>959</v>
      </c>
      <c r="D3091" s="2">
        <v>1343</v>
      </c>
      <c r="E3091">
        <v>0.71407297096053601</v>
      </c>
      <c r="F3091" t="s">
        <v>10507</v>
      </c>
      <c r="G3091" t="s">
        <v>10508</v>
      </c>
      <c r="H3091" s="3" t="str">
        <f t="shared" si="48"/>
        <v>https://twitter.com/rpersivale</v>
      </c>
    </row>
    <row r="3092" spans="1:8" hidden="1" x14ac:dyDescent="0.25">
      <c r="A3092" t="s">
        <v>10509</v>
      </c>
      <c r="B3092" t="s">
        <v>10510</v>
      </c>
      <c r="C3092" s="2">
        <v>959</v>
      </c>
      <c r="D3092" s="2">
        <v>1740</v>
      </c>
      <c r="E3092">
        <v>0.551149425287356</v>
      </c>
      <c r="F3092" t="s">
        <v>198</v>
      </c>
      <c r="G3092" t="s">
        <v>10511</v>
      </c>
      <c r="H3092" s="3" t="str">
        <f t="shared" si="48"/>
        <v>https://twitter.com/NFPPeople</v>
      </c>
    </row>
    <row r="3093" spans="1:8" hidden="1" x14ac:dyDescent="0.25">
      <c r="A3093" t="s">
        <v>10512</v>
      </c>
      <c r="B3093" t="s">
        <v>10513</v>
      </c>
      <c r="C3093" s="2">
        <v>959</v>
      </c>
      <c r="D3093" s="2">
        <v>1917</v>
      </c>
      <c r="E3093">
        <v>0.50026082420448603</v>
      </c>
      <c r="F3093" t="s">
        <v>10514</v>
      </c>
      <c r="G3093" t="s">
        <v>10515</v>
      </c>
      <c r="H3093" s="3" t="str">
        <f t="shared" si="48"/>
        <v>https://twitter.com/_alisonmorris</v>
      </c>
    </row>
    <row r="3094" spans="1:8" hidden="1" x14ac:dyDescent="0.25">
      <c r="A3094" t="s">
        <v>10516</v>
      </c>
      <c r="B3094" t="s">
        <v>10517</v>
      </c>
      <c r="C3094" s="2">
        <v>958</v>
      </c>
      <c r="D3094" s="2">
        <v>898</v>
      </c>
      <c r="E3094">
        <v>1.06681514476614</v>
      </c>
      <c r="F3094" t="s">
        <v>324</v>
      </c>
      <c r="G3094" t="s">
        <v>10518</v>
      </c>
      <c r="H3094" s="3" t="str">
        <f t="shared" si="48"/>
        <v>https://twitter.com/pt4me2</v>
      </c>
    </row>
    <row r="3095" spans="1:8" x14ac:dyDescent="0.25">
      <c r="A3095" t="s">
        <v>10519</v>
      </c>
      <c r="B3095" t="s">
        <v>10520</v>
      </c>
      <c r="C3095" s="2">
        <v>958</v>
      </c>
      <c r="D3095" s="2">
        <v>370</v>
      </c>
      <c r="E3095">
        <v>2.5891891891891801</v>
      </c>
      <c r="F3095" t="s">
        <v>252</v>
      </c>
      <c r="G3095" t="s">
        <v>10521</v>
      </c>
      <c r="H3095" s="3" t="str">
        <f t="shared" si="48"/>
        <v>https://twitter.com/auctions4events</v>
      </c>
    </row>
    <row r="3096" spans="1:8" hidden="1" x14ac:dyDescent="0.25">
      <c r="A3096" t="s">
        <v>10522</v>
      </c>
      <c r="B3096" t="s">
        <v>10523</v>
      </c>
      <c r="C3096" s="2">
        <v>958</v>
      </c>
      <c r="D3096" s="2">
        <v>1430</v>
      </c>
      <c r="E3096">
        <v>0.66993006993006998</v>
      </c>
      <c r="F3096" t="s">
        <v>10524</v>
      </c>
      <c r="G3096" t="s">
        <v>10525</v>
      </c>
      <c r="H3096" s="3" t="str">
        <f t="shared" si="48"/>
        <v>https://twitter.com/cartoonous</v>
      </c>
    </row>
    <row r="3097" spans="1:8" hidden="1" x14ac:dyDescent="0.25">
      <c r="A3097" t="s">
        <v>10526</v>
      </c>
      <c r="B3097" t="s">
        <v>10527</v>
      </c>
      <c r="C3097" s="2">
        <v>958</v>
      </c>
      <c r="D3097" s="2">
        <v>1999</v>
      </c>
      <c r="E3097">
        <v>0.47923961980990398</v>
      </c>
      <c r="F3097" t="s">
        <v>10528</v>
      </c>
      <c r="G3097" t="s">
        <v>10529</v>
      </c>
      <c r="H3097" s="3" t="str">
        <f t="shared" si="48"/>
        <v>https://twitter.com/ecoArtistLynch</v>
      </c>
    </row>
    <row r="3098" spans="1:8" hidden="1" x14ac:dyDescent="0.25">
      <c r="A3098" t="s">
        <v>10530</v>
      </c>
      <c r="B3098" t="s">
        <v>10531</v>
      </c>
      <c r="C3098" s="2">
        <v>957</v>
      </c>
      <c r="D3098" s="2">
        <v>1604</v>
      </c>
      <c r="E3098">
        <v>0.59663341645885204</v>
      </c>
      <c r="F3098" t="s">
        <v>21</v>
      </c>
      <c r="G3098" t="s">
        <v>10532</v>
      </c>
      <c r="H3098" s="3" t="str">
        <f t="shared" si="48"/>
        <v>https://twitter.com/NewsStandAU</v>
      </c>
    </row>
    <row r="3099" spans="1:8" hidden="1" x14ac:dyDescent="0.25">
      <c r="A3099" t="s">
        <v>10533</v>
      </c>
      <c r="B3099" t="s">
        <v>10534</v>
      </c>
      <c r="C3099" s="2">
        <v>957</v>
      </c>
      <c r="D3099" s="2">
        <v>868</v>
      </c>
      <c r="E3099">
        <v>1.10253456221198</v>
      </c>
      <c r="F3099" t="s">
        <v>324</v>
      </c>
      <c r="G3099" t="s">
        <v>10535</v>
      </c>
      <c r="H3099" s="3" t="str">
        <f t="shared" si="48"/>
        <v>https://twitter.com/NereadersDigest</v>
      </c>
    </row>
    <row r="3100" spans="1:8" hidden="1" x14ac:dyDescent="0.25">
      <c r="A3100" t="s">
        <v>10536</v>
      </c>
      <c r="B3100" t="s">
        <v>10537</v>
      </c>
      <c r="C3100" s="2">
        <v>957</v>
      </c>
      <c r="D3100" s="2">
        <v>1383</v>
      </c>
      <c r="E3100">
        <v>0.69197396963123603</v>
      </c>
      <c r="F3100" t="s">
        <v>10538</v>
      </c>
      <c r="G3100" t="s">
        <v>10539</v>
      </c>
      <c r="H3100" s="3" t="str">
        <f t="shared" si="48"/>
        <v>https://twitter.com/DrAliMitchell</v>
      </c>
    </row>
    <row r="3101" spans="1:8" hidden="1" x14ac:dyDescent="0.25">
      <c r="A3101" t="s">
        <v>10540</v>
      </c>
      <c r="B3101" t="s">
        <v>10541</v>
      </c>
      <c r="C3101" s="2">
        <v>957</v>
      </c>
      <c r="D3101" s="2">
        <v>1765</v>
      </c>
      <c r="E3101">
        <v>0.54220963172804504</v>
      </c>
      <c r="F3101" t="s">
        <v>131</v>
      </c>
      <c r="G3101" t="s">
        <v>10542</v>
      </c>
      <c r="H3101" s="3" t="str">
        <f t="shared" si="48"/>
        <v>https://twitter.com/tveinspire</v>
      </c>
    </row>
    <row r="3102" spans="1:8" hidden="1" x14ac:dyDescent="0.25">
      <c r="A3102" t="s">
        <v>10543</v>
      </c>
      <c r="B3102" t="s">
        <v>10544</v>
      </c>
      <c r="C3102" s="2">
        <v>957</v>
      </c>
      <c r="D3102" s="2">
        <v>1209</v>
      </c>
      <c r="E3102">
        <v>0.79156327543424299</v>
      </c>
      <c r="F3102" t="s">
        <v>1833</v>
      </c>
      <c r="G3102" t="s">
        <v>10545</v>
      </c>
      <c r="H3102" s="3" t="str">
        <f t="shared" si="48"/>
        <v>https://twitter.com/Hunterwest150</v>
      </c>
    </row>
    <row r="3103" spans="1:8" hidden="1" x14ac:dyDescent="0.25">
      <c r="A3103" t="s">
        <v>10546</v>
      </c>
      <c r="B3103" t="s">
        <v>10547</v>
      </c>
      <c r="C3103" s="2">
        <v>956</v>
      </c>
      <c r="D3103" s="2">
        <v>697</v>
      </c>
      <c r="E3103">
        <v>1.3715925394548001</v>
      </c>
      <c r="F3103" t="s">
        <v>324</v>
      </c>
      <c r="G3103" t="s">
        <v>10548</v>
      </c>
      <c r="H3103" s="3" t="str">
        <f t="shared" si="48"/>
        <v>https://twitter.com/MelbourneLabor</v>
      </c>
    </row>
    <row r="3104" spans="1:8" hidden="1" x14ac:dyDescent="0.25">
      <c r="A3104" t="s">
        <v>10549</v>
      </c>
      <c r="B3104" t="s">
        <v>10550</v>
      </c>
      <c r="C3104" s="2">
        <v>956</v>
      </c>
      <c r="D3104" s="2">
        <v>1996</v>
      </c>
      <c r="E3104">
        <v>0.47895791583166297</v>
      </c>
      <c r="F3104" t="s">
        <v>10551</v>
      </c>
      <c r="G3104" t="s">
        <v>10552</v>
      </c>
      <c r="H3104" s="3" t="str">
        <f t="shared" si="48"/>
        <v>https://twitter.com/offtherails13</v>
      </c>
    </row>
    <row r="3105" spans="1:8" hidden="1" x14ac:dyDescent="0.25">
      <c r="A3105" t="s">
        <v>10553</v>
      </c>
      <c r="B3105" t="s">
        <v>10554</v>
      </c>
      <c r="C3105" s="2">
        <v>955</v>
      </c>
      <c r="D3105" s="2">
        <v>980</v>
      </c>
      <c r="E3105">
        <v>0.97448979591836704</v>
      </c>
      <c r="F3105" t="s">
        <v>10555</v>
      </c>
      <c r="G3105" t="s">
        <v>10556</v>
      </c>
      <c r="H3105" s="3" t="str">
        <f t="shared" si="48"/>
        <v>https://twitter.com/dugongman</v>
      </c>
    </row>
    <row r="3106" spans="1:8" hidden="1" x14ac:dyDescent="0.25">
      <c r="A3106" t="s">
        <v>10557</v>
      </c>
      <c r="B3106" t="s">
        <v>10558</v>
      </c>
      <c r="C3106" s="2">
        <v>955</v>
      </c>
      <c r="D3106" s="2">
        <v>2001</v>
      </c>
      <c r="E3106">
        <v>0.47726136931534202</v>
      </c>
      <c r="F3106" t="s">
        <v>10559</v>
      </c>
      <c r="G3106" t="s">
        <v>10560</v>
      </c>
      <c r="H3106" s="3" t="str">
        <f t="shared" si="48"/>
        <v>https://twitter.com/OzDrew70</v>
      </c>
    </row>
    <row r="3107" spans="1:8" hidden="1" x14ac:dyDescent="0.25">
      <c r="A3107" t="s">
        <v>10561</v>
      </c>
      <c r="B3107" t="s">
        <v>10562</v>
      </c>
      <c r="C3107" s="2">
        <v>955</v>
      </c>
      <c r="D3107" s="2">
        <v>1320</v>
      </c>
      <c r="E3107">
        <v>0.72348484848484795</v>
      </c>
      <c r="F3107" t="s">
        <v>1076</v>
      </c>
      <c r="G3107" t="s">
        <v>10563</v>
      </c>
      <c r="H3107" s="3" t="str">
        <f t="shared" si="48"/>
        <v>https://twitter.com/_bhalo</v>
      </c>
    </row>
    <row r="3108" spans="1:8" hidden="1" x14ac:dyDescent="0.25">
      <c r="A3108" t="s">
        <v>10564</v>
      </c>
      <c r="B3108" t="s">
        <v>10565</v>
      </c>
      <c r="C3108" s="2">
        <v>954</v>
      </c>
      <c r="D3108" s="2">
        <v>1730</v>
      </c>
      <c r="E3108">
        <v>0.55144508670520198</v>
      </c>
      <c r="F3108" t="s">
        <v>1413</v>
      </c>
      <c r="G3108" t="s">
        <v>10566</v>
      </c>
      <c r="H3108" s="3" t="str">
        <f t="shared" si="48"/>
        <v>https://twitter.com/TheCaseyFung</v>
      </c>
    </row>
    <row r="3109" spans="1:8" hidden="1" x14ac:dyDescent="0.25">
      <c r="A3109" t="s">
        <v>10567</v>
      </c>
      <c r="B3109" t="s">
        <v>10568</v>
      </c>
      <c r="C3109" s="2">
        <v>953</v>
      </c>
      <c r="D3109" s="2">
        <v>1419</v>
      </c>
      <c r="E3109">
        <v>0.671599718111346</v>
      </c>
      <c r="F3109" t="s">
        <v>10569</v>
      </c>
      <c r="G3109" t="s">
        <v>10570</v>
      </c>
      <c r="H3109" s="3" t="str">
        <f t="shared" si="48"/>
        <v>https://twitter.com/calxa</v>
      </c>
    </row>
    <row r="3110" spans="1:8" hidden="1" x14ac:dyDescent="0.25">
      <c r="A3110" t="s">
        <v>10571</v>
      </c>
      <c r="B3110" t="s">
        <v>10572</v>
      </c>
      <c r="C3110" s="2">
        <v>953</v>
      </c>
      <c r="D3110" s="2">
        <v>1996</v>
      </c>
      <c r="E3110">
        <v>0.47745490981963901</v>
      </c>
      <c r="F3110" t="s">
        <v>449</v>
      </c>
      <c r="G3110" t="s">
        <v>10573</v>
      </c>
      <c r="H3110" s="3" t="str">
        <f t="shared" si="48"/>
        <v>https://twitter.com/ALLANPHC</v>
      </c>
    </row>
    <row r="3111" spans="1:8" hidden="1" x14ac:dyDescent="0.25">
      <c r="A3111" t="s">
        <v>10574</v>
      </c>
      <c r="B3111" t="s">
        <v>10575</v>
      </c>
      <c r="C3111" s="2">
        <v>953</v>
      </c>
      <c r="D3111" s="2">
        <v>548</v>
      </c>
      <c r="E3111">
        <v>1.73905109489051</v>
      </c>
      <c r="F3111" t="s">
        <v>252</v>
      </c>
      <c r="G3111" t="s">
        <v>10576</v>
      </c>
      <c r="H3111" s="3" t="str">
        <f t="shared" si="48"/>
        <v>https://twitter.com/UTSResearch</v>
      </c>
    </row>
    <row r="3112" spans="1:8" x14ac:dyDescent="0.25">
      <c r="A3112" t="s">
        <v>10577</v>
      </c>
      <c r="B3112" t="s">
        <v>10578</v>
      </c>
      <c r="C3112" s="2">
        <v>953</v>
      </c>
      <c r="D3112" s="2">
        <v>417</v>
      </c>
      <c r="E3112">
        <v>2.2853717026378799</v>
      </c>
      <c r="F3112" t="s">
        <v>10579</v>
      </c>
      <c r="G3112" t="s">
        <v>10580</v>
      </c>
      <c r="H3112" s="3" t="str">
        <f t="shared" si="48"/>
        <v>https://twitter.com/LICOR_ENV</v>
      </c>
    </row>
    <row r="3113" spans="1:8" hidden="1" x14ac:dyDescent="0.25">
      <c r="A3113" t="s">
        <v>10581</v>
      </c>
      <c r="B3113" t="s">
        <v>10582</v>
      </c>
      <c r="C3113" s="2">
        <v>953</v>
      </c>
      <c r="D3113" s="2">
        <v>1784</v>
      </c>
      <c r="E3113">
        <v>0.53419282511210697</v>
      </c>
      <c r="F3113" t="s">
        <v>21</v>
      </c>
      <c r="G3113" t="s">
        <v>10583</v>
      </c>
      <c r="H3113" s="3" t="str">
        <f t="shared" si="48"/>
        <v>https://twitter.com/lynholdsworth26</v>
      </c>
    </row>
    <row r="3114" spans="1:8" x14ac:dyDescent="0.25">
      <c r="A3114" t="s">
        <v>10584</v>
      </c>
      <c r="B3114" t="s">
        <v>10585</v>
      </c>
      <c r="C3114" s="2">
        <v>952</v>
      </c>
      <c r="D3114" s="2">
        <v>295</v>
      </c>
      <c r="E3114">
        <v>3.2271186440677901</v>
      </c>
      <c r="F3114" t="s">
        <v>1413</v>
      </c>
      <c r="G3114" t="s">
        <v>10586</v>
      </c>
      <c r="H3114" s="3" t="str">
        <f t="shared" si="48"/>
        <v>https://twitter.com/supergreenme</v>
      </c>
    </row>
    <row r="3115" spans="1:8" hidden="1" x14ac:dyDescent="0.25">
      <c r="A3115" t="s">
        <v>10587</v>
      </c>
      <c r="B3115" t="s">
        <v>10588</v>
      </c>
      <c r="C3115" s="2">
        <v>952</v>
      </c>
      <c r="D3115" s="2">
        <v>1178</v>
      </c>
      <c r="E3115">
        <v>0.80814940577249506</v>
      </c>
      <c r="F3115" t="s">
        <v>3462</v>
      </c>
      <c r="G3115" t="s">
        <v>10589</v>
      </c>
      <c r="H3115" s="3" t="str">
        <f t="shared" si="48"/>
        <v>https://twitter.com/ParkinsonsWA</v>
      </c>
    </row>
    <row r="3116" spans="1:8" hidden="1" x14ac:dyDescent="0.25">
      <c r="A3116" t="s">
        <v>10590</v>
      </c>
      <c r="B3116" t="s">
        <v>10591</v>
      </c>
      <c r="C3116" s="2">
        <v>951</v>
      </c>
      <c r="D3116" s="2">
        <v>824</v>
      </c>
      <c r="E3116">
        <v>1.1541262135922301</v>
      </c>
      <c r="F3116" t="s">
        <v>252</v>
      </c>
      <c r="G3116" t="s">
        <v>10592</v>
      </c>
      <c r="H3116" s="3" t="str">
        <f t="shared" si="48"/>
        <v>https://twitter.com/PhilStubbsTeach</v>
      </c>
    </row>
    <row r="3117" spans="1:8" hidden="1" x14ac:dyDescent="0.25">
      <c r="A3117" t="s">
        <v>10593</v>
      </c>
      <c r="B3117" t="s">
        <v>10594</v>
      </c>
      <c r="C3117" s="2">
        <v>951</v>
      </c>
      <c r="D3117" s="2">
        <v>1517</v>
      </c>
      <c r="E3117">
        <v>0.62689518787079701</v>
      </c>
      <c r="F3117" t="s">
        <v>21</v>
      </c>
      <c r="G3117" t="s">
        <v>10595</v>
      </c>
      <c r="H3117" s="3" t="str">
        <f t="shared" si="48"/>
        <v>https://twitter.com/Paul_Greening</v>
      </c>
    </row>
    <row r="3118" spans="1:8" hidden="1" x14ac:dyDescent="0.25">
      <c r="A3118" t="s">
        <v>10596</v>
      </c>
      <c r="B3118" t="s">
        <v>10597</v>
      </c>
      <c r="C3118" s="2">
        <v>951</v>
      </c>
      <c r="D3118" s="2">
        <v>1789</v>
      </c>
      <c r="E3118">
        <v>0.53158188932364403</v>
      </c>
      <c r="F3118" t="s">
        <v>10598</v>
      </c>
      <c r="G3118" t="s">
        <v>10599</v>
      </c>
      <c r="H3118" s="3" t="str">
        <f t="shared" si="48"/>
        <v>https://twitter.com/BatsForLife</v>
      </c>
    </row>
    <row r="3119" spans="1:8" hidden="1" x14ac:dyDescent="0.25">
      <c r="A3119" t="s">
        <v>10600</v>
      </c>
      <c r="B3119" t="s">
        <v>10601</v>
      </c>
      <c r="C3119" s="2">
        <v>950</v>
      </c>
      <c r="D3119" s="2">
        <v>1973</v>
      </c>
      <c r="E3119">
        <v>0.48150025342118602</v>
      </c>
      <c r="F3119" t="s">
        <v>10602</v>
      </c>
      <c r="G3119" t="s">
        <v>10603</v>
      </c>
      <c r="H3119" s="3" t="str">
        <f t="shared" si="48"/>
        <v>https://twitter.com/gk_commercial</v>
      </c>
    </row>
    <row r="3120" spans="1:8" hidden="1" x14ac:dyDescent="0.25">
      <c r="A3120" t="s">
        <v>10604</v>
      </c>
      <c r="B3120" t="s">
        <v>10605</v>
      </c>
      <c r="C3120" s="2">
        <v>949</v>
      </c>
      <c r="D3120" s="2">
        <v>667</v>
      </c>
      <c r="E3120">
        <v>1.4227886056971499</v>
      </c>
      <c r="F3120" t="s">
        <v>10606</v>
      </c>
      <c r="G3120" t="s">
        <v>10607</v>
      </c>
      <c r="H3120" s="3" t="str">
        <f t="shared" si="48"/>
        <v>https://twitter.com/StopPilligaCSG</v>
      </c>
    </row>
    <row r="3121" spans="1:8" hidden="1" x14ac:dyDescent="0.25">
      <c r="A3121" t="s">
        <v>10608</v>
      </c>
      <c r="B3121" t="s">
        <v>10609</v>
      </c>
      <c r="C3121" s="2">
        <v>948</v>
      </c>
      <c r="D3121" s="2">
        <v>1113</v>
      </c>
      <c r="E3121">
        <v>0.85175202156334195</v>
      </c>
      <c r="G3121" t="s">
        <v>10610</v>
      </c>
      <c r="H3121" s="3" t="str">
        <f t="shared" si="48"/>
        <v>https://twitter.com/crudethemovie</v>
      </c>
    </row>
    <row r="3122" spans="1:8" hidden="1" x14ac:dyDescent="0.25">
      <c r="A3122" t="s">
        <v>10611</v>
      </c>
      <c r="B3122" t="s">
        <v>10612</v>
      </c>
      <c r="C3122" s="2">
        <v>948</v>
      </c>
      <c r="D3122" s="2">
        <v>1020</v>
      </c>
      <c r="E3122">
        <v>0.92941176470588205</v>
      </c>
      <c r="F3122" t="s">
        <v>10613</v>
      </c>
      <c r="G3122" t="s">
        <v>10614</v>
      </c>
      <c r="H3122" s="3" t="str">
        <f t="shared" si="48"/>
        <v>https://twitter.com/3000acres</v>
      </c>
    </row>
    <row r="3123" spans="1:8" hidden="1" x14ac:dyDescent="0.25">
      <c r="A3123" t="s">
        <v>10615</v>
      </c>
      <c r="B3123" t="s">
        <v>10616</v>
      </c>
      <c r="C3123" s="2">
        <v>948</v>
      </c>
      <c r="D3123" s="2">
        <v>1712</v>
      </c>
      <c r="E3123">
        <v>0.55373831775700899</v>
      </c>
      <c r="F3123" t="s">
        <v>10617</v>
      </c>
      <c r="G3123" t="s">
        <v>10618</v>
      </c>
      <c r="H3123" s="3" t="str">
        <f t="shared" si="48"/>
        <v>https://twitter.com/KDoolanOfficial</v>
      </c>
    </row>
    <row r="3124" spans="1:8" hidden="1" x14ac:dyDescent="0.25">
      <c r="A3124" t="s">
        <v>10619</v>
      </c>
      <c r="B3124" t="s">
        <v>10620</v>
      </c>
      <c r="C3124" s="2">
        <v>948</v>
      </c>
      <c r="D3124" s="2">
        <v>2001</v>
      </c>
      <c r="E3124">
        <v>0.47376311844077901</v>
      </c>
      <c r="F3124" t="s">
        <v>324</v>
      </c>
      <c r="G3124" t="s">
        <v>10621</v>
      </c>
      <c r="H3124" s="3" t="str">
        <f t="shared" si="48"/>
        <v>https://twitter.com/mrtomhartney</v>
      </c>
    </row>
    <row r="3125" spans="1:8" hidden="1" x14ac:dyDescent="0.25">
      <c r="A3125" t="s">
        <v>10622</v>
      </c>
      <c r="B3125" t="s">
        <v>10623</v>
      </c>
      <c r="C3125" s="2">
        <v>948</v>
      </c>
      <c r="D3125" s="2">
        <v>642</v>
      </c>
      <c r="E3125">
        <v>1.47663551401869</v>
      </c>
      <c r="F3125" t="s">
        <v>10624</v>
      </c>
      <c r="G3125" t="s">
        <v>10625</v>
      </c>
      <c r="H3125" s="3" t="str">
        <f t="shared" si="48"/>
        <v>https://twitter.com/MEFLnews</v>
      </c>
    </row>
    <row r="3126" spans="1:8" hidden="1" x14ac:dyDescent="0.25">
      <c r="A3126" t="s">
        <v>10626</v>
      </c>
      <c r="B3126" t="s">
        <v>10627</v>
      </c>
      <c r="C3126" s="2">
        <v>947</v>
      </c>
      <c r="D3126" s="2">
        <v>1333</v>
      </c>
      <c r="E3126">
        <v>0.71042760690172502</v>
      </c>
      <c r="G3126" t="s">
        <v>10628</v>
      </c>
      <c r="H3126" s="3" t="str">
        <f t="shared" si="48"/>
        <v>https://twitter.com/ecogreenlove</v>
      </c>
    </row>
    <row r="3127" spans="1:8" hidden="1" x14ac:dyDescent="0.25">
      <c r="A3127" t="s">
        <v>10629</v>
      </c>
      <c r="B3127" t="s">
        <v>10630</v>
      </c>
      <c r="C3127" s="2">
        <v>945</v>
      </c>
      <c r="D3127" s="2">
        <v>1981</v>
      </c>
      <c r="E3127">
        <v>0.47703180212014101</v>
      </c>
      <c r="F3127" t="s">
        <v>10631</v>
      </c>
      <c r="G3127" t="s">
        <v>10632</v>
      </c>
      <c r="H3127" s="3" t="str">
        <f t="shared" si="48"/>
        <v>https://twitter.com/XtremeTravelGRP</v>
      </c>
    </row>
    <row r="3128" spans="1:8" hidden="1" x14ac:dyDescent="0.25">
      <c r="A3128" t="s">
        <v>10633</v>
      </c>
      <c r="B3128" t="s">
        <v>10634</v>
      </c>
      <c r="C3128" s="2">
        <v>945</v>
      </c>
      <c r="D3128" s="2">
        <v>1938</v>
      </c>
      <c r="E3128">
        <v>0.48761609907120701</v>
      </c>
      <c r="F3128" t="s">
        <v>1413</v>
      </c>
      <c r="G3128" t="s">
        <v>10635</v>
      </c>
      <c r="H3128" s="3" t="str">
        <f t="shared" si="48"/>
        <v>https://twitter.com/labourstaffer</v>
      </c>
    </row>
    <row r="3129" spans="1:8" x14ac:dyDescent="0.25">
      <c r="A3129" t="s">
        <v>10636</v>
      </c>
      <c r="B3129" t="s">
        <v>10637</v>
      </c>
      <c r="C3129" s="2">
        <v>945</v>
      </c>
      <c r="D3129" s="2">
        <v>450</v>
      </c>
      <c r="E3129">
        <v>2.1</v>
      </c>
      <c r="F3129" t="s">
        <v>10465</v>
      </c>
      <c r="G3129" t="s">
        <v>10638</v>
      </c>
      <c r="H3129" s="3" t="str">
        <f t="shared" si="48"/>
        <v>https://twitter.com/HUNTERWETLANDSC</v>
      </c>
    </row>
    <row r="3130" spans="1:8" hidden="1" x14ac:dyDescent="0.25">
      <c r="A3130" t="s">
        <v>10639</v>
      </c>
      <c r="B3130" t="s">
        <v>10640</v>
      </c>
      <c r="C3130" s="2">
        <v>944</v>
      </c>
      <c r="D3130" s="2">
        <v>1916</v>
      </c>
      <c r="E3130">
        <v>0.49269311064718102</v>
      </c>
      <c r="F3130" t="s">
        <v>10641</v>
      </c>
      <c r="G3130" t="s">
        <v>10642</v>
      </c>
      <c r="H3130" s="3" t="str">
        <f t="shared" si="48"/>
        <v>https://twitter.com/TeamCarbonHQ</v>
      </c>
    </row>
    <row r="3131" spans="1:8" hidden="1" x14ac:dyDescent="0.25">
      <c r="A3131" t="s">
        <v>10643</v>
      </c>
      <c r="B3131" t="s">
        <v>10644</v>
      </c>
      <c r="C3131" s="2">
        <v>944</v>
      </c>
      <c r="D3131" s="2">
        <v>1040</v>
      </c>
      <c r="E3131">
        <v>0.90769230769230702</v>
      </c>
      <c r="F3131" t="s">
        <v>21</v>
      </c>
      <c r="G3131" t="s">
        <v>10645</v>
      </c>
      <c r="H3131" s="3" t="str">
        <f t="shared" si="48"/>
        <v>https://twitter.com/Carbonfriendly</v>
      </c>
    </row>
    <row r="3132" spans="1:8" hidden="1" x14ac:dyDescent="0.25">
      <c r="A3132" t="s">
        <v>10646</v>
      </c>
      <c r="B3132" t="s">
        <v>10647</v>
      </c>
      <c r="C3132" s="2">
        <v>943</v>
      </c>
      <c r="D3132" s="2">
        <v>1991</v>
      </c>
      <c r="E3132">
        <v>0.47363134103465498</v>
      </c>
      <c r="F3132" t="s">
        <v>10648</v>
      </c>
      <c r="G3132" t="s">
        <v>10649</v>
      </c>
      <c r="H3132" s="3" t="str">
        <f t="shared" si="48"/>
        <v>https://twitter.com/alicemunro86</v>
      </c>
    </row>
    <row r="3133" spans="1:8" hidden="1" x14ac:dyDescent="0.25">
      <c r="A3133" t="s">
        <v>10650</v>
      </c>
      <c r="B3133" t="s">
        <v>10651</v>
      </c>
      <c r="C3133" s="2">
        <v>943</v>
      </c>
      <c r="D3133" s="2">
        <v>2000</v>
      </c>
      <c r="E3133">
        <v>0.47149999999999997</v>
      </c>
      <c r="F3133" t="s">
        <v>198</v>
      </c>
      <c r="G3133" t="s">
        <v>10652</v>
      </c>
      <c r="H3133" s="3" t="str">
        <f t="shared" si="48"/>
        <v>https://twitter.com/peely76</v>
      </c>
    </row>
    <row r="3134" spans="1:8" hidden="1" x14ac:dyDescent="0.25">
      <c r="A3134" t="s">
        <v>10653</v>
      </c>
      <c r="B3134" t="s">
        <v>10654</v>
      </c>
      <c r="C3134" s="2">
        <v>942</v>
      </c>
      <c r="D3134" s="2">
        <v>1813</v>
      </c>
      <c r="E3134">
        <v>0.51958080529509099</v>
      </c>
      <c r="F3134" t="s">
        <v>73</v>
      </c>
      <c r="G3134" t="s">
        <v>10655</v>
      </c>
      <c r="H3134" s="3" t="str">
        <f t="shared" si="48"/>
        <v>https://twitter.com/ideasvirus</v>
      </c>
    </row>
    <row r="3135" spans="1:8" hidden="1" x14ac:dyDescent="0.25">
      <c r="A3135" t="s">
        <v>10656</v>
      </c>
      <c r="B3135" t="s">
        <v>10657</v>
      </c>
      <c r="C3135" s="2">
        <v>942</v>
      </c>
      <c r="D3135" s="2">
        <v>1865</v>
      </c>
      <c r="E3135">
        <v>0.50509383378016004</v>
      </c>
      <c r="F3135" t="s">
        <v>252</v>
      </c>
      <c r="G3135" t="s">
        <v>10658</v>
      </c>
      <c r="H3135" s="3" t="str">
        <f t="shared" si="48"/>
        <v>https://twitter.com/ecowrite</v>
      </c>
    </row>
    <row r="3136" spans="1:8" x14ac:dyDescent="0.25">
      <c r="A3136" t="s">
        <v>10659</v>
      </c>
      <c r="B3136" t="s">
        <v>10660</v>
      </c>
      <c r="C3136" s="2">
        <v>941</v>
      </c>
      <c r="D3136" s="2">
        <v>409</v>
      </c>
      <c r="E3136">
        <v>2.3007334963325099</v>
      </c>
      <c r="F3136" t="s">
        <v>21</v>
      </c>
      <c r="G3136" t="s">
        <v>10661</v>
      </c>
      <c r="H3136" s="3" t="str">
        <f t="shared" si="48"/>
        <v>https://twitter.com/nccarf</v>
      </c>
    </row>
    <row r="3137" spans="1:8" hidden="1" x14ac:dyDescent="0.25">
      <c r="A3137" t="s">
        <v>10662</v>
      </c>
      <c r="B3137" t="s">
        <v>10663</v>
      </c>
      <c r="C3137" s="2">
        <v>941</v>
      </c>
      <c r="D3137" s="2">
        <v>1848</v>
      </c>
      <c r="E3137">
        <v>0.50919913419913398</v>
      </c>
      <c r="F3137" t="s">
        <v>21</v>
      </c>
      <c r="G3137" t="s">
        <v>10664</v>
      </c>
      <c r="H3137" s="3" t="str">
        <f t="shared" si="48"/>
        <v>https://twitter.com/Agbizcareers</v>
      </c>
    </row>
    <row r="3138" spans="1:8" hidden="1" x14ac:dyDescent="0.25">
      <c r="A3138" t="s">
        <v>10665</v>
      </c>
      <c r="B3138" t="s">
        <v>10666</v>
      </c>
      <c r="C3138" s="2">
        <v>941</v>
      </c>
      <c r="D3138" s="2">
        <v>1985</v>
      </c>
      <c r="E3138">
        <v>0.474055415617128</v>
      </c>
      <c r="F3138" t="s">
        <v>252</v>
      </c>
      <c r="G3138" t="s">
        <v>10667</v>
      </c>
      <c r="H3138" s="3" t="str">
        <f t="shared" si="48"/>
        <v>https://twitter.com/RitaElDaghl</v>
      </c>
    </row>
    <row r="3139" spans="1:8" hidden="1" x14ac:dyDescent="0.25">
      <c r="A3139" t="s">
        <v>10668</v>
      </c>
      <c r="B3139" t="s">
        <v>10669</v>
      </c>
      <c r="C3139" s="2">
        <v>941</v>
      </c>
      <c r="D3139" s="2">
        <v>1111</v>
      </c>
      <c r="E3139">
        <v>0.84698469846984703</v>
      </c>
      <c r="F3139" t="s">
        <v>964</v>
      </c>
      <c r="G3139" t="s">
        <v>10670</v>
      </c>
      <c r="H3139" s="3" t="str">
        <f t="shared" ref="H3139:H3202" si="49">HYPERLINK(G3139)</f>
        <v>https://twitter.com/sdhahdlsjdla</v>
      </c>
    </row>
    <row r="3140" spans="1:8" hidden="1" x14ac:dyDescent="0.25">
      <c r="A3140" t="s">
        <v>10671</v>
      </c>
      <c r="B3140" t="s">
        <v>10672</v>
      </c>
      <c r="C3140" s="2">
        <v>941</v>
      </c>
      <c r="D3140" s="2">
        <v>1624</v>
      </c>
      <c r="E3140">
        <v>0.57943349753694495</v>
      </c>
      <c r="F3140" t="s">
        <v>9649</v>
      </c>
      <c r="G3140" t="s">
        <v>10673</v>
      </c>
      <c r="H3140" s="3" t="str">
        <f t="shared" si="49"/>
        <v>https://twitter.com/viewnews</v>
      </c>
    </row>
    <row r="3141" spans="1:8" hidden="1" x14ac:dyDescent="0.25">
      <c r="A3141" t="s">
        <v>10674</v>
      </c>
      <c r="B3141" t="s">
        <v>10675</v>
      </c>
      <c r="C3141" s="2">
        <v>941</v>
      </c>
      <c r="D3141" s="2">
        <v>1846</v>
      </c>
      <c r="E3141">
        <v>0.50975081256771304</v>
      </c>
      <c r="F3141" t="s">
        <v>7653</v>
      </c>
      <c r="G3141" t="s">
        <v>10676</v>
      </c>
      <c r="H3141" s="3" t="str">
        <f t="shared" si="49"/>
        <v>https://twitter.com/redwombat101</v>
      </c>
    </row>
    <row r="3142" spans="1:8" hidden="1" x14ac:dyDescent="0.25">
      <c r="A3142" t="s">
        <v>10677</v>
      </c>
      <c r="B3142" t="s">
        <v>10678</v>
      </c>
      <c r="C3142" s="2">
        <v>940</v>
      </c>
      <c r="D3142" s="2">
        <v>1985</v>
      </c>
      <c r="E3142">
        <v>0.47355163727959698</v>
      </c>
      <c r="F3142" t="s">
        <v>1413</v>
      </c>
      <c r="G3142" t="s">
        <v>10679</v>
      </c>
      <c r="H3142" s="3" t="str">
        <f t="shared" si="49"/>
        <v>https://twitter.com/Greenwood19</v>
      </c>
    </row>
    <row r="3143" spans="1:8" hidden="1" x14ac:dyDescent="0.25">
      <c r="A3143" t="s">
        <v>10680</v>
      </c>
      <c r="B3143" t="s">
        <v>10681</v>
      </c>
      <c r="C3143" s="2">
        <v>940</v>
      </c>
      <c r="D3143" s="2">
        <v>1181</v>
      </c>
      <c r="E3143">
        <v>0.79593564775613801</v>
      </c>
      <c r="F3143" t="s">
        <v>2046</v>
      </c>
      <c r="G3143" t="s">
        <v>10682</v>
      </c>
      <c r="H3143" s="3" t="str">
        <f t="shared" si="49"/>
        <v>https://twitter.com/lozann</v>
      </c>
    </row>
    <row r="3144" spans="1:8" hidden="1" x14ac:dyDescent="0.25">
      <c r="A3144" t="s">
        <v>10683</v>
      </c>
      <c r="B3144" t="s">
        <v>10684</v>
      </c>
      <c r="C3144" s="2">
        <v>940</v>
      </c>
      <c r="D3144" s="2">
        <v>1627</v>
      </c>
      <c r="E3144">
        <v>0.57775046097111205</v>
      </c>
      <c r="F3144" t="s">
        <v>324</v>
      </c>
      <c r="G3144" t="s">
        <v>10685</v>
      </c>
      <c r="H3144" s="3" t="str">
        <f t="shared" si="49"/>
        <v>https://twitter.com/bonniemurthy</v>
      </c>
    </row>
    <row r="3145" spans="1:8" hidden="1" x14ac:dyDescent="0.25">
      <c r="A3145" t="s">
        <v>10686</v>
      </c>
      <c r="B3145" t="s">
        <v>10687</v>
      </c>
      <c r="C3145" s="2">
        <v>939</v>
      </c>
      <c r="D3145" s="2">
        <v>1051</v>
      </c>
      <c r="E3145">
        <v>0.89343482397716401</v>
      </c>
      <c r="F3145" t="s">
        <v>73</v>
      </c>
      <c r="G3145" t="s">
        <v>10688</v>
      </c>
      <c r="H3145" s="3" t="str">
        <f t="shared" si="49"/>
        <v>https://twitter.com/alana_circul8</v>
      </c>
    </row>
    <row r="3146" spans="1:8" hidden="1" x14ac:dyDescent="0.25">
      <c r="A3146" t="s">
        <v>10689</v>
      </c>
      <c r="B3146" t="s">
        <v>10690</v>
      </c>
      <c r="C3146" s="2">
        <v>939</v>
      </c>
      <c r="D3146" s="2">
        <v>1119</v>
      </c>
      <c r="E3146">
        <v>0.83914209115281502</v>
      </c>
      <c r="F3146" t="s">
        <v>10691</v>
      </c>
      <c r="G3146" t="s">
        <v>10692</v>
      </c>
      <c r="H3146" s="3" t="str">
        <f t="shared" si="49"/>
        <v>https://twitter.com/jcase_au</v>
      </c>
    </row>
    <row r="3147" spans="1:8" hidden="1" x14ac:dyDescent="0.25">
      <c r="A3147" t="s">
        <v>10693</v>
      </c>
      <c r="B3147" t="s">
        <v>10694</v>
      </c>
      <c r="C3147" s="2">
        <v>939</v>
      </c>
      <c r="D3147" s="2">
        <v>1333</v>
      </c>
      <c r="E3147">
        <v>0.70442610652663096</v>
      </c>
      <c r="F3147" t="s">
        <v>10695</v>
      </c>
      <c r="G3147" t="s">
        <v>10696</v>
      </c>
      <c r="H3147" s="3" t="str">
        <f t="shared" si="49"/>
        <v>https://twitter.com/elmundolimpio</v>
      </c>
    </row>
    <row r="3148" spans="1:8" hidden="1" x14ac:dyDescent="0.25">
      <c r="A3148" t="s">
        <v>10697</v>
      </c>
      <c r="B3148" t="s">
        <v>10698</v>
      </c>
      <c r="C3148" s="2">
        <v>939</v>
      </c>
      <c r="D3148" s="2">
        <v>1157</v>
      </c>
      <c r="E3148">
        <v>0.81158167675021597</v>
      </c>
      <c r="F3148" t="s">
        <v>2046</v>
      </c>
      <c r="G3148" t="s">
        <v>10699</v>
      </c>
      <c r="H3148" s="3" t="str">
        <f t="shared" si="49"/>
        <v>https://twitter.com/Derek_Spillane</v>
      </c>
    </row>
    <row r="3149" spans="1:8" hidden="1" x14ac:dyDescent="0.25">
      <c r="A3149" t="s">
        <v>10700</v>
      </c>
      <c r="B3149" t="s">
        <v>10701</v>
      </c>
      <c r="C3149" s="2">
        <v>939</v>
      </c>
      <c r="D3149" s="2">
        <v>1877</v>
      </c>
      <c r="E3149">
        <v>0.50026638252530597</v>
      </c>
      <c r="F3149" t="s">
        <v>10702</v>
      </c>
      <c r="G3149" t="s">
        <v>10703</v>
      </c>
      <c r="H3149" s="3" t="str">
        <f t="shared" si="49"/>
        <v>https://twitter.com/LissDavies</v>
      </c>
    </row>
    <row r="3150" spans="1:8" hidden="1" x14ac:dyDescent="0.25">
      <c r="A3150" t="s">
        <v>10704</v>
      </c>
      <c r="B3150" t="s">
        <v>10705</v>
      </c>
      <c r="C3150" s="2">
        <v>939</v>
      </c>
      <c r="D3150" s="2">
        <v>1191</v>
      </c>
      <c r="E3150">
        <v>0.78841309823677497</v>
      </c>
      <c r="F3150" t="s">
        <v>21</v>
      </c>
      <c r="G3150" t="s">
        <v>10706</v>
      </c>
      <c r="H3150" s="3" t="str">
        <f t="shared" si="49"/>
        <v>https://twitter.com/AusEquality</v>
      </c>
    </row>
    <row r="3151" spans="1:8" hidden="1" x14ac:dyDescent="0.25">
      <c r="A3151" t="s">
        <v>10707</v>
      </c>
      <c r="B3151" t="s">
        <v>10708</v>
      </c>
      <c r="C3151" s="2">
        <v>938</v>
      </c>
      <c r="D3151" s="2">
        <v>1622</v>
      </c>
      <c r="E3151">
        <v>0.57829839704068997</v>
      </c>
      <c r="G3151" t="s">
        <v>10709</v>
      </c>
      <c r="H3151" s="3" t="str">
        <f t="shared" si="49"/>
        <v>https://twitter.com/LandpowerSolar</v>
      </c>
    </row>
    <row r="3152" spans="1:8" hidden="1" x14ac:dyDescent="0.25">
      <c r="A3152" t="s">
        <v>10710</v>
      </c>
      <c r="B3152" t="s">
        <v>10711</v>
      </c>
      <c r="C3152" s="2">
        <v>938</v>
      </c>
      <c r="D3152" s="2">
        <v>1167</v>
      </c>
      <c r="E3152">
        <v>0.80377035132819197</v>
      </c>
      <c r="F3152" t="s">
        <v>73</v>
      </c>
      <c r="G3152" t="s">
        <v>10712</v>
      </c>
      <c r="H3152" s="3" t="str">
        <f t="shared" si="49"/>
        <v>https://twitter.com/ClimeAM</v>
      </c>
    </row>
    <row r="3153" spans="1:8" hidden="1" x14ac:dyDescent="0.25">
      <c r="A3153" t="s">
        <v>10713</v>
      </c>
      <c r="B3153" t="s">
        <v>10714</v>
      </c>
      <c r="C3153" s="2">
        <v>938</v>
      </c>
      <c r="D3153" s="2">
        <v>1057</v>
      </c>
      <c r="E3153">
        <v>0.887417218543046</v>
      </c>
      <c r="F3153" t="s">
        <v>1413</v>
      </c>
      <c r="G3153" t="s">
        <v>10715</v>
      </c>
      <c r="H3153" s="3" t="str">
        <f t="shared" si="49"/>
        <v>https://twitter.com/NaturallyHollyN</v>
      </c>
    </row>
    <row r="3154" spans="1:8" hidden="1" x14ac:dyDescent="0.25">
      <c r="A3154" t="s">
        <v>10716</v>
      </c>
      <c r="B3154" t="s">
        <v>10717</v>
      </c>
      <c r="C3154" s="2">
        <v>938</v>
      </c>
      <c r="D3154" s="2">
        <v>582</v>
      </c>
      <c r="E3154">
        <v>1.61168384879725</v>
      </c>
      <c r="F3154" t="s">
        <v>548</v>
      </c>
      <c r="G3154" t="s">
        <v>10718</v>
      </c>
      <c r="H3154" s="3" t="str">
        <f t="shared" si="49"/>
        <v>https://twitter.com/5000_plus</v>
      </c>
    </row>
    <row r="3155" spans="1:8" hidden="1" x14ac:dyDescent="0.25">
      <c r="A3155" t="s">
        <v>10719</v>
      </c>
      <c r="B3155" t="s">
        <v>10720</v>
      </c>
      <c r="C3155" s="2">
        <v>937</v>
      </c>
      <c r="D3155" s="2">
        <v>1178</v>
      </c>
      <c r="E3155">
        <v>0.79541595925297104</v>
      </c>
      <c r="G3155" t="s">
        <v>10721</v>
      </c>
      <c r="H3155" s="3" t="str">
        <f t="shared" si="49"/>
        <v>https://twitter.com/NatRuralNews</v>
      </c>
    </row>
    <row r="3156" spans="1:8" hidden="1" x14ac:dyDescent="0.25">
      <c r="A3156" t="s">
        <v>10722</v>
      </c>
      <c r="B3156" t="s">
        <v>10723</v>
      </c>
      <c r="C3156" s="2">
        <v>936</v>
      </c>
      <c r="D3156" s="2">
        <v>1691</v>
      </c>
      <c r="E3156">
        <v>0.55351862803075103</v>
      </c>
      <c r="F3156" t="s">
        <v>161</v>
      </c>
      <c r="G3156" t="s">
        <v>10724</v>
      </c>
      <c r="H3156" s="3" t="str">
        <f t="shared" si="49"/>
        <v>https://twitter.com/MojitoHomewares</v>
      </c>
    </row>
    <row r="3157" spans="1:8" hidden="1" x14ac:dyDescent="0.25">
      <c r="A3157" t="s">
        <v>10725</v>
      </c>
      <c r="B3157" t="s">
        <v>10726</v>
      </c>
      <c r="C3157" s="2">
        <v>936</v>
      </c>
      <c r="D3157" s="2">
        <v>2001</v>
      </c>
      <c r="E3157">
        <v>0.46776611694152898</v>
      </c>
      <c r="F3157" t="s">
        <v>10727</v>
      </c>
      <c r="G3157" t="s">
        <v>10728</v>
      </c>
      <c r="H3157" s="3" t="str">
        <f t="shared" si="49"/>
        <v>https://twitter.com/dingos1946</v>
      </c>
    </row>
    <row r="3158" spans="1:8" hidden="1" x14ac:dyDescent="0.25">
      <c r="A3158" t="s">
        <v>10729</v>
      </c>
      <c r="B3158" t="s">
        <v>10730</v>
      </c>
      <c r="C3158" s="2">
        <v>935</v>
      </c>
      <c r="D3158" s="2">
        <v>894</v>
      </c>
      <c r="E3158">
        <v>1.0458612975391499</v>
      </c>
      <c r="F3158" t="s">
        <v>1672</v>
      </c>
      <c r="G3158" t="s">
        <v>10731</v>
      </c>
      <c r="H3158" s="3" t="str">
        <f t="shared" si="49"/>
        <v>https://twitter.com/ptpermaculture</v>
      </c>
    </row>
    <row r="3159" spans="1:8" hidden="1" x14ac:dyDescent="0.25">
      <c r="A3159" t="s">
        <v>10732</v>
      </c>
      <c r="B3159" t="s">
        <v>10733</v>
      </c>
      <c r="C3159" s="2">
        <v>935</v>
      </c>
      <c r="D3159" s="2">
        <v>1238</v>
      </c>
      <c r="E3159">
        <v>0.75525040387722098</v>
      </c>
      <c r="F3159" t="s">
        <v>1460</v>
      </c>
      <c r="G3159" t="s">
        <v>10734</v>
      </c>
      <c r="H3159" s="3" t="str">
        <f t="shared" si="49"/>
        <v>https://twitter.com/IslandContinent</v>
      </c>
    </row>
    <row r="3160" spans="1:8" hidden="1" x14ac:dyDescent="0.25">
      <c r="A3160" t="s">
        <v>10735</v>
      </c>
      <c r="B3160" t="s">
        <v>10736</v>
      </c>
      <c r="C3160" s="2">
        <v>935</v>
      </c>
      <c r="D3160" s="2">
        <v>1999</v>
      </c>
      <c r="E3160">
        <v>0.46773386693346602</v>
      </c>
      <c r="F3160" t="s">
        <v>10737</v>
      </c>
      <c r="G3160" t="s">
        <v>10738</v>
      </c>
      <c r="H3160" s="3" t="str">
        <f t="shared" si="49"/>
        <v>https://twitter.com/DaveMcRae</v>
      </c>
    </row>
    <row r="3161" spans="1:8" hidden="1" x14ac:dyDescent="0.25">
      <c r="A3161" t="s">
        <v>10739</v>
      </c>
      <c r="B3161" t="s">
        <v>10740</v>
      </c>
      <c r="C3161" s="2">
        <v>934</v>
      </c>
      <c r="D3161" s="2">
        <v>2001</v>
      </c>
      <c r="E3161">
        <v>0.46676661669165398</v>
      </c>
      <c r="F3161" t="s">
        <v>21</v>
      </c>
      <c r="G3161" t="s">
        <v>10741</v>
      </c>
      <c r="H3161" s="3" t="str">
        <f t="shared" si="49"/>
        <v>https://twitter.com/TomWaterat</v>
      </c>
    </row>
    <row r="3162" spans="1:8" hidden="1" x14ac:dyDescent="0.25">
      <c r="A3162" t="s">
        <v>10742</v>
      </c>
      <c r="B3162" t="s">
        <v>10743</v>
      </c>
      <c r="C3162" s="2">
        <v>934</v>
      </c>
      <c r="D3162" s="2">
        <v>1474</v>
      </c>
      <c r="E3162">
        <v>0.63364993215739396</v>
      </c>
      <c r="F3162" t="s">
        <v>10744</v>
      </c>
      <c r="G3162" t="s">
        <v>10745</v>
      </c>
      <c r="H3162" s="3" t="str">
        <f t="shared" si="49"/>
        <v>https://twitter.com/Bruceneeds2know</v>
      </c>
    </row>
    <row r="3163" spans="1:8" hidden="1" x14ac:dyDescent="0.25">
      <c r="A3163" t="s">
        <v>10746</v>
      </c>
      <c r="B3163" t="s">
        <v>10747</v>
      </c>
      <c r="C3163" s="2">
        <v>934</v>
      </c>
      <c r="D3163" s="2">
        <v>1696</v>
      </c>
      <c r="E3163">
        <v>0.55070754716981096</v>
      </c>
      <c r="F3163" t="s">
        <v>10748</v>
      </c>
      <c r="G3163" t="s">
        <v>10749</v>
      </c>
      <c r="H3163" s="3" t="str">
        <f t="shared" si="49"/>
        <v>https://twitter.com/Mad_As_Mel</v>
      </c>
    </row>
    <row r="3164" spans="1:8" hidden="1" x14ac:dyDescent="0.25">
      <c r="A3164" t="s">
        <v>10750</v>
      </c>
      <c r="B3164" t="s">
        <v>10751</v>
      </c>
      <c r="C3164" s="2">
        <v>934</v>
      </c>
      <c r="D3164" s="2">
        <v>1685</v>
      </c>
      <c r="E3164">
        <v>0.55430267062314498</v>
      </c>
      <c r="F3164" t="s">
        <v>10752</v>
      </c>
      <c r="G3164" t="s">
        <v>10753</v>
      </c>
      <c r="H3164" s="3" t="str">
        <f t="shared" si="49"/>
        <v>https://twitter.com/emilycmulligan</v>
      </c>
    </row>
    <row r="3165" spans="1:8" x14ac:dyDescent="0.25">
      <c r="A3165" t="s">
        <v>10754</v>
      </c>
      <c r="B3165" t="s">
        <v>10755</v>
      </c>
      <c r="C3165" s="2">
        <v>933</v>
      </c>
      <c r="D3165" s="2">
        <v>427</v>
      </c>
      <c r="E3165">
        <v>2.18501170960187</v>
      </c>
      <c r="F3165" t="s">
        <v>21</v>
      </c>
      <c r="G3165" t="s">
        <v>10756</v>
      </c>
      <c r="H3165" s="3" t="str">
        <f t="shared" si="49"/>
        <v>https://twitter.com/Arc_Comms</v>
      </c>
    </row>
    <row r="3166" spans="1:8" hidden="1" x14ac:dyDescent="0.25">
      <c r="A3166" t="s">
        <v>10757</v>
      </c>
      <c r="B3166" t="s">
        <v>10758</v>
      </c>
      <c r="C3166" s="2">
        <v>933</v>
      </c>
      <c r="D3166" s="2">
        <v>1015</v>
      </c>
      <c r="E3166">
        <v>0.91921182266009804</v>
      </c>
      <c r="F3166" t="s">
        <v>8181</v>
      </c>
      <c r="G3166" t="s">
        <v>10759</v>
      </c>
      <c r="H3166" s="3" t="str">
        <f t="shared" si="49"/>
        <v>https://twitter.com/ngojobsonline</v>
      </c>
    </row>
    <row r="3167" spans="1:8" x14ac:dyDescent="0.25">
      <c r="A3167" t="s">
        <v>10760</v>
      </c>
      <c r="B3167" t="s">
        <v>10761</v>
      </c>
      <c r="C3167" s="2">
        <v>933</v>
      </c>
      <c r="D3167" s="2">
        <v>257</v>
      </c>
      <c r="E3167">
        <v>3.6303501945525198</v>
      </c>
      <c r="F3167" t="s">
        <v>1069</v>
      </c>
      <c r="G3167" t="s">
        <v>10762</v>
      </c>
      <c r="H3167" s="3" t="str">
        <f t="shared" si="49"/>
        <v>https://twitter.com/notstupid</v>
      </c>
    </row>
    <row r="3168" spans="1:8" hidden="1" x14ac:dyDescent="0.25">
      <c r="A3168" t="s">
        <v>10763</v>
      </c>
      <c r="B3168" t="s">
        <v>10764</v>
      </c>
      <c r="C3168" s="2">
        <v>933</v>
      </c>
      <c r="D3168" s="2">
        <v>1372</v>
      </c>
      <c r="E3168">
        <v>0.68002915451894996</v>
      </c>
      <c r="F3168" t="s">
        <v>21</v>
      </c>
      <c r="G3168" t="s">
        <v>10765</v>
      </c>
      <c r="H3168" s="3" t="str">
        <f t="shared" si="49"/>
        <v>https://twitter.com/HickoryGroup</v>
      </c>
    </row>
    <row r="3169" spans="1:8" hidden="1" x14ac:dyDescent="0.25">
      <c r="A3169" t="s">
        <v>10766</v>
      </c>
      <c r="B3169" t="s">
        <v>10767</v>
      </c>
      <c r="C3169" s="2">
        <v>933</v>
      </c>
      <c r="D3169" s="2">
        <v>1027</v>
      </c>
      <c r="E3169">
        <v>0.90847127555988305</v>
      </c>
      <c r="F3169" t="s">
        <v>10768</v>
      </c>
      <c r="G3169" t="s">
        <v>10769</v>
      </c>
      <c r="H3169" s="3" t="str">
        <f t="shared" si="49"/>
        <v>https://twitter.com/AustralNature</v>
      </c>
    </row>
    <row r="3170" spans="1:8" hidden="1" x14ac:dyDescent="0.25">
      <c r="A3170" t="s">
        <v>10770</v>
      </c>
      <c r="B3170" t="s">
        <v>10771</v>
      </c>
      <c r="C3170" s="2">
        <v>933</v>
      </c>
      <c r="D3170" s="2">
        <v>2001</v>
      </c>
      <c r="E3170">
        <v>0.46626686656671601</v>
      </c>
      <c r="F3170" t="s">
        <v>198</v>
      </c>
      <c r="G3170" t="s">
        <v>10772</v>
      </c>
      <c r="H3170" s="3" t="str">
        <f t="shared" si="49"/>
        <v>https://twitter.com/toppee</v>
      </c>
    </row>
    <row r="3171" spans="1:8" x14ac:dyDescent="0.25">
      <c r="A3171" t="s">
        <v>10773</v>
      </c>
      <c r="B3171" t="s">
        <v>10774</v>
      </c>
      <c r="C3171" s="2">
        <v>932</v>
      </c>
      <c r="D3171" s="2">
        <v>239</v>
      </c>
      <c r="E3171">
        <v>3.8995815899581499</v>
      </c>
      <c r="F3171" t="s">
        <v>6039</v>
      </c>
      <c r="G3171" t="s">
        <v>10775</v>
      </c>
      <c r="H3171" s="3" t="str">
        <f t="shared" si="49"/>
        <v>https://twitter.com/vanessarauland</v>
      </c>
    </row>
    <row r="3172" spans="1:8" hidden="1" x14ac:dyDescent="0.25">
      <c r="A3172" t="s">
        <v>10776</v>
      </c>
      <c r="B3172" t="s">
        <v>10777</v>
      </c>
      <c r="C3172" s="2">
        <v>932</v>
      </c>
      <c r="D3172" s="2">
        <v>1705</v>
      </c>
      <c r="E3172">
        <v>0.54662756598240403</v>
      </c>
      <c r="F3172" t="s">
        <v>3145</v>
      </c>
      <c r="G3172" t="s">
        <v>10778</v>
      </c>
      <c r="H3172" s="3" t="str">
        <f t="shared" si="49"/>
        <v>https://twitter.com/TheMadChat</v>
      </c>
    </row>
    <row r="3173" spans="1:8" hidden="1" x14ac:dyDescent="0.25">
      <c r="A3173" t="s">
        <v>10779</v>
      </c>
      <c r="B3173" t="s">
        <v>10780</v>
      </c>
      <c r="C3173" s="2">
        <v>931</v>
      </c>
      <c r="D3173" s="2">
        <v>514</v>
      </c>
      <c r="E3173">
        <v>1.8112840466925999</v>
      </c>
      <c r="F3173" t="s">
        <v>198</v>
      </c>
      <c r="G3173" t="s">
        <v>10781</v>
      </c>
      <c r="H3173" s="3" t="str">
        <f t="shared" si="49"/>
        <v>https://twitter.com/AmeliaTelford</v>
      </c>
    </row>
    <row r="3174" spans="1:8" hidden="1" x14ac:dyDescent="0.25">
      <c r="A3174" t="s">
        <v>10782</v>
      </c>
      <c r="B3174" t="s">
        <v>10783</v>
      </c>
      <c r="C3174" s="2">
        <v>931</v>
      </c>
      <c r="D3174" s="2">
        <v>1845</v>
      </c>
      <c r="E3174">
        <v>0.50460704607046003</v>
      </c>
      <c r="F3174" t="s">
        <v>10784</v>
      </c>
      <c r="G3174" t="s">
        <v>10785</v>
      </c>
      <c r="H3174" s="3" t="str">
        <f t="shared" si="49"/>
        <v>https://twitter.com/timneeson</v>
      </c>
    </row>
    <row r="3175" spans="1:8" hidden="1" x14ac:dyDescent="0.25">
      <c r="A3175" t="s">
        <v>10786</v>
      </c>
      <c r="B3175" t="s">
        <v>10787</v>
      </c>
      <c r="C3175" s="2">
        <v>930</v>
      </c>
      <c r="D3175" s="2">
        <v>1707</v>
      </c>
      <c r="E3175">
        <v>0.54481546572934902</v>
      </c>
      <c r="F3175" t="s">
        <v>10788</v>
      </c>
      <c r="G3175" t="s">
        <v>10789</v>
      </c>
      <c r="H3175" s="3" t="str">
        <f t="shared" si="49"/>
        <v>https://twitter.com/allamerican6150</v>
      </c>
    </row>
    <row r="3176" spans="1:8" hidden="1" x14ac:dyDescent="0.25">
      <c r="A3176" t="s">
        <v>10790</v>
      </c>
      <c r="B3176" t="s">
        <v>10791</v>
      </c>
      <c r="C3176" s="2">
        <v>930</v>
      </c>
      <c r="D3176" s="2">
        <v>1996</v>
      </c>
      <c r="E3176">
        <v>0.46593186372745399</v>
      </c>
      <c r="F3176" t="s">
        <v>10792</v>
      </c>
      <c r="G3176" t="s">
        <v>10793</v>
      </c>
      <c r="H3176" s="3" t="str">
        <f t="shared" si="49"/>
        <v>https://twitter.com/angelsftfc4k</v>
      </c>
    </row>
    <row r="3177" spans="1:8" hidden="1" x14ac:dyDescent="0.25">
      <c r="A3177" t="s">
        <v>10794</v>
      </c>
      <c r="B3177" t="s">
        <v>10795</v>
      </c>
      <c r="C3177" s="2">
        <v>929</v>
      </c>
      <c r="D3177" s="2">
        <v>485</v>
      </c>
      <c r="E3177">
        <v>1.9154639175257699</v>
      </c>
      <c r="G3177" t="s">
        <v>10796</v>
      </c>
      <c r="H3177" s="3" t="str">
        <f t="shared" si="49"/>
        <v>https://twitter.com/BeAnUnfucker</v>
      </c>
    </row>
    <row r="3178" spans="1:8" hidden="1" x14ac:dyDescent="0.25">
      <c r="A3178" t="s">
        <v>10797</v>
      </c>
      <c r="B3178" t="s">
        <v>10798</v>
      </c>
      <c r="C3178" s="2">
        <v>928</v>
      </c>
      <c r="D3178" s="2">
        <v>1930</v>
      </c>
      <c r="E3178">
        <v>0.48082901554404101</v>
      </c>
      <c r="F3178" t="s">
        <v>135</v>
      </c>
      <c r="G3178" t="s">
        <v>10799</v>
      </c>
      <c r="H3178" s="3" t="str">
        <f t="shared" si="49"/>
        <v>https://twitter.com/betsymullen</v>
      </c>
    </row>
    <row r="3179" spans="1:8" x14ac:dyDescent="0.25">
      <c r="A3179" t="s">
        <v>10800</v>
      </c>
      <c r="B3179" t="s">
        <v>10801</v>
      </c>
      <c r="C3179" s="2">
        <v>927</v>
      </c>
      <c r="D3179" s="2">
        <v>349</v>
      </c>
      <c r="E3179">
        <v>2.6561604584527201</v>
      </c>
      <c r="F3179" t="s">
        <v>3145</v>
      </c>
      <c r="G3179" t="s">
        <v>10802</v>
      </c>
      <c r="H3179" s="3" t="str">
        <f t="shared" si="49"/>
        <v>https://twitter.com/wearehuddle</v>
      </c>
    </row>
    <row r="3180" spans="1:8" hidden="1" x14ac:dyDescent="0.25">
      <c r="A3180" t="s">
        <v>10803</v>
      </c>
      <c r="B3180" t="s">
        <v>10804</v>
      </c>
      <c r="C3180" s="2">
        <v>927</v>
      </c>
      <c r="D3180" s="2">
        <v>1392</v>
      </c>
      <c r="E3180">
        <v>0.66594827586206895</v>
      </c>
      <c r="F3180" t="s">
        <v>1225</v>
      </c>
      <c r="G3180" t="s">
        <v>10805</v>
      </c>
      <c r="H3180" s="3" t="str">
        <f t="shared" si="49"/>
        <v>https://twitter.com/GoodHikers</v>
      </c>
    </row>
    <row r="3181" spans="1:8" hidden="1" x14ac:dyDescent="0.25">
      <c r="A3181" t="s">
        <v>10806</v>
      </c>
      <c r="B3181" t="s">
        <v>10807</v>
      </c>
      <c r="C3181" s="2">
        <v>927</v>
      </c>
      <c r="D3181" s="2">
        <v>1999</v>
      </c>
      <c r="E3181">
        <v>0.463731865932966</v>
      </c>
      <c r="F3181" t="s">
        <v>21</v>
      </c>
      <c r="G3181" t="s">
        <v>10808</v>
      </c>
      <c r="H3181" s="3" t="str">
        <f t="shared" si="49"/>
        <v>https://twitter.com/Jas_Crittenden</v>
      </c>
    </row>
    <row r="3182" spans="1:8" hidden="1" x14ac:dyDescent="0.25">
      <c r="A3182" t="s">
        <v>3997</v>
      </c>
      <c r="B3182" t="s">
        <v>10809</v>
      </c>
      <c r="C3182" s="2">
        <v>926</v>
      </c>
      <c r="D3182" s="2">
        <v>1729</v>
      </c>
      <c r="E3182">
        <v>0.53556969346442995</v>
      </c>
      <c r="F3182" t="s">
        <v>10810</v>
      </c>
      <c r="G3182" t="s">
        <v>10811</v>
      </c>
      <c r="H3182" s="3" t="str">
        <f t="shared" si="49"/>
        <v>https://twitter.com/Ark_required</v>
      </c>
    </row>
    <row r="3183" spans="1:8" hidden="1" x14ac:dyDescent="0.25">
      <c r="A3183" t="s">
        <v>10812</v>
      </c>
      <c r="B3183" t="s">
        <v>10813</v>
      </c>
      <c r="C3183" s="2">
        <v>926</v>
      </c>
      <c r="D3183" s="2">
        <v>1994</v>
      </c>
      <c r="E3183">
        <v>0.46439317953861498</v>
      </c>
      <c r="F3183" t="s">
        <v>10814</v>
      </c>
      <c r="G3183" t="s">
        <v>10815</v>
      </c>
      <c r="H3183" s="3" t="str">
        <f t="shared" si="49"/>
        <v>https://twitter.com/gabyzim</v>
      </c>
    </row>
    <row r="3184" spans="1:8" hidden="1" x14ac:dyDescent="0.25">
      <c r="A3184" t="s">
        <v>10816</v>
      </c>
      <c r="B3184" t="s">
        <v>10817</v>
      </c>
      <c r="C3184" s="2">
        <v>926</v>
      </c>
      <c r="D3184" s="2">
        <v>1078</v>
      </c>
      <c r="E3184">
        <v>0.85899814471242997</v>
      </c>
      <c r="F3184" t="s">
        <v>309</v>
      </c>
      <c r="G3184" t="s">
        <v>10818</v>
      </c>
      <c r="H3184" s="3" t="str">
        <f t="shared" si="49"/>
        <v>https://twitter.com/implexidens</v>
      </c>
    </row>
    <row r="3185" spans="1:8" hidden="1" x14ac:dyDescent="0.25">
      <c r="A3185" t="s">
        <v>10819</v>
      </c>
      <c r="B3185" t="s">
        <v>10820</v>
      </c>
      <c r="C3185" s="2">
        <v>925</v>
      </c>
      <c r="D3185" s="2">
        <v>697</v>
      </c>
      <c r="E3185">
        <v>1.32711621233859</v>
      </c>
      <c r="F3185" t="s">
        <v>324</v>
      </c>
      <c r="G3185" t="s">
        <v>10821</v>
      </c>
      <c r="H3185" s="3" t="str">
        <f t="shared" si="49"/>
        <v>https://twitter.com/marc_martin</v>
      </c>
    </row>
    <row r="3186" spans="1:8" hidden="1" x14ac:dyDescent="0.25">
      <c r="A3186" t="s">
        <v>10822</v>
      </c>
      <c r="B3186" t="s">
        <v>10823</v>
      </c>
      <c r="C3186" s="2">
        <v>925</v>
      </c>
      <c r="D3186" s="2">
        <v>1947</v>
      </c>
      <c r="E3186">
        <v>0.47508988186954199</v>
      </c>
      <c r="F3186" t="s">
        <v>3557</v>
      </c>
      <c r="G3186" t="s">
        <v>10824</v>
      </c>
      <c r="H3186" s="3" t="str">
        <f t="shared" si="49"/>
        <v>https://twitter.com/timothy_mcd</v>
      </c>
    </row>
    <row r="3187" spans="1:8" hidden="1" x14ac:dyDescent="0.25">
      <c r="A3187" t="s">
        <v>10825</v>
      </c>
      <c r="B3187" t="s">
        <v>10826</v>
      </c>
      <c r="C3187" s="2">
        <v>925</v>
      </c>
      <c r="D3187" s="2">
        <v>2000</v>
      </c>
      <c r="E3187">
        <v>0.46250000000000002</v>
      </c>
      <c r="F3187" t="s">
        <v>21</v>
      </c>
      <c r="G3187" t="s">
        <v>10827</v>
      </c>
      <c r="H3187" s="3" t="str">
        <f t="shared" si="49"/>
        <v>https://twitter.com/smart_otter</v>
      </c>
    </row>
    <row r="3188" spans="1:8" hidden="1" x14ac:dyDescent="0.25">
      <c r="A3188" t="s">
        <v>10828</v>
      </c>
      <c r="B3188" t="s">
        <v>10829</v>
      </c>
      <c r="C3188" s="2">
        <v>925</v>
      </c>
      <c r="D3188" s="2">
        <v>1999</v>
      </c>
      <c r="E3188">
        <v>0.46273136568284101</v>
      </c>
      <c r="F3188" t="s">
        <v>937</v>
      </c>
      <c r="G3188" t="s">
        <v>10830</v>
      </c>
      <c r="H3188" s="3" t="str">
        <f t="shared" si="49"/>
        <v>https://twitter.com/john_symond</v>
      </c>
    </row>
    <row r="3189" spans="1:8" x14ac:dyDescent="0.25">
      <c r="A3189" t="s">
        <v>10831</v>
      </c>
      <c r="B3189" t="s">
        <v>10832</v>
      </c>
      <c r="C3189" s="2">
        <v>925</v>
      </c>
      <c r="D3189" s="2">
        <v>443</v>
      </c>
      <c r="E3189">
        <v>2.0880361173814799</v>
      </c>
      <c r="F3189" t="s">
        <v>3913</v>
      </c>
      <c r="G3189" t="s">
        <v>10833</v>
      </c>
      <c r="H3189" s="3" t="str">
        <f t="shared" si="49"/>
        <v>https://twitter.com/ChappleMLC</v>
      </c>
    </row>
    <row r="3190" spans="1:8" hidden="1" x14ac:dyDescent="0.25">
      <c r="A3190" t="s">
        <v>10834</v>
      </c>
      <c r="B3190" t="s">
        <v>10835</v>
      </c>
      <c r="C3190" s="2">
        <v>924</v>
      </c>
      <c r="D3190" s="2">
        <v>1758</v>
      </c>
      <c r="E3190">
        <v>0.52559726962457298</v>
      </c>
      <c r="F3190" t="s">
        <v>10836</v>
      </c>
      <c r="G3190" t="s">
        <v>10837</v>
      </c>
      <c r="H3190" s="3" t="str">
        <f t="shared" si="49"/>
        <v>https://twitter.com/PaulHillman1</v>
      </c>
    </row>
    <row r="3191" spans="1:8" hidden="1" x14ac:dyDescent="0.25">
      <c r="A3191" t="s">
        <v>10838</v>
      </c>
      <c r="B3191" t="s">
        <v>10839</v>
      </c>
      <c r="C3191" s="2">
        <v>924</v>
      </c>
      <c r="D3191" s="2">
        <v>1986</v>
      </c>
      <c r="E3191">
        <v>0.46525679758308103</v>
      </c>
      <c r="F3191" t="s">
        <v>10840</v>
      </c>
      <c r="G3191" t="s">
        <v>10841</v>
      </c>
      <c r="H3191" s="3" t="str">
        <f t="shared" si="49"/>
        <v>https://twitter.com/bbox</v>
      </c>
    </row>
    <row r="3192" spans="1:8" hidden="1" x14ac:dyDescent="0.25">
      <c r="A3192" t="s">
        <v>10842</v>
      </c>
      <c r="B3192" t="s">
        <v>10843</v>
      </c>
      <c r="C3192" s="2">
        <v>923</v>
      </c>
      <c r="D3192" s="2">
        <v>1158</v>
      </c>
      <c r="E3192">
        <v>0.79706390328151899</v>
      </c>
      <c r="F3192" t="s">
        <v>10844</v>
      </c>
      <c r="G3192" t="s">
        <v>10845</v>
      </c>
      <c r="H3192" s="3" t="str">
        <f t="shared" si="49"/>
        <v>https://twitter.com/ECDBuilders</v>
      </c>
    </row>
    <row r="3193" spans="1:8" hidden="1" x14ac:dyDescent="0.25">
      <c r="A3193" t="s">
        <v>10846</v>
      </c>
      <c r="B3193" t="s">
        <v>10847</v>
      </c>
      <c r="C3193" s="2">
        <v>923</v>
      </c>
      <c r="D3193" s="2">
        <v>1844</v>
      </c>
      <c r="E3193">
        <v>0.50054229934923999</v>
      </c>
      <c r="F3193" t="s">
        <v>8071</v>
      </c>
      <c r="G3193" t="s">
        <v>10848</v>
      </c>
      <c r="H3193" s="3" t="str">
        <f t="shared" si="49"/>
        <v>https://twitter.com/Sqawkin</v>
      </c>
    </row>
    <row r="3194" spans="1:8" hidden="1" x14ac:dyDescent="0.25">
      <c r="A3194" t="s">
        <v>10849</v>
      </c>
      <c r="B3194" t="s">
        <v>10850</v>
      </c>
      <c r="C3194" s="2">
        <v>923</v>
      </c>
      <c r="D3194" s="2">
        <v>786</v>
      </c>
      <c r="E3194">
        <v>1.17430025445292</v>
      </c>
      <c r="G3194" t="s">
        <v>10851</v>
      </c>
      <c r="H3194" s="3" t="str">
        <f t="shared" si="49"/>
        <v>https://twitter.com/GetAutEnginJobs</v>
      </c>
    </row>
    <row r="3195" spans="1:8" hidden="1" x14ac:dyDescent="0.25">
      <c r="A3195" t="s">
        <v>10852</v>
      </c>
      <c r="B3195" t="s">
        <v>10853</v>
      </c>
      <c r="C3195" s="2">
        <v>923</v>
      </c>
      <c r="D3195" s="2">
        <v>1523</v>
      </c>
      <c r="E3195">
        <v>0.60604070912672303</v>
      </c>
      <c r="G3195" t="s">
        <v>10854</v>
      </c>
      <c r="H3195" s="3" t="str">
        <f t="shared" si="49"/>
        <v>https://twitter.com/KateGrarock</v>
      </c>
    </row>
    <row r="3196" spans="1:8" hidden="1" x14ac:dyDescent="0.25">
      <c r="A3196" t="s">
        <v>10855</v>
      </c>
      <c r="B3196" t="s">
        <v>10856</v>
      </c>
      <c r="C3196" s="2">
        <v>923</v>
      </c>
      <c r="D3196" s="2">
        <v>1220</v>
      </c>
      <c r="E3196">
        <v>0.75655737704918002</v>
      </c>
      <c r="G3196" t="s">
        <v>10857</v>
      </c>
      <c r="H3196" s="3" t="str">
        <f t="shared" si="49"/>
        <v>https://twitter.com/CommCurrency</v>
      </c>
    </row>
    <row r="3197" spans="1:8" hidden="1" x14ac:dyDescent="0.25">
      <c r="A3197" t="s">
        <v>10858</v>
      </c>
      <c r="B3197" t="s">
        <v>10859</v>
      </c>
      <c r="C3197" s="2">
        <v>922</v>
      </c>
      <c r="D3197" s="2">
        <v>1992</v>
      </c>
      <c r="E3197">
        <v>0.462851405622489</v>
      </c>
      <c r="F3197" t="s">
        <v>198</v>
      </c>
      <c r="G3197" t="s">
        <v>10860</v>
      </c>
      <c r="H3197" s="3" t="str">
        <f t="shared" si="49"/>
        <v>https://twitter.com/CRJWeinberg</v>
      </c>
    </row>
    <row r="3198" spans="1:8" hidden="1" x14ac:dyDescent="0.25">
      <c r="A3198" t="s">
        <v>10861</v>
      </c>
      <c r="B3198" t="s">
        <v>10862</v>
      </c>
      <c r="C3198" s="2">
        <v>922</v>
      </c>
      <c r="D3198" s="2">
        <v>533</v>
      </c>
      <c r="E3198">
        <v>1.7298311444652901</v>
      </c>
      <c r="F3198" t="s">
        <v>10863</v>
      </c>
      <c r="G3198" t="s">
        <v>10864</v>
      </c>
      <c r="H3198" s="3" t="str">
        <f t="shared" si="49"/>
        <v>https://twitter.com/SafeFoodFound</v>
      </c>
    </row>
    <row r="3199" spans="1:8" hidden="1" x14ac:dyDescent="0.25">
      <c r="A3199" t="s">
        <v>10865</v>
      </c>
      <c r="B3199" t="s">
        <v>10866</v>
      </c>
      <c r="C3199" s="2">
        <v>922</v>
      </c>
      <c r="D3199" s="2">
        <v>2001</v>
      </c>
      <c r="E3199">
        <v>0.460769615192403</v>
      </c>
      <c r="F3199" t="s">
        <v>2412</v>
      </c>
      <c r="G3199" t="s">
        <v>10867</v>
      </c>
      <c r="H3199" s="3" t="str">
        <f t="shared" si="49"/>
        <v>https://twitter.com/naomi213</v>
      </c>
    </row>
    <row r="3200" spans="1:8" hidden="1" x14ac:dyDescent="0.25">
      <c r="A3200" t="s">
        <v>10868</v>
      </c>
      <c r="B3200" t="s">
        <v>10869</v>
      </c>
      <c r="C3200" s="2">
        <v>922</v>
      </c>
      <c r="D3200" s="2">
        <v>1523</v>
      </c>
      <c r="E3200">
        <v>0.60538411030860095</v>
      </c>
      <c r="G3200" t="s">
        <v>10870</v>
      </c>
      <c r="H3200" s="3" t="str">
        <f t="shared" si="49"/>
        <v>https://twitter.com/DuluxStudyTour</v>
      </c>
    </row>
    <row r="3201" spans="1:8" hidden="1" x14ac:dyDescent="0.25">
      <c r="A3201" t="s">
        <v>10871</v>
      </c>
      <c r="B3201" t="s">
        <v>10872</v>
      </c>
      <c r="C3201" s="2">
        <v>921</v>
      </c>
      <c r="D3201" s="2">
        <v>2001</v>
      </c>
      <c r="E3201">
        <v>0.46026986506746598</v>
      </c>
      <c r="F3201" t="s">
        <v>1076</v>
      </c>
      <c r="G3201" t="s">
        <v>10873</v>
      </c>
      <c r="H3201" s="3" t="str">
        <f t="shared" si="49"/>
        <v>https://twitter.com/alisondalziel</v>
      </c>
    </row>
    <row r="3202" spans="1:8" hidden="1" x14ac:dyDescent="0.25">
      <c r="A3202" t="s">
        <v>10874</v>
      </c>
      <c r="B3202" t="s">
        <v>10875</v>
      </c>
      <c r="C3202" s="2">
        <v>921</v>
      </c>
      <c r="D3202" s="2">
        <v>1110</v>
      </c>
      <c r="E3202">
        <v>0.82972972972972903</v>
      </c>
      <c r="G3202" t="s">
        <v>10876</v>
      </c>
      <c r="H3202" s="3" t="str">
        <f t="shared" si="49"/>
        <v>https://twitter.com/RewildingOZ</v>
      </c>
    </row>
    <row r="3203" spans="1:8" hidden="1" x14ac:dyDescent="0.25">
      <c r="A3203" t="s">
        <v>10877</v>
      </c>
      <c r="B3203" t="s">
        <v>10878</v>
      </c>
      <c r="C3203" s="2">
        <v>920</v>
      </c>
      <c r="D3203" s="2">
        <v>1879</v>
      </c>
      <c r="E3203">
        <v>0.48962213943587002</v>
      </c>
      <c r="F3203" t="s">
        <v>2525</v>
      </c>
      <c r="G3203" t="s">
        <v>10879</v>
      </c>
      <c r="H3203" s="3" t="str">
        <f t="shared" ref="H3203:H3266" si="50">HYPERLINK(G3203)</f>
        <v>https://twitter.com/corporatedairy</v>
      </c>
    </row>
    <row r="3204" spans="1:8" hidden="1" x14ac:dyDescent="0.25">
      <c r="A3204" t="s">
        <v>10880</v>
      </c>
      <c r="B3204" t="s">
        <v>10881</v>
      </c>
      <c r="C3204" s="2">
        <v>920</v>
      </c>
      <c r="D3204" s="2">
        <v>1303</v>
      </c>
      <c r="E3204">
        <v>0.70606293169608503</v>
      </c>
      <c r="F3204" t="s">
        <v>324</v>
      </c>
      <c r="G3204" t="s">
        <v>10882</v>
      </c>
      <c r="H3204" s="3" t="str">
        <f t="shared" si="50"/>
        <v>https://twitter.com/dudethinking</v>
      </c>
    </row>
    <row r="3205" spans="1:8" hidden="1" x14ac:dyDescent="0.25">
      <c r="A3205" t="s">
        <v>10883</v>
      </c>
      <c r="B3205" t="s">
        <v>10884</v>
      </c>
      <c r="C3205" s="2">
        <v>920</v>
      </c>
      <c r="D3205" s="2">
        <v>1684</v>
      </c>
      <c r="E3205">
        <v>0.54631828978622299</v>
      </c>
      <c r="F3205" t="s">
        <v>670</v>
      </c>
      <c r="G3205" t="s">
        <v>10885</v>
      </c>
      <c r="H3205" s="3" t="str">
        <f t="shared" si="50"/>
        <v>https://twitter.com/AnneRafferty2</v>
      </c>
    </row>
    <row r="3206" spans="1:8" hidden="1" x14ac:dyDescent="0.25">
      <c r="A3206" t="s">
        <v>10886</v>
      </c>
      <c r="B3206" t="s">
        <v>10887</v>
      </c>
      <c r="C3206" s="2">
        <v>920</v>
      </c>
      <c r="D3206" s="2">
        <v>1960</v>
      </c>
      <c r="E3206">
        <v>0.46938775510204001</v>
      </c>
      <c r="F3206" t="s">
        <v>10888</v>
      </c>
      <c r="G3206" t="s">
        <v>10889</v>
      </c>
      <c r="H3206" s="3" t="str">
        <f t="shared" si="50"/>
        <v>https://twitter.com/KymbaStudio</v>
      </c>
    </row>
    <row r="3207" spans="1:8" hidden="1" x14ac:dyDescent="0.25">
      <c r="A3207" t="s">
        <v>10890</v>
      </c>
      <c r="B3207" t="s">
        <v>10891</v>
      </c>
      <c r="C3207" s="2">
        <v>920</v>
      </c>
      <c r="D3207" s="2">
        <v>913</v>
      </c>
      <c r="E3207">
        <v>1.00766703176341</v>
      </c>
      <c r="F3207" t="s">
        <v>324</v>
      </c>
      <c r="G3207" t="s">
        <v>10892</v>
      </c>
      <c r="H3207" s="3" t="str">
        <f t="shared" si="50"/>
        <v>https://twitter.com/IngridStitt</v>
      </c>
    </row>
    <row r="3208" spans="1:8" hidden="1" x14ac:dyDescent="0.25">
      <c r="A3208" t="s">
        <v>10893</v>
      </c>
      <c r="B3208" t="s">
        <v>10894</v>
      </c>
      <c r="C3208" s="2">
        <v>919</v>
      </c>
      <c r="D3208" s="2">
        <v>1350</v>
      </c>
      <c r="E3208">
        <v>0.68074074074073998</v>
      </c>
      <c r="F3208" t="s">
        <v>21</v>
      </c>
      <c r="G3208" t="s">
        <v>10895</v>
      </c>
      <c r="H3208" s="3" t="str">
        <f t="shared" si="50"/>
        <v>https://twitter.com/MomentumEnergy</v>
      </c>
    </row>
    <row r="3209" spans="1:8" hidden="1" x14ac:dyDescent="0.25">
      <c r="A3209" t="s">
        <v>10896</v>
      </c>
      <c r="B3209" t="s">
        <v>10897</v>
      </c>
      <c r="C3209" s="2">
        <v>919</v>
      </c>
      <c r="D3209" s="2">
        <v>2001</v>
      </c>
      <c r="E3209">
        <v>0.45927036481759098</v>
      </c>
      <c r="F3209" t="s">
        <v>252</v>
      </c>
      <c r="G3209" t="s">
        <v>10898</v>
      </c>
      <c r="H3209" s="3" t="str">
        <f t="shared" si="50"/>
        <v>https://twitter.com/CarlitosM</v>
      </c>
    </row>
    <row r="3210" spans="1:8" hidden="1" x14ac:dyDescent="0.25">
      <c r="A3210" t="s">
        <v>10899</v>
      </c>
      <c r="B3210" t="s">
        <v>10900</v>
      </c>
      <c r="C3210" s="2">
        <v>919</v>
      </c>
      <c r="D3210" s="2">
        <v>952</v>
      </c>
      <c r="E3210">
        <v>0.96533613445378097</v>
      </c>
      <c r="F3210" t="s">
        <v>10901</v>
      </c>
      <c r="G3210" t="s">
        <v>10902</v>
      </c>
      <c r="H3210" s="3" t="str">
        <f t="shared" si="50"/>
        <v>https://twitter.com/richardrglover</v>
      </c>
    </row>
    <row r="3211" spans="1:8" hidden="1" x14ac:dyDescent="0.25">
      <c r="A3211" t="s">
        <v>10903</v>
      </c>
      <c r="B3211" t="s">
        <v>10904</v>
      </c>
      <c r="C3211" s="2">
        <v>918</v>
      </c>
      <c r="D3211" s="2">
        <v>617</v>
      </c>
      <c r="E3211">
        <v>1.4878444084278699</v>
      </c>
      <c r="F3211" t="s">
        <v>21</v>
      </c>
      <c r="G3211" t="s">
        <v>10905</v>
      </c>
      <c r="H3211" s="3" t="str">
        <f t="shared" si="50"/>
        <v>https://twitter.com/HMAAustralia</v>
      </c>
    </row>
    <row r="3212" spans="1:8" x14ac:dyDescent="0.25">
      <c r="A3212" t="s">
        <v>10906</v>
      </c>
      <c r="B3212" t="s">
        <v>10907</v>
      </c>
      <c r="C3212" s="2">
        <v>918</v>
      </c>
      <c r="D3212" s="2">
        <v>246</v>
      </c>
      <c r="E3212">
        <v>3.73170731707317</v>
      </c>
      <c r="F3212" t="s">
        <v>1400</v>
      </c>
      <c r="G3212" t="s">
        <v>10908</v>
      </c>
      <c r="H3212" s="3" t="str">
        <f t="shared" si="50"/>
        <v>https://twitter.com/EcograssUS</v>
      </c>
    </row>
    <row r="3213" spans="1:8" hidden="1" x14ac:dyDescent="0.25">
      <c r="A3213" t="s">
        <v>10909</v>
      </c>
      <c r="B3213" t="s">
        <v>10910</v>
      </c>
      <c r="C3213" s="2">
        <v>917</v>
      </c>
      <c r="D3213" s="2">
        <v>1323</v>
      </c>
      <c r="E3213">
        <v>0.69312169312169303</v>
      </c>
      <c r="F3213" t="s">
        <v>6002</v>
      </c>
      <c r="G3213" t="s">
        <v>10911</v>
      </c>
      <c r="H3213" s="3" t="str">
        <f t="shared" si="50"/>
        <v>https://twitter.com/cj_s</v>
      </c>
    </row>
    <row r="3214" spans="1:8" hidden="1" x14ac:dyDescent="0.25">
      <c r="A3214" t="s">
        <v>10912</v>
      </c>
      <c r="B3214" t="s">
        <v>10913</v>
      </c>
      <c r="C3214" s="2">
        <v>916</v>
      </c>
      <c r="D3214" s="2">
        <v>1799</v>
      </c>
      <c r="E3214">
        <v>0.50917176209005</v>
      </c>
      <c r="F3214" t="s">
        <v>198</v>
      </c>
      <c r="G3214" t="s">
        <v>10914</v>
      </c>
      <c r="H3214" s="3" t="str">
        <f t="shared" si="50"/>
        <v>https://twitter.com/AndyRickie</v>
      </c>
    </row>
    <row r="3215" spans="1:8" hidden="1" x14ac:dyDescent="0.25">
      <c r="A3215" t="s">
        <v>10915</v>
      </c>
      <c r="B3215" t="s">
        <v>10916</v>
      </c>
      <c r="C3215" s="2">
        <v>916</v>
      </c>
      <c r="D3215" s="2">
        <v>1391</v>
      </c>
      <c r="E3215">
        <v>0.65851905104241504</v>
      </c>
      <c r="F3215" t="s">
        <v>548</v>
      </c>
      <c r="G3215" t="s">
        <v>10917</v>
      </c>
      <c r="H3215" s="3" t="str">
        <f t="shared" si="50"/>
        <v>https://twitter.com/ColonelLite</v>
      </c>
    </row>
    <row r="3216" spans="1:8" hidden="1" x14ac:dyDescent="0.25">
      <c r="A3216" t="s">
        <v>10918</v>
      </c>
      <c r="B3216" t="s">
        <v>10919</v>
      </c>
      <c r="C3216" s="2">
        <v>916</v>
      </c>
      <c r="D3216" s="2">
        <v>795</v>
      </c>
      <c r="E3216">
        <v>1.1522012578616301</v>
      </c>
      <c r="F3216" t="s">
        <v>1672</v>
      </c>
      <c r="G3216" t="s">
        <v>10920</v>
      </c>
      <c r="H3216" s="3" t="str">
        <f t="shared" si="50"/>
        <v>https://twitter.com/WildlifeLab</v>
      </c>
    </row>
    <row r="3217" spans="1:8" x14ac:dyDescent="0.25">
      <c r="A3217" t="s">
        <v>10921</v>
      </c>
      <c r="B3217" t="s">
        <v>10922</v>
      </c>
      <c r="C3217" s="2">
        <v>915</v>
      </c>
      <c r="D3217" s="2">
        <v>351</v>
      </c>
      <c r="E3217">
        <v>2.6068376068375998</v>
      </c>
      <c r="F3217" t="s">
        <v>309</v>
      </c>
      <c r="G3217" t="s">
        <v>10923</v>
      </c>
      <c r="H3217" s="3" t="str">
        <f t="shared" si="50"/>
        <v>https://twitter.com/BatConRescueQld</v>
      </c>
    </row>
    <row r="3218" spans="1:8" hidden="1" x14ac:dyDescent="0.25">
      <c r="A3218" t="s">
        <v>10924</v>
      </c>
      <c r="B3218" t="s">
        <v>10925</v>
      </c>
      <c r="C3218" s="2">
        <v>915</v>
      </c>
      <c r="D3218" s="2">
        <v>924</v>
      </c>
      <c r="E3218">
        <v>0.99025974025973995</v>
      </c>
      <c r="F3218" t="s">
        <v>5696</v>
      </c>
      <c r="G3218" t="s">
        <v>10926</v>
      </c>
      <c r="H3218" s="3" t="str">
        <f t="shared" si="50"/>
        <v>https://twitter.com/simpsubhswf</v>
      </c>
    </row>
    <row r="3219" spans="1:8" hidden="1" x14ac:dyDescent="0.25">
      <c r="A3219" t="s">
        <v>10927</v>
      </c>
      <c r="B3219" t="s">
        <v>10928</v>
      </c>
      <c r="C3219" s="2">
        <v>915</v>
      </c>
      <c r="D3219" s="2">
        <v>759</v>
      </c>
      <c r="E3219">
        <v>1.2055335968379399</v>
      </c>
      <c r="F3219" t="s">
        <v>10929</v>
      </c>
      <c r="G3219" t="s">
        <v>10930</v>
      </c>
      <c r="H3219" s="3" t="str">
        <f t="shared" si="50"/>
        <v>https://twitter.com/FBAupdate</v>
      </c>
    </row>
    <row r="3220" spans="1:8" hidden="1" x14ac:dyDescent="0.25">
      <c r="A3220" t="s">
        <v>10931</v>
      </c>
      <c r="B3220" t="s">
        <v>10932</v>
      </c>
      <c r="C3220" s="2">
        <v>915</v>
      </c>
      <c r="D3220" s="2">
        <v>1455</v>
      </c>
      <c r="E3220">
        <v>0.62886597938144295</v>
      </c>
      <c r="F3220" t="s">
        <v>252</v>
      </c>
      <c r="G3220" t="s">
        <v>10933</v>
      </c>
      <c r="H3220" s="3" t="str">
        <f t="shared" si="50"/>
        <v>https://twitter.com/_kawaii_kitchen</v>
      </c>
    </row>
    <row r="3221" spans="1:8" hidden="1" x14ac:dyDescent="0.25">
      <c r="A3221" t="s">
        <v>10934</v>
      </c>
      <c r="B3221" t="s">
        <v>10935</v>
      </c>
      <c r="C3221" s="2">
        <v>915</v>
      </c>
      <c r="D3221" s="2">
        <v>1924</v>
      </c>
      <c r="E3221">
        <v>0.475571725571725</v>
      </c>
      <c r="F3221" t="s">
        <v>10936</v>
      </c>
      <c r="G3221" t="s">
        <v>10937</v>
      </c>
      <c r="H3221" s="3" t="str">
        <f t="shared" si="50"/>
        <v>https://twitter.com/sarahljchambers</v>
      </c>
    </row>
    <row r="3222" spans="1:8" hidden="1" x14ac:dyDescent="0.25">
      <c r="A3222" t="s">
        <v>10938</v>
      </c>
      <c r="B3222" t="s">
        <v>10939</v>
      </c>
      <c r="C3222" s="2">
        <v>914</v>
      </c>
      <c r="D3222" s="2">
        <v>1214</v>
      </c>
      <c r="E3222">
        <v>0.75288303130148204</v>
      </c>
      <c r="F3222" t="s">
        <v>10940</v>
      </c>
      <c r="G3222" t="s">
        <v>10941</v>
      </c>
      <c r="H3222" s="3" t="str">
        <f t="shared" si="50"/>
        <v>https://twitter.com/LisePahl</v>
      </c>
    </row>
    <row r="3223" spans="1:8" hidden="1" x14ac:dyDescent="0.25">
      <c r="A3223" t="s">
        <v>2855</v>
      </c>
      <c r="B3223" t="s">
        <v>10942</v>
      </c>
      <c r="C3223" s="2">
        <v>914</v>
      </c>
      <c r="D3223" s="2">
        <v>1708</v>
      </c>
      <c r="E3223">
        <v>0.53512880562060805</v>
      </c>
      <c r="G3223" t="s">
        <v>10943</v>
      </c>
      <c r="H3223" s="3" t="str">
        <f t="shared" si="50"/>
        <v>https://twitter.com/TonyBrain2</v>
      </c>
    </row>
    <row r="3224" spans="1:8" hidden="1" x14ac:dyDescent="0.25">
      <c r="A3224" t="s">
        <v>10944</v>
      </c>
      <c r="B3224" t="s">
        <v>10945</v>
      </c>
      <c r="C3224" s="2">
        <v>914</v>
      </c>
      <c r="D3224" s="2">
        <v>1255</v>
      </c>
      <c r="E3224">
        <v>0.72828685258964099</v>
      </c>
      <c r="F3224" t="s">
        <v>10946</v>
      </c>
      <c r="G3224" t="s">
        <v>10947</v>
      </c>
      <c r="H3224" s="3" t="str">
        <f t="shared" si="50"/>
        <v>https://twitter.com/GivingLots</v>
      </c>
    </row>
    <row r="3225" spans="1:8" hidden="1" x14ac:dyDescent="0.25">
      <c r="A3225" t="s">
        <v>10948</v>
      </c>
      <c r="B3225" t="s">
        <v>10949</v>
      </c>
      <c r="C3225" s="2">
        <v>913</v>
      </c>
      <c r="D3225" s="2">
        <v>1784</v>
      </c>
      <c r="E3225">
        <v>0.51177130044843</v>
      </c>
      <c r="F3225" t="s">
        <v>1369</v>
      </c>
      <c r="G3225" t="s">
        <v>10950</v>
      </c>
      <c r="H3225" s="3" t="str">
        <f t="shared" si="50"/>
        <v>https://twitter.com/Tan3User</v>
      </c>
    </row>
    <row r="3226" spans="1:8" hidden="1" x14ac:dyDescent="0.25">
      <c r="A3226" t="s">
        <v>10951</v>
      </c>
      <c r="B3226" t="s">
        <v>10952</v>
      </c>
      <c r="C3226" s="2">
        <v>913</v>
      </c>
      <c r="D3226" s="2">
        <v>1484</v>
      </c>
      <c r="E3226">
        <v>0.61522911051212903</v>
      </c>
      <c r="F3226" t="s">
        <v>6557</v>
      </c>
      <c r="G3226" t="s">
        <v>10953</v>
      </c>
      <c r="H3226" s="3" t="str">
        <f t="shared" si="50"/>
        <v>https://twitter.com/DeakinCIE</v>
      </c>
    </row>
    <row r="3227" spans="1:8" hidden="1" x14ac:dyDescent="0.25">
      <c r="A3227" t="s">
        <v>10954</v>
      </c>
      <c r="B3227" t="s">
        <v>10955</v>
      </c>
      <c r="C3227" s="2">
        <v>913</v>
      </c>
      <c r="D3227" s="2">
        <v>1665</v>
      </c>
      <c r="E3227">
        <v>0.548348348348348</v>
      </c>
      <c r="F3227" t="s">
        <v>21</v>
      </c>
      <c r="G3227" t="s">
        <v>10956</v>
      </c>
      <c r="H3227" s="3" t="str">
        <f t="shared" si="50"/>
        <v>https://twitter.com/aapmedianet</v>
      </c>
    </row>
    <row r="3228" spans="1:8" hidden="1" x14ac:dyDescent="0.25">
      <c r="A3228" t="s">
        <v>10957</v>
      </c>
      <c r="B3228" t="s">
        <v>10958</v>
      </c>
      <c r="C3228" s="2">
        <v>912</v>
      </c>
      <c r="D3228" s="2">
        <v>2008</v>
      </c>
      <c r="E3228">
        <v>0.45418326693227001</v>
      </c>
      <c r="G3228" t="s">
        <v>10959</v>
      </c>
      <c r="H3228" s="3" t="str">
        <f t="shared" si="50"/>
        <v>https://twitter.com/prh46</v>
      </c>
    </row>
    <row r="3229" spans="1:8" hidden="1" x14ac:dyDescent="0.25">
      <c r="A3229" t="s">
        <v>10960</v>
      </c>
      <c r="B3229" t="s">
        <v>10961</v>
      </c>
      <c r="C3229" s="2">
        <v>912</v>
      </c>
      <c r="D3229" s="2">
        <v>777</v>
      </c>
      <c r="E3229">
        <v>1.1737451737451701</v>
      </c>
      <c r="F3229" t="s">
        <v>937</v>
      </c>
      <c r="G3229" t="s">
        <v>10962</v>
      </c>
      <c r="H3229" s="3" t="str">
        <f t="shared" si="50"/>
        <v>https://twitter.com/doggo_aus</v>
      </c>
    </row>
    <row r="3230" spans="1:8" hidden="1" x14ac:dyDescent="0.25">
      <c r="A3230" t="s">
        <v>10963</v>
      </c>
      <c r="B3230" t="s">
        <v>10964</v>
      </c>
      <c r="C3230" s="2">
        <v>912</v>
      </c>
      <c r="D3230" s="2">
        <v>1826</v>
      </c>
      <c r="E3230">
        <v>0.49945235487404099</v>
      </c>
      <c r="F3230" t="s">
        <v>252</v>
      </c>
      <c r="G3230" t="s">
        <v>10965</v>
      </c>
      <c r="H3230" s="3" t="str">
        <f t="shared" si="50"/>
        <v>https://twitter.com/SamsungTVAust</v>
      </c>
    </row>
    <row r="3231" spans="1:8" hidden="1" x14ac:dyDescent="0.25">
      <c r="A3231" t="s">
        <v>10966</v>
      </c>
      <c r="B3231" t="s">
        <v>10967</v>
      </c>
      <c r="C3231" s="2">
        <v>911</v>
      </c>
      <c r="D3231" s="2">
        <v>946</v>
      </c>
      <c r="E3231">
        <v>0.963002114164904</v>
      </c>
      <c r="F3231" t="s">
        <v>21</v>
      </c>
      <c r="G3231" t="s">
        <v>10968</v>
      </c>
      <c r="H3231" s="3" t="str">
        <f t="shared" si="50"/>
        <v>https://twitter.com/mcbridesride</v>
      </c>
    </row>
    <row r="3232" spans="1:8" hidden="1" x14ac:dyDescent="0.25">
      <c r="A3232" t="s">
        <v>10969</v>
      </c>
      <c r="B3232" t="s">
        <v>10970</v>
      </c>
      <c r="C3232" s="2">
        <v>911</v>
      </c>
      <c r="D3232" s="2">
        <v>1998</v>
      </c>
      <c r="E3232">
        <v>0.45595595595595501</v>
      </c>
      <c r="F3232" t="s">
        <v>10971</v>
      </c>
      <c r="G3232" t="s">
        <v>10972</v>
      </c>
      <c r="H3232" s="3" t="str">
        <f t="shared" si="50"/>
        <v>https://twitter.com/mhdrazali21</v>
      </c>
    </row>
    <row r="3233" spans="1:8" hidden="1" x14ac:dyDescent="0.25">
      <c r="A3233" t="s">
        <v>10973</v>
      </c>
      <c r="B3233" t="s">
        <v>10974</v>
      </c>
      <c r="C3233" s="2">
        <v>910</v>
      </c>
      <c r="D3233" s="2">
        <v>1999</v>
      </c>
      <c r="E3233">
        <v>0.45522761380690302</v>
      </c>
      <c r="F3233" t="s">
        <v>21</v>
      </c>
      <c r="G3233" t="s">
        <v>10975</v>
      </c>
      <c r="H3233" s="3" t="str">
        <f t="shared" si="50"/>
        <v>https://twitter.com/Aungle_Samantha</v>
      </c>
    </row>
    <row r="3234" spans="1:8" hidden="1" x14ac:dyDescent="0.25">
      <c r="A3234" t="s">
        <v>10976</v>
      </c>
      <c r="B3234" t="s">
        <v>10977</v>
      </c>
      <c r="C3234" s="2">
        <v>910</v>
      </c>
      <c r="D3234" s="2">
        <v>1992</v>
      </c>
      <c r="E3234">
        <v>0.45682730923694698</v>
      </c>
      <c r="F3234" t="s">
        <v>73</v>
      </c>
      <c r="G3234" t="s">
        <v>10978</v>
      </c>
      <c r="H3234" s="3" t="str">
        <f t="shared" si="50"/>
        <v>https://twitter.com/hughscann</v>
      </c>
    </row>
    <row r="3235" spans="1:8" hidden="1" x14ac:dyDescent="0.25">
      <c r="A3235" t="s">
        <v>10979</v>
      </c>
      <c r="B3235" t="s">
        <v>10980</v>
      </c>
      <c r="C3235" s="2">
        <v>910</v>
      </c>
      <c r="D3235" s="2">
        <v>1347</v>
      </c>
      <c r="E3235">
        <v>0.67557535263548596</v>
      </c>
      <c r="F3235" t="s">
        <v>10981</v>
      </c>
      <c r="G3235" t="s">
        <v>10982</v>
      </c>
      <c r="H3235" s="3" t="str">
        <f t="shared" si="50"/>
        <v>https://twitter.com/JeffreyJRodman</v>
      </c>
    </row>
    <row r="3236" spans="1:8" hidden="1" x14ac:dyDescent="0.25">
      <c r="A3236" t="s">
        <v>10983</v>
      </c>
      <c r="B3236" t="s">
        <v>10984</v>
      </c>
      <c r="C3236" s="2">
        <v>910</v>
      </c>
      <c r="D3236" s="2">
        <v>1860</v>
      </c>
      <c r="E3236">
        <v>0.489247311827957</v>
      </c>
      <c r="F3236" t="s">
        <v>548</v>
      </c>
      <c r="G3236" t="s">
        <v>10985</v>
      </c>
      <c r="H3236" s="3" t="str">
        <f t="shared" si="50"/>
        <v>https://twitter.com/mattclearing</v>
      </c>
    </row>
    <row r="3237" spans="1:8" hidden="1" x14ac:dyDescent="0.25">
      <c r="A3237" t="s">
        <v>10986</v>
      </c>
      <c r="B3237" t="s">
        <v>10987</v>
      </c>
      <c r="C3237" s="2">
        <v>910</v>
      </c>
      <c r="D3237" s="2">
        <v>929</v>
      </c>
      <c r="E3237">
        <v>0.97954790096878297</v>
      </c>
      <c r="F3237" t="s">
        <v>10988</v>
      </c>
      <c r="G3237" t="s">
        <v>10989</v>
      </c>
      <c r="H3237" s="3" t="str">
        <f t="shared" si="50"/>
        <v>https://twitter.com/MadeleineLove</v>
      </c>
    </row>
    <row r="3238" spans="1:8" hidden="1" x14ac:dyDescent="0.25">
      <c r="A3238" t="s">
        <v>10990</v>
      </c>
      <c r="B3238" t="s">
        <v>10991</v>
      </c>
      <c r="C3238" s="2">
        <v>910</v>
      </c>
      <c r="D3238" s="2">
        <v>586</v>
      </c>
      <c r="E3238">
        <v>1.5529010238907801</v>
      </c>
      <c r="F3238" t="s">
        <v>1076</v>
      </c>
      <c r="G3238" t="s">
        <v>10992</v>
      </c>
      <c r="H3238" s="3" t="str">
        <f t="shared" si="50"/>
        <v>https://twitter.com/sarsquare</v>
      </c>
    </row>
    <row r="3239" spans="1:8" hidden="1" x14ac:dyDescent="0.25">
      <c r="A3239" t="s">
        <v>10993</v>
      </c>
      <c r="B3239" t="s">
        <v>10994</v>
      </c>
      <c r="C3239" s="2">
        <v>909</v>
      </c>
      <c r="D3239" s="2">
        <v>1190</v>
      </c>
      <c r="E3239">
        <v>0.76386554621848701</v>
      </c>
      <c r="F3239" t="s">
        <v>73</v>
      </c>
      <c r="G3239" t="s">
        <v>10995</v>
      </c>
      <c r="H3239" s="3" t="str">
        <f t="shared" si="50"/>
        <v>https://twitter.com/_michaelpoland_</v>
      </c>
    </row>
    <row r="3240" spans="1:8" hidden="1" x14ac:dyDescent="0.25">
      <c r="A3240" t="s">
        <v>10996</v>
      </c>
      <c r="B3240" t="s">
        <v>10997</v>
      </c>
      <c r="C3240" s="2">
        <v>908</v>
      </c>
      <c r="D3240" s="2">
        <v>1445</v>
      </c>
      <c r="E3240">
        <v>0.62837370242214496</v>
      </c>
      <c r="F3240" t="s">
        <v>10998</v>
      </c>
      <c r="G3240" t="s">
        <v>10999</v>
      </c>
      <c r="H3240" s="3" t="str">
        <f t="shared" si="50"/>
        <v>https://twitter.com/sawared</v>
      </c>
    </row>
    <row r="3241" spans="1:8" hidden="1" x14ac:dyDescent="0.25">
      <c r="A3241" t="s">
        <v>11000</v>
      </c>
      <c r="B3241" t="s">
        <v>11001</v>
      </c>
      <c r="C3241" s="2">
        <v>908</v>
      </c>
      <c r="D3241" s="2">
        <v>1097</v>
      </c>
      <c r="E3241">
        <v>0.82771194165907003</v>
      </c>
      <c r="F3241" t="s">
        <v>11002</v>
      </c>
      <c r="G3241" t="s">
        <v>11003</v>
      </c>
      <c r="H3241" s="3" t="str">
        <f t="shared" si="50"/>
        <v>https://twitter.com/MeilinSong</v>
      </c>
    </row>
    <row r="3242" spans="1:8" hidden="1" x14ac:dyDescent="0.25">
      <c r="A3242" t="s">
        <v>11004</v>
      </c>
      <c r="B3242" t="s">
        <v>11005</v>
      </c>
      <c r="C3242" s="2">
        <v>908</v>
      </c>
      <c r="D3242" s="2">
        <v>828</v>
      </c>
      <c r="E3242">
        <v>1.09661835748792</v>
      </c>
      <c r="G3242" t="s">
        <v>11006</v>
      </c>
      <c r="H3242" s="3" t="str">
        <f t="shared" si="50"/>
        <v>https://twitter.com/laurieload</v>
      </c>
    </row>
    <row r="3243" spans="1:8" hidden="1" x14ac:dyDescent="0.25">
      <c r="A3243" t="s">
        <v>11007</v>
      </c>
      <c r="B3243" t="s">
        <v>11008</v>
      </c>
      <c r="C3243" s="2">
        <v>908</v>
      </c>
      <c r="D3243" s="2">
        <v>2001</v>
      </c>
      <c r="E3243">
        <v>0.45377311344327798</v>
      </c>
      <c r="F3243" t="s">
        <v>73</v>
      </c>
      <c r="G3243" t="s">
        <v>11009</v>
      </c>
      <c r="H3243" s="3" t="str">
        <f t="shared" si="50"/>
        <v>https://twitter.com/kevinbathman</v>
      </c>
    </row>
    <row r="3244" spans="1:8" hidden="1" x14ac:dyDescent="0.25">
      <c r="A3244" t="s">
        <v>11010</v>
      </c>
      <c r="B3244" t="s">
        <v>11011</v>
      </c>
      <c r="C3244" s="2">
        <v>908</v>
      </c>
      <c r="D3244" s="2">
        <v>1336</v>
      </c>
      <c r="E3244">
        <v>0.679640718562874</v>
      </c>
      <c r="G3244" t="s">
        <v>11012</v>
      </c>
      <c r="H3244" s="3" t="str">
        <f t="shared" si="50"/>
        <v>https://twitter.com/TranquillTurtle</v>
      </c>
    </row>
    <row r="3245" spans="1:8" x14ac:dyDescent="0.25">
      <c r="A3245" t="s">
        <v>11013</v>
      </c>
      <c r="B3245" t="s">
        <v>11014</v>
      </c>
      <c r="C3245" s="2">
        <v>907</v>
      </c>
      <c r="D3245" s="2">
        <v>349</v>
      </c>
      <c r="E3245">
        <v>2.5988538681948401</v>
      </c>
      <c r="F3245" t="s">
        <v>11015</v>
      </c>
      <c r="G3245" t="s">
        <v>11016</v>
      </c>
      <c r="H3245" s="3" t="str">
        <f t="shared" si="50"/>
        <v>https://twitter.com/BiodynamicAgAus</v>
      </c>
    </row>
    <row r="3246" spans="1:8" hidden="1" x14ac:dyDescent="0.25">
      <c r="A3246" t="s">
        <v>11017</v>
      </c>
      <c r="B3246" t="s">
        <v>11018</v>
      </c>
      <c r="C3246" s="2">
        <v>907</v>
      </c>
      <c r="D3246" s="2">
        <v>529</v>
      </c>
      <c r="E3246">
        <v>1.71455576559546</v>
      </c>
      <c r="F3246" t="s">
        <v>11019</v>
      </c>
      <c r="G3246" t="s">
        <v>11020</v>
      </c>
      <c r="H3246" s="3" t="str">
        <f t="shared" si="50"/>
        <v>https://twitter.com/angusbooker</v>
      </c>
    </row>
    <row r="3247" spans="1:8" hidden="1" x14ac:dyDescent="0.25">
      <c r="A3247" t="s">
        <v>11021</v>
      </c>
      <c r="B3247" t="s">
        <v>11022</v>
      </c>
      <c r="C3247" s="2">
        <v>907</v>
      </c>
      <c r="D3247" s="2">
        <v>852</v>
      </c>
      <c r="E3247">
        <v>1.0645539906103201</v>
      </c>
      <c r="F3247" t="s">
        <v>11023</v>
      </c>
      <c r="G3247" t="s">
        <v>11024</v>
      </c>
      <c r="H3247" s="3" t="str">
        <f t="shared" si="50"/>
        <v>https://twitter.com/pltxblues</v>
      </c>
    </row>
    <row r="3248" spans="1:8" hidden="1" x14ac:dyDescent="0.25">
      <c r="A3248" t="s">
        <v>11025</v>
      </c>
      <c r="B3248" t="s">
        <v>11026</v>
      </c>
      <c r="C3248" s="2">
        <v>907</v>
      </c>
      <c r="D3248" s="2">
        <v>1953</v>
      </c>
      <c r="E3248">
        <v>0.46441372247823798</v>
      </c>
      <c r="F3248" t="s">
        <v>1522</v>
      </c>
      <c r="G3248" t="s">
        <v>11027</v>
      </c>
      <c r="H3248" s="3" t="str">
        <f t="shared" si="50"/>
        <v>https://twitter.com/lucymdonoghue</v>
      </c>
    </row>
    <row r="3249" spans="1:8" hidden="1" x14ac:dyDescent="0.25">
      <c r="A3249" t="s">
        <v>11028</v>
      </c>
      <c r="B3249" t="s">
        <v>11029</v>
      </c>
      <c r="C3249" s="2">
        <v>907</v>
      </c>
      <c r="D3249" s="2">
        <v>1085</v>
      </c>
      <c r="E3249">
        <v>0.83594470046082903</v>
      </c>
      <c r="F3249" t="s">
        <v>21</v>
      </c>
      <c r="G3249" t="s">
        <v>11030</v>
      </c>
      <c r="H3249" s="3" t="str">
        <f t="shared" si="50"/>
        <v>https://twitter.com/kellie_scott</v>
      </c>
    </row>
    <row r="3250" spans="1:8" hidden="1" x14ac:dyDescent="0.25">
      <c r="A3250" t="s">
        <v>11031</v>
      </c>
      <c r="B3250" t="s">
        <v>11032</v>
      </c>
      <c r="C3250" s="2">
        <v>906</v>
      </c>
      <c r="D3250" s="2">
        <v>1995</v>
      </c>
      <c r="E3250">
        <v>0.454135338345864</v>
      </c>
      <c r="F3250" t="s">
        <v>11033</v>
      </c>
      <c r="G3250" t="s">
        <v>11034</v>
      </c>
      <c r="H3250" s="3" t="str">
        <f t="shared" si="50"/>
        <v>https://twitter.com/ChrisHoweWWFNZ</v>
      </c>
    </row>
    <row r="3251" spans="1:8" x14ac:dyDescent="0.25">
      <c r="A3251" t="s">
        <v>11035</v>
      </c>
      <c r="B3251" t="s">
        <v>11036</v>
      </c>
      <c r="C3251" s="2">
        <v>906</v>
      </c>
      <c r="D3251" s="2">
        <v>419</v>
      </c>
      <c r="E3251">
        <v>2.1622911694510698</v>
      </c>
      <c r="F3251" t="s">
        <v>198</v>
      </c>
      <c r="G3251" t="s">
        <v>11037</v>
      </c>
      <c r="H3251" s="3" t="str">
        <f t="shared" si="50"/>
        <v>https://twitter.com/bodhiwellness</v>
      </c>
    </row>
    <row r="3252" spans="1:8" hidden="1" x14ac:dyDescent="0.25">
      <c r="A3252" t="s">
        <v>11038</v>
      </c>
      <c r="B3252" t="s">
        <v>11039</v>
      </c>
      <c r="C3252" s="2">
        <v>905</v>
      </c>
      <c r="D3252" s="2">
        <v>1999</v>
      </c>
      <c r="E3252">
        <v>0.45272636318158999</v>
      </c>
      <c r="F3252" t="s">
        <v>11040</v>
      </c>
      <c r="G3252" t="s">
        <v>11041</v>
      </c>
      <c r="H3252" s="3" t="str">
        <f t="shared" si="50"/>
        <v>https://twitter.com/communit_shalom</v>
      </c>
    </row>
    <row r="3253" spans="1:8" hidden="1" x14ac:dyDescent="0.25">
      <c r="A3253" t="s">
        <v>11042</v>
      </c>
      <c r="B3253" t="s">
        <v>11043</v>
      </c>
      <c r="C3253" s="2">
        <v>905</v>
      </c>
      <c r="D3253" s="2">
        <v>1116</v>
      </c>
      <c r="E3253">
        <v>0.81093189964157697</v>
      </c>
      <c r="F3253" t="s">
        <v>11044</v>
      </c>
      <c r="G3253" t="s">
        <v>11045</v>
      </c>
      <c r="H3253" s="3" t="str">
        <f t="shared" si="50"/>
        <v>https://twitter.com/21Cphilosopher</v>
      </c>
    </row>
    <row r="3254" spans="1:8" hidden="1" x14ac:dyDescent="0.25">
      <c r="A3254" t="s">
        <v>11046</v>
      </c>
      <c r="B3254" t="s">
        <v>11047</v>
      </c>
      <c r="C3254" s="2">
        <v>905</v>
      </c>
      <c r="D3254" s="2">
        <v>1315</v>
      </c>
      <c r="E3254">
        <v>0.68821292775665399</v>
      </c>
      <c r="G3254" t="s">
        <v>11048</v>
      </c>
      <c r="H3254" s="3" t="str">
        <f t="shared" si="50"/>
        <v>https://twitter.com/AnimalHeroAward</v>
      </c>
    </row>
    <row r="3255" spans="1:8" hidden="1" x14ac:dyDescent="0.25">
      <c r="A3255" t="s">
        <v>11049</v>
      </c>
      <c r="B3255" t="s">
        <v>11050</v>
      </c>
      <c r="C3255" s="2">
        <v>905</v>
      </c>
      <c r="D3255" s="2">
        <v>1999</v>
      </c>
      <c r="E3255">
        <v>0.45272636318158999</v>
      </c>
      <c r="F3255" t="s">
        <v>73</v>
      </c>
      <c r="G3255" t="s">
        <v>11051</v>
      </c>
      <c r="H3255" s="3" t="str">
        <f t="shared" si="50"/>
        <v>https://twitter.com/EllenLeabeater</v>
      </c>
    </row>
    <row r="3256" spans="1:8" hidden="1" x14ac:dyDescent="0.25">
      <c r="A3256" t="s">
        <v>11052</v>
      </c>
      <c r="B3256" t="s">
        <v>11053</v>
      </c>
      <c r="C3256" s="2">
        <v>905</v>
      </c>
      <c r="D3256" s="2">
        <v>1800</v>
      </c>
      <c r="E3256">
        <v>0.50277777777777699</v>
      </c>
      <c r="G3256" t="s">
        <v>11054</v>
      </c>
      <c r="H3256" s="3" t="str">
        <f t="shared" si="50"/>
        <v>https://twitter.com/lockthegateQLD</v>
      </c>
    </row>
    <row r="3257" spans="1:8" hidden="1" x14ac:dyDescent="0.25">
      <c r="A3257" t="s">
        <v>11055</v>
      </c>
      <c r="B3257" t="s">
        <v>11056</v>
      </c>
      <c r="C3257" s="2">
        <v>905</v>
      </c>
      <c r="D3257" s="2">
        <v>1224</v>
      </c>
      <c r="E3257">
        <v>0.73937908496731997</v>
      </c>
      <c r="F3257" t="s">
        <v>73</v>
      </c>
      <c r="G3257" t="s">
        <v>11057</v>
      </c>
      <c r="H3257" s="3" t="str">
        <f t="shared" si="50"/>
        <v>https://twitter.com/SchofieldJo</v>
      </c>
    </row>
    <row r="3258" spans="1:8" hidden="1" x14ac:dyDescent="0.25">
      <c r="A3258" t="s">
        <v>11058</v>
      </c>
      <c r="B3258" t="s">
        <v>11059</v>
      </c>
      <c r="C3258" s="2">
        <v>904</v>
      </c>
      <c r="D3258" s="2">
        <v>981</v>
      </c>
      <c r="E3258">
        <v>0.92150866462793002</v>
      </c>
      <c r="F3258" t="s">
        <v>11060</v>
      </c>
      <c r="G3258" t="s">
        <v>11061</v>
      </c>
      <c r="H3258" s="3" t="str">
        <f t="shared" si="50"/>
        <v>https://twitter.com/dmlucky</v>
      </c>
    </row>
    <row r="3259" spans="1:8" hidden="1" x14ac:dyDescent="0.25">
      <c r="A3259" t="s">
        <v>11062</v>
      </c>
      <c r="B3259" t="s">
        <v>11063</v>
      </c>
      <c r="C3259" s="2">
        <v>904</v>
      </c>
      <c r="D3259" s="2">
        <v>898</v>
      </c>
      <c r="E3259">
        <v>1.0066815144766099</v>
      </c>
      <c r="F3259" t="s">
        <v>11064</v>
      </c>
      <c r="G3259" t="s">
        <v>11065</v>
      </c>
      <c r="H3259" s="3" t="str">
        <f t="shared" si="50"/>
        <v>https://twitter.com/Willydhunt</v>
      </c>
    </row>
    <row r="3260" spans="1:8" hidden="1" x14ac:dyDescent="0.25">
      <c r="A3260" t="s">
        <v>11066</v>
      </c>
      <c r="B3260" t="s">
        <v>11067</v>
      </c>
      <c r="C3260" s="2">
        <v>904</v>
      </c>
      <c r="D3260" s="2">
        <v>786</v>
      </c>
      <c r="E3260">
        <v>1.1501272264630999</v>
      </c>
      <c r="F3260" t="s">
        <v>1522</v>
      </c>
      <c r="G3260" t="s">
        <v>11068</v>
      </c>
      <c r="H3260" s="3" t="str">
        <f t="shared" si="50"/>
        <v>https://twitter.com/jameswhel</v>
      </c>
    </row>
    <row r="3261" spans="1:8" hidden="1" x14ac:dyDescent="0.25">
      <c r="A3261" t="s">
        <v>11069</v>
      </c>
      <c r="B3261" t="s">
        <v>11070</v>
      </c>
      <c r="C3261" s="2">
        <v>904</v>
      </c>
      <c r="D3261" s="2">
        <v>1964</v>
      </c>
      <c r="E3261">
        <v>0.46028513238289198</v>
      </c>
      <c r="F3261" t="s">
        <v>21</v>
      </c>
      <c r="G3261" t="s">
        <v>11071</v>
      </c>
      <c r="H3261" s="3" t="str">
        <f t="shared" si="50"/>
        <v>https://twitter.com/mountainmagnet</v>
      </c>
    </row>
    <row r="3262" spans="1:8" hidden="1" x14ac:dyDescent="0.25">
      <c r="A3262" t="s">
        <v>11072</v>
      </c>
      <c r="B3262" t="s">
        <v>11073</v>
      </c>
      <c r="C3262" s="2">
        <v>904</v>
      </c>
      <c r="D3262" s="2">
        <v>1173</v>
      </c>
      <c r="E3262">
        <v>0.77067348678601799</v>
      </c>
      <c r="F3262" t="s">
        <v>1672</v>
      </c>
      <c r="G3262" t="s">
        <v>11074</v>
      </c>
      <c r="H3262" s="3" t="str">
        <f t="shared" si="50"/>
        <v>https://twitter.com/TheGreenGurus</v>
      </c>
    </row>
    <row r="3263" spans="1:8" hidden="1" x14ac:dyDescent="0.25">
      <c r="A3263" t="s">
        <v>11075</v>
      </c>
      <c r="B3263" t="s">
        <v>11076</v>
      </c>
      <c r="C3263" s="2">
        <v>903</v>
      </c>
      <c r="D3263" s="2">
        <v>1997</v>
      </c>
      <c r="E3263">
        <v>0.45217826740110101</v>
      </c>
      <c r="F3263" t="s">
        <v>11077</v>
      </c>
      <c r="G3263" t="s">
        <v>11078</v>
      </c>
      <c r="H3263" s="3" t="str">
        <f t="shared" si="50"/>
        <v>https://twitter.com/renardsiew</v>
      </c>
    </row>
    <row r="3264" spans="1:8" hidden="1" x14ac:dyDescent="0.25">
      <c r="A3264" t="s">
        <v>11079</v>
      </c>
      <c r="B3264" t="s">
        <v>11080</v>
      </c>
      <c r="C3264" s="2">
        <v>903</v>
      </c>
      <c r="D3264" s="2">
        <v>1882</v>
      </c>
      <c r="E3264">
        <v>0.47980871413390003</v>
      </c>
      <c r="F3264" t="s">
        <v>548</v>
      </c>
      <c r="G3264" t="s">
        <v>11081</v>
      </c>
      <c r="H3264" s="3" t="str">
        <f t="shared" si="50"/>
        <v>https://twitter.com/HYPAWorks</v>
      </c>
    </row>
    <row r="3265" spans="1:8" hidden="1" x14ac:dyDescent="0.25">
      <c r="A3265" t="s">
        <v>11082</v>
      </c>
      <c r="B3265" t="s">
        <v>11083</v>
      </c>
      <c r="C3265" s="2">
        <v>901</v>
      </c>
      <c r="D3265" s="2">
        <v>1393</v>
      </c>
      <c r="E3265">
        <v>0.64680545585068105</v>
      </c>
      <c r="F3265" t="s">
        <v>11084</v>
      </c>
      <c r="G3265" t="s">
        <v>11085</v>
      </c>
      <c r="H3265" s="3" t="str">
        <f t="shared" si="50"/>
        <v>https://twitter.com/susannenewton</v>
      </c>
    </row>
    <row r="3266" spans="1:8" x14ac:dyDescent="0.25">
      <c r="A3266" t="s">
        <v>11086</v>
      </c>
      <c r="B3266" t="s">
        <v>11087</v>
      </c>
      <c r="C3266" s="2">
        <v>901</v>
      </c>
      <c r="D3266" s="2">
        <v>412</v>
      </c>
      <c r="E3266">
        <v>2.1868932038834901</v>
      </c>
      <c r="F3266" t="s">
        <v>1413</v>
      </c>
      <c r="G3266" t="s">
        <v>11088</v>
      </c>
      <c r="H3266" s="3" t="str">
        <f t="shared" si="50"/>
        <v>https://twitter.com/QLDConservation</v>
      </c>
    </row>
    <row r="3267" spans="1:8" hidden="1" x14ac:dyDescent="0.25">
      <c r="A3267" t="s">
        <v>11089</v>
      </c>
      <c r="B3267" t="s">
        <v>11090</v>
      </c>
      <c r="C3267" s="2">
        <v>901</v>
      </c>
      <c r="D3267" s="2">
        <v>1960</v>
      </c>
      <c r="E3267">
        <v>0.45969387755101998</v>
      </c>
      <c r="F3267" t="s">
        <v>3407</v>
      </c>
      <c r="G3267" t="s">
        <v>11091</v>
      </c>
      <c r="H3267" s="3" t="str">
        <f t="shared" ref="H3267:H3330" si="51">HYPERLINK(G3267)</f>
        <v>https://twitter.com/khantasha</v>
      </c>
    </row>
    <row r="3268" spans="1:8" hidden="1" x14ac:dyDescent="0.25">
      <c r="A3268" t="s">
        <v>11092</v>
      </c>
      <c r="B3268" t="s">
        <v>11093</v>
      </c>
      <c r="C3268" s="2">
        <v>901</v>
      </c>
      <c r="D3268" s="2">
        <v>1404</v>
      </c>
      <c r="E3268">
        <v>0.64173789173789098</v>
      </c>
      <c r="F3268" t="s">
        <v>21</v>
      </c>
      <c r="G3268" t="s">
        <v>11094</v>
      </c>
      <c r="H3268" s="3" t="str">
        <f t="shared" si="51"/>
        <v>https://twitter.com/AllEco</v>
      </c>
    </row>
    <row r="3269" spans="1:8" hidden="1" x14ac:dyDescent="0.25">
      <c r="A3269" t="s">
        <v>11095</v>
      </c>
      <c r="B3269" t="s">
        <v>11096</v>
      </c>
      <c r="C3269" s="2">
        <v>900</v>
      </c>
      <c r="D3269" s="2">
        <v>1984</v>
      </c>
      <c r="E3269">
        <v>0.453629032258064</v>
      </c>
      <c r="F3269" t="s">
        <v>5302</v>
      </c>
      <c r="G3269" t="s">
        <v>11097</v>
      </c>
      <c r="H3269" s="3" t="str">
        <f t="shared" si="51"/>
        <v>https://twitter.com/ColorfulColorad</v>
      </c>
    </row>
    <row r="3270" spans="1:8" hidden="1" x14ac:dyDescent="0.25">
      <c r="A3270" t="s">
        <v>11098</v>
      </c>
      <c r="B3270" t="s">
        <v>11099</v>
      </c>
      <c r="C3270" s="2">
        <v>900</v>
      </c>
      <c r="D3270" s="2">
        <v>1998</v>
      </c>
      <c r="E3270">
        <v>0.45045045045045001</v>
      </c>
      <c r="F3270" t="s">
        <v>73</v>
      </c>
      <c r="G3270" t="s">
        <v>11100</v>
      </c>
      <c r="H3270" s="3" t="str">
        <f t="shared" si="51"/>
        <v>https://twitter.com/bull_em</v>
      </c>
    </row>
    <row r="3271" spans="1:8" hidden="1" x14ac:dyDescent="0.25">
      <c r="A3271" t="s">
        <v>11101</v>
      </c>
      <c r="B3271" t="s">
        <v>11102</v>
      </c>
      <c r="C3271" s="2">
        <v>900</v>
      </c>
      <c r="D3271" s="2">
        <v>1963</v>
      </c>
      <c r="E3271">
        <v>0.458481915435557</v>
      </c>
      <c r="F3271" t="s">
        <v>11103</v>
      </c>
      <c r="G3271" t="s">
        <v>11104</v>
      </c>
      <c r="H3271" s="3" t="str">
        <f t="shared" si="51"/>
        <v>https://twitter.com/nrmiranda309</v>
      </c>
    </row>
    <row r="3272" spans="1:8" hidden="1" x14ac:dyDescent="0.25">
      <c r="A3272" t="s">
        <v>11105</v>
      </c>
      <c r="B3272" t="s">
        <v>11106</v>
      </c>
      <c r="C3272" s="2">
        <v>899</v>
      </c>
      <c r="D3272" s="2">
        <v>1296</v>
      </c>
      <c r="E3272">
        <v>0.69367283950617198</v>
      </c>
      <c r="F3272" t="s">
        <v>21</v>
      </c>
      <c r="G3272" t="s">
        <v>11107</v>
      </c>
      <c r="H3272" s="3" t="str">
        <f t="shared" si="51"/>
        <v>https://twitter.com/MirabelFndation</v>
      </c>
    </row>
    <row r="3273" spans="1:8" hidden="1" x14ac:dyDescent="0.25">
      <c r="A3273" t="s">
        <v>11108</v>
      </c>
      <c r="B3273" t="s">
        <v>11109</v>
      </c>
      <c r="C3273" s="2">
        <v>899</v>
      </c>
      <c r="D3273" s="2">
        <v>1998</v>
      </c>
      <c r="E3273">
        <v>0.44994994994994902</v>
      </c>
      <c r="F3273" t="s">
        <v>11110</v>
      </c>
      <c r="G3273" t="s">
        <v>11111</v>
      </c>
      <c r="H3273" s="3" t="str">
        <f t="shared" si="51"/>
        <v>https://twitter.com/cindetweetheart</v>
      </c>
    </row>
    <row r="3274" spans="1:8" hidden="1" x14ac:dyDescent="0.25">
      <c r="A3274" t="s">
        <v>11112</v>
      </c>
      <c r="B3274" t="s">
        <v>11113</v>
      </c>
      <c r="C3274" s="2">
        <v>898</v>
      </c>
      <c r="D3274" s="2">
        <v>1714</v>
      </c>
      <c r="E3274">
        <v>0.52392065344224004</v>
      </c>
      <c r="F3274" t="s">
        <v>324</v>
      </c>
      <c r="G3274" t="s">
        <v>11114</v>
      </c>
      <c r="H3274" s="3" t="str">
        <f t="shared" si="51"/>
        <v>https://twitter.com/GSOSales</v>
      </c>
    </row>
    <row r="3275" spans="1:8" hidden="1" x14ac:dyDescent="0.25">
      <c r="A3275" t="s">
        <v>11115</v>
      </c>
      <c r="B3275" t="s">
        <v>11116</v>
      </c>
      <c r="C3275" s="2">
        <v>898</v>
      </c>
      <c r="D3275" s="2">
        <v>2001</v>
      </c>
      <c r="E3275">
        <v>0.448775612193903</v>
      </c>
      <c r="F3275" t="s">
        <v>198</v>
      </c>
      <c r="G3275" t="s">
        <v>11117</v>
      </c>
      <c r="H3275" s="3" t="str">
        <f t="shared" si="51"/>
        <v>https://twitter.com/SarahMcKinna1</v>
      </c>
    </row>
    <row r="3276" spans="1:8" hidden="1" x14ac:dyDescent="0.25">
      <c r="A3276" t="s">
        <v>11118</v>
      </c>
      <c r="B3276" t="s">
        <v>11119</v>
      </c>
      <c r="C3276" s="2">
        <v>897</v>
      </c>
      <c r="D3276" s="2">
        <v>1722</v>
      </c>
      <c r="E3276">
        <v>0.52090592334494701</v>
      </c>
      <c r="F3276" t="s">
        <v>1672</v>
      </c>
      <c r="G3276" t="s">
        <v>11120</v>
      </c>
      <c r="H3276" s="3" t="str">
        <f t="shared" si="51"/>
        <v>https://twitter.com/JWFoote</v>
      </c>
    </row>
    <row r="3277" spans="1:8" hidden="1" x14ac:dyDescent="0.25">
      <c r="A3277" t="s">
        <v>11121</v>
      </c>
      <c r="B3277" t="s">
        <v>11122</v>
      </c>
      <c r="C3277" s="2">
        <v>897</v>
      </c>
      <c r="D3277" s="2">
        <v>2000</v>
      </c>
      <c r="E3277">
        <v>0.44850000000000001</v>
      </c>
      <c r="G3277" t="s">
        <v>11123</v>
      </c>
      <c r="H3277" s="3" t="str">
        <f t="shared" si="51"/>
        <v>https://twitter.com/bellhoney</v>
      </c>
    </row>
    <row r="3278" spans="1:8" hidden="1" x14ac:dyDescent="0.25">
      <c r="A3278" t="s">
        <v>11124</v>
      </c>
      <c r="B3278" t="s">
        <v>11125</v>
      </c>
      <c r="C3278" s="2">
        <v>896</v>
      </c>
      <c r="D3278" s="2">
        <v>603</v>
      </c>
      <c r="E3278">
        <v>1.48590381426202</v>
      </c>
      <c r="F3278" t="s">
        <v>198</v>
      </c>
      <c r="G3278" t="s">
        <v>11126</v>
      </c>
      <c r="H3278" s="3" t="str">
        <f t="shared" si="51"/>
        <v>https://twitter.com/climarteaus</v>
      </c>
    </row>
    <row r="3279" spans="1:8" hidden="1" x14ac:dyDescent="0.25">
      <c r="A3279" t="s">
        <v>11127</v>
      </c>
      <c r="B3279" t="s">
        <v>11128</v>
      </c>
      <c r="C3279" s="2">
        <v>896</v>
      </c>
      <c r="D3279" s="2">
        <v>470</v>
      </c>
      <c r="E3279">
        <v>1.9063829787233999</v>
      </c>
      <c r="F3279" t="s">
        <v>324</v>
      </c>
      <c r="G3279" t="s">
        <v>11129</v>
      </c>
      <c r="H3279" s="3" t="str">
        <f t="shared" si="51"/>
        <v>https://twitter.com/thedownshifters</v>
      </c>
    </row>
    <row r="3280" spans="1:8" hidden="1" x14ac:dyDescent="0.25">
      <c r="A3280" t="s">
        <v>11130</v>
      </c>
      <c r="B3280" t="s">
        <v>11131</v>
      </c>
      <c r="C3280" s="2">
        <v>896</v>
      </c>
      <c r="D3280" s="2">
        <v>1235</v>
      </c>
      <c r="E3280">
        <v>0.72550607287449398</v>
      </c>
      <c r="F3280" t="s">
        <v>73</v>
      </c>
      <c r="G3280" t="s">
        <v>11132</v>
      </c>
      <c r="H3280" s="3" t="str">
        <f t="shared" si="51"/>
        <v>https://twitter.com/ldenver</v>
      </c>
    </row>
    <row r="3281" spans="1:8" hidden="1" x14ac:dyDescent="0.25">
      <c r="A3281" t="s">
        <v>11133</v>
      </c>
      <c r="B3281" t="s">
        <v>11134</v>
      </c>
      <c r="C3281" s="2">
        <v>895</v>
      </c>
      <c r="D3281" s="2">
        <v>2003</v>
      </c>
      <c r="E3281">
        <v>0.44682975536694902</v>
      </c>
      <c r="F3281" t="s">
        <v>252</v>
      </c>
      <c r="G3281" t="s">
        <v>11135</v>
      </c>
      <c r="H3281" s="3" t="str">
        <f t="shared" si="51"/>
        <v>https://twitter.com/AliceMulheron</v>
      </c>
    </row>
    <row r="3282" spans="1:8" hidden="1" x14ac:dyDescent="0.25">
      <c r="A3282" t="s">
        <v>11136</v>
      </c>
      <c r="B3282" t="s">
        <v>11137</v>
      </c>
      <c r="C3282" s="2">
        <v>895</v>
      </c>
      <c r="D3282" s="2">
        <v>1196</v>
      </c>
      <c r="E3282">
        <v>0.74832775919732397</v>
      </c>
      <c r="F3282" t="s">
        <v>21</v>
      </c>
      <c r="G3282" t="s">
        <v>11138</v>
      </c>
      <c r="H3282" s="3" t="str">
        <f t="shared" si="51"/>
        <v>https://twitter.com/Kanga_06</v>
      </c>
    </row>
    <row r="3283" spans="1:8" hidden="1" x14ac:dyDescent="0.25">
      <c r="A3283" t="s">
        <v>11139</v>
      </c>
      <c r="B3283" t="s">
        <v>11140</v>
      </c>
      <c r="C3283" s="2">
        <v>895</v>
      </c>
      <c r="D3283" s="2">
        <v>1656</v>
      </c>
      <c r="E3283">
        <v>0.54045893719806704</v>
      </c>
      <c r="G3283" t="s">
        <v>11141</v>
      </c>
      <c r="H3283" s="3" t="str">
        <f t="shared" si="51"/>
        <v>https://twitter.com/GillesHerard</v>
      </c>
    </row>
    <row r="3284" spans="1:8" hidden="1" x14ac:dyDescent="0.25">
      <c r="A3284" t="s">
        <v>11142</v>
      </c>
      <c r="B3284" t="s">
        <v>11143</v>
      </c>
      <c r="C3284" s="2">
        <v>894</v>
      </c>
      <c r="D3284" s="2">
        <v>1806</v>
      </c>
      <c r="E3284">
        <v>0.49501661129568097</v>
      </c>
      <c r="F3284" t="s">
        <v>1833</v>
      </c>
      <c r="G3284" t="s">
        <v>11144</v>
      </c>
      <c r="H3284" s="3" t="str">
        <f t="shared" si="51"/>
        <v>https://twitter.com/AEFInc</v>
      </c>
    </row>
    <row r="3285" spans="1:8" hidden="1" x14ac:dyDescent="0.25">
      <c r="A3285" t="s">
        <v>11145</v>
      </c>
      <c r="B3285" t="s">
        <v>11146</v>
      </c>
      <c r="C3285" s="2">
        <v>894</v>
      </c>
      <c r="D3285" s="2">
        <v>1078</v>
      </c>
      <c r="E3285">
        <v>0.82931354359925702</v>
      </c>
      <c r="F3285" t="s">
        <v>11147</v>
      </c>
      <c r="G3285" t="s">
        <v>11148</v>
      </c>
      <c r="H3285" s="3" t="str">
        <f t="shared" si="51"/>
        <v>https://twitter.com/followmatt</v>
      </c>
    </row>
    <row r="3286" spans="1:8" hidden="1" x14ac:dyDescent="0.25">
      <c r="A3286" t="s">
        <v>11149</v>
      </c>
      <c r="B3286" t="s">
        <v>11150</v>
      </c>
      <c r="C3286" s="2">
        <v>894</v>
      </c>
      <c r="D3286" s="2">
        <v>2001</v>
      </c>
      <c r="E3286">
        <v>0.446776611694152</v>
      </c>
      <c r="F3286" t="s">
        <v>11151</v>
      </c>
      <c r="G3286" t="s">
        <v>11152</v>
      </c>
      <c r="H3286" s="3" t="str">
        <f t="shared" si="51"/>
        <v>https://twitter.com/Manifeastophoto</v>
      </c>
    </row>
    <row r="3287" spans="1:8" hidden="1" x14ac:dyDescent="0.25">
      <c r="A3287" t="s">
        <v>11153</v>
      </c>
      <c r="B3287" t="s">
        <v>11154</v>
      </c>
      <c r="C3287" s="2">
        <v>893</v>
      </c>
      <c r="D3287" s="2">
        <v>1517</v>
      </c>
      <c r="E3287">
        <v>0.58866183256427096</v>
      </c>
      <c r="F3287" t="s">
        <v>11155</v>
      </c>
      <c r="G3287" t="s">
        <v>11156</v>
      </c>
      <c r="H3287" s="3" t="str">
        <f t="shared" si="51"/>
        <v>https://twitter.com/newbiesblogger</v>
      </c>
    </row>
    <row r="3288" spans="1:8" hidden="1" x14ac:dyDescent="0.25">
      <c r="A3288" t="s">
        <v>11157</v>
      </c>
      <c r="B3288" t="s">
        <v>11158</v>
      </c>
      <c r="C3288" s="2">
        <v>892</v>
      </c>
      <c r="D3288" s="2">
        <v>1799</v>
      </c>
      <c r="E3288">
        <v>0.49583101723179501</v>
      </c>
      <c r="F3288" t="s">
        <v>1362</v>
      </c>
      <c r="G3288" t="s">
        <v>11159</v>
      </c>
      <c r="H3288" s="3" t="str">
        <f t="shared" si="51"/>
        <v>https://twitter.com/brittneighh</v>
      </c>
    </row>
    <row r="3289" spans="1:8" hidden="1" x14ac:dyDescent="0.25">
      <c r="A3289" t="s">
        <v>11160</v>
      </c>
      <c r="B3289" t="s">
        <v>11161</v>
      </c>
      <c r="C3289" s="2">
        <v>892</v>
      </c>
      <c r="D3289" s="2">
        <v>1850</v>
      </c>
      <c r="E3289">
        <v>0.48216216216216201</v>
      </c>
      <c r="F3289" t="s">
        <v>548</v>
      </c>
      <c r="G3289" t="s">
        <v>11162</v>
      </c>
      <c r="H3289" s="3" t="str">
        <f t="shared" si="51"/>
        <v>https://twitter.com/Inspireevery1</v>
      </c>
    </row>
    <row r="3290" spans="1:8" hidden="1" x14ac:dyDescent="0.25">
      <c r="A3290" t="s">
        <v>11163</v>
      </c>
      <c r="B3290" t="s">
        <v>11164</v>
      </c>
      <c r="C3290" s="2">
        <v>892</v>
      </c>
      <c r="D3290" s="2">
        <v>1972</v>
      </c>
      <c r="E3290">
        <v>0.45233265720081101</v>
      </c>
      <c r="F3290" t="s">
        <v>324</v>
      </c>
      <c r="G3290" t="s">
        <v>11165</v>
      </c>
      <c r="H3290" s="3" t="str">
        <f t="shared" si="51"/>
        <v>https://twitter.com/ZeroEmissionsAu</v>
      </c>
    </row>
    <row r="3291" spans="1:8" hidden="1" x14ac:dyDescent="0.25">
      <c r="A3291" t="s">
        <v>11166</v>
      </c>
      <c r="B3291" t="s">
        <v>11167</v>
      </c>
      <c r="C3291" s="2">
        <v>892</v>
      </c>
      <c r="D3291" s="2">
        <v>1658</v>
      </c>
      <c r="E3291">
        <v>0.537997587454764</v>
      </c>
      <c r="F3291" t="s">
        <v>11168</v>
      </c>
      <c r="G3291" t="s">
        <v>11169</v>
      </c>
      <c r="H3291" s="3" t="str">
        <f t="shared" si="51"/>
        <v>https://twitter.com/2pollution</v>
      </c>
    </row>
    <row r="3292" spans="1:8" hidden="1" x14ac:dyDescent="0.25">
      <c r="A3292" t="s">
        <v>11170</v>
      </c>
      <c r="B3292" t="s">
        <v>11171</v>
      </c>
      <c r="C3292" s="2">
        <v>892</v>
      </c>
      <c r="D3292" s="2">
        <v>1303</v>
      </c>
      <c r="E3292">
        <v>0.68457405986185704</v>
      </c>
      <c r="F3292" t="s">
        <v>324</v>
      </c>
      <c r="G3292" t="s">
        <v>11172</v>
      </c>
      <c r="H3292" s="3" t="str">
        <f t="shared" si="51"/>
        <v>https://twitter.com/CbnGal</v>
      </c>
    </row>
    <row r="3293" spans="1:8" hidden="1" x14ac:dyDescent="0.25">
      <c r="A3293" t="s">
        <v>11173</v>
      </c>
      <c r="B3293" t="s">
        <v>11174</v>
      </c>
      <c r="C3293" s="2">
        <v>892</v>
      </c>
      <c r="D3293" s="2">
        <v>1998</v>
      </c>
      <c r="E3293">
        <v>0.44644644644644599</v>
      </c>
      <c r="F3293" t="s">
        <v>10514</v>
      </c>
      <c r="G3293" t="s">
        <v>11175</v>
      </c>
      <c r="H3293" s="3" t="str">
        <f t="shared" si="51"/>
        <v>https://twitter.com/Phikl_</v>
      </c>
    </row>
    <row r="3294" spans="1:8" hidden="1" x14ac:dyDescent="0.25">
      <c r="A3294" t="s">
        <v>11176</v>
      </c>
      <c r="B3294" t="s">
        <v>11177</v>
      </c>
      <c r="C3294" s="2">
        <v>892</v>
      </c>
      <c r="D3294" s="2">
        <v>1721</v>
      </c>
      <c r="E3294">
        <v>0.51830331202789004</v>
      </c>
      <c r="F3294" t="s">
        <v>11178</v>
      </c>
      <c r="G3294" t="s">
        <v>11179</v>
      </c>
      <c r="H3294" s="3" t="str">
        <f t="shared" si="51"/>
        <v>https://twitter.com/GoulburnGroup</v>
      </c>
    </row>
    <row r="3295" spans="1:8" hidden="1" x14ac:dyDescent="0.25">
      <c r="A3295" t="s">
        <v>11180</v>
      </c>
      <c r="B3295" t="s">
        <v>11181</v>
      </c>
      <c r="C3295" s="2">
        <v>892</v>
      </c>
      <c r="D3295" s="2">
        <v>1309</v>
      </c>
      <c r="E3295">
        <v>0.68143621084797501</v>
      </c>
      <c r="F3295" t="s">
        <v>11182</v>
      </c>
      <c r="G3295" t="s">
        <v>11183</v>
      </c>
      <c r="H3295" s="3" t="str">
        <f t="shared" si="51"/>
        <v>https://twitter.com/TerraThea</v>
      </c>
    </row>
    <row r="3296" spans="1:8" hidden="1" x14ac:dyDescent="0.25">
      <c r="A3296" t="s">
        <v>11184</v>
      </c>
      <c r="B3296" t="s">
        <v>11185</v>
      </c>
      <c r="C3296" s="2">
        <v>891</v>
      </c>
      <c r="D3296" s="2">
        <v>1166</v>
      </c>
      <c r="E3296">
        <v>0.76415094339622602</v>
      </c>
      <c r="F3296" t="s">
        <v>2160</v>
      </c>
      <c r="G3296" t="s">
        <v>11186</v>
      </c>
      <c r="H3296" s="3" t="str">
        <f t="shared" si="51"/>
        <v>https://twitter.com/marglambert</v>
      </c>
    </row>
    <row r="3297" spans="1:8" hidden="1" x14ac:dyDescent="0.25">
      <c r="A3297" t="s">
        <v>11187</v>
      </c>
      <c r="B3297" t="s">
        <v>11188</v>
      </c>
      <c r="C3297" s="2">
        <v>891</v>
      </c>
      <c r="D3297" s="2">
        <v>1994</v>
      </c>
      <c r="E3297">
        <v>0.446840521564694</v>
      </c>
      <c r="F3297" t="s">
        <v>2046</v>
      </c>
      <c r="G3297" t="s">
        <v>11189</v>
      </c>
      <c r="H3297" s="3" t="str">
        <f t="shared" si="51"/>
        <v>https://twitter.com/JayEmGee88</v>
      </c>
    </row>
    <row r="3298" spans="1:8" hidden="1" x14ac:dyDescent="0.25">
      <c r="A3298" t="s">
        <v>11190</v>
      </c>
      <c r="B3298" t="s">
        <v>11191</v>
      </c>
      <c r="C3298" s="2">
        <v>891</v>
      </c>
      <c r="D3298" s="2">
        <v>1981</v>
      </c>
      <c r="E3298">
        <v>0.44977284199898998</v>
      </c>
      <c r="G3298" t="s">
        <v>11192</v>
      </c>
      <c r="H3298" s="3" t="str">
        <f t="shared" si="51"/>
        <v>https://twitter.com/KellyaAndrew</v>
      </c>
    </row>
    <row r="3299" spans="1:8" hidden="1" x14ac:dyDescent="0.25">
      <c r="A3299" t="s">
        <v>11193</v>
      </c>
      <c r="B3299" t="s">
        <v>11194</v>
      </c>
      <c r="C3299" s="2">
        <v>891</v>
      </c>
      <c r="D3299" s="2">
        <v>1978</v>
      </c>
      <c r="E3299">
        <v>0.45045500505561098</v>
      </c>
      <c r="F3299" t="s">
        <v>11195</v>
      </c>
      <c r="G3299" t="s">
        <v>11196</v>
      </c>
      <c r="H3299" s="3" t="str">
        <f t="shared" si="51"/>
        <v>https://twitter.com/JKFawcett</v>
      </c>
    </row>
    <row r="3300" spans="1:8" hidden="1" x14ac:dyDescent="0.25">
      <c r="A3300" t="s">
        <v>11197</v>
      </c>
      <c r="B3300" t="s">
        <v>11198</v>
      </c>
      <c r="C3300" s="2">
        <v>891</v>
      </c>
      <c r="D3300" s="2">
        <v>761</v>
      </c>
      <c r="E3300">
        <v>1.1708278580814699</v>
      </c>
      <c r="F3300" t="s">
        <v>73</v>
      </c>
      <c r="G3300" t="s">
        <v>11199</v>
      </c>
      <c r="H3300" s="3" t="str">
        <f t="shared" si="51"/>
        <v>https://twitter.com/gmcnevin</v>
      </c>
    </row>
    <row r="3301" spans="1:8" hidden="1" x14ac:dyDescent="0.25">
      <c r="A3301" t="s">
        <v>11200</v>
      </c>
      <c r="B3301" t="s">
        <v>11201</v>
      </c>
      <c r="C3301" s="2">
        <v>890</v>
      </c>
      <c r="D3301" s="2">
        <v>1831</v>
      </c>
      <c r="E3301">
        <v>0.48607318405243</v>
      </c>
      <c r="F3301" t="s">
        <v>10788</v>
      </c>
      <c r="G3301" t="s">
        <v>11202</v>
      </c>
      <c r="H3301" s="3" t="str">
        <f t="shared" si="51"/>
        <v>https://twitter.com/speedyturtle7</v>
      </c>
    </row>
    <row r="3302" spans="1:8" hidden="1" x14ac:dyDescent="0.25">
      <c r="A3302" t="s">
        <v>11203</v>
      </c>
      <c r="B3302" t="s">
        <v>11204</v>
      </c>
      <c r="C3302" s="2">
        <v>890</v>
      </c>
      <c r="D3302" s="2">
        <v>2000</v>
      </c>
      <c r="E3302">
        <v>0.44500000000000001</v>
      </c>
      <c r="F3302" t="s">
        <v>11205</v>
      </c>
      <c r="G3302" t="s">
        <v>11206</v>
      </c>
      <c r="H3302" s="3" t="str">
        <f t="shared" si="51"/>
        <v>https://twitter.com/catdezign</v>
      </c>
    </row>
    <row r="3303" spans="1:8" hidden="1" x14ac:dyDescent="0.25">
      <c r="A3303" t="s">
        <v>11207</v>
      </c>
      <c r="B3303" t="s">
        <v>11208</v>
      </c>
      <c r="C3303" s="2">
        <v>890</v>
      </c>
      <c r="D3303" s="2">
        <v>614</v>
      </c>
      <c r="E3303">
        <v>1.44951140065146</v>
      </c>
      <c r="F3303" t="s">
        <v>548</v>
      </c>
      <c r="G3303" t="s">
        <v>11209</v>
      </c>
      <c r="H3303" s="3" t="str">
        <f t="shared" si="51"/>
        <v>https://twitter.com/NexusArts</v>
      </c>
    </row>
    <row r="3304" spans="1:8" hidden="1" x14ac:dyDescent="0.25">
      <c r="A3304" t="s">
        <v>11210</v>
      </c>
      <c r="B3304" t="s">
        <v>11211</v>
      </c>
      <c r="C3304" s="2">
        <v>890</v>
      </c>
      <c r="D3304" s="2">
        <v>984</v>
      </c>
      <c r="E3304">
        <v>0.904471544715447</v>
      </c>
      <c r="F3304" t="s">
        <v>21</v>
      </c>
      <c r="G3304" t="s">
        <v>11212</v>
      </c>
      <c r="H3304" s="3" t="str">
        <f t="shared" si="51"/>
        <v>https://twitter.com/uraniumfree</v>
      </c>
    </row>
    <row r="3305" spans="1:8" hidden="1" x14ac:dyDescent="0.25">
      <c r="A3305" t="s">
        <v>11213</v>
      </c>
      <c r="B3305" t="s">
        <v>11214</v>
      </c>
      <c r="C3305" s="2">
        <v>890</v>
      </c>
      <c r="D3305" s="2">
        <v>826</v>
      </c>
      <c r="E3305">
        <v>1.0774818401937001</v>
      </c>
      <c r="F3305" t="s">
        <v>11215</v>
      </c>
      <c r="G3305" t="s">
        <v>11216</v>
      </c>
      <c r="H3305" s="3" t="str">
        <f t="shared" si="51"/>
        <v>https://twitter.com/Cara_Bevington</v>
      </c>
    </row>
    <row r="3306" spans="1:8" hidden="1" x14ac:dyDescent="0.25">
      <c r="A3306" t="s">
        <v>11217</v>
      </c>
      <c r="B3306" t="s">
        <v>11218</v>
      </c>
      <c r="C3306" s="2">
        <v>890</v>
      </c>
      <c r="D3306" s="2">
        <v>1887</v>
      </c>
      <c r="E3306">
        <v>0.47164811870694201</v>
      </c>
      <c r="F3306" t="s">
        <v>11219</v>
      </c>
      <c r="G3306" t="s">
        <v>11220</v>
      </c>
      <c r="H3306" s="3" t="str">
        <f t="shared" si="51"/>
        <v>https://twitter.com/I_N_T_O</v>
      </c>
    </row>
    <row r="3307" spans="1:8" hidden="1" x14ac:dyDescent="0.25">
      <c r="A3307" t="s">
        <v>11221</v>
      </c>
      <c r="B3307" t="s">
        <v>11222</v>
      </c>
      <c r="C3307" s="2">
        <v>889</v>
      </c>
      <c r="D3307" s="2">
        <v>1986</v>
      </c>
      <c r="E3307">
        <v>0.447633434038267</v>
      </c>
      <c r="F3307" t="s">
        <v>11223</v>
      </c>
      <c r="G3307" t="s">
        <v>11224</v>
      </c>
      <c r="H3307" s="3" t="str">
        <f t="shared" si="51"/>
        <v>https://twitter.com/jlcholdings</v>
      </c>
    </row>
    <row r="3308" spans="1:8" hidden="1" x14ac:dyDescent="0.25">
      <c r="A3308" t="s">
        <v>11225</v>
      </c>
      <c r="B3308" t="s">
        <v>11226</v>
      </c>
      <c r="C3308" s="2">
        <v>889</v>
      </c>
      <c r="D3308" s="2">
        <v>1998</v>
      </c>
      <c r="E3308">
        <v>0.44494494494494402</v>
      </c>
      <c r="F3308" t="s">
        <v>11227</v>
      </c>
      <c r="G3308" t="s">
        <v>11228</v>
      </c>
      <c r="H3308" s="3" t="str">
        <f t="shared" si="51"/>
        <v>https://twitter.com/sandyhay1</v>
      </c>
    </row>
    <row r="3309" spans="1:8" hidden="1" x14ac:dyDescent="0.25">
      <c r="A3309" t="s">
        <v>11229</v>
      </c>
      <c r="B3309" t="s">
        <v>11230</v>
      </c>
      <c r="C3309" s="2">
        <v>889</v>
      </c>
      <c r="D3309" s="2">
        <v>2001</v>
      </c>
      <c r="E3309">
        <v>0.44427786106946499</v>
      </c>
      <c r="F3309" t="s">
        <v>11231</v>
      </c>
      <c r="G3309" t="s">
        <v>11232</v>
      </c>
      <c r="H3309" s="3" t="str">
        <f t="shared" si="51"/>
        <v>https://twitter.com/riotintosuknews</v>
      </c>
    </row>
    <row r="3310" spans="1:8" hidden="1" x14ac:dyDescent="0.25">
      <c r="A3310" t="s">
        <v>11233</v>
      </c>
      <c r="B3310" t="s">
        <v>11234</v>
      </c>
      <c r="C3310" s="2">
        <v>889</v>
      </c>
      <c r="D3310" s="2">
        <v>1584</v>
      </c>
      <c r="E3310">
        <v>0.56123737373737304</v>
      </c>
      <c r="G3310" t="s">
        <v>11235</v>
      </c>
      <c r="H3310" s="3" t="str">
        <f t="shared" si="51"/>
        <v>https://twitter.com/LouiseSwanson</v>
      </c>
    </row>
    <row r="3311" spans="1:8" hidden="1" x14ac:dyDescent="0.25">
      <c r="A3311" t="s">
        <v>11236</v>
      </c>
      <c r="B3311" t="s">
        <v>11237</v>
      </c>
      <c r="C3311" s="2">
        <v>889</v>
      </c>
      <c r="D3311" s="2">
        <v>1052</v>
      </c>
      <c r="E3311">
        <v>0.84505703422053202</v>
      </c>
      <c r="G3311" t="s">
        <v>11238</v>
      </c>
      <c r="H3311" s="3" t="str">
        <f t="shared" si="51"/>
        <v>https://twitter.com/traceyshearer27</v>
      </c>
    </row>
    <row r="3312" spans="1:8" hidden="1" x14ac:dyDescent="0.25">
      <c r="A3312" t="s">
        <v>11239</v>
      </c>
      <c r="B3312" t="s">
        <v>11240</v>
      </c>
      <c r="C3312" s="2">
        <v>888</v>
      </c>
      <c r="D3312" s="2">
        <v>1905</v>
      </c>
      <c r="E3312">
        <v>0.46614173228346401</v>
      </c>
      <c r="F3312" t="s">
        <v>29</v>
      </c>
      <c r="G3312" t="s">
        <v>11241</v>
      </c>
      <c r="H3312" s="3" t="str">
        <f t="shared" si="51"/>
        <v>https://twitter.com/localmarket2me</v>
      </c>
    </row>
    <row r="3313" spans="1:8" hidden="1" x14ac:dyDescent="0.25">
      <c r="A3313" t="s">
        <v>11242</v>
      </c>
      <c r="B3313" t="s">
        <v>11243</v>
      </c>
      <c r="C3313" s="2">
        <v>888</v>
      </c>
      <c r="D3313" s="2">
        <v>1880</v>
      </c>
      <c r="E3313">
        <v>0.47234042553191402</v>
      </c>
      <c r="G3313" t="s">
        <v>11244</v>
      </c>
      <c r="H3313" s="3" t="str">
        <f t="shared" si="51"/>
        <v>https://twitter.com/greenuphub</v>
      </c>
    </row>
    <row r="3314" spans="1:8" hidden="1" x14ac:dyDescent="0.25">
      <c r="A3314" t="s">
        <v>11245</v>
      </c>
      <c r="B3314" t="s">
        <v>11246</v>
      </c>
      <c r="C3314" s="2">
        <v>888</v>
      </c>
      <c r="D3314" s="2">
        <v>1208</v>
      </c>
      <c r="E3314">
        <v>0.73509933774834402</v>
      </c>
      <c r="F3314" t="s">
        <v>3208</v>
      </c>
      <c r="G3314" t="s">
        <v>11247</v>
      </c>
      <c r="H3314" s="3" t="str">
        <f t="shared" si="51"/>
        <v>https://twitter.com/JadenHarris95</v>
      </c>
    </row>
    <row r="3315" spans="1:8" hidden="1" x14ac:dyDescent="0.25">
      <c r="A3315" t="s">
        <v>11248</v>
      </c>
      <c r="B3315" t="s">
        <v>11249</v>
      </c>
      <c r="C3315" s="2">
        <v>887</v>
      </c>
      <c r="D3315" s="2">
        <v>1142</v>
      </c>
      <c r="E3315">
        <v>0.77670753064798603</v>
      </c>
      <c r="F3315" t="s">
        <v>11250</v>
      </c>
      <c r="G3315" t="s">
        <v>11251</v>
      </c>
      <c r="H3315" s="3" t="str">
        <f t="shared" si="51"/>
        <v>https://twitter.com/NZFoodAndWine</v>
      </c>
    </row>
    <row r="3316" spans="1:8" hidden="1" x14ac:dyDescent="0.25">
      <c r="A3316" t="s">
        <v>11252</v>
      </c>
      <c r="B3316" t="s">
        <v>11253</v>
      </c>
      <c r="C3316" s="2">
        <v>887</v>
      </c>
      <c r="D3316" s="2">
        <v>1375</v>
      </c>
      <c r="E3316">
        <v>0.64509090909090905</v>
      </c>
      <c r="F3316" t="s">
        <v>309</v>
      </c>
      <c r="G3316" t="s">
        <v>11254</v>
      </c>
      <c r="H3316" s="3" t="str">
        <f t="shared" si="51"/>
        <v>https://twitter.com/jarren</v>
      </c>
    </row>
    <row r="3317" spans="1:8" hidden="1" x14ac:dyDescent="0.25">
      <c r="A3317" t="s">
        <v>11255</v>
      </c>
      <c r="B3317" t="s">
        <v>11256</v>
      </c>
      <c r="C3317" s="2">
        <v>886</v>
      </c>
      <c r="D3317" s="2">
        <v>2000</v>
      </c>
      <c r="E3317">
        <v>0.443</v>
      </c>
      <c r="G3317" t="s">
        <v>11257</v>
      </c>
      <c r="H3317" s="3" t="str">
        <f t="shared" si="51"/>
        <v>https://twitter.com/VeraAarden</v>
      </c>
    </row>
    <row r="3318" spans="1:8" hidden="1" x14ac:dyDescent="0.25">
      <c r="A3318" t="s">
        <v>11258</v>
      </c>
      <c r="B3318" t="s">
        <v>11259</v>
      </c>
      <c r="C3318" s="2">
        <v>886</v>
      </c>
      <c r="D3318" s="2">
        <v>1848</v>
      </c>
      <c r="E3318">
        <v>0.479437229437229</v>
      </c>
      <c r="F3318" t="s">
        <v>2525</v>
      </c>
      <c r="G3318" t="s">
        <v>11260</v>
      </c>
      <c r="H3318" s="3" t="str">
        <f t="shared" si="51"/>
        <v>https://twitter.com/visualNZ</v>
      </c>
    </row>
    <row r="3319" spans="1:8" hidden="1" x14ac:dyDescent="0.25">
      <c r="A3319" t="s">
        <v>11261</v>
      </c>
      <c r="B3319" t="s">
        <v>11262</v>
      </c>
      <c r="C3319" s="2">
        <v>886</v>
      </c>
      <c r="D3319" s="2">
        <v>1688</v>
      </c>
      <c r="E3319">
        <v>0.52488151658767701</v>
      </c>
      <c r="F3319" t="s">
        <v>11263</v>
      </c>
      <c r="G3319" t="s">
        <v>11264</v>
      </c>
      <c r="H3319" s="3" t="str">
        <f t="shared" si="51"/>
        <v>https://twitter.com/ShortleadEvents</v>
      </c>
    </row>
    <row r="3320" spans="1:8" hidden="1" x14ac:dyDescent="0.25">
      <c r="A3320" t="s">
        <v>11265</v>
      </c>
      <c r="B3320" t="s">
        <v>11266</v>
      </c>
      <c r="C3320" s="2">
        <v>886</v>
      </c>
      <c r="D3320" s="2">
        <v>481</v>
      </c>
      <c r="E3320">
        <v>1.84199584199584</v>
      </c>
      <c r="F3320" t="s">
        <v>5374</v>
      </c>
      <c r="G3320" t="s">
        <v>11267</v>
      </c>
      <c r="H3320" s="3" t="str">
        <f t="shared" si="51"/>
        <v>https://twitter.com/bioinstituteox</v>
      </c>
    </row>
    <row r="3321" spans="1:8" hidden="1" x14ac:dyDescent="0.25">
      <c r="A3321" t="s">
        <v>11268</v>
      </c>
      <c r="B3321" t="s">
        <v>11269</v>
      </c>
      <c r="C3321" s="2">
        <v>884</v>
      </c>
      <c r="D3321" s="2">
        <v>1999</v>
      </c>
      <c r="E3321">
        <v>0.44222111055527702</v>
      </c>
      <c r="G3321" t="s">
        <v>11270</v>
      </c>
      <c r="H3321" s="3" t="str">
        <f t="shared" si="51"/>
        <v>https://twitter.com/Greenjano</v>
      </c>
    </row>
    <row r="3322" spans="1:8" hidden="1" x14ac:dyDescent="0.25">
      <c r="A3322" t="s">
        <v>11271</v>
      </c>
      <c r="B3322" t="s">
        <v>11272</v>
      </c>
      <c r="C3322" s="2">
        <v>884</v>
      </c>
      <c r="D3322" s="2">
        <v>1419</v>
      </c>
      <c r="E3322">
        <v>0.62297392529950602</v>
      </c>
      <c r="F3322" t="s">
        <v>11273</v>
      </c>
      <c r="G3322" t="s">
        <v>11274</v>
      </c>
      <c r="H3322" s="3" t="str">
        <f t="shared" si="51"/>
        <v>https://twitter.com/DionneUpper</v>
      </c>
    </row>
    <row r="3323" spans="1:8" hidden="1" x14ac:dyDescent="0.25">
      <c r="A3323" t="s">
        <v>11275</v>
      </c>
      <c r="B3323" t="s">
        <v>11276</v>
      </c>
      <c r="C3323" s="2">
        <v>884</v>
      </c>
      <c r="D3323" s="2">
        <v>2002</v>
      </c>
      <c r="E3323">
        <v>0.44155844155844098</v>
      </c>
      <c r="F3323" t="s">
        <v>11277</v>
      </c>
      <c r="G3323" t="s">
        <v>11278</v>
      </c>
      <c r="H3323" s="3" t="str">
        <f t="shared" si="51"/>
        <v>https://twitter.com/MaxSauvageau</v>
      </c>
    </row>
    <row r="3324" spans="1:8" hidden="1" x14ac:dyDescent="0.25">
      <c r="A3324" t="s">
        <v>11279</v>
      </c>
      <c r="B3324" t="s">
        <v>11280</v>
      </c>
      <c r="C3324" s="2">
        <v>884</v>
      </c>
      <c r="D3324" s="2">
        <v>1541</v>
      </c>
      <c r="E3324">
        <v>0.573653471771576</v>
      </c>
      <c r="F3324" t="s">
        <v>21</v>
      </c>
      <c r="G3324" t="s">
        <v>11281</v>
      </c>
      <c r="H3324" s="3" t="str">
        <f t="shared" si="51"/>
        <v>https://twitter.com/_AdventureTours</v>
      </c>
    </row>
    <row r="3325" spans="1:8" x14ac:dyDescent="0.25">
      <c r="A3325" t="s">
        <v>11282</v>
      </c>
      <c r="B3325" t="s">
        <v>11283</v>
      </c>
      <c r="C3325" s="2">
        <v>884</v>
      </c>
      <c r="D3325" s="2">
        <v>375</v>
      </c>
      <c r="E3325">
        <v>2.3573333333333299</v>
      </c>
      <c r="F3325" t="s">
        <v>324</v>
      </c>
      <c r="G3325" t="s">
        <v>11284</v>
      </c>
      <c r="H3325" s="3" t="str">
        <f t="shared" si="51"/>
        <v>https://twitter.com/robgell</v>
      </c>
    </row>
    <row r="3326" spans="1:8" hidden="1" x14ac:dyDescent="0.25">
      <c r="A3326" t="s">
        <v>11285</v>
      </c>
      <c r="B3326" t="s">
        <v>11286</v>
      </c>
      <c r="C3326" s="2">
        <v>883</v>
      </c>
      <c r="D3326" s="2">
        <v>1999</v>
      </c>
      <c r="E3326">
        <v>0.44172086043021502</v>
      </c>
      <c r="F3326" t="s">
        <v>1460</v>
      </c>
      <c r="G3326" t="s">
        <v>11287</v>
      </c>
      <c r="H3326" s="3" t="str">
        <f t="shared" si="51"/>
        <v>https://twitter.com/3sisters4bros</v>
      </c>
    </row>
    <row r="3327" spans="1:8" hidden="1" x14ac:dyDescent="0.25">
      <c r="A3327" t="s">
        <v>11288</v>
      </c>
      <c r="B3327" t="s">
        <v>11289</v>
      </c>
      <c r="C3327" s="2">
        <v>883</v>
      </c>
      <c r="D3327" s="2">
        <v>1986</v>
      </c>
      <c r="E3327">
        <v>0.44461228600201402</v>
      </c>
      <c r="F3327" t="s">
        <v>1460</v>
      </c>
      <c r="G3327" t="s">
        <v>11290</v>
      </c>
      <c r="H3327" s="3" t="str">
        <f t="shared" si="51"/>
        <v>https://twitter.com/Richlest</v>
      </c>
    </row>
    <row r="3328" spans="1:8" hidden="1" x14ac:dyDescent="0.25">
      <c r="A3328" t="s">
        <v>11291</v>
      </c>
      <c r="B3328" t="s">
        <v>11292</v>
      </c>
      <c r="C3328" s="2">
        <v>883</v>
      </c>
      <c r="D3328" s="2">
        <v>1961</v>
      </c>
      <c r="E3328">
        <v>0.45028046914839298</v>
      </c>
      <c r="G3328" t="s">
        <v>11293</v>
      </c>
      <c r="H3328" s="3" t="str">
        <f t="shared" si="51"/>
        <v>https://twitter.com/emmabeverage</v>
      </c>
    </row>
    <row r="3329" spans="1:8" hidden="1" x14ac:dyDescent="0.25">
      <c r="A3329" t="s">
        <v>11294</v>
      </c>
      <c r="B3329" t="s">
        <v>11295</v>
      </c>
      <c r="C3329" s="2">
        <v>883</v>
      </c>
      <c r="D3329" s="2">
        <v>537</v>
      </c>
      <c r="E3329">
        <v>1.6443202979515801</v>
      </c>
      <c r="F3329" t="s">
        <v>21</v>
      </c>
      <c r="G3329" t="s">
        <v>11296</v>
      </c>
      <c r="H3329" s="3" t="str">
        <f t="shared" si="51"/>
        <v>https://twitter.com/energetics_au</v>
      </c>
    </row>
    <row r="3330" spans="1:8" hidden="1" x14ac:dyDescent="0.25">
      <c r="A3330" t="s">
        <v>11297</v>
      </c>
      <c r="B3330" t="s">
        <v>11298</v>
      </c>
      <c r="C3330" s="2">
        <v>883</v>
      </c>
      <c r="D3330" s="2">
        <v>1154</v>
      </c>
      <c r="E3330">
        <v>0.765164644714038</v>
      </c>
      <c r="F3330" t="s">
        <v>11299</v>
      </c>
      <c r="G3330" t="s">
        <v>11300</v>
      </c>
      <c r="H3330" s="3" t="str">
        <f t="shared" si="51"/>
        <v>https://twitter.com/Understrapper</v>
      </c>
    </row>
    <row r="3331" spans="1:8" hidden="1" x14ac:dyDescent="0.25">
      <c r="A3331" t="s">
        <v>11301</v>
      </c>
      <c r="B3331" t="s">
        <v>11302</v>
      </c>
      <c r="C3331" s="2">
        <v>882</v>
      </c>
      <c r="D3331" s="2">
        <v>2001</v>
      </c>
      <c r="E3331">
        <v>0.44077961019490203</v>
      </c>
      <c r="F3331" t="s">
        <v>11303</v>
      </c>
      <c r="G3331" t="s">
        <v>11304</v>
      </c>
      <c r="H3331" s="3" t="str">
        <f t="shared" ref="H3331:H3394" si="52">HYPERLINK(G3331)</f>
        <v>https://twitter.com/fletchadam</v>
      </c>
    </row>
    <row r="3332" spans="1:8" hidden="1" x14ac:dyDescent="0.25">
      <c r="A3332" t="s">
        <v>11305</v>
      </c>
      <c r="B3332" t="s">
        <v>11306</v>
      </c>
      <c r="C3332" s="2">
        <v>882</v>
      </c>
      <c r="D3332" s="2">
        <v>1933</v>
      </c>
      <c r="E3332">
        <v>0.45628556647697799</v>
      </c>
      <c r="F3332" t="s">
        <v>960</v>
      </c>
      <c r="G3332" t="s">
        <v>11307</v>
      </c>
      <c r="H3332" s="3" t="str">
        <f t="shared" si="52"/>
        <v>https://twitter.com/energy_masters</v>
      </c>
    </row>
    <row r="3333" spans="1:8" hidden="1" x14ac:dyDescent="0.25">
      <c r="A3333" t="s">
        <v>11308</v>
      </c>
      <c r="B3333" t="s">
        <v>11309</v>
      </c>
      <c r="C3333" s="2">
        <v>882</v>
      </c>
      <c r="D3333" s="2">
        <v>1195</v>
      </c>
      <c r="E3333">
        <v>0.738075313807531</v>
      </c>
      <c r="F3333" t="s">
        <v>11310</v>
      </c>
      <c r="G3333" t="s">
        <v>11311</v>
      </c>
      <c r="H3333" s="3" t="str">
        <f t="shared" si="52"/>
        <v>https://twitter.com/rohmac</v>
      </c>
    </row>
    <row r="3334" spans="1:8" hidden="1" x14ac:dyDescent="0.25">
      <c r="A3334" t="s">
        <v>11312</v>
      </c>
      <c r="B3334" t="s">
        <v>11313</v>
      </c>
      <c r="C3334" s="2">
        <v>882</v>
      </c>
      <c r="D3334" s="2">
        <v>1325</v>
      </c>
      <c r="E3334">
        <v>0.66566037735849004</v>
      </c>
      <c r="F3334" t="s">
        <v>198</v>
      </c>
      <c r="G3334" t="s">
        <v>11314</v>
      </c>
      <c r="H3334" s="3" t="str">
        <f t="shared" si="52"/>
        <v>https://twitter.com/glenncsavage</v>
      </c>
    </row>
    <row r="3335" spans="1:8" hidden="1" x14ac:dyDescent="0.25">
      <c r="A3335" t="s">
        <v>11315</v>
      </c>
      <c r="B3335" t="s">
        <v>11316</v>
      </c>
      <c r="C3335" s="2">
        <v>881</v>
      </c>
      <c r="D3335" s="2">
        <v>1496</v>
      </c>
      <c r="E3335">
        <v>0.58890374331550799</v>
      </c>
      <c r="F3335" t="s">
        <v>11317</v>
      </c>
      <c r="G3335" t="s">
        <v>11318</v>
      </c>
      <c r="H3335" s="3" t="str">
        <f t="shared" si="52"/>
        <v>https://twitter.com/mattilda31</v>
      </c>
    </row>
    <row r="3336" spans="1:8" hidden="1" x14ac:dyDescent="0.25">
      <c r="A3336" t="s">
        <v>11319</v>
      </c>
      <c r="B3336" t="s">
        <v>11320</v>
      </c>
      <c r="C3336" s="2">
        <v>881</v>
      </c>
      <c r="D3336" s="2">
        <v>1741</v>
      </c>
      <c r="E3336">
        <v>0.50603101665709305</v>
      </c>
      <c r="G3336" t="s">
        <v>11321</v>
      </c>
      <c r="H3336" s="3" t="str">
        <f t="shared" si="52"/>
        <v>https://twitter.com/STPPOL</v>
      </c>
    </row>
    <row r="3337" spans="1:8" hidden="1" x14ac:dyDescent="0.25">
      <c r="A3337" t="s">
        <v>11322</v>
      </c>
      <c r="B3337" t="s">
        <v>11323</v>
      </c>
      <c r="C3337" s="2">
        <v>881</v>
      </c>
      <c r="D3337" s="2">
        <v>1494</v>
      </c>
      <c r="E3337">
        <v>0.58969210174029396</v>
      </c>
      <c r="F3337" t="s">
        <v>11324</v>
      </c>
      <c r="G3337" t="s">
        <v>11325</v>
      </c>
      <c r="H3337" s="3" t="str">
        <f t="shared" si="52"/>
        <v>https://twitter.com/AussieRock</v>
      </c>
    </row>
    <row r="3338" spans="1:8" hidden="1" x14ac:dyDescent="0.25">
      <c r="A3338" t="s">
        <v>11326</v>
      </c>
      <c r="B3338" t="s">
        <v>11327</v>
      </c>
      <c r="C3338" s="2">
        <v>881</v>
      </c>
      <c r="D3338" s="2">
        <v>466</v>
      </c>
      <c r="E3338">
        <v>1.8905579399141601</v>
      </c>
      <c r="F3338" t="s">
        <v>1435</v>
      </c>
      <c r="G3338" t="s">
        <v>11328</v>
      </c>
      <c r="H3338" s="3" t="str">
        <f t="shared" si="52"/>
        <v>https://twitter.com/WIRES_NSW</v>
      </c>
    </row>
    <row r="3339" spans="1:8" hidden="1" x14ac:dyDescent="0.25">
      <c r="A3339" t="s">
        <v>11329</v>
      </c>
      <c r="B3339" t="s">
        <v>11330</v>
      </c>
      <c r="C3339" s="2">
        <v>881</v>
      </c>
      <c r="D3339" s="2">
        <v>1523</v>
      </c>
      <c r="E3339">
        <v>0.57846355876559397</v>
      </c>
      <c r="F3339" t="s">
        <v>5706</v>
      </c>
      <c r="G3339" t="s">
        <v>11331</v>
      </c>
      <c r="H3339" s="3" t="str">
        <f t="shared" si="52"/>
        <v>https://twitter.com/azanimals</v>
      </c>
    </row>
    <row r="3340" spans="1:8" hidden="1" x14ac:dyDescent="0.25">
      <c r="A3340" t="s">
        <v>11332</v>
      </c>
      <c r="B3340" t="s">
        <v>11333</v>
      </c>
      <c r="C3340" s="2">
        <v>880</v>
      </c>
      <c r="D3340" s="2">
        <v>999</v>
      </c>
      <c r="E3340">
        <v>0.88088088088088001</v>
      </c>
      <c r="F3340" t="s">
        <v>11334</v>
      </c>
      <c r="G3340" t="s">
        <v>11335</v>
      </c>
      <c r="H3340" s="3" t="str">
        <f t="shared" si="52"/>
        <v>https://twitter.com/agentsarah6</v>
      </c>
    </row>
    <row r="3341" spans="1:8" hidden="1" x14ac:dyDescent="0.25">
      <c r="A3341" t="s">
        <v>11336</v>
      </c>
      <c r="B3341" t="s">
        <v>11337</v>
      </c>
      <c r="C3341" s="2">
        <v>880</v>
      </c>
      <c r="D3341" s="2">
        <v>1155</v>
      </c>
      <c r="E3341">
        <v>0.76190476190476097</v>
      </c>
      <c r="F3341" t="s">
        <v>11338</v>
      </c>
      <c r="G3341" t="s">
        <v>11339</v>
      </c>
      <c r="H3341" s="3" t="str">
        <f t="shared" si="52"/>
        <v>https://twitter.com/antiquerad</v>
      </c>
    </row>
    <row r="3342" spans="1:8" hidden="1" x14ac:dyDescent="0.25">
      <c r="A3342" t="s">
        <v>11340</v>
      </c>
      <c r="B3342" t="s">
        <v>11341</v>
      </c>
      <c r="C3342" s="2">
        <v>879</v>
      </c>
      <c r="D3342" s="2">
        <v>2001</v>
      </c>
      <c r="E3342">
        <v>0.43928035982008901</v>
      </c>
      <c r="F3342" t="s">
        <v>11342</v>
      </c>
      <c r="G3342" t="s">
        <v>11343</v>
      </c>
      <c r="H3342" s="3" t="str">
        <f t="shared" si="52"/>
        <v>https://twitter.com/RAG_artist</v>
      </c>
    </row>
    <row r="3343" spans="1:8" hidden="1" x14ac:dyDescent="0.25">
      <c r="A3343" t="s">
        <v>11344</v>
      </c>
      <c r="B3343" t="s">
        <v>11345</v>
      </c>
      <c r="C3343" s="2">
        <v>879</v>
      </c>
      <c r="D3343" s="2">
        <v>1688</v>
      </c>
      <c r="E3343">
        <v>0.52073459715639803</v>
      </c>
      <c r="F3343" t="s">
        <v>73</v>
      </c>
      <c r="G3343" t="s">
        <v>11346</v>
      </c>
      <c r="H3343" s="3" t="str">
        <f t="shared" si="52"/>
        <v>https://twitter.com/sallyrugg</v>
      </c>
    </row>
    <row r="3344" spans="1:8" hidden="1" x14ac:dyDescent="0.25">
      <c r="A3344" t="s">
        <v>11347</v>
      </c>
      <c r="B3344" t="s">
        <v>11348</v>
      </c>
      <c r="C3344" s="2">
        <v>879</v>
      </c>
      <c r="D3344" s="2">
        <v>1627</v>
      </c>
      <c r="E3344">
        <v>0.54025814382298698</v>
      </c>
      <c r="F3344" t="s">
        <v>1865</v>
      </c>
      <c r="G3344" t="s">
        <v>11349</v>
      </c>
      <c r="H3344" s="3" t="str">
        <f t="shared" si="52"/>
        <v>https://twitter.com/AdamItzkowitz</v>
      </c>
    </row>
    <row r="3345" spans="1:8" hidden="1" x14ac:dyDescent="0.25">
      <c r="A3345" t="s">
        <v>11350</v>
      </c>
      <c r="B3345" t="s">
        <v>11351</v>
      </c>
      <c r="C3345" s="2">
        <v>879</v>
      </c>
      <c r="D3345" s="2">
        <v>1034</v>
      </c>
      <c r="E3345">
        <v>0.85009671179883906</v>
      </c>
      <c r="F3345" t="s">
        <v>198</v>
      </c>
      <c r="G3345" t="s">
        <v>11352</v>
      </c>
      <c r="H3345" s="3" t="str">
        <f t="shared" si="52"/>
        <v>https://twitter.com/Ardoch_YF</v>
      </c>
    </row>
    <row r="3346" spans="1:8" hidden="1" x14ac:dyDescent="0.25">
      <c r="A3346" t="s">
        <v>11353</v>
      </c>
      <c r="B3346" t="s">
        <v>11354</v>
      </c>
      <c r="C3346" s="2">
        <v>879</v>
      </c>
      <c r="D3346" s="2">
        <v>1934</v>
      </c>
      <c r="E3346">
        <v>0.45449844881075402</v>
      </c>
      <c r="F3346" t="s">
        <v>11355</v>
      </c>
      <c r="G3346" t="s">
        <v>11356</v>
      </c>
      <c r="H3346" s="3" t="str">
        <f t="shared" si="52"/>
        <v>https://twitter.com/OReillys_GC</v>
      </c>
    </row>
    <row r="3347" spans="1:8" hidden="1" x14ac:dyDescent="0.25">
      <c r="A3347" t="s">
        <v>11357</v>
      </c>
      <c r="B3347" t="s">
        <v>11358</v>
      </c>
      <c r="C3347" s="2">
        <v>879</v>
      </c>
      <c r="D3347" s="2">
        <v>1954</v>
      </c>
      <c r="E3347">
        <v>0.44984646878198498</v>
      </c>
      <c r="F3347" t="s">
        <v>198</v>
      </c>
      <c r="G3347" t="s">
        <v>11359</v>
      </c>
      <c r="H3347" s="3" t="str">
        <f t="shared" si="52"/>
        <v>https://twitter.com/TurbodiggerAU</v>
      </c>
    </row>
    <row r="3348" spans="1:8" hidden="1" x14ac:dyDescent="0.25">
      <c r="A3348" t="s">
        <v>11360</v>
      </c>
      <c r="B3348" t="s">
        <v>11361</v>
      </c>
      <c r="C3348" s="2">
        <v>879</v>
      </c>
      <c r="D3348" s="2">
        <v>1914</v>
      </c>
      <c r="E3348">
        <v>0.45924764890282099</v>
      </c>
      <c r="F3348" t="s">
        <v>119</v>
      </c>
      <c r="G3348" t="s">
        <v>11362</v>
      </c>
      <c r="H3348" s="3" t="str">
        <f t="shared" si="52"/>
        <v>https://twitter.com/Altitud3</v>
      </c>
    </row>
    <row r="3349" spans="1:8" hidden="1" x14ac:dyDescent="0.25">
      <c r="A3349" t="s">
        <v>11363</v>
      </c>
      <c r="B3349" t="s">
        <v>11364</v>
      </c>
      <c r="C3349" s="2">
        <v>878</v>
      </c>
      <c r="D3349" s="2">
        <v>1749</v>
      </c>
      <c r="E3349">
        <v>0.50200114351057701</v>
      </c>
      <c r="F3349" t="s">
        <v>4027</v>
      </c>
      <c r="G3349" t="s">
        <v>11365</v>
      </c>
      <c r="H3349" s="3" t="str">
        <f t="shared" si="52"/>
        <v>https://twitter.com/boatsforsaleqld</v>
      </c>
    </row>
    <row r="3350" spans="1:8" hidden="1" x14ac:dyDescent="0.25">
      <c r="A3350" t="s">
        <v>11366</v>
      </c>
      <c r="B3350" t="s">
        <v>11367</v>
      </c>
      <c r="C3350" s="2">
        <v>878</v>
      </c>
      <c r="D3350" s="2">
        <v>1602</v>
      </c>
      <c r="E3350">
        <v>0.54806491885143505</v>
      </c>
      <c r="F3350" t="s">
        <v>2206</v>
      </c>
      <c r="G3350" t="s">
        <v>11368</v>
      </c>
      <c r="H3350" s="3" t="str">
        <f t="shared" si="52"/>
        <v>https://twitter.com/CSBanking</v>
      </c>
    </row>
    <row r="3351" spans="1:8" hidden="1" x14ac:dyDescent="0.25">
      <c r="A3351" t="s">
        <v>11369</v>
      </c>
      <c r="B3351" t="s">
        <v>11370</v>
      </c>
      <c r="C3351" s="2">
        <v>878</v>
      </c>
      <c r="D3351" s="2">
        <v>796</v>
      </c>
      <c r="E3351">
        <v>1.1030150753768799</v>
      </c>
      <c r="F3351" t="s">
        <v>11371</v>
      </c>
      <c r="G3351" t="s">
        <v>11372</v>
      </c>
      <c r="H3351" s="3" t="str">
        <f t="shared" si="52"/>
        <v>https://twitter.com/LLSRiverina</v>
      </c>
    </row>
    <row r="3352" spans="1:8" hidden="1" x14ac:dyDescent="0.25">
      <c r="A3352" t="s">
        <v>11373</v>
      </c>
      <c r="B3352" t="s">
        <v>11374</v>
      </c>
      <c r="C3352" s="2">
        <v>878</v>
      </c>
      <c r="D3352" s="2">
        <v>751</v>
      </c>
      <c r="E3352">
        <v>1.1691078561917401</v>
      </c>
      <c r="F3352" t="s">
        <v>11375</v>
      </c>
      <c r="G3352" t="s">
        <v>11376</v>
      </c>
      <c r="H3352" s="3" t="str">
        <f t="shared" si="52"/>
        <v>https://twitter.com/NatureOnScreen</v>
      </c>
    </row>
    <row r="3353" spans="1:8" hidden="1" x14ac:dyDescent="0.25">
      <c r="A3353" t="s">
        <v>11377</v>
      </c>
      <c r="B3353" t="s">
        <v>11378</v>
      </c>
      <c r="C3353" s="2">
        <v>877</v>
      </c>
      <c r="D3353" s="2">
        <v>753</v>
      </c>
      <c r="E3353">
        <v>1.1646746347941499</v>
      </c>
      <c r="F3353" t="s">
        <v>11379</v>
      </c>
      <c r="G3353" t="s">
        <v>11380</v>
      </c>
      <c r="H3353" s="3" t="str">
        <f t="shared" si="52"/>
        <v>https://twitter.com/coljac</v>
      </c>
    </row>
    <row r="3354" spans="1:8" hidden="1" x14ac:dyDescent="0.25">
      <c r="A3354" t="s">
        <v>11381</v>
      </c>
      <c r="B3354" t="s">
        <v>11382</v>
      </c>
      <c r="C3354" s="2">
        <v>876</v>
      </c>
      <c r="D3354" s="2">
        <v>1985</v>
      </c>
      <c r="E3354">
        <v>0.44130982367758098</v>
      </c>
      <c r="F3354" t="s">
        <v>21</v>
      </c>
      <c r="G3354" t="s">
        <v>11383</v>
      </c>
      <c r="H3354" s="3" t="str">
        <f t="shared" si="52"/>
        <v>https://twitter.com/SponsorshipHQ</v>
      </c>
    </row>
    <row r="3355" spans="1:8" hidden="1" x14ac:dyDescent="0.25">
      <c r="A3355" t="s">
        <v>11384</v>
      </c>
      <c r="B3355" t="s">
        <v>11385</v>
      </c>
      <c r="C3355" s="2">
        <v>876</v>
      </c>
      <c r="D3355" s="2">
        <v>642</v>
      </c>
      <c r="E3355">
        <v>1.36448598130841</v>
      </c>
      <c r="F3355" t="s">
        <v>21</v>
      </c>
      <c r="G3355" t="s">
        <v>11386</v>
      </c>
      <c r="H3355" s="3" t="str">
        <f t="shared" si="52"/>
        <v>https://twitter.com/GreenLibraries</v>
      </c>
    </row>
    <row r="3356" spans="1:8" x14ac:dyDescent="0.25">
      <c r="A3356" t="s">
        <v>11387</v>
      </c>
      <c r="B3356" t="s">
        <v>11388</v>
      </c>
      <c r="C3356" s="2">
        <v>875</v>
      </c>
      <c r="D3356" s="2">
        <v>368</v>
      </c>
      <c r="E3356">
        <v>2.3777173913043401</v>
      </c>
      <c r="G3356" t="s">
        <v>11389</v>
      </c>
      <c r="H3356" s="3" t="str">
        <f t="shared" si="52"/>
        <v>https://twitter.com/NACLCBruce</v>
      </c>
    </row>
    <row r="3357" spans="1:8" hidden="1" x14ac:dyDescent="0.25">
      <c r="A3357" t="s">
        <v>11390</v>
      </c>
      <c r="B3357" t="s">
        <v>11391</v>
      </c>
      <c r="C3357" s="2">
        <v>875</v>
      </c>
      <c r="D3357" s="2">
        <v>856</v>
      </c>
      <c r="E3357">
        <v>1.02219626168224</v>
      </c>
      <c r="F3357" t="s">
        <v>11392</v>
      </c>
      <c r="G3357" t="s">
        <v>11393</v>
      </c>
      <c r="H3357" s="3" t="str">
        <f t="shared" si="52"/>
        <v>https://twitter.com/precedentapac</v>
      </c>
    </row>
    <row r="3358" spans="1:8" hidden="1" x14ac:dyDescent="0.25">
      <c r="A3358" t="s">
        <v>11394</v>
      </c>
      <c r="B3358" t="s">
        <v>11395</v>
      </c>
      <c r="C3358" s="2">
        <v>875</v>
      </c>
      <c r="D3358" s="2">
        <v>1486</v>
      </c>
      <c r="E3358">
        <v>0.588829071332436</v>
      </c>
      <c r="F3358" t="s">
        <v>11396</v>
      </c>
      <c r="G3358" t="s">
        <v>11397</v>
      </c>
      <c r="H3358" s="3" t="str">
        <f t="shared" si="52"/>
        <v>https://twitter.com/ekinorucoglu</v>
      </c>
    </row>
    <row r="3359" spans="1:8" x14ac:dyDescent="0.25">
      <c r="A3359" t="s">
        <v>11398</v>
      </c>
      <c r="B3359" t="s">
        <v>11399</v>
      </c>
      <c r="C3359" s="2">
        <v>875</v>
      </c>
      <c r="D3359" s="2">
        <v>187</v>
      </c>
      <c r="E3359">
        <v>4.6791443850267296</v>
      </c>
      <c r="F3359" t="s">
        <v>9102</v>
      </c>
      <c r="G3359" t="s">
        <v>11400</v>
      </c>
      <c r="H3359" s="3" t="str">
        <f t="shared" si="52"/>
        <v>https://twitter.com/landcarevic</v>
      </c>
    </row>
    <row r="3360" spans="1:8" hidden="1" x14ac:dyDescent="0.25">
      <c r="A3360" t="s">
        <v>11401</v>
      </c>
      <c r="B3360" t="s">
        <v>11402</v>
      </c>
      <c r="C3360" s="2">
        <v>874</v>
      </c>
      <c r="D3360" s="2">
        <v>990</v>
      </c>
      <c r="E3360">
        <v>0.88282828282828196</v>
      </c>
      <c r="F3360" t="s">
        <v>198</v>
      </c>
      <c r="G3360" t="s">
        <v>11403</v>
      </c>
      <c r="H3360" s="3" t="str">
        <f t="shared" si="52"/>
        <v>https://twitter.com/ennelay</v>
      </c>
    </row>
    <row r="3361" spans="1:8" hidden="1" x14ac:dyDescent="0.25">
      <c r="A3361" t="s">
        <v>11404</v>
      </c>
      <c r="B3361" t="s">
        <v>11405</v>
      </c>
      <c r="C3361" s="2">
        <v>874</v>
      </c>
      <c r="D3361" s="2">
        <v>1558</v>
      </c>
      <c r="E3361">
        <v>0.56097560975609695</v>
      </c>
      <c r="F3361" t="s">
        <v>544</v>
      </c>
      <c r="G3361" t="s">
        <v>11406</v>
      </c>
      <c r="H3361" s="3" t="str">
        <f t="shared" si="52"/>
        <v>https://twitter.com/Wjp3Western</v>
      </c>
    </row>
    <row r="3362" spans="1:8" hidden="1" x14ac:dyDescent="0.25">
      <c r="A3362" t="s">
        <v>11407</v>
      </c>
      <c r="B3362" t="s">
        <v>11408</v>
      </c>
      <c r="C3362" s="2">
        <v>874</v>
      </c>
      <c r="D3362" s="2">
        <v>787</v>
      </c>
      <c r="E3362">
        <v>1.11054637865311</v>
      </c>
      <c r="F3362" t="s">
        <v>449</v>
      </c>
      <c r="G3362" t="s">
        <v>11409</v>
      </c>
      <c r="H3362" s="3" t="str">
        <f t="shared" si="52"/>
        <v>https://twitter.com/carolinelec</v>
      </c>
    </row>
    <row r="3363" spans="1:8" hidden="1" x14ac:dyDescent="0.25">
      <c r="A3363" t="s">
        <v>11410</v>
      </c>
      <c r="B3363" t="s">
        <v>11411</v>
      </c>
      <c r="C3363" s="2">
        <v>873</v>
      </c>
      <c r="D3363" s="2">
        <v>1909</v>
      </c>
      <c r="E3363">
        <v>0.45730749083289601</v>
      </c>
      <c r="G3363" t="s">
        <v>11412</v>
      </c>
      <c r="H3363" s="3" t="str">
        <f t="shared" si="52"/>
        <v>https://twitter.com/UP_Health</v>
      </c>
    </row>
    <row r="3364" spans="1:8" hidden="1" x14ac:dyDescent="0.25">
      <c r="A3364" t="s">
        <v>11413</v>
      </c>
      <c r="B3364" t="s">
        <v>11414</v>
      </c>
      <c r="C3364" s="2">
        <v>873</v>
      </c>
      <c r="D3364" s="2">
        <v>1868</v>
      </c>
      <c r="E3364">
        <v>0.46734475374732298</v>
      </c>
      <c r="F3364" t="s">
        <v>11415</v>
      </c>
      <c r="G3364" t="s">
        <v>11416</v>
      </c>
      <c r="H3364" s="3" t="str">
        <f t="shared" si="52"/>
        <v>https://twitter.com/MareeTreadwellK</v>
      </c>
    </row>
    <row r="3365" spans="1:8" hidden="1" x14ac:dyDescent="0.25">
      <c r="A3365" t="s">
        <v>11417</v>
      </c>
      <c r="B3365" t="s">
        <v>11418</v>
      </c>
      <c r="C3365" s="2">
        <v>872</v>
      </c>
      <c r="D3365" s="2">
        <v>1570</v>
      </c>
      <c r="E3365">
        <v>0.55541401273885305</v>
      </c>
      <c r="F3365" t="s">
        <v>11419</v>
      </c>
      <c r="G3365" t="s">
        <v>11420</v>
      </c>
      <c r="H3365" s="3" t="str">
        <f t="shared" si="52"/>
        <v>https://twitter.com/startrekker</v>
      </c>
    </row>
    <row r="3366" spans="1:8" hidden="1" x14ac:dyDescent="0.25">
      <c r="A3366" t="s">
        <v>3467</v>
      </c>
      <c r="B3366" t="s">
        <v>11421</v>
      </c>
      <c r="C3366" s="2">
        <v>871</v>
      </c>
      <c r="D3366" s="2">
        <v>1033</v>
      </c>
      <c r="E3366">
        <v>0.84317521781219695</v>
      </c>
      <c r="F3366" t="s">
        <v>420</v>
      </c>
      <c r="G3366" t="s">
        <v>11422</v>
      </c>
      <c r="H3366" s="3" t="str">
        <f t="shared" si="52"/>
        <v>https://twitter.com/GreenCitiesAU</v>
      </c>
    </row>
    <row r="3367" spans="1:8" hidden="1" x14ac:dyDescent="0.25">
      <c r="A3367" t="s">
        <v>11423</v>
      </c>
      <c r="B3367" t="s">
        <v>11424</v>
      </c>
      <c r="C3367" s="2">
        <v>871</v>
      </c>
      <c r="D3367" s="2">
        <v>1340</v>
      </c>
      <c r="E3367">
        <v>0.65</v>
      </c>
      <c r="F3367" t="s">
        <v>11425</v>
      </c>
      <c r="G3367" t="s">
        <v>11426</v>
      </c>
      <c r="H3367" s="3" t="str">
        <f t="shared" si="52"/>
        <v>https://twitter.com/CavillDave</v>
      </c>
    </row>
    <row r="3368" spans="1:8" hidden="1" x14ac:dyDescent="0.25">
      <c r="A3368" t="s">
        <v>11427</v>
      </c>
      <c r="B3368" t="s">
        <v>11428</v>
      </c>
      <c r="C3368" s="2">
        <v>871</v>
      </c>
      <c r="D3368" s="2">
        <v>1684</v>
      </c>
      <c r="E3368">
        <v>0.51722090261282605</v>
      </c>
      <c r="F3368" t="s">
        <v>11429</v>
      </c>
      <c r="G3368" t="s">
        <v>11430</v>
      </c>
      <c r="H3368" s="3" t="str">
        <f t="shared" si="52"/>
        <v>https://twitter.com/liminalapparel</v>
      </c>
    </row>
    <row r="3369" spans="1:8" hidden="1" x14ac:dyDescent="0.25">
      <c r="A3369" t="s">
        <v>11431</v>
      </c>
      <c r="B3369" t="s">
        <v>11432</v>
      </c>
      <c r="C3369" s="2">
        <v>871</v>
      </c>
      <c r="D3369" s="2">
        <v>2002</v>
      </c>
      <c r="E3369">
        <v>0.43506493506493499</v>
      </c>
      <c r="F3369" t="s">
        <v>324</v>
      </c>
      <c r="G3369" t="s">
        <v>11433</v>
      </c>
      <c r="H3369" s="3" t="str">
        <f t="shared" si="52"/>
        <v>https://twitter.com/Neary_Ty</v>
      </c>
    </row>
    <row r="3370" spans="1:8" hidden="1" x14ac:dyDescent="0.25">
      <c r="A3370" t="s">
        <v>11434</v>
      </c>
      <c r="B3370" t="s">
        <v>11435</v>
      </c>
      <c r="C3370" s="2">
        <v>870</v>
      </c>
      <c r="D3370" s="2">
        <v>847</v>
      </c>
      <c r="E3370">
        <v>1.0271546635183</v>
      </c>
      <c r="F3370" t="s">
        <v>11436</v>
      </c>
      <c r="G3370" t="s">
        <v>11437</v>
      </c>
      <c r="H3370" s="3" t="str">
        <f t="shared" si="52"/>
        <v>https://twitter.com/ptmitchell</v>
      </c>
    </row>
    <row r="3371" spans="1:8" hidden="1" x14ac:dyDescent="0.25">
      <c r="A3371" t="s">
        <v>11438</v>
      </c>
      <c r="B3371" t="s">
        <v>11439</v>
      </c>
      <c r="C3371" s="2">
        <v>870</v>
      </c>
      <c r="D3371" s="2">
        <v>1623</v>
      </c>
      <c r="E3371">
        <v>0.53604436229205099</v>
      </c>
      <c r="F3371" t="s">
        <v>937</v>
      </c>
      <c r="G3371" t="s">
        <v>11440</v>
      </c>
      <c r="H3371" s="3" t="str">
        <f t="shared" si="52"/>
        <v>https://twitter.com/andy_bods</v>
      </c>
    </row>
    <row r="3372" spans="1:8" hidden="1" x14ac:dyDescent="0.25">
      <c r="A3372" t="s">
        <v>11441</v>
      </c>
      <c r="B3372" t="s">
        <v>11442</v>
      </c>
      <c r="C3372" s="2">
        <v>870</v>
      </c>
      <c r="D3372" s="2">
        <v>962</v>
      </c>
      <c r="E3372">
        <v>0.90436590436590403</v>
      </c>
      <c r="F3372" t="s">
        <v>66</v>
      </c>
      <c r="G3372" t="s">
        <v>11443</v>
      </c>
      <c r="H3372" s="3" t="str">
        <f t="shared" si="52"/>
        <v>https://twitter.com/Freedom2Do</v>
      </c>
    </row>
    <row r="3373" spans="1:8" hidden="1" x14ac:dyDescent="0.25">
      <c r="A3373" t="s">
        <v>11444</v>
      </c>
      <c r="B3373" t="s">
        <v>11445</v>
      </c>
      <c r="C3373" s="2">
        <v>870</v>
      </c>
      <c r="D3373" s="2">
        <v>695</v>
      </c>
      <c r="E3373">
        <v>1.25179856115107</v>
      </c>
      <c r="F3373" t="s">
        <v>11446</v>
      </c>
      <c r="G3373" t="s">
        <v>11447</v>
      </c>
      <c r="H3373" s="3" t="str">
        <f t="shared" si="52"/>
        <v>https://twitter.com/SolarBC</v>
      </c>
    </row>
    <row r="3374" spans="1:8" hidden="1" x14ac:dyDescent="0.25">
      <c r="A3374" t="s">
        <v>11448</v>
      </c>
      <c r="B3374" t="s">
        <v>11449</v>
      </c>
      <c r="C3374" s="2">
        <v>869</v>
      </c>
      <c r="D3374" s="2">
        <v>801</v>
      </c>
      <c r="E3374">
        <v>1.0848938826466901</v>
      </c>
      <c r="F3374" t="s">
        <v>3585</v>
      </c>
      <c r="G3374" t="s">
        <v>11450</v>
      </c>
      <c r="H3374" s="3" t="str">
        <f t="shared" si="52"/>
        <v>https://twitter.com/MattWoodsDesign</v>
      </c>
    </row>
    <row r="3375" spans="1:8" hidden="1" x14ac:dyDescent="0.25">
      <c r="A3375" t="s">
        <v>11451</v>
      </c>
      <c r="B3375" t="s">
        <v>11452</v>
      </c>
      <c r="C3375" s="2">
        <v>869</v>
      </c>
      <c r="D3375" s="2">
        <v>1063</v>
      </c>
      <c r="E3375">
        <v>0.81749764816556902</v>
      </c>
      <c r="F3375" t="s">
        <v>11453</v>
      </c>
      <c r="G3375" t="s">
        <v>11454</v>
      </c>
      <c r="H3375" s="3" t="str">
        <f t="shared" si="52"/>
        <v>https://twitter.com/iowenjones</v>
      </c>
    </row>
    <row r="3376" spans="1:8" hidden="1" x14ac:dyDescent="0.25">
      <c r="A3376" t="s">
        <v>11455</v>
      </c>
      <c r="B3376" t="s">
        <v>11456</v>
      </c>
      <c r="C3376" s="2">
        <v>868</v>
      </c>
      <c r="D3376" s="2">
        <v>1852</v>
      </c>
      <c r="E3376">
        <v>0.46868250539956802</v>
      </c>
      <c r="F3376" t="s">
        <v>11457</v>
      </c>
      <c r="G3376" t="s">
        <v>11458</v>
      </c>
      <c r="H3376" s="3" t="str">
        <f t="shared" si="52"/>
        <v>https://twitter.com/GreenConnect0</v>
      </c>
    </row>
    <row r="3377" spans="1:8" hidden="1" x14ac:dyDescent="0.25">
      <c r="A3377" t="s">
        <v>11459</v>
      </c>
      <c r="B3377" t="s">
        <v>11460</v>
      </c>
      <c r="C3377" s="2">
        <v>868</v>
      </c>
      <c r="D3377" s="2">
        <v>1585</v>
      </c>
      <c r="E3377">
        <v>0.54763406940062997</v>
      </c>
      <c r="F3377" t="s">
        <v>21</v>
      </c>
      <c r="G3377" t="s">
        <v>11461</v>
      </c>
      <c r="H3377" s="3" t="str">
        <f t="shared" si="52"/>
        <v>https://twitter.com/pollymorgan</v>
      </c>
    </row>
    <row r="3378" spans="1:8" hidden="1" x14ac:dyDescent="0.25">
      <c r="A3378" t="s">
        <v>11462</v>
      </c>
      <c r="B3378" t="s">
        <v>11463</v>
      </c>
      <c r="C3378" s="2">
        <v>868</v>
      </c>
      <c r="D3378" s="2">
        <v>1433</v>
      </c>
      <c r="E3378">
        <v>0.60572226099092796</v>
      </c>
      <c r="F3378" t="s">
        <v>324</v>
      </c>
      <c r="G3378" t="s">
        <v>11464</v>
      </c>
      <c r="H3378" s="3" t="str">
        <f t="shared" si="52"/>
        <v>https://twitter.com/PutEducation1st</v>
      </c>
    </row>
    <row r="3379" spans="1:8" hidden="1" x14ac:dyDescent="0.25">
      <c r="A3379" t="s">
        <v>11465</v>
      </c>
      <c r="B3379" t="s">
        <v>11466</v>
      </c>
      <c r="C3379" s="2">
        <v>868</v>
      </c>
      <c r="D3379" s="2">
        <v>1684</v>
      </c>
      <c r="E3379">
        <v>0.51543942992874103</v>
      </c>
      <c r="F3379" t="s">
        <v>11467</v>
      </c>
      <c r="G3379" t="s">
        <v>11468</v>
      </c>
      <c r="H3379" s="3" t="str">
        <f t="shared" si="52"/>
        <v>https://twitter.com/JosePayano</v>
      </c>
    </row>
    <row r="3380" spans="1:8" hidden="1" x14ac:dyDescent="0.25">
      <c r="A3380" t="s">
        <v>11469</v>
      </c>
      <c r="B3380" t="s">
        <v>11470</v>
      </c>
      <c r="C3380" s="2">
        <v>868</v>
      </c>
      <c r="D3380" s="2">
        <v>1929</v>
      </c>
      <c r="E3380">
        <v>0.44997407983410997</v>
      </c>
      <c r="F3380" t="s">
        <v>11471</v>
      </c>
      <c r="G3380" t="s">
        <v>11472</v>
      </c>
      <c r="H3380" s="3" t="str">
        <f t="shared" si="52"/>
        <v>https://twitter.com/snnsx</v>
      </c>
    </row>
    <row r="3381" spans="1:8" hidden="1" x14ac:dyDescent="0.25">
      <c r="A3381" t="s">
        <v>11473</v>
      </c>
      <c r="B3381" t="s">
        <v>11474</v>
      </c>
      <c r="C3381" s="2">
        <v>868</v>
      </c>
      <c r="D3381" s="2">
        <v>2001</v>
      </c>
      <c r="E3381">
        <v>0.433783108445777</v>
      </c>
      <c r="F3381" t="s">
        <v>11475</v>
      </c>
      <c r="G3381" t="s">
        <v>11476</v>
      </c>
      <c r="H3381" s="3" t="str">
        <f t="shared" si="52"/>
        <v>https://twitter.com/curriew</v>
      </c>
    </row>
    <row r="3382" spans="1:8" hidden="1" x14ac:dyDescent="0.25">
      <c r="A3382" t="s">
        <v>11477</v>
      </c>
      <c r="B3382" t="s">
        <v>11478</v>
      </c>
      <c r="C3382" s="2">
        <v>868</v>
      </c>
      <c r="D3382" s="2">
        <v>603</v>
      </c>
      <c r="E3382">
        <v>1.43946932006633</v>
      </c>
      <c r="F3382" t="s">
        <v>11479</v>
      </c>
      <c r="G3382" t="s">
        <v>11480</v>
      </c>
      <c r="H3382" s="3" t="str">
        <f t="shared" si="52"/>
        <v>https://twitter.com/ALMplatform</v>
      </c>
    </row>
    <row r="3383" spans="1:8" hidden="1" x14ac:dyDescent="0.25">
      <c r="A3383" t="s">
        <v>11481</v>
      </c>
      <c r="B3383" t="s">
        <v>11482</v>
      </c>
      <c r="C3383" s="2">
        <v>867</v>
      </c>
      <c r="D3383" s="2">
        <v>1539</v>
      </c>
      <c r="E3383">
        <v>0.56335282651072105</v>
      </c>
      <c r="G3383" t="s">
        <v>11483</v>
      </c>
      <c r="H3383" s="3" t="str">
        <f t="shared" si="52"/>
        <v>https://twitter.com/JCrooka</v>
      </c>
    </row>
    <row r="3384" spans="1:8" hidden="1" x14ac:dyDescent="0.25">
      <c r="A3384" t="s">
        <v>11484</v>
      </c>
      <c r="B3384" t="s">
        <v>11485</v>
      </c>
      <c r="C3384" s="2">
        <v>867</v>
      </c>
      <c r="D3384" s="2">
        <v>718</v>
      </c>
      <c r="E3384">
        <v>1.2075208913649</v>
      </c>
      <c r="F3384" t="s">
        <v>73</v>
      </c>
      <c r="G3384" t="s">
        <v>11486</v>
      </c>
      <c r="H3384" s="3" t="str">
        <f t="shared" si="52"/>
        <v>https://twitter.com/teamgoodness</v>
      </c>
    </row>
    <row r="3385" spans="1:8" hidden="1" x14ac:dyDescent="0.25">
      <c r="A3385" t="s">
        <v>11487</v>
      </c>
      <c r="B3385" t="s">
        <v>11488</v>
      </c>
      <c r="C3385" s="2">
        <v>867</v>
      </c>
      <c r="D3385" s="2">
        <v>1505</v>
      </c>
      <c r="E3385">
        <v>0.57607973421926895</v>
      </c>
      <c r="F3385" t="s">
        <v>11489</v>
      </c>
      <c r="G3385" t="s">
        <v>11490</v>
      </c>
      <c r="H3385" s="3" t="str">
        <f t="shared" si="52"/>
        <v>https://twitter.com/CriterionConfs</v>
      </c>
    </row>
    <row r="3386" spans="1:8" hidden="1" x14ac:dyDescent="0.25">
      <c r="A3386" t="s">
        <v>11491</v>
      </c>
      <c r="B3386" t="s">
        <v>11492</v>
      </c>
      <c r="C3386" s="2">
        <v>867</v>
      </c>
      <c r="D3386" s="2">
        <v>1992</v>
      </c>
      <c r="E3386">
        <v>0.43524096385542099</v>
      </c>
      <c r="F3386" t="s">
        <v>728</v>
      </c>
      <c r="G3386" t="s">
        <v>11493</v>
      </c>
      <c r="H3386" s="3" t="str">
        <f t="shared" si="52"/>
        <v>https://twitter.com/awatours</v>
      </c>
    </row>
    <row r="3387" spans="1:8" hidden="1" x14ac:dyDescent="0.25">
      <c r="A3387" t="s">
        <v>11494</v>
      </c>
      <c r="B3387" t="s">
        <v>11495</v>
      </c>
      <c r="C3387" s="2">
        <v>867</v>
      </c>
      <c r="D3387" s="2">
        <v>2000</v>
      </c>
      <c r="E3387">
        <v>0.4335</v>
      </c>
      <c r="F3387" t="s">
        <v>252</v>
      </c>
      <c r="G3387" t="s">
        <v>11496</v>
      </c>
      <c r="H3387" s="3" t="str">
        <f t="shared" si="52"/>
        <v>https://twitter.com/withcollective</v>
      </c>
    </row>
    <row r="3388" spans="1:8" hidden="1" x14ac:dyDescent="0.25">
      <c r="A3388" t="s">
        <v>11497</v>
      </c>
      <c r="B3388" t="s">
        <v>11498</v>
      </c>
      <c r="C3388" s="2">
        <v>866</v>
      </c>
      <c r="D3388" s="2">
        <v>1561</v>
      </c>
      <c r="E3388">
        <v>0.55477258167841104</v>
      </c>
      <c r="F3388" t="s">
        <v>21</v>
      </c>
      <c r="G3388" t="s">
        <v>11499</v>
      </c>
      <c r="H3388" s="3" t="str">
        <f t="shared" si="52"/>
        <v>https://twitter.com/bluefinaction</v>
      </c>
    </row>
    <row r="3389" spans="1:8" hidden="1" x14ac:dyDescent="0.25">
      <c r="A3389" t="s">
        <v>11500</v>
      </c>
      <c r="B3389" t="s">
        <v>11501</v>
      </c>
      <c r="C3389" s="2">
        <v>866</v>
      </c>
      <c r="D3389" s="2">
        <v>1325</v>
      </c>
      <c r="E3389">
        <v>0.65358490566037697</v>
      </c>
      <c r="F3389" t="s">
        <v>11502</v>
      </c>
      <c r="G3389" t="s">
        <v>11503</v>
      </c>
      <c r="H3389" s="3" t="str">
        <f t="shared" si="52"/>
        <v>https://twitter.com/EcoWiseTravel</v>
      </c>
    </row>
    <row r="3390" spans="1:8" hidden="1" x14ac:dyDescent="0.25">
      <c r="A3390" t="s">
        <v>11504</v>
      </c>
      <c r="B3390" t="s">
        <v>11505</v>
      </c>
      <c r="C3390" s="2">
        <v>866</v>
      </c>
      <c r="D3390" s="2">
        <v>1913</v>
      </c>
      <c r="E3390">
        <v>0.45269210663878701</v>
      </c>
      <c r="F3390" t="s">
        <v>11506</v>
      </c>
      <c r="G3390" t="s">
        <v>11507</v>
      </c>
      <c r="H3390" s="3" t="str">
        <f t="shared" si="52"/>
        <v>https://twitter.com/brienshanahan</v>
      </c>
    </row>
    <row r="3391" spans="1:8" hidden="1" x14ac:dyDescent="0.25">
      <c r="A3391" t="s">
        <v>11508</v>
      </c>
      <c r="B3391" t="s">
        <v>11509</v>
      </c>
      <c r="C3391" s="2">
        <v>865</v>
      </c>
      <c r="D3391" s="2">
        <v>593</v>
      </c>
      <c r="E3391">
        <v>1.4586846543001599</v>
      </c>
      <c r="F3391" t="s">
        <v>21</v>
      </c>
      <c r="G3391" t="s">
        <v>11510</v>
      </c>
      <c r="H3391" s="3" t="str">
        <f t="shared" si="52"/>
        <v>https://twitter.com/gardening4kids</v>
      </c>
    </row>
    <row r="3392" spans="1:8" hidden="1" x14ac:dyDescent="0.25">
      <c r="A3392" t="s">
        <v>11511</v>
      </c>
      <c r="B3392" t="s">
        <v>11512</v>
      </c>
      <c r="C3392" s="2">
        <v>865</v>
      </c>
      <c r="D3392" s="2">
        <v>1454</v>
      </c>
      <c r="E3392">
        <v>0.59491059147180103</v>
      </c>
      <c r="F3392" t="s">
        <v>21</v>
      </c>
      <c r="G3392" t="s">
        <v>11513</v>
      </c>
      <c r="H3392" s="3" t="str">
        <f t="shared" si="52"/>
        <v>https://twitter.com/houseofmarleyAU</v>
      </c>
    </row>
    <row r="3393" spans="1:8" hidden="1" x14ac:dyDescent="0.25">
      <c r="A3393" t="s">
        <v>11514</v>
      </c>
      <c r="B3393" t="s">
        <v>11515</v>
      </c>
      <c r="C3393" s="2">
        <v>864</v>
      </c>
      <c r="D3393" s="2">
        <v>771</v>
      </c>
      <c r="E3393">
        <v>1.1206225680933799</v>
      </c>
      <c r="F3393" t="s">
        <v>11516</v>
      </c>
      <c r="G3393" t="s">
        <v>11517</v>
      </c>
      <c r="H3393" s="3" t="str">
        <f t="shared" si="52"/>
        <v>https://twitter.com/SparkytheShark</v>
      </c>
    </row>
    <row r="3394" spans="1:8" hidden="1" x14ac:dyDescent="0.25">
      <c r="A3394" t="s">
        <v>11518</v>
      </c>
      <c r="B3394" t="s">
        <v>11519</v>
      </c>
      <c r="C3394" s="2">
        <v>863</v>
      </c>
      <c r="D3394" s="2">
        <v>1487</v>
      </c>
      <c r="E3394">
        <v>0.58036314727639504</v>
      </c>
      <c r="F3394" t="s">
        <v>11520</v>
      </c>
      <c r="G3394" t="s">
        <v>11521</v>
      </c>
      <c r="H3394" s="3" t="str">
        <f t="shared" si="52"/>
        <v>https://twitter.com/ChrisEndrey</v>
      </c>
    </row>
    <row r="3395" spans="1:8" hidden="1" x14ac:dyDescent="0.25">
      <c r="A3395" t="s">
        <v>11522</v>
      </c>
      <c r="B3395" t="s">
        <v>11523</v>
      </c>
      <c r="C3395" s="2">
        <v>863</v>
      </c>
      <c r="D3395" s="2">
        <v>1475</v>
      </c>
      <c r="E3395">
        <v>0.58508474576271097</v>
      </c>
      <c r="G3395" t="s">
        <v>11524</v>
      </c>
      <c r="H3395" s="3" t="str">
        <f t="shared" ref="H3395:H3458" si="53">HYPERLINK(G3395)</f>
        <v>https://twitter.com/pacifoceanlife</v>
      </c>
    </row>
    <row r="3396" spans="1:8" hidden="1" x14ac:dyDescent="0.25">
      <c r="A3396" t="s">
        <v>11525</v>
      </c>
      <c r="B3396" t="s">
        <v>11526</v>
      </c>
      <c r="C3396" s="2">
        <v>863</v>
      </c>
      <c r="D3396" s="2">
        <v>1935</v>
      </c>
      <c r="E3396">
        <v>0.44599483204134299</v>
      </c>
      <c r="F3396" t="s">
        <v>11527</v>
      </c>
      <c r="G3396" t="s">
        <v>11528</v>
      </c>
      <c r="H3396" s="3" t="str">
        <f t="shared" si="53"/>
        <v>https://twitter.com/ECOHZ</v>
      </c>
    </row>
    <row r="3397" spans="1:8" hidden="1" x14ac:dyDescent="0.25">
      <c r="A3397" t="s">
        <v>11529</v>
      </c>
      <c r="B3397" t="s">
        <v>11530</v>
      </c>
      <c r="C3397" s="2">
        <v>862</v>
      </c>
      <c r="D3397" s="2">
        <v>1791</v>
      </c>
      <c r="E3397">
        <v>0.481295365717476</v>
      </c>
      <c r="F3397" t="s">
        <v>11531</v>
      </c>
      <c r="G3397" t="s">
        <v>11532</v>
      </c>
      <c r="H3397" s="3" t="str">
        <f t="shared" si="53"/>
        <v>https://twitter.com/StuartABruce</v>
      </c>
    </row>
    <row r="3398" spans="1:8" hidden="1" x14ac:dyDescent="0.25">
      <c r="A3398" t="s">
        <v>11533</v>
      </c>
      <c r="B3398" t="s">
        <v>11534</v>
      </c>
      <c r="C3398" s="2">
        <v>862</v>
      </c>
      <c r="D3398" s="2">
        <v>984</v>
      </c>
      <c r="E3398">
        <v>0.87601626016260103</v>
      </c>
      <c r="F3398" t="s">
        <v>937</v>
      </c>
      <c r="G3398" t="s">
        <v>11535</v>
      </c>
      <c r="H3398" s="3" t="str">
        <f t="shared" si="53"/>
        <v>https://twitter.com/KatieTT</v>
      </c>
    </row>
    <row r="3399" spans="1:8" hidden="1" x14ac:dyDescent="0.25">
      <c r="A3399" t="s">
        <v>11536</v>
      </c>
      <c r="B3399" t="s">
        <v>11537</v>
      </c>
      <c r="C3399" s="2">
        <v>862</v>
      </c>
      <c r="D3399" s="2">
        <v>1974</v>
      </c>
      <c r="E3399">
        <v>0.43667679837892598</v>
      </c>
      <c r="F3399" t="s">
        <v>198</v>
      </c>
      <c r="G3399" t="s">
        <v>11538</v>
      </c>
      <c r="H3399" s="3" t="str">
        <f t="shared" si="53"/>
        <v>https://twitter.com/dannycrossman1</v>
      </c>
    </row>
    <row r="3400" spans="1:8" hidden="1" x14ac:dyDescent="0.25">
      <c r="A3400" t="s">
        <v>11539</v>
      </c>
      <c r="B3400" t="s">
        <v>11540</v>
      </c>
      <c r="C3400" s="2">
        <v>861</v>
      </c>
      <c r="D3400" s="2">
        <v>1337</v>
      </c>
      <c r="E3400">
        <v>0.64397905759162299</v>
      </c>
      <c r="F3400" t="s">
        <v>252</v>
      </c>
      <c r="G3400" t="s">
        <v>11541</v>
      </c>
      <c r="H3400" s="3" t="str">
        <f t="shared" si="53"/>
        <v>https://twitter.com/Sajjjyboo</v>
      </c>
    </row>
    <row r="3401" spans="1:8" hidden="1" x14ac:dyDescent="0.25">
      <c r="A3401" t="s">
        <v>11542</v>
      </c>
      <c r="B3401" t="s">
        <v>11543</v>
      </c>
      <c r="C3401" s="2">
        <v>861</v>
      </c>
      <c r="D3401" s="2">
        <v>764</v>
      </c>
      <c r="E3401">
        <v>1.12696335078534</v>
      </c>
      <c r="F3401" t="s">
        <v>11544</v>
      </c>
      <c r="G3401" t="s">
        <v>11545</v>
      </c>
      <c r="H3401" s="3" t="str">
        <f t="shared" si="53"/>
        <v>https://twitter.com/scribblybark</v>
      </c>
    </row>
    <row r="3402" spans="1:8" hidden="1" x14ac:dyDescent="0.25">
      <c r="A3402" t="s">
        <v>11546</v>
      </c>
      <c r="B3402" t="s">
        <v>11547</v>
      </c>
      <c r="C3402" s="2">
        <v>861</v>
      </c>
      <c r="D3402" s="2">
        <v>955</v>
      </c>
      <c r="E3402">
        <v>0.90157068062827195</v>
      </c>
      <c r="F3402" t="s">
        <v>252</v>
      </c>
      <c r="G3402" t="s">
        <v>11548</v>
      </c>
      <c r="H3402" s="3" t="str">
        <f t="shared" si="53"/>
        <v>https://twitter.com/ozlaurenmartin</v>
      </c>
    </row>
    <row r="3403" spans="1:8" hidden="1" x14ac:dyDescent="0.25">
      <c r="A3403" t="s">
        <v>11549</v>
      </c>
      <c r="B3403" t="s">
        <v>11550</v>
      </c>
      <c r="C3403" s="2">
        <v>860</v>
      </c>
      <c r="D3403" s="2">
        <v>1996</v>
      </c>
      <c r="E3403">
        <v>0.430861723446893</v>
      </c>
      <c r="F3403" t="s">
        <v>11551</v>
      </c>
      <c r="G3403" t="s">
        <v>11552</v>
      </c>
      <c r="H3403" s="3" t="str">
        <f t="shared" si="53"/>
        <v>https://twitter.com/SustParish</v>
      </c>
    </row>
    <row r="3404" spans="1:8" hidden="1" x14ac:dyDescent="0.25">
      <c r="A3404" t="s">
        <v>11553</v>
      </c>
      <c r="B3404" t="s">
        <v>11554</v>
      </c>
      <c r="C3404" s="2">
        <v>860</v>
      </c>
      <c r="D3404" s="2">
        <v>1746</v>
      </c>
      <c r="E3404">
        <v>0.49255441008018302</v>
      </c>
      <c r="F3404" t="s">
        <v>81</v>
      </c>
      <c r="G3404" t="s">
        <v>11555</v>
      </c>
      <c r="H3404" s="3" t="str">
        <f t="shared" si="53"/>
        <v>https://twitter.com/Paul_Gamblin</v>
      </c>
    </row>
    <row r="3405" spans="1:8" hidden="1" x14ac:dyDescent="0.25">
      <c r="A3405" t="s">
        <v>11556</v>
      </c>
      <c r="B3405" t="s">
        <v>11557</v>
      </c>
      <c r="C3405" s="2">
        <v>860</v>
      </c>
      <c r="D3405" s="2">
        <v>1835</v>
      </c>
      <c r="E3405">
        <v>0.46866485013623899</v>
      </c>
      <c r="G3405" t="s">
        <v>11558</v>
      </c>
      <c r="H3405" s="3" t="str">
        <f t="shared" si="53"/>
        <v>https://twitter.com/Crowd_Spot</v>
      </c>
    </row>
    <row r="3406" spans="1:8" x14ac:dyDescent="0.25">
      <c r="A3406" t="s">
        <v>11559</v>
      </c>
      <c r="B3406" t="s">
        <v>11560</v>
      </c>
      <c r="C3406" s="2">
        <v>860</v>
      </c>
      <c r="D3406" s="2">
        <v>170</v>
      </c>
      <c r="E3406">
        <v>5.0588235294117601</v>
      </c>
      <c r="F3406" t="s">
        <v>11561</v>
      </c>
      <c r="G3406" t="s">
        <v>11562</v>
      </c>
      <c r="H3406" s="3" t="str">
        <f t="shared" si="53"/>
        <v>https://twitter.com/walhi_kalteng</v>
      </c>
    </row>
    <row r="3407" spans="1:8" hidden="1" x14ac:dyDescent="0.25">
      <c r="A3407" t="s">
        <v>11563</v>
      </c>
      <c r="B3407" t="s">
        <v>11564</v>
      </c>
      <c r="C3407" s="2">
        <v>860</v>
      </c>
      <c r="D3407" s="2">
        <v>1902</v>
      </c>
      <c r="E3407">
        <v>0.45215562565720202</v>
      </c>
      <c r="F3407" t="s">
        <v>21</v>
      </c>
      <c r="G3407" t="s">
        <v>11565</v>
      </c>
      <c r="H3407" s="3" t="str">
        <f t="shared" si="53"/>
        <v>https://twitter.com/usforyoucomau</v>
      </c>
    </row>
    <row r="3408" spans="1:8" hidden="1" x14ac:dyDescent="0.25">
      <c r="A3408" t="s">
        <v>11566</v>
      </c>
      <c r="B3408" t="s">
        <v>11567</v>
      </c>
      <c r="C3408" s="2">
        <v>859</v>
      </c>
      <c r="D3408" s="2">
        <v>1669</v>
      </c>
      <c r="E3408">
        <v>0.51467944877171901</v>
      </c>
      <c r="F3408" t="s">
        <v>11568</v>
      </c>
      <c r="G3408" t="s">
        <v>11569</v>
      </c>
      <c r="H3408" s="3" t="str">
        <f t="shared" si="53"/>
        <v>https://twitter.com/choc4kids</v>
      </c>
    </row>
    <row r="3409" spans="1:8" hidden="1" x14ac:dyDescent="0.25">
      <c r="A3409" t="s">
        <v>11570</v>
      </c>
      <c r="B3409" t="s">
        <v>11571</v>
      </c>
      <c r="C3409" s="2">
        <v>859</v>
      </c>
      <c r="D3409" s="2">
        <v>1021</v>
      </c>
      <c r="E3409">
        <v>0.84133202742409396</v>
      </c>
      <c r="F3409" t="s">
        <v>11572</v>
      </c>
      <c r="G3409" t="s">
        <v>11573</v>
      </c>
      <c r="H3409" s="3" t="str">
        <f t="shared" si="53"/>
        <v>https://twitter.com/TheBeardyGuy</v>
      </c>
    </row>
    <row r="3410" spans="1:8" hidden="1" x14ac:dyDescent="0.25">
      <c r="A3410" t="s">
        <v>11574</v>
      </c>
      <c r="B3410" t="s">
        <v>11575</v>
      </c>
      <c r="C3410" s="2">
        <v>859</v>
      </c>
      <c r="D3410" s="2">
        <v>539</v>
      </c>
      <c r="E3410">
        <v>1.5936920222634501</v>
      </c>
      <c r="F3410" t="s">
        <v>198</v>
      </c>
      <c r="G3410" t="s">
        <v>11576</v>
      </c>
      <c r="H3410" s="3" t="str">
        <f t="shared" si="53"/>
        <v>https://twitter.com/pomegranate02</v>
      </c>
    </row>
    <row r="3411" spans="1:8" hidden="1" x14ac:dyDescent="0.25">
      <c r="A3411" t="s">
        <v>11577</v>
      </c>
      <c r="B3411" t="s">
        <v>11578</v>
      </c>
      <c r="C3411" s="2">
        <v>858</v>
      </c>
      <c r="D3411" s="2">
        <v>1936</v>
      </c>
      <c r="E3411">
        <v>0.44318181818181801</v>
      </c>
      <c r="F3411" t="s">
        <v>11579</v>
      </c>
      <c r="G3411" t="s">
        <v>11580</v>
      </c>
      <c r="H3411" s="3" t="str">
        <f t="shared" si="53"/>
        <v>https://twitter.com/sihamcraftlink</v>
      </c>
    </row>
    <row r="3412" spans="1:8" hidden="1" x14ac:dyDescent="0.25">
      <c r="A3412" t="s">
        <v>11581</v>
      </c>
      <c r="B3412" t="s">
        <v>11582</v>
      </c>
      <c r="C3412" s="2">
        <v>858</v>
      </c>
      <c r="D3412" s="2">
        <v>1995</v>
      </c>
      <c r="E3412">
        <v>0.430075187969924</v>
      </c>
      <c r="F3412" t="s">
        <v>198</v>
      </c>
      <c r="G3412" t="s">
        <v>11583</v>
      </c>
      <c r="H3412" s="3" t="str">
        <f t="shared" si="53"/>
        <v>https://twitter.com/beccabehere</v>
      </c>
    </row>
    <row r="3413" spans="1:8" hidden="1" x14ac:dyDescent="0.25">
      <c r="A3413" t="s">
        <v>11584</v>
      </c>
      <c r="B3413" t="s">
        <v>11585</v>
      </c>
      <c r="C3413" s="2">
        <v>858</v>
      </c>
      <c r="D3413" s="2">
        <v>1086</v>
      </c>
      <c r="E3413">
        <v>0.79005524861878396</v>
      </c>
      <c r="F3413" t="s">
        <v>11586</v>
      </c>
      <c r="G3413" t="s">
        <v>11587</v>
      </c>
      <c r="H3413" s="3" t="str">
        <f t="shared" si="53"/>
        <v>https://twitter.com/JustActivists</v>
      </c>
    </row>
    <row r="3414" spans="1:8" hidden="1" x14ac:dyDescent="0.25">
      <c r="A3414" t="s">
        <v>11588</v>
      </c>
      <c r="B3414" t="s">
        <v>11589</v>
      </c>
      <c r="C3414" s="2">
        <v>858</v>
      </c>
      <c r="D3414" s="2">
        <v>1399</v>
      </c>
      <c r="E3414">
        <v>0.61329521086490302</v>
      </c>
      <c r="F3414" t="s">
        <v>11590</v>
      </c>
      <c r="G3414" t="s">
        <v>11591</v>
      </c>
      <c r="H3414" s="3" t="str">
        <f t="shared" si="53"/>
        <v>https://twitter.com/greensecretsa</v>
      </c>
    </row>
    <row r="3415" spans="1:8" hidden="1" x14ac:dyDescent="0.25">
      <c r="A3415" t="s">
        <v>11592</v>
      </c>
      <c r="B3415" t="s">
        <v>11593</v>
      </c>
      <c r="C3415" s="2">
        <v>857</v>
      </c>
      <c r="D3415" s="2">
        <v>657</v>
      </c>
      <c r="E3415">
        <v>1.30441400304414</v>
      </c>
      <c r="F3415" t="s">
        <v>11594</v>
      </c>
      <c r="G3415" t="s">
        <v>11595</v>
      </c>
      <c r="H3415" s="3" t="str">
        <f t="shared" si="53"/>
        <v>https://twitter.com/emmsyish</v>
      </c>
    </row>
    <row r="3416" spans="1:8" hidden="1" x14ac:dyDescent="0.25">
      <c r="A3416" t="s">
        <v>11596</v>
      </c>
      <c r="B3416" t="s">
        <v>11597</v>
      </c>
      <c r="C3416" s="2">
        <v>857</v>
      </c>
      <c r="D3416" s="2">
        <v>1969</v>
      </c>
      <c r="E3416">
        <v>0.43524631792788199</v>
      </c>
      <c r="F3416" t="s">
        <v>11598</v>
      </c>
      <c r="G3416" t="s">
        <v>11599</v>
      </c>
      <c r="H3416" s="3" t="str">
        <f t="shared" si="53"/>
        <v>https://twitter.com/UnderThe_Hammer</v>
      </c>
    </row>
    <row r="3417" spans="1:8" hidden="1" x14ac:dyDescent="0.25">
      <c r="A3417" t="s">
        <v>11600</v>
      </c>
      <c r="B3417" t="s">
        <v>11601</v>
      </c>
      <c r="C3417" s="2">
        <v>857</v>
      </c>
      <c r="D3417" s="2">
        <v>2001</v>
      </c>
      <c r="E3417">
        <v>0.42828585707146399</v>
      </c>
      <c r="F3417" t="s">
        <v>11602</v>
      </c>
      <c r="G3417" t="s">
        <v>11603</v>
      </c>
      <c r="H3417" s="3" t="str">
        <f t="shared" si="53"/>
        <v>https://twitter.com/BoranupForestRe</v>
      </c>
    </row>
    <row r="3418" spans="1:8" hidden="1" x14ac:dyDescent="0.25">
      <c r="A3418" t="s">
        <v>11604</v>
      </c>
      <c r="B3418" t="s">
        <v>11605</v>
      </c>
      <c r="C3418" s="2">
        <v>856</v>
      </c>
      <c r="D3418" s="2">
        <v>1478</v>
      </c>
      <c r="E3418">
        <v>0.57916102841677897</v>
      </c>
      <c r="F3418" t="s">
        <v>420</v>
      </c>
      <c r="G3418" t="s">
        <v>11606</v>
      </c>
      <c r="H3418" s="3" t="str">
        <f t="shared" si="53"/>
        <v>https://twitter.com/marlsee</v>
      </c>
    </row>
    <row r="3419" spans="1:8" x14ac:dyDescent="0.25">
      <c r="A3419" t="s">
        <v>11607</v>
      </c>
      <c r="B3419" t="s">
        <v>11608</v>
      </c>
      <c r="C3419" s="2">
        <v>856</v>
      </c>
      <c r="D3419" s="2">
        <v>59</v>
      </c>
      <c r="E3419">
        <v>14.5084745762711</v>
      </c>
      <c r="F3419" t="s">
        <v>548</v>
      </c>
      <c r="G3419" t="s">
        <v>11609</v>
      </c>
      <c r="H3419" s="3" t="str">
        <f t="shared" si="53"/>
        <v>https://twitter.com/Tanibax</v>
      </c>
    </row>
    <row r="3420" spans="1:8" hidden="1" x14ac:dyDescent="0.25">
      <c r="A3420" t="s">
        <v>11610</v>
      </c>
      <c r="B3420" t="s">
        <v>11611</v>
      </c>
      <c r="C3420" s="2">
        <v>856</v>
      </c>
      <c r="D3420" s="2">
        <v>894</v>
      </c>
      <c r="E3420">
        <v>0.95749440715883605</v>
      </c>
      <c r="F3420" t="s">
        <v>374</v>
      </c>
      <c r="G3420" t="s">
        <v>11612</v>
      </c>
      <c r="H3420" s="3" t="str">
        <f t="shared" si="53"/>
        <v>https://twitter.com/gujarat_ecology</v>
      </c>
    </row>
    <row r="3421" spans="1:8" hidden="1" x14ac:dyDescent="0.25">
      <c r="A3421" t="s">
        <v>11613</v>
      </c>
      <c r="B3421" t="s">
        <v>11614</v>
      </c>
      <c r="C3421" s="2">
        <v>856</v>
      </c>
      <c r="D3421" s="2">
        <v>1977</v>
      </c>
      <c r="E3421">
        <v>0.43297926150733401</v>
      </c>
      <c r="F3421" t="s">
        <v>11615</v>
      </c>
      <c r="G3421" t="s">
        <v>11616</v>
      </c>
      <c r="H3421" s="3" t="str">
        <f t="shared" si="53"/>
        <v>https://twitter.com/treeconsultants</v>
      </c>
    </row>
    <row r="3422" spans="1:8" hidden="1" x14ac:dyDescent="0.25">
      <c r="A3422" t="s">
        <v>11617</v>
      </c>
      <c r="B3422" t="s">
        <v>11618</v>
      </c>
      <c r="C3422" s="2">
        <v>856</v>
      </c>
      <c r="D3422" s="2">
        <v>1665</v>
      </c>
      <c r="E3422">
        <v>0.51411411411411401</v>
      </c>
      <c r="F3422" t="s">
        <v>11619</v>
      </c>
      <c r="G3422" t="s">
        <v>11620</v>
      </c>
      <c r="H3422" s="3" t="str">
        <f t="shared" si="53"/>
        <v>https://twitter.com/FestivalFINCA</v>
      </c>
    </row>
    <row r="3423" spans="1:8" hidden="1" x14ac:dyDescent="0.25">
      <c r="A3423" t="s">
        <v>11621</v>
      </c>
      <c r="B3423" t="s">
        <v>11622</v>
      </c>
      <c r="C3423" s="2">
        <v>855</v>
      </c>
      <c r="D3423" s="2">
        <v>1508</v>
      </c>
      <c r="E3423">
        <v>0.56697612732095404</v>
      </c>
      <c r="F3423" t="s">
        <v>11623</v>
      </c>
      <c r="G3423" t="s">
        <v>11624</v>
      </c>
      <c r="H3423" s="3" t="str">
        <f t="shared" si="53"/>
        <v>https://twitter.com/Greenfrogink</v>
      </c>
    </row>
    <row r="3424" spans="1:8" hidden="1" x14ac:dyDescent="0.25">
      <c r="A3424" t="s">
        <v>11625</v>
      </c>
      <c r="B3424" t="s">
        <v>11626</v>
      </c>
      <c r="C3424" s="2">
        <v>855</v>
      </c>
      <c r="D3424" s="2">
        <v>1285</v>
      </c>
      <c r="E3424">
        <v>0.66536964980544699</v>
      </c>
      <c r="F3424" t="s">
        <v>21</v>
      </c>
      <c r="G3424" t="s">
        <v>11627</v>
      </c>
      <c r="H3424" s="3" t="str">
        <f t="shared" si="53"/>
        <v>https://twitter.com/UNAA_YPN</v>
      </c>
    </row>
    <row r="3425" spans="1:8" hidden="1" x14ac:dyDescent="0.25">
      <c r="A3425" t="s">
        <v>11628</v>
      </c>
      <c r="B3425" t="s">
        <v>11629</v>
      </c>
      <c r="C3425" s="2">
        <v>855</v>
      </c>
      <c r="D3425" s="2">
        <v>1697</v>
      </c>
      <c r="E3425">
        <v>0.50383028874484304</v>
      </c>
      <c r="F3425" t="s">
        <v>11630</v>
      </c>
      <c r="G3425" t="s">
        <v>11631</v>
      </c>
      <c r="H3425" s="3" t="str">
        <f t="shared" si="53"/>
        <v>https://twitter.com/HortusTechServ</v>
      </c>
    </row>
    <row r="3426" spans="1:8" hidden="1" x14ac:dyDescent="0.25">
      <c r="A3426" t="s">
        <v>11632</v>
      </c>
      <c r="B3426" t="s">
        <v>11633</v>
      </c>
      <c r="C3426" s="2">
        <v>855</v>
      </c>
      <c r="D3426" s="2">
        <v>1909</v>
      </c>
      <c r="E3426">
        <v>0.44787847040335199</v>
      </c>
      <c r="F3426" t="s">
        <v>21</v>
      </c>
      <c r="G3426" t="s">
        <v>11634</v>
      </c>
      <c r="H3426" s="3" t="str">
        <f t="shared" si="53"/>
        <v>https://twitter.com/danielle_park1</v>
      </c>
    </row>
    <row r="3427" spans="1:8" hidden="1" x14ac:dyDescent="0.25">
      <c r="A3427" t="s">
        <v>11635</v>
      </c>
      <c r="B3427" t="s">
        <v>11636</v>
      </c>
      <c r="C3427" s="2">
        <v>855</v>
      </c>
      <c r="D3427" s="2">
        <v>1327</v>
      </c>
      <c r="E3427">
        <v>0.64431047475508596</v>
      </c>
      <c r="F3427" t="s">
        <v>252</v>
      </c>
      <c r="G3427" t="s">
        <v>11637</v>
      </c>
      <c r="H3427" s="3" t="str">
        <f t="shared" si="53"/>
        <v>https://twitter.com/dajobi</v>
      </c>
    </row>
    <row r="3428" spans="1:8" hidden="1" x14ac:dyDescent="0.25">
      <c r="A3428" t="s">
        <v>11638</v>
      </c>
      <c r="B3428" t="s">
        <v>11639</v>
      </c>
      <c r="C3428" s="2">
        <v>855</v>
      </c>
      <c r="D3428" s="2">
        <v>898</v>
      </c>
      <c r="E3428">
        <v>0.95211581291759395</v>
      </c>
      <c r="F3428" t="s">
        <v>11640</v>
      </c>
      <c r="G3428" t="s">
        <v>11641</v>
      </c>
      <c r="H3428" s="3" t="str">
        <f t="shared" si="53"/>
        <v>https://twitter.com/SFU_Climate</v>
      </c>
    </row>
    <row r="3429" spans="1:8" x14ac:dyDescent="0.25">
      <c r="A3429" t="s">
        <v>11642</v>
      </c>
      <c r="B3429" t="s">
        <v>11643</v>
      </c>
      <c r="C3429" s="2">
        <v>855</v>
      </c>
      <c r="D3429" s="2">
        <v>111</v>
      </c>
      <c r="E3429">
        <v>7.7027027027027</v>
      </c>
      <c r="F3429" t="s">
        <v>4027</v>
      </c>
      <c r="G3429" t="s">
        <v>11644</v>
      </c>
      <c r="H3429" s="3" t="str">
        <f t="shared" si="53"/>
        <v>https://twitter.com/GeckoGoldCoast</v>
      </c>
    </row>
    <row r="3430" spans="1:8" hidden="1" x14ac:dyDescent="0.25">
      <c r="A3430" t="s">
        <v>11645</v>
      </c>
      <c r="B3430" t="s">
        <v>11646</v>
      </c>
      <c r="C3430" s="2">
        <v>855</v>
      </c>
      <c r="D3430" s="2">
        <v>1125</v>
      </c>
      <c r="E3430">
        <v>0.76</v>
      </c>
      <c r="F3430" t="s">
        <v>324</v>
      </c>
      <c r="G3430" t="s">
        <v>11647</v>
      </c>
      <c r="H3430" s="3" t="str">
        <f t="shared" si="53"/>
        <v>https://twitter.com/allisonworrall</v>
      </c>
    </row>
    <row r="3431" spans="1:8" hidden="1" x14ac:dyDescent="0.25">
      <c r="A3431" t="s">
        <v>11648</v>
      </c>
      <c r="B3431" t="s">
        <v>11649</v>
      </c>
      <c r="C3431" s="2">
        <v>855</v>
      </c>
      <c r="D3431" s="2">
        <v>1089</v>
      </c>
      <c r="E3431">
        <v>0.78512396694214803</v>
      </c>
      <c r="F3431" t="s">
        <v>11650</v>
      </c>
      <c r="G3431" t="s">
        <v>11651</v>
      </c>
      <c r="H3431" s="3" t="str">
        <f t="shared" si="53"/>
        <v>https://twitter.com/WineHeartMargs</v>
      </c>
    </row>
    <row r="3432" spans="1:8" hidden="1" x14ac:dyDescent="0.25">
      <c r="A3432" t="s">
        <v>11652</v>
      </c>
      <c r="B3432" t="s">
        <v>11653</v>
      </c>
      <c r="C3432" s="2">
        <v>855</v>
      </c>
      <c r="D3432" s="2">
        <v>785</v>
      </c>
      <c r="E3432">
        <v>1.0891719745222901</v>
      </c>
      <c r="G3432" t="s">
        <v>11654</v>
      </c>
      <c r="H3432" s="3" t="str">
        <f t="shared" si="53"/>
        <v>https://twitter.com/ReichsteinFound</v>
      </c>
    </row>
    <row r="3433" spans="1:8" x14ac:dyDescent="0.25">
      <c r="A3433" t="s">
        <v>11655</v>
      </c>
      <c r="B3433" t="s">
        <v>11656</v>
      </c>
      <c r="C3433" s="2">
        <v>854</v>
      </c>
      <c r="D3433" s="2">
        <v>124</v>
      </c>
      <c r="E3433">
        <v>6.88709677419354</v>
      </c>
      <c r="F3433" t="s">
        <v>21</v>
      </c>
      <c r="G3433" t="s">
        <v>11657</v>
      </c>
      <c r="H3433" s="3" t="str">
        <f t="shared" si="53"/>
        <v>https://twitter.com/ACFGreenHome</v>
      </c>
    </row>
    <row r="3434" spans="1:8" hidden="1" x14ac:dyDescent="0.25">
      <c r="A3434" t="s">
        <v>11658</v>
      </c>
      <c r="B3434" t="s">
        <v>11659</v>
      </c>
      <c r="C3434" s="2">
        <v>854</v>
      </c>
      <c r="D3434" s="2">
        <v>1744</v>
      </c>
      <c r="E3434">
        <v>0.48967889908256801</v>
      </c>
      <c r="F3434" t="s">
        <v>11660</v>
      </c>
      <c r="G3434" t="s">
        <v>11661</v>
      </c>
      <c r="H3434" s="3" t="str">
        <f t="shared" si="53"/>
        <v>https://twitter.com/NCT_NSW</v>
      </c>
    </row>
    <row r="3435" spans="1:8" hidden="1" x14ac:dyDescent="0.25">
      <c r="A3435" t="s">
        <v>11662</v>
      </c>
      <c r="B3435" t="s">
        <v>11663</v>
      </c>
      <c r="C3435" s="2">
        <v>854</v>
      </c>
      <c r="D3435" s="2">
        <v>910</v>
      </c>
      <c r="E3435">
        <v>0.93846153846153801</v>
      </c>
      <c r="G3435" t="s">
        <v>11664</v>
      </c>
      <c r="H3435" s="3" t="str">
        <f t="shared" si="53"/>
        <v>https://twitter.com/lnhaynes</v>
      </c>
    </row>
    <row r="3436" spans="1:8" hidden="1" x14ac:dyDescent="0.25">
      <c r="A3436" t="s">
        <v>11665</v>
      </c>
      <c r="B3436" t="s">
        <v>11666</v>
      </c>
      <c r="C3436" s="2">
        <v>854</v>
      </c>
      <c r="D3436" s="2">
        <v>1184</v>
      </c>
      <c r="E3436">
        <v>0.72128378378378299</v>
      </c>
      <c r="F3436" t="s">
        <v>11667</v>
      </c>
      <c r="G3436" t="s">
        <v>11668</v>
      </c>
      <c r="H3436" s="3" t="str">
        <f t="shared" si="53"/>
        <v>https://twitter.com/GreenFreightEU</v>
      </c>
    </row>
    <row r="3437" spans="1:8" hidden="1" x14ac:dyDescent="0.25">
      <c r="A3437" t="s">
        <v>11669</v>
      </c>
      <c r="B3437" t="s">
        <v>11670</v>
      </c>
      <c r="C3437" s="2">
        <v>853</v>
      </c>
      <c r="D3437" s="2">
        <v>675</v>
      </c>
      <c r="E3437">
        <v>1.2637037037037</v>
      </c>
      <c r="F3437" t="s">
        <v>198</v>
      </c>
      <c r="G3437" t="s">
        <v>11671</v>
      </c>
      <c r="H3437" s="3" t="str">
        <f t="shared" si="53"/>
        <v>https://twitter.com/LisaDib1</v>
      </c>
    </row>
    <row r="3438" spans="1:8" hidden="1" x14ac:dyDescent="0.25">
      <c r="A3438" t="s">
        <v>11672</v>
      </c>
      <c r="B3438" t="s">
        <v>11673</v>
      </c>
      <c r="C3438" s="2">
        <v>853</v>
      </c>
      <c r="D3438" s="2">
        <v>1931</v>
      </c>
      <c r="E3438">
        <v>0.44174003107198301</v>
      </c>
      <c r="F3438" t="s">
        <v>11674</v>
      </c>
      <c r="G3438" t="s">
        <v>11675</v>
      </c>
      <c r="H3438" s="3" t="str">
        <f t="shared" si="53"/>
        <v>https://twitter.com/BrasilianoCabr2</v>
      </c>
    </row>
    <row r="3439" spans="1:8" hidden="1" x14ac:dyDescent="0.25">
      <c r="A3439" t="s">
        <v>11676</v>
      </c>
      <c r="B3439" t="s">
        <v>11677</v>
      </c>
      <c r="C3439" s="2">
        <v>853</v>
      </c>
      <c r="D3439" s="2">
        <v>561</v>
      </c>
      <c r="E3439">
        <v>1.5204991087344</v>
      </c>
      <c r="G3439" t="s">
        <v>11678</v>
      </c>
      <c r="H3439" s="3" t="str">
        <f t="shared" si="53"/>
        <v>https://twitter.com/heatherisabiter</v>
      </c>
    </row>
    <row r="3440" spans="1:8" hidden="1" x14ac:dyDescent="0.25">
      <c r="A3440" t="s">
        <v>11679</v>
      </c>
      <c r="B3440" t="s">
        <v>11680</v>
      </c>
      <c r="C3440" s="2">
        <v>852</v>
      </c>
      <c r="D3440" s="2">
        <v>1302</v>
      </c>
      <c r="E3440">
        <v>0.65437788018433096</v>
      </c>
      <c r="G3440" t="s">
        <v>11681</v>
      </c>
      <c r="H3440" s="3" t="str">
        <f t="shared" si="53"/>
        <v>https://twitter.com/HenriMcAlister</v>
      </c>
    </row>
    <row r="3441" spans="1:8" hidden="1" x14ac:dyDescent="0.25">
      <c r="A3441" t="s">
        <v>11682</v>
      </c>
      <c r="B3441" t="s">
        <v>11683</v>
      </c>
      <c r="C3441" s="2">
        <v>851</v>
      </c>
      <c r="D3441" s="2">
        <v>1924</v>
      </c>
      <c r="E3441">
        <v>0.44230769230769201</v>
      </c>
      <c r="F3441" t="s">
        <v>11684</v>
      </c>
      <c r="G3441" t="s">
        <v>11685</v>
      </c>
      <c r="H3441" s="3" t="str">
        <f t="shared" si="53"/>
        <v>https://twitter.com/justinmullaly</v>
      </c>
    </row>
    <row r="3442" spans="1:8" hidden="1" x14ac:dyDescent="0.25">
      <c r="A3442" t="s">
        <v>11686</v>
      </c>
      <c r="B3442" t="s">
        <v>11687</v>
      </c>
      <c r="C3442" s="2">
        <v>851</v>
      </c>
      <c r="D3442" s="2">
        <v>1490</v>
      </c>
      <c r="E3442">
        <v>0.57114093959731504</v>
      </c>
      <c r="F3442" t="s">
        <v>11688</v>
      </c>
      <c r="G3442" t="s">
        <v>11689</v>
      </c>
      <c r="H3442" s="3" t="str">
        <f t="shared" si="53"/>
        <v>https://twitter.com/barbosavl</v>
      </c>
    </row>
    <row r="3443" spans="1:8" hidden="1" x14ac:dyDescent="0.25">
      <c r="A3443" t="s">
        <v>11690</v>
      </c>
      <c r="B3443" t="s">
        <v>11691</v>
      </c>
      <c r="C3443" s="2">
        <v>851</v>
      </c>
      <c r="D3443" s="2">
        <v>1393</v>
      </c>
      <c r="E3443">
        <v>0.610911701363962</v>
      </c>
      <c r="F3443" t="s">
        <v>11692</v>
      </c>
      <c r="G3443" t="s">
        <v>11693</v>
      </c>
      <c r="H3443" s="3" t="str">
        <f t="shared" si="53"/>
        <v>https://twitter.com/tmillsfitness</v>
      </c>
    </row>
    <row r="3444" spans="1:8" hidden="1" x14ac:dyDescent="0.25">
      <c r="A3444" t="s">
        <v>11694</v>
      </c>
      <c r="B3444" t="s">
        <v>11695</v>
      </c>
      <c r="C3444" s="2">
        <v>851</v>
      </c>
      <c r="D3444" s="2">
        <v>1462</v>
      </c>
      <c r="E3444">
        <v>0.58207934336525302</v>
      </c>
      <c r="F3444" t="s">
        <v>21</v>
      </c>
      <c r="G3444" t="s">
        <v>11696</v>
      </c>
      <c r="H3444" s="3" t="str">
        <f t="shared" si="53"/>
        <v>https://twitter.com/Lloyd_Godson</v>
      </c>
    </row>
    <row r="3445" spans="1:8" hidden="1" x14ac:dyDescent="0.25">
      <c r="A3445" t="s">
        <v>11697</v>
      </c>
      <c r="B3445" t="s">
        <v>11698</v>
      </c>
      <c r="C3445" s="2">
        <v>849</v>
      </c>
      <c r="D3445" s="2">
        <v>1228</v>
      </c>
      <c r="E3445">
        <v>0.69136807817589496</v>
      </c>
      <c r="G3445" t="s">
        <v>11699</v>
      </c>
      <c r="H3445" s="3" t="str">
        <f t="shared" si="53"/>
        <v>https://twitter.com/FunnymalsTV</v>
      </c>
    </row>
    <row r="3446" spans="1:8" hidden="1" x14ac:dyDescent="0.25">
      <c r="A3446" t="s">
        <v>11700</v>
      </c>
      <c r="B3446" t="s">
        <v>11701</v>
      </c>
      <c r="C3446" s="2">
        <v>849</v>
      </c>
      <c r="D3446" s="2">
        <v>644</v>
      </c>
      <c r="E3446">
        <v>1.3183229813664501</v>
      </c>
      <c r="F3446" t="s">
        <v>11702</v>
      </c>
      <c r="G3446" t="s">
        <v>11703</v>
      </c>
      <c r="H3446" s="3" t="str">
        <f t="shared" si="53"/>
        <v>https://twitter.com/freo1995</v>
      </c>
    </row>
    <row r="3447" spans="1:8" hidden="1" x14ac:dyDescent="0.25">
      <c r="A3447" t="s">
        <v>11704</v>
      </c>
      <c r="B3447" t="s">
        <v>11705</v>
      </c>
      <c r="C3447" s="2">
        <v>849</v>
      </c>
      <c r="D3447" s="2">
        <v>923</v>
      </c>
      <c r="E3447">
        <v>0.919826652221018</v>
      </c>
      <c r="F3447" t="s">
        <v>21</v>
      </c>
      <c r="G3447" t="s">
        <v>11706</v>
      </c>
      <c r="H3447" s="3" t="str">
        <f t="shared" si="53"/>
        <v>https://twitter.com/SMSfilmfestival</v>
      </c>
    </row>
    <row r="3448" spans="1:8" hidden="1" x14ac:dyDescent="0.25">
      <c r="A3448" t="s">
        <v>11707</v>
      </c>
      <c r="B3448" t="s">
        <v>11708</v>
      </c>
      <c r="C3448" s="2">
        <v>849</v>
      </c>
      <c r="D3448" s="2">
        <v>875</v>
      </c>
      <c r="E3448">
        <v>0.97028571428571397</v>
      </c>
      <c r="F3448" t="s">
        <v>11709</v>
      </c>
      <c r="G3448" t="s">
        <v>11710</v>
      </c>
      <c r="H3448" s="3" t="str">
        <f t="shared" si="53"/>
        <v>https://twitter.com/Janedroid</v>
      </c>
    </row>
    <row r="3449" spans="1:8" hidden="1" x14ac:dyDescent="0.25">
      <c r="A3449" t="s">
        <v>11711</v>
      </c>
      <c r="B3449" t="s">
        <v>11712</v>
      </c>
      <c r="C3449" s="2">
        <v>849</v>
      </c>
      <c r="D3449" s="2">
        <v>691</v>
      </c>
      <c r="E3449">
        <v>1.2286541244572999</v>
      </c>
      <c r="F3449" t="s">
        <v>21</v>
      </c>
      <c r="G3449" t="s">
        <v>11713</v>
      </c>
      <c r="H3449" s="3" t="str">
        <f t="shared" si="53"/>
        <v>https://twitter.com/austconserv</v>
      </c>
    </row>
    <row r="3450" spans="1:8" hidden="1" x14ac:dyDescent="0.25">
      <c r="A3450" t="s">
        <v>11714</v>
      </c>
      <c r="B3450" t="s">
        <v>11715</v>
      </c>
      <c r="C3450" s="2">
        <v>848</v>
      </c>
      <c r="D3450" s="2">
        <v>1477</v>
      </c>
      <c r="E3450">
        <v>0.57413676371022304</v>
      </c>
      <c r="F3450" t="s">
        <v>11716</v>
      </c>
      <c r="G3450" t="s">
        <v>11717</v>
      </c>
      <c r="H3450" s="3" t="str">
        <f t="shared" si="53"/>
        <v>https://twitter.com/ijpeters66</v>
      </c>
    </row>
    <row r="3451" spans="1:8" hidden="1" x14ac:dyDescent="0.25">
      <c r="A3451" t="s">
        <v>11718</v>
      </c>
      <c r="B3451" t="s">
        <v>11719</v>
      </c>
      <c r="C3451" s="2">
        <v>848</v>
      </c>
      <c r="D3451" s="2">
        <v>1423</v>
      </c>
      <c r="E3451">
        <v>0.59592410400562101</v>
      </c>
      <c r="F3451" t="s">
        <v>3771</v>
      </c>
      <c r="G3451" t="s">
        <v>11720</v>
      </c>
      <c r="H3451" s="3" t="str">
        <f t="shared" si="53"/>
        <v>https://twitter.com/stopthetrawler</v>
      </c>
    </row>
    <row r="3452" spans="1:8" hidden="1" x14ac:dyDescent="0.25">
      <c r="A3452" t="s">
        <v>11721</v>
      </c>
      <c r="B3452" t="s">
        <v>11722</v>
      </c>
      <c r="C3452" s="2">
        <v>848</v>
      </c>
      <c r="D3452" s="2">
        <v>1998</v>
      </c>
      <c r="E3452">
        <v>0.42442442442442402</v>
      </c>
      <c r="F3452" t="s">
        <v>11723</v>
      </c>
      <c r="G3452" t="s">
        <v>11724</v>
      </c>
      <c r="H3452" s="3" t="str">
        <f t="shared" si="53"/>
        <v>https://twitter.com/kushson</v>
      </c>
    </row>
    <row r="3453" spans="1:8" hidden="1" x14ac:dyDescent="0.25">
      <c r="A3453" t="s">
        <v>11725</v>
      </c>
      <c r="B3453" t="s">
        <v>11726</v>
      </c>
      <c r="C3453" s="2">
        <v>848</v>
      </c>
      <c r="D3453" s="2">
        <v>2001</v>
      </c>
      <c r="E3453">
        <v>0.42378810594702598</v>
      </c>
      <c r="F3453" t="s">
        <v>11727</v>
      </c>
      <c r="G3453" t="s">
        <v>11728</v>
      </c>
      <c r="H3453" s="3" t="str">
        <f t="shared" si="53"/>
        <v>https://twitter.com/RobBarossi</v>
      </c>
    </row>
    <row r="3454" spans="1:8" hidden="1" x14ac:dyDescent="0.25">
      <c r="A3454" t="s">
        <v>11729</v>
      </c>
      <c r="B3454" t="s">
        <v>11730</v>
      </c>
      <c r="C3454" s="2">
        <v>847</v>
      </c>
      <c r="D3454" s="2">
        <v>2002</v>
      </c>
      <c r="E3454">
        <v>0.42307692307692302</v>
      </c>
      <c r="F3454" t="s">
        <v>252</v>
      </c>
      <c r="G3454" t="s">
        <v>11731</v>
      </c>
      <c r="H3454" s="3" t="str">
        <f t="shared" si="53"/>
        <v>https://twitter.com/myleandro</v>
      </c>
    </row>
    <row r="3455" spans="1:8" hidden="1" x14ac:dyDescent="0.25">
      <c r="A3455" t="s">
        <v>11732</v>
      </c>
      <c r="B3455" t="s">
        <v>11733</v>
      </c>
      <c r="C3455" s="2">
        <v>847</v>
      </c>
      <c r="D3455" s="2">
        <v>1912</v>
      </c>
      <c r="E3455">
        <v>0.44299163179916301</v>
      </c>
      <c r="F3455" t="s">
        <v>374</v>
      </c>
      <c r="G3455" t="s">
        <v>11734</v>
      </c>
      <c r="H3455" s="3" t="str">
        <f t="shared" si="53"/>
        <v>https://twitter.com/Greeenarth</v>
      </c>
    </row>
    <row r="3456" spans="1:8" hidden="1" x14ac:dyDescent="0.25">
      <c r="A3456" t="s">
        <v>11735</v>
      </c>
      <c r="B3456" t="s">
        <v>11736</v>
      </c>
      <c r="C3456" s="2">
        <v>847</v>
      </c>
      <c r="D3456" s="2">
        <v>1756</v>
      </c>
      <c r="E3456">
        <v>0.48234624145785798</v>
      </c>
      <c r="F3456" t="s">
        <v>324</v>
      </c>
      <c r="G3456" t="s">
        <v>11737</v>
      </c>
      <c r="H3456" s="3" t="str">
        <f t="shared" si="53"/>
        <v>https://twitter.com/kellyjones__</v>
      </c>
    </row>
    <row r="3457" spans="1:8" hidden="1" x14ac:dyDescent="0.25">
      <c r="A3457" t="s">
        <v>11738</v>
      </c>
      <c r="B3457" t="s">
        <v>11739</v>
      </c>
      <c r="C3457" s="2">
        <v>847</v>
      </c>
      <c r="D3457" s="2">
        <v>1994</v>
      </c>
      <c r="E3457">
        <v>0.42477432296890599</v>
      </c>
      <c r="F3457" t="s">
        <v>5619</v>
      </c>
      <c r="G3457" t="s">
        <v>11740</v>
      </c>
      <c r="H3457" s="3" t="str">
        <f t="shared" si="53"/>
        <v>https://twitter.com/Jill_Ruchel</v>
      </c>
    </row>
    <row r="3458" spans="1:8" hidden="1" x14ac:dyDescent="0.25">
      <c r="A3458" t="s">
        <v>11741</v>
      </c>
      <c r="B3458" t="s">
        <v>11742</v>
      </c>
      <c r="C3458" s="2">
        <v>846</v>
      </c>
      <c r="D3458" s="2">
        <v>599</v>
      </c>
      <c r="E3458">
        <v>1.4123539232053399</v>
      </c>
      <c r="F3458" t="s">
        <v>11743</v>
      </c>
      <c r="G3458" t="s">
        <v>11744</v>
      </c>
      <c r="H3458" s="3" t="str">
        <f t="shared" si="53"/>
        <v>https://twitter.com/ozroan</v>
      </c>
    </row>
    <row r="3459" spans="1:8" hidden="1" x14ac:dyDescent="0.25">
      <c r="A3459" t="s">
        <v>11745</v>
      </c>
      <c r="B3459" t="s">
        <v>11746</v>
      </c>
      <c r="C3459" s="2">
        <v>846</v>
      </c>
      <c r="D3459" s="2">
        <v>1396</v>
      </c>
      <c r="E3459">
        <v>0.60601719197707704</v>
      </c>
      <c r="F3459" t="s">
        <v>198</v>
      </c>
      <c r="G3459" t="s">
        <v>11747</v>
      </c>
      <c r="H3459" s="3" t="str">
        <f t="shared" ref="H3459:H3522" si="54">HYPERLINK(G3459)</f>
        <v>https://twitter.com/timpegler</v>
      </c>
    </row>
    <row r="3460" spans="1:8" hidden="1" x14ac:dyDescent="0.25">
      <c r="A3460" t="s">
        <v>11748</v>
      </c>
      <c r="B3460" t="s">
        <v>11749</v>
      </c>
      <c r="C3460" s="2">
        <v>846</v>
      </c>
      <c r="D3460" s="2">
        <v>1257</v>
      </c>
      <c r="E3460">
        <v>0.67303102625298294</v>
      </c>
      <c r="F3460" t="s">
        <v>3017</v>
      </c>
      <c r="G3460" t="s">
        <v>11750</v>
      </c>
      <c r="H3460" s="3" t="str">
        <f t="shared" si="54"/>
        <v>https://twitter.com/bronya_l</v>
      </c>
    </row>
    <row r="3461" spans="1:8" hidden="1" x14ac:dyDescent="0.25">
      <c r="A3461" t="s">
        <v>11751</v>
      </c>
      <c r="B3461" t="s">
        <v>11752</v>
      </c>
      <c r="C3461" s="2">
        <v>846</v>
      </c>
      <c r="D3461" s="2">
        <v>1968</v>
      </c>
      <c r="E3461">
        <v>0.42987804878048702</v>
      </c>
      <c r="F3461" t="s">
        <v>21</v>
      </c>
      <c r="G3461" t="s">
        <v>11753</v>
      </c>
      <c r="H3461" s="3" t="str">
        <f t="shared" si="54"/>
        <v>https://twitter.com/ziilch</v>
      </c>
    </row>
    <row r="3462" spans="1:8" hidden="1" x14ac:dyDescent="0.25">
      <c r="A3462" t="s">
        <v>11754</v>
      </c>
      <c r="B3462" t="s">
        <v>11755</v>
      </c>
      <c r="C3462" s="2">
        <v>846</v>
      </c>
      <c r="D3462" s="2">
        <v>1994</v>
      </c>
      <c r="E3462">
        <v>0.42427281845536602</v>
      </c>
      <c r="F3462" t="s">
        <v>66</v>
      </c>
      <c r="G3462" t="s">
        <v>11756</v>
      </c>
      <c r="H3462" s="3" t="str">
        <f t="shared" si="54"/>
        <v>https://twitter.com/HunterHallFunds</v>
      </c>
    </row>
    <row r="3463" spans="1:8" hidden="1" x14ac:dyDescent="0.25">
      <c r="A3463" t="s">
        <v>11757</v>
      </c>
      <c r="B3463" t="s">
        <v>11758</v>
      </c>
      <c r="C3463" s="2">
        <v>846</v>
      </c>
      <c r="D3463" s="2">
        <v>816</v>
      </c>
      <c r="E3463">
        <v>1.0367647058823499</v>
      </c>
      <c r="F3463" t="s">
        <v>21</v>
      </c>
      <c r="G3463" t="s">
        <v>11759</v>
      </c>
      <c r="H3463" s="3" t="str">
        <f t="shared" si="54"/>
        <v>https://twitter.com/RIAANews</v>
      </c>
    </row>
    <row r="3464" spans="1:8" hidden="1" x14ac:dyDescent="0.25">
      <c r="A3464" t="s">
        <v>11760</v>
      </c>
      <c r="B3464" t="s">
        <v>11761</v>
      </c>
      <c r="C3464" s="2">
        <v>846</v>
      </c>
      <c r="D3464" s="2">
        <v>1293</v>
      </c>
      <c r="E3464">
        <v>0.654292343387471</v>
      </c>
      <c r="F3464" t="s">
        <v>252</v>
      </c>
      <c r="G3464" t="s">
        <v>11762</v>
      </c>
      <c r="H3464" s="3" t="str">
        <f t="shared" si="54"/>
        <v>https://twitter.com/sustaineduau</v>
      </c>
    </row>
    <row r="3465" spans="1:8" hidden="1" x14ac:dyDescent="0.25">
      <c r="A3465" t="s">
        <v>11763</v>
      </c>
      <c r="B3465" t="s">
        <v>11764</v>
      </c>
      <c r="C3465" s="2">
        <v>845</v>
      </c>
      <c r="D3465" s="2">
        <v>1097</v>
      </c>
      <c r="E3465">
        <v>0.77028258887876</v>
      </c>
      <c r="F3465" t="s">
        <v>11765</v>
      </c>
      <c r="G3465" t="s">
        <v>11766</v>
      </c>
      <c r="H3465" s="3" t="str">
        <f t="shared" si="54"/>
        <v>https://twitter.com/EcoFiction</v>
      </c>
    </row>
    <row r="3466" spans="1:8" hidden="1" x14ac:dyDescent="0.25">
      <c r="A3466" t="s">
        <v>11767</v>
      </c>
      <c r="B3466" t="s">
        <v>11768</v>
      </c>
      <c r="C3466" s="2">
        <v>845</v>
      </c>
      <c r="D3466" s="2">
        <v>700</v>
      </c>
      <c r="E3466">
        <v>1.20714285714285</v>
      </c>
      <c r="F3466" t="s">
        <v>449</v>
      </c>
      <c r="G3466" t="s">
        <v>11769</v>
      </c>
      <c r="H3466" s="3" t="str">
        <f t="shared" si="54"/>
        <v>https://twitter.com/bernymcatlady</v>
      </c>
    </row>
    <row r="3467" spans="1:8" hidden="1" x14ac:dyDescent="0.25">
      <c r="A3467" t="s">
        <v>11770</v>
      </c>
      <c r="B3467" t="s">
        <v>11771</v>
      </c>
      <c r="C3467" s="2">
        <v>845</v>
      </c>
      <c r="D3467" s="2">
        <v>1974</v>
      </c>
      <c r="E3467">
        <v>0.42806484295845998</v>
      </c>
      <c r="F3467" t="s">
        <v>11544</v>
      </c>
      <c r="G3467" t="s">
        <v>11772</v>
      </c>
      <c r="H3467" s="3" t="str">
        <f t="shared" si="54"/>
        <v>https://twitter.com/soulfulbranding</v>
      </c>
    </row>
    <row r="3468" spans="1:8" hidden="1" x14ac:dyDescent="0.25">
      <c r="A3468" t="s">
        <v>11773</v>
      </c>
      <c r="B3468" t="s">
        <v>11774</v>
      </c>
      <c r="C3468" s="2">
        <v>844</v>
      </c>
      <c r="D3468" s="2">
        <v>784</v>
      </c>
      <c r="E3468">
        <v>1.0765306122448901</v>
      </c>
      <c r="F3468" t="s">
        <v>11775</v>
      </c>
      <c r="G3468" t="s">
        <v>11776</v>
      </c>
      <c r="H3468" s="3" t="str">
        <f t="shared" si="54"/>
        <v>https://twitter.com/bawpcwpn</v>
      </c>
    </row>
    <row r="3469" spans="1:8" hidden="1" x14ac:dyDescent="0.25">
      <c r="A3469" t="s">
        <v>11777</v>
      </c>
      <c r="B3469" t="s">
        <v>11778</v>
      </c>
      <c r="C3469" s="2">
        <v>844</v>
      </c>
      <c r="D3469" s="2">
        <v>1597</v>
      </c>
      <c r="E3469">
        <v>0.52849092047589197</v>
      </c>
      <c r="F3469" t="s">
        <v>9645</v>
      </c>
      <c r="G3469" t="s">
        <v>11779</v>
      </c>
      <c r="H3469" s="3" t="str">
        <f t="shared" si="54"/>
        <v>https://twitter.com/Thelittlegreenw</v>
      </c>
    </row>
    <row r="3470" spans="1:8" hidden="1" x14ac:dyDescent="0.25">
      <c r="A3470" t="s">
        <v>11780</v>
      </c>
      <c r="B3470" t="s">
        <v>11781</v>
      </c>
      <c r="C3470" s="2">
        <v>844</v>
      </c>
      <c r="D3470" s="2">
        <v>1975</v>
      </c>
      <c r="E3470">
        <v>0.427341772151898</v>
      </c>
      <c r="F3470" t="s">
        <v>11782</v>
      </c>
      <c r="G3470" t="s">
        <v>11783</v>
      </c>
      <c r="H3470" s="3" t="str">
        <f t="shared" si="54"/>
        <v>https://twitter.com/OurGreenHomeco</v>
      </c>
    </row>
    <row r="3471" spans="1:8" hidden="1" x14ac:dyDescent="0.25">
      <c r="A3471" t="s">
        <v>11784</v>
      </c>
      <c r="B3471" t="s">
        <v>11785</v>
      </c>
      <c r="C3471" s="2">
        <v>843</v>
      </c>
      <c r="D3471" s="2">
        <v>1993</v>
      </c>
      <c r="E3471">
        <v>0.42298043151028603</v>
      </c>
      <c r="F3471" t="s">
        <v>165</v>
      </c>
      <c r="G3471" t="s">
        <v>11786</v>
      </c>
      <c r="H3471" s="3" t="str">
        <f t="shared" si="54"/>
        <v>https://twitter.com/ImagineHomeOrg</v>
      </c>
    </row>
    <row r="3472" spans="1:8" hidden="1" x14ac:dyDescent="0.25">
      <c r="A3472" t="s">
        <v>11787</v>
      </c>
      <c r="B3472" t="s">
        <v>11788</v>
      </c>
      <c r="C3472" s="2">
        <v>843</v>
      </c>
      <c r="D3472" s="2">
        <v>1990</v>
      </c>
      <c r="E3472">
        <v>0.42361809045226101</v>
      </c>
      <c r="G3472" t="s">
        <v>11789</v>
      </c>
      <c r="H3472" s="3" t="str">
        <f t="shared" si="54"/>
        <v>https://twitter.com/LOWELLYNE</v>
      </c>
    </row>
    <row r="3473" spans="1:8" hidden="1" x14ac:dyDescent="0.25">
      <c r="A3473" t="s">
        <v>11790</v>
      </c>
      <c r="B3473" t="s">
        <v>11791</v>
      </c>
      <c r="C3473" s="2">
        <v>843</v>
      </c>
      <c r="D3473" s="2">
        <v>532</v>
      </c>
      <c r="E3473">
        <v>1.5845864661654101</v>
      </c>
      <c r="F3473" t="s">
        <v>4494</v>
      </c>
      <c r="G3473" t="s">
        <v>11792</v>
      </c>
      <c r="H3473" s="3" t="str">
        <f t="shared" si="54"/>
        <v>https://twitter.com/climatenewtown</v>
      </c>
    </row>
    <row r="3474" spans="1:8" hidden="1" x14ac:dyDescent="0.25">
      <c r="A3474" t="s">
        <v>11793</v>
      </c>
      <c r="B3474" t="s">
        <v>11794</v>
      </c>
      <c r="C3474" s="2">
        <v>842</v>
      </c>
      <c r="D3474" s="2">
        <v>698</v>
      </c>
      <c r="E3474">
        <v>1.2063037249283599</v>
      </c>
      <c r="F3474" t="s">
        <v>21</v>
      </c>
      <c r="G3474" t="s">
        <v>11795</v>
      </c>
      <c r="H3474" s="3" t="str">
        <f t="shared" si="54"/>
        <v>https://twitter.com/NativeSeedsPL</v>
      </c>
    </row>
    <row r="3475" spans="1:8" hidden="1" x14ac:dyDescent="0.25">
      <c r="A3475" t="s">
        <v>11796</v>
      </c>
      <c r="B3475" t="s">
        <v>11797</v>
      </c>
      <c r="C3475" s="2">
        <v>842</v>
      </c>
      <c r="D3475" s="2">
        <v>992</v>
      </c>
      <c r="E3475">
        <v>0.84879032258064502</v>
      </c>
      <c r="F3475" t="s">
        <v>11798</v>
      </c>
      <c r="G3475" t="s">
        <v>11799</v>
      </c>
      <c r="H3475" s="3" t="str">
        <f t="shared" si="54"/>
        <v>https://twitter.com/KABNAHQ</v>
      </c>
    </row>
    <row r="3476" spans="1:8" hidden="1" x14ac:dyDescent="0.25">
      <c r="A3476" t="s">
        <v>11800</v>
      </c>
      <c r="B3476" t="s">
        <v>11801</v>
      </c>
      <c r="C3476" s="2">
        <v>842</v>
      </c>
      <c r="D3476" s="2">
        <v>1939</v>
      </c>
      <c r="E3476">
        <v>0.43424445590510502</v>
      </c>
      <c r="F3476" t="s">
        <v>11802</v>
      </c>
      <c r="G3476" t="s">
        <v>11803</v>
      </c>
      <c r="H3476" s="3" t="str">
        <f t="shared" si="54"/>
        <v>https://twitter.com/muslimvoicetv_n</v>
      </c>
    </row>
    <row r="3477" spans="1:8" x14ac:dyDescent="0.25">
      <c r="A3477" t="s">
        <v>11804</v>
      </c>
      <c r="B3477" t="s">
        <v>11805</v>
      </c>
      <c r="C3477" s="2">
        <v>842</v>
      </c>
      <c r="D3477" s="2">
        <v>370</v>
      </c>
      <c r="E3477">
        <v>2.2756756756756702</v>
      </c>
      <c r="F3477" t="s">
        <v>198</v>
      </c>
      <c r="G3477" t="s">
        <v>11806</v>
      </c>
      <c r="H3477" s="3" t="str">
        <f t="shared" si="54"/>
        <v>https://twitter.com/AFTRS_VIC</v>
      </c>
    </row>
    <row r="3478" spans="1:8" hidden="1" x14ac:dyDescent="0.25">
      <c r="A3478" t="s">
        <v>11807</v>
      </c>
      <c r="B3478" t="s">
        <v>11808</v>
      </c>
      <c r="C3478" s="2">
        <v>841</v>
      </c>
      <c r="D3478" s="2">
        <v>1341</v>
      </c>
      <c r="E3478">
        <v>0.62714392244593498</v>
      </c>
      <c r="G3478" t="s">
        <v>11809</v>
      </c>
      <c r="H3478" s="3" t="str">
        <f t="shared" si="54"/>
        <v>https://twitter.com/kncdaniels</v>
      </c>
    </row>
    <row r="3479" spans="1:8" x14ac:dyDescent="0.25">
      <c r="A3479" t="s">
        <v>11810</v>
      </c>
      <c r="B3479" t="s">
        <v>11811</v>
      </c>
      <c r="C3479" s="2">
        <v>841</v>
      </c>
      <c r="D3479" s="2">
        <v>309</v>
      </c>
      <c r="E3479">
        <v>2.7216828478964401</v>
      </c>
      <c r="F3479" t="s">
        <v>21</v>
      </c>
      <c r="G3479" t="s">
        <v>11812</v>
      </c>
      <c r="H3479" s="3" t="str">
        <f t="shared" si="54"/>
        <v>https://twitter.com/GreenfinderAU</v>
      </c>
    </row>
    <row r="3480" spans="1:8" hidden="1" x14ac:dyDescent="0.25">
      <c r="A3480" t="s">
        <v>11813</v>
      </c>
      <c r="B3480" t="s">
        <v>11814</v>
      </c>
      <c r="C3480" s="2">
        <v>840</v>
      </c>
      <c r="D3480" s="2">
        <v>2009</v>
      </c>
      <c r="E3480">
        <v>0.41811846689895399</v>
      </c>
      <c r="F3480" t="s">
        <v>11815</v>
      </c>
      <c r="G3480" t="s">
        <v>11816</v>
      </c>
      <c r="H3480" s="3" t="str">
        <f t="shared" si="54"/>
        <v>https://twitter.com/cgearon</v>
      </c>
    </row>
    <row r="3481" spans="1:8" hidden="1" x14ac:dyDescent="0.25">
      <c r="A3481" t="s">
        <v>11817</v>
      </c>
      <c r="B3481" t="s">
        <v>11818</v>
      </c>
      <c r="C3481" s="2">
        <v>840</v>
      </c>
      <c r="D3481" s="2">
        <v>1859</v>
      </c>
      <c r="E3481">
        <v>0.45185583647122102</v>
      </c>
      <c r="F3481" t="s">
        <v>11819</v>
      </c>
      <c r="G3481" t="s">
        <v>11820</v>
      </c>
      <c r="H3481" s="3" t="str">
        <f t="shared" si="54"/>
        <v>https://twitter.com/MP_VITandWINE</v>
      </c>
    </row>
    <row r="3482" spans="1:8" hidden="1" x14ac:dyDescent="0.25">
      <c r="A3482" t="s">
        <v>11821</v>
      </c>
      <c r="B3482" t="s">
        <v>11822</v>
      </c>
      <c r="C3482" s="2">
        <v>840</v>
      </c>
      <c r="D3482" s="2">
        <v>1998</v>
      </c>
      <c r="E3482">
        <v>0.42042042042041999</v>
      </c>
      <c r="F3482" t="s">
        <v>73</v>
      </c>
      <c r="G3482" t="s">
        <v>11823</v>
      </c>
      <c r="H3482" s="3" t="str">
        <f t="shared" si="54"/>
        <v>https://twitter.com/McClellan_Ben</v>
      </c>
    </row>
    <row r="3483" spans="1:8" hidden="1" x14ac:dyDescent="0.25">
      <c r="A3483" t="s">
        <v>11824</v>
      </c>
      <c r="B3483" t="s">
        <v>11825</v>
      </c>
      <c r="C3483" s="2">
        <v>840</v>
      </c>
      <c r="D3483" s="2">
        <v>1345</v>
      </c>
      <c r="E3483">
        <v>0.62453531598513001</v>
      </c>
      <c r="F3483" t="s">
        <v>937</v>
      </c>
      <c r="G3483" t="s">
        <v>11826</v>
      </c>
      <c r="H3483" s="3" t="str">
        <f t="shared" si="54"/>
        <v>https://twitter.com/ChurchillTrust</v>
      </c>
    </row>
    <row r="3484" spans="1:8" hidden="1" x14ac:dyDescent="0.25">
      <c r="A3484" t="s">
        <v>11827</v>
      </c>
      <c r="B3484" t="s">
        <v>11828</v>
      </c>
      <c r="C3484" s="2">
        <v>840</v>
      </c>
      <c r="D3484" s="2">
        <v>1997</v>
      </c>
      <c r="E3484">
        <v>0.420630946419629</v>
      </c>
      <c r="F3484" t="s">
        <v>3145</v>
      </c>
      <c r="G3484" t="s">
        <v>11829</v>
      </c>
      <c r="H3484" s="3" t="str">
        <f t="shared" si="54"/>
        <v>https://twitter.com/MatthewSadler</v>
      </c>
    </row>
    <row r="3485" spans="1:8" hidden="1" x14ac:dyDescent="0.25">
      <c r="A3485" t="s">
        <v>11830</v>
      </c>
      <c r="B3485" t="s">
        <v>11831</v>
      </c>
      <c r="C3485" s="2">
        <v>839</v>
      </c>
      <c r="D3485" s="2">
        <v>1680</v>
      </c>
      <c r="E3485">
        <v>0.49940476190476102</v>
      </c>
      <c r="F3485" t="s">
        <v>11832</v>
      </c>
      <c r="G3485" t="s">
        <v>11833</v>
      </c>
      <c r="H3485" s="3" t="str">
        <f t="shared" si="54"/>
        <v>https://twitter.com/LEDLightFinder</v>
      </c>
    </row>
    <row r="3486" spans="1:8" hidden="1" x14ac:dyDescent="0.25">
      <c r="A3486" t="s">
        <v>11834</v>
      </c>
      <c r="B3486" t="s">
        <v>11835</v>
      </c>
      <c r="C3486" s="2">
        <v>839</v>
      </c>
      <c r="D3486" s="2">
        <v>1206</v>
      </c>
      <c r="E3486">
        <v>0.69568822553897103</v>
      </c>
      <c r="F3486" t="s">
        <v>198</v>
      </c>
      <c r="G3486" t="s">
        <v>11836</v>
      </c>
      <c r="H3486" s="3" t="str">
        <f t="shared" si="54"/>
        <v>https://twitter.com/jacquirudd</v>
      </c>
    </row>
    <row r="3487" spans="1:8" hidden="1" x14ac:dyDescent="0.25">
      <c r="A3487" t="s">
        <v>11837</v>
      </c>
      <c r="B3487" t="s">
        <v>11838</v>
      </c>
      <c r="C3487" s="2">
        <v>839</v>
      </c>
      <c r="D3487" s="2">
        <v>1250</v>
      </c>
      <c r="E3487">
        <v>0.67120000000000002</v>
      </c>
      <c r="F3487" t="s">
        <v>684</v>
      </c>
      <c r="G3487" t="s">
        <v>11839</v>
      </c>
      <c r="H3487" s="3" t="str">
        <f t="shared" si="54"/>
        <v>https://twitter.com/AdviceLineLaw</v>
      </c>
    </row>
    <row r="3488" spans="1:8" hidden="1" x14ac:dyDescent="0.25">
      <c r="A3488" t="s">
        <v>11840</v>
      </c>
      <c r="B3488" t="s">
        <v>11841</v>
      </c>
      <c r="C3488" s="2">
        <v>838</v>
      </c>
      <c r="D3488" s="2">
        <v>575</v>
      </c>
      <c r="E3488">
        <v>1.4573913043478199</v>
      </c>
      <c r="F3488" t="s">
        <v>11842</v>
      </c>
      <c r="G3488" t="s">
        <v>11843</v>
      </c>
      <c r="H3488" s="3" t="str">
        <f t="shared" si="54"/>
        <v>https://twitter.com/jesuisbonheur</v>
      </c>
    </row>
    <row r="3489" spans="1:8" hidden="1" x14ac:dyDescent="0.25">
      <c r="A3489" t="s">
        <v>11844</v>
      </c>
      <c r="B3489" t="s">
        <v>11845</v>
      </c>
      <c r="C3489" s="2">
        <v>837</v>
      </c>
      <c r="D3489" s="2">
        <v>1744</v>
      </c>
      <c r="E3489">
        <v>0.47993119266055001</v>
      </c>
      <c r="F3489" t="s">
        <v>21</v>
      </c>
      <c r="G3489" t="s">
        <v>11846</v>
      </c>
      <c r="H3489" s="3" t="str">
        <f t="shared" si="54"/>
        <v>https://twitter.com/Intrepid_J</v>
      </c>
    </row>
    <row r="3490" spans="1:8" hidden="1" x14ac:dyDescent="0.25">
      <c r="A3490" t="s">
        <v>11847</v>
      </c>
      <c r="B3490" t="s">
        <v>11848</v>
      </c>
      <c r="C3490" s="2">
        <v>837</v>
      </c>
      <c r="D3490" s="2">
        <v>2002</v>
      </c>
      <c r="E3490">
        <v>0.41808191808191802</v>
      </c>
      <c r="F3490" t="s">
        <v>548</v>
      </c>
      <c r="G3490" t="s">
        <v>11849</v>
      </c>
      <c r="H3490" s="3" t="str">
        <f t="shared" si="54"/>
        <v>https://twitter.com/master_grundy</v>
      </c>
    </row>
    <row r="3491" spans="1:8" hidden="1" x14ac:dyDescent="0.25">
      <c r="A3491" t="s">
        <v>11850</v>
      </c>
      <c r="B3491" t="s">
        <v>11851</v>
      </c>
      <c r="C3491" s="2">
        <v>837</v>
      </c>
      <c r="D3491" s="2">
        <v>1769</v>
      </c>
      <c r="E3491">
        <v>0.47314867156585599</v>
      </c>
      <c r="F3491" t="s">
        <v>11852</v>
      </c>
      <c r="G3491" t="s">
        <v>11853</v>
      </c>
      <c r="H3491" s="3" t="str">
        <f t="shared" si="54"/>
        <v>https://twitter.com/coriowm</v>
      </c>
    </row>
    <row r="3492" spans="1:8" hidden="1" x14ac:dyDescent="0.25">
      <c r="A3492" t="s">
        <v>11854</v>
      </c>
      <c r="B3492" t="s">
        <v>11855</v>
      </c>
      <c r="C3492" s="2">
        <v>837</v>
      </c>
      <c r="D3492" s="2">
        <v>1395</v>
      </c>
      <c r="E3492">
        <v>0.6</v>
      </c>
      <c r="F3492" t="s">
        <v>11856</v>
      </c>
      <c r="G3492" t="s">
        <v>11857</v>
      </c>
      <c r="H3492" s="3" t="str">
        <f t="shared" si="54"/>
        <v>https://twitter.com/jacksonriver</v>
      </c>
    </row>
    <row r="3493" spans="1:8" hidden="1" x14ac:dyDescent="0.25">
      <c r="A3493" t="s">
        <v>11858</v>
      </c>
      <c r="B3493" t="s">
        <v>11859</v>
      </c>
      <c r="C3493" s="2">
        <v>837</v>
      </c>
      <c r="D3493" s="2">
        <v>497</v>
      </c>
      <c r="E3493">
        <v>1.6841046277665901</v>
      </c>
      <c r="F3493" t="s">
        <v>11860</v>
      </c>
      <c r="G3493" t="s">
        <v>11861</v>
      </c>
      <c r="H3493" s="3" t="str">
        <f t="shared" si="54"/>
        <v>https://twitter.com/electric_oz</v>
      </c>
    </row>
    <row r="3494" spans="1:8" hidden="1" x14ac:dyDescent="0.25">
      <c r="A3494" t="s">
        <v>11862</v>
      </c>
      <c r="B3494" t="s">
        <v>11863</v>
      </c>
      <c r="C3494" s="2">
        <v>837</v>
      </c>
      <c r="D3494" s="2">
        <v>1732</v>
      </c>
      <c r="E3494">
        <v>0.48325635103926001</v>
      </c>
      <c r="F3494" t="s">
        <v>11864</v>
      </c>
      <c r="G3494" t="s">
        <v>11865</v>
      </c>
      <c r="H3494" s="3" t="str">
        <f t="shared" si="54"/>
        <v>https://twitter.com/ZEBUStravFrance</v>
      </c>
    </row>
    <row r="3495" spans="1:8" hidden="1" x14ac:dyDescent="0.25">
      <c r="A3495" t="s">
        <v>11866</v>
      </c>
      <c r="B3495" t="s">
        <v>11867</v>
      </c>
      <c r="C3495" s="2">
        <v>836</v>
      </c>
      <c r="D3495" s="2">
        <v>902</v>
      </c>
      <c r="E3495">
        <v>0.92682926829268297</v>
      </c>
      <c r="F3495" t="s">
        <v>21</v>
      </c>
      <c r="G3495" t="s">
        <v>11868</v>
      </c>
      <c r="H3495" s="3" t="str">
        <f t="shared" si="54"/>
        <v>https://twitter.com/wandersHQ</v>
      </c>
    </row>
    <row r="3496" spans="1:8" hidden="1" x14ac:dyDescent="0.25">
      <c r="A3496" t="s">
        <v>11869</v>
      </c>
      <c r="B3496" t="s">
        <v>11870</v>
      </c>
      <c r="C3496" s="2">
        <v>836</v>
      </c>
      <c r="D3496" s="2">
        <v>1912</v>
      </c>
      <c r="E3496">
        <v>0.43723849372384899</v>
      </c>
      <c r="G3496" t="s">
        <v>11871</v>
      </c>
      <c r="H3496" s="3" t="str">
        <f t="shared" si="54"/>
        <v>https://twitter.com/Akatwita</v>
      </c>
    </row>
    <row r="3497" spans="1:8" hidden="1" x14ac:dyDescent="0.25">
      <c r="A3497" t="s">
        <v>11872</v>
      </c>
      <c r="B3497" t="s">
        <v>11873</v>
      </c>
      <c r="C3497" s="2">
        <v>836</v>
      </c>
      <c r="D3497" s="2">
        <v>734</v>
      </c>
      <c r="E3497">
        <v>1.1389645776566699</v>
      </c>
      <c r="F3497" t="s">
        <v>66</v>
      </c>
      <c r="G3497" t="s">
        <v>11874</v>
      </c>
      <c r="H3497" s="3" t="str">
        <f t="shared" si="54"/>
        <v>https://twitter.com/HSF_CC</v>
      </c>
    </row>
    <row r="3498" spans="1:8" hidden="1" x14ac:dyDescent="0.25">
      <c r="A3498" t="s">
        <v>11875</v>
      </c>
      <c r="B3498" t="s">
        <v>11876</v>
      </c>
      <c r="C3498" s="2">
        <v>836</v>
      </c>
      <c r="D3498" s="2">
        <v>1292</v>
      </c>
      <c r="E3498">
        <v>0.64705882352941102</v>
      </c>
      <c r="G3498" t="s">
        <v>11877</v>
      </c>
      <c r="H3498" s="3" t="str">
        <f t="shared" si="54"/>
        <v>https://twitter.com/pacificblackbox</v>
      </c>
    </row>
    <row r="3499" spans="1:8" hidden="1" x14ac:dyDescent="0.25">
      <c r="A3499" t="s">
        <v>11878</v>
      </c>
      <c r="B3499" t="s">
        <v>11879</v>
      </c>
      <c r="C3499" s="2">
        <v>836</v>
      </c>
      <c r="D3499" s="2">
        <v>1736</v>
      </c>
      <c r="E3499">
        <v>0.481566820276497</v>
      </c>
      <c r="G3499" t="s">
        <v>11880</v>
      </c>
      <c r="H3499" s="3" t="str">
        <f t="shared" si="54"/>
        <v>https://twitter.com/wolfweb</v>
      </c>
    </row>
    <row r="3500" spans="1:8" hidden="1" x14ac:dyDescent="0.25">
      <c r="A3500" t="s">
        <v>11881</v>
      </c>
      <c r="B3500" t="s">
        <v>11882</v>
      </c>
      <c r="C3500" s="2">
        <v>836</v>
      </c>
      <c r="D3500" s="2">
        <v>1269</v>
      </c>
      <c r="E3500">
        <v>0.65878644602048797</v>
      </c>
      <c r="F3500" t="s">
        <v>252</v>
      </c>
      <c r="G3500" t="s">
        <v>11883</v>
      </c>
      <c r="H3500" s="3" t="str">
        <f t="shared" si="54"/>
        <v>https://twitter.com/Rafterman65</v>
      </c>
    </row>
    <row r="3501" spans="1:8" hidden="1" x14ac:dyDescent="0.25">
      <c r="A3501" t="s">
        <v>11884</v>
      </c>
      <c r="B3501" t="s">
        <v>11885</v>
      </c>
      <c r="C3501" s="2">
        <v>836</v>
      </c>
      <c r="D3501" s="2">
        <v>1023</v>
      </c>
      <c r="E3501">
        <v>0.81720430107526798</v>
      </c>
      <c r="F3501" t="s">
        <v>449</v>
      </c>
      <c r="G3501" t="s">
        <v>11886</v>
      </c>
      <c r="H3501" s="3" t="str">
        <f t="shared" si="54"/>
        <v>https://twitter.com/ProfBarbaraN</v>
      </c>
    </row>
    <row r="3502" spans="1:8" hidden="1" x14ac:dyDescent="0.25">
      <c r="A3502" t="s">
        <v>11887</v>
      </c>
      <c r="B3502" t="s">
        <v>11888</v>
      </c>
      <c r="C3502" s="2">
        <v>836</v>
      </c>
      <c r="D3502" s="2">
        <v>1989</v>
      </c>
      <c r="E3502">
        <v>0.42031171442936099</v>
      </c>
      <c r="F3502" t="s">
        <v>1413</v>
      </c>
      <c r="G3502" t="s">
        <v>11889</v>
      </c>
      <c r="H3502" s="3" t="str">
        <f t="shared" si="54"/>
        <v>https://twitter.com/dijiyy</v>
      </c>
    </row>
    <row r="3503" spans="1:8" hidden="1" x14ac:dyDescent="0.25">
      <c r="A3503" t="s">
        <v>11890</v>
      </c>
      <c r="B3503" t="s">
        <v>11891</v>
      </c>
      <c r="C3503" s="2">
        <v>835</v>
      </c>
      <c r="D3503" s="2">
        <v>815</v>
      </c>
      <c r="E3503">
        <v>1.02453987730061</v>
      </c>
      <c r="F3503" t="s">
        <v>11892</v>
      </c>
      <c r="G3503" t="s">
        <v>11893</v>
      </c>
      <c r="H3503" s="3" t="str">
        <f t="shared" si="54"/>
        <v>https://twitter.com/naturechildhood</v>
      </c>
    </row>
    <row r="3504" spans="1:8" hidden="1" x14ac:dyDescent="0.25">
      <c r="A3504" t="s">
        <v>11894</v>
      </c>
      <c r="B3504" t="s">
        <v>11895</v>
      </c>
      <c r="C3504" s="2">
        <v>835</v>
      </c>
      <c r="D3504" s="2">
        <v>1920</v>
      </c>
      <c r="E3504">
        <v>0.43489583333333298</v>
      </c>
      <c r="F3504" t="s">
        <v>544</v>
      </c>
      <c r="G3504" t="s">
        <v>11896</v>
      </c>
      <c r="H3504" s="3" t="str">
        <f t="shared" si="54"/>
        <v>https://twitter.com/HousenGardensyd</v>
      </c>
    </row>
    <row r="3505" spans="1:8" hidden="1" x14ac:dyDescent="0.25">
      <c r="A3505" t="s">
        <v>11897</v>
      </c>
      <c r="B3505" t="s">
        <v>11898</v>
      </c>
      <c r="C3505" s="2">
        <v>835</v>
      </c>
      <c r="D3505" s="2">
        <v>739</v>
      </c>
      <c r="E3505">
        <v>1.1299052774018901</v>
      </c>
      <c r="F3505" t="s">
        <v>11899</v>
      </c>
      <c r="G3505" t="s">
        <v>11900</v>
      </c>
      <c r="H3505" s="3" t="str">
        <f t="shared" si="54"/>
        <v>https://twitter.com/CAN001</v>
      </c>
    </row>
    <row r="3506" spans="1:8" hidden="1" x14ac:dyDescent="0.25">
      <c r="A3506" t="s">
        <v>11901</v>
      </c>
      <c r="B3506" t="s">
        <v>11902</v>
      </c>
      <c r="C3506" s="2">
        <v>835</v>
      </c>
      <c r="D3506" s="2">
        <v>632</v>
      </c>
      <c r="E3506">
        <v>1.32120253164556</v>
      </c>
      <c r="F3506" t="s">
        <v>21</v>
      </c>
      <c r="G3506" t="s">
        <v>11903</v>
      </c>
      <c r="H3506" s="3" t="str">
        <f t="shared" si="54"/>
        <v>https://twitter.com/StandWithJono</v>
      </c>
    </row>
    <row r="3507" spans="1:8" hidden="1" x14ac:dyDescent="0.25">
      <c r="A3507" t="s">
        <v>11904</v>
      </c>
      <c r="B3507" t="s">
        <v>11905</v>
      </c>
      <c r="C3507" s="2">
        <v>835</v>
      </c>
      <c r="D3507" s="2">
        <v>2005</v>
      </c>
      <c r="E3507">
        <v>0.41645885286783002</v>
      </c>
      <c r="F3507" t="s">
        <v>11906</v>
      </c>
      <c r="G3507" t="s">
        <v>11907</v>
      </c>
      <c r="H3507" s="3" t="str">
        <f t="shared" si="54"/>
        <v>https://twitter.com/DocGoodwell</v>
      </c>
    </row>
    <row r="3508" spans="1:8" hidden="1" x14ac:dyDescent="0.25">
      <c r="A3508" t="s">
        <v>11908</v>
      </c>
      <c r="B3508" t="s">
        <v>11909</v>
      </c>
      <c r="C3508" s="2">
        <v>834</v>
      </c>
      <c r="D3508" s="2">
        <v>1277</v>
      </c>
      <c r="E3508">
        <v>0.65309318715739995</v>
      </c>
      <c r="G3508" t="s">
        <v>11910</v>
      </c>
      <c r="H3508" s="3" t="str">
        <f t="shared" si="54"/>
        <v>https://twitter.com/MrsMarketing</v>
      </c>
    </row>
    <row r="3509" spans="1:8" hidden="1" x14ac:dyDescent="0.25">
      <c r="A3509" t="s">
        <v>11911</v>
      </c>
      <c r="B3509" t="s">
        <v>11912</v>
      </c>
      <c r="C3509" s="2">
        <v>834</v>
      </c>
      <c r="D3509" s="2">
        <v>1720</v>
      </c>
      <c r="E3509">
        <v>0.48488372093023202</v>
      </c>
      <c r="F3509" t="s">
        <v>11913</v>
      </c>
      <c r="G3509" t="s">
        <v>11914</v>
      </c>
      <c r="H3509" s="3" t="str">
        <f t="shared" si="54"/>
        <v>https://twitter.com/snoring_cat</v>
      </c>
    </row>
    <row r="3510" spans="1:8" hidden="1" x14ac:dyDescent="0.25">
      <c r="A3510" t="s">
        <v>11915</v>
      </c>
      <c r="B3510" t="s">
        <v>11916</v>
      </c>
      <c r="C3510" s="2">
        <v>833</v>
      </c>
      <c r="D3510" s="2">
        <v>1962</v>
      </c>
      <c r="E3510">
        <v>0.42456676860346498</v>
      </c>
      <c r="F3510" t="s">
        <v>11917</v>
      </c>
      <c r="G3510" t="s">
        <v>11918</v>
      </c>
      <c r="H3510" s="3" t="str">
        <f t="shared" si="54"/>
        <v>https://twitter.com/sharni_bartlett</v>
      </c>
    </row>
    <row r="3511" spans="1:8" hidden="1" x14ac:dyDescent="0.25">
      <c r="A3511" t="s">
        <v>11919</v>
      </c>
      <c r="B3511" t="s">
        <v>11920</v>
      </c>
      <c r="C3511" s="2">
        <v>833</v>
      </c>
      <c r="D3511" s="2">
        <v>1571</v>
      </c>
      <c r="E3511">
        <v>0.53023551877784802</v>
      </c>
      <c r="F3511" t="s">
        <v>894</v>
      </c>
      <c r="G3511" t="s">
        <v>11921</v>
      </c>
      <c r="H3511" s="3" t="str">
        <f t="shared" si="54"/>
        <v>https://twitter.com/AtlantagreenGuy</v>
      </c>
    </row>
    <row r="3512" spans="1:8" hidden="1" x14ac:dyDescent="0.25">
      <c r="A3512" t="s">
        <v>11922</v>
      </c>
      <c r="B3512" t="s">
        <v>11923</v>
      </c>
      <c r="C3512" s="2">
        <v>833</v>
      </c>
      <c r="D3512" s="2">
        <v>1966</v>
      </c>
      <c r="E3512">
        <v>0.42370295015259402</v>
      </c>
      <c r="F3512" t="s">
        <v>11924</v>
      </c>
      <c r="G3512" t="s">
        <v>11925</v>
      </c>
      <c r="H3512" s="3" t="str">
        <f t="shared" si="54"/>
        <v>https://twitter.com/GaltEnergy</v>
      </c>
    </row>
    <row r="3513" spans="1:8" hidden="1" x14ac:dyDescent="0.25">
      <c r="A3513" t="s">
        <v>11926</v>
      </c>
      <c r="B3513" t="s">
        <v>11927</v>
      </c>
      <c r="C3513" s="2">
        <v>833</v>
      </c>
      <c r="D3513" s="2">
        <v>1357</v>
      </c>
      <c r="E3513">
        <v>0.61385408990419998</v>
      </c>
      <c r="F3513" t="s">
        <v>198</v>
      </c>
      <c r="G3513" t="s">
        <v>11928</v>
      </c>
      <c r="H3513" s="3" t="str">
        <f t="shared" si="54"/>
        <v>https://twitter.com/identitycoach05</v>
      </c>
    </row>
    <row r="3514" spans="1:8" hidden="1" x14ac:dyDescent="0.25">
      <c r="A3514" t="s">
        <v>11929</v>
      </c>
      <c r="B3514" t="s">
        <v>11930</v>
      </c>
      <c r="C3514" s="2">
        <v>833</v>
      </c>
      <c r="D3514" s="2">
        <v>1051</v>
      </c>
      <c r="E3514">
        <v>0.79257849666983804</v>
      </c>
      <c r="F3514" t="s">
        <v>3145</v>
      </c>
      <c r="G3514" t="s">
        <v>11931</v>
      </c>
      <c r="H3514" s="3" t="str">
        <f t="shared" si="54"/>
        <v>https://twitter.com/RicksPlanet</v>
      </c>
    </row>
    <row r="3515" spans="1:8" hidden="1" x14ac:dyDescent="0.25">
      <c r="A3515" t="s">
        <v>11932</v>
      </c>
      <c r="B3515" t="s">
        <v>11933</v>
      </c>
      <c r="C3515" s="2">
        <v>833</v>
      </c>
      <c r="D3515" s="2">
        <v>1974</v>
      </c>
      <c r="E3515">
        <v>0.42198581560283599</v>
      </c>
      <c r="G3515" t="s">
        <v>11934</v>
      </c>
      <c r="H3515" s="3" t="str">
        <f t="shared" si="54"/>
        <v>https://twitter.com/DIVIDEINCONCORD</v>
      </c>
    </row>
    <row r="3516" spans="1:8" hidden="1" x14ac:dyDescent="0.25">
      <c r="A3516" t="s">
        <v>11935</v>
      </c>
      <c r="B3516" t="s">
        <v>11936</v>
      </c>
      <c r="C3516" s="2">
        <v>832</v>
      </c>
      <c r="D3516" s="2">
        <v>2001</v>
      </c>
      <c r="E3516">
        <v>0.41579210394802502</v>
      </c>
      <c r="F3516" t="s">
        <v>21</v>
      </c>
      <c r="G3516" t="s">
        <v>11937</v>
      </c>
      <c r="H3516" s="3" t="str">
        <f t="shared" si="54"/>
        <v>https://twitter.com/FluoridePoison</v>
      </c>
    </row>
    <row r="3517" spans="1:8" hidden="1" x14ac:dyDescent="0.25">
      <c r="A3517" t="s">
        <v>11938</v>
      </c>
      <c r="B3517" t="s">
        <v>11939</v>
      </c>
      <c r="C3517" s="2">
        <v>831</v>
      </c>
      <c r="D3517" s="2">
        <v>1806</v>
      </c>
      <c r="E3517">
        <v>0.46013289036544802</v>
      </c>
      <c r="G3517" t="s">
        <v>11940</v>
      </c>
      <c r="H3517" s="3" t="str">
        <f t="shared" si="54"/>
        <v>https://twitter.com/GalgosEthiqueEU</v>
      </c>
    </row>
    <row r="3518" spans="1:8" hidden="1" x14ac:dyDescent="0.25">
      <c r="A3518" t="s">
        <v>11941</v>
      </c>
      <c r="B3518" t="s">
        <v>11942</v>
      </c>
      <c r="C3518" s="2">
        <v>830</v>
      </c>
      <c r="D3518" s="2">
        <v>847</v>
      </c>
      <c r="E3518">
        <v>0.97992916174734301</v>
      </c>
      <c r="F3518" t="s">
        <v>11943</v>
      </c>
      <c r="G3518" t="s">
        <v>11944</v>
      </c>
      <c r="H3518" s="3" t="str">
        <f t="shared" si="54"/>
        <v>https://twitter.com/MornPenShire</v>
      </c>
    </row>
    <row r="3519" spans="1:8" hidden="1" x14ac:dyDescent="0.25">
      <c r="A3519" t="s">
        <v>11945</v>
      </c>
      <c r="B3519" t="s">
        <v>11946</v>
      </c>
      <c r="C3519" s="2">
        <v>830</v>
      </c>
      <c r="D3519" s="2">
        <v>1801</v>
      </c>
      <c r="E3519">
        <v>0.46085508051082702</v>
      </c>
      <c r="F3519" t="s">
        <v>21</v>
      </c>
      <c r="G3519" t="s">
        <v>11947</v>
      </c>
      <c r="H3519" s="3" t="str">
        <f t="shared" si="54"/>
        <v>https://twitter.com/ConcerttoursAus</v>
      </c>
    </row>
    <row r="3520" spans="1:8" hidden="1" x14ac:dyDescent="0.25">
      <c r="A3520" t="s">
        <v>11948</v>
      </c>
      <c r="B3520" t="s">
        <v>11949</v>
      </c>
      <c r="C3520" s="2">
        <v>830</v>
      </c>
      <c r="D3520" s="2">
        <v>1847</v>
      </c>
      <c r="E3520">
        <v>0.44937736870600897</v>
      </c>
      <c r="F3520" t="s">
        <v>11950</v>
      </c>
      <c r="G3520" t="s">
        <v>11951</v>
      </c>
      <c r="H3520" s="3" t="str">
        <f t="shared" si="54"/>
        <v>https://twitter.com/KassieB564</v>
      </c>
    </row>
    <row r="3521" spans="1:8" hidden="1" x14ac:dyDescent="0.25">
      <c r="A3521" t="s">
        <v>11952</v>
      </c>
      <c r="B3521" t="s">
        <v>11953</v>
      </c>
      <c r="C3521" s="2">
        <v>829</v>
      </c>
      <c r="D3521" s="2">
        <v>1423</v>
      </c>
      <c r="E3521">
        <v>0.58257203092058996</v>
      </c>
      <c r="F3521" t="s">
        <v>73</v>
      </c>
      <c r="G3521" t="s">
        <v>11954</v>
      </c>
      <c r="H3521" s="3" t="str">
        <f t="shared" si="54"/>
        <v>https://twitter.com/carowenzel</v>
      </c>
    </row>
    <row r="3522" spans="1:8" hidden="1" x14ac:dyDescent="0.25">
      <c r="A3522" t="s">
        <v>11955</v>
      </c>
      <c r="B3522" t="s">
        <v>11956</v>
      </c>
      <c r="C3522" s="2">
        <v>829</v>
      </c>
      <c r="D3522" s="2">
        <v>1941</v>
      </c>
      <c r="E3522">
        <v>0.42709943328181299</v>
      </c>
      <c r="F3522" t="s">
        <v>1413</v>
      </c>
      <c r="G3522" t="s">
        <v>11957</v>
      </c>
      <c r="H3522" s="3" t="str">
        <f t="shared" si="54"/>
        <v>https://twitter.com/AidArena</v>
      </c>
    </row>
    <row r="3523" spans="1:8" hidden="1" x14ac:dyDescent="0.25">
      <c r="A3523" t="s">
        <v>11958</v>
      </c>
      <c r="B3523" t="s">
        <v>11959</v>
      </c>
      <c r="C3523" s="2">
        <v>829</v>
      </c>
      <c r="D3523" s="2">
        <v>1033</v>
      </c>
      <c r="E3523">
        <v>0.80251694094869297</v>
      </c>
      <c r="F3523" t="s">
        <v>1069</v>
      </c>
      <c r="G3523" t="s">
        <v>11960</v>
      </c>
      <c r="H3523" s="3" t="str">
        <f t="shared" ref="H3523:H3586" si="55">HYPERLINK(G3523)</f>
        <v>https://twitter.com/ImpaxAM</v>
      </c>
    </row>
    <row r="3524" spans="1:8" hidden="1" x14ac:dyDescent="0.25">
      <c r="A3524" t="s">
        <v>11961</v>
      </c>
      <c r="B3524" t="s">
        <v>11962</v>
      </c>
      <c r="C3524" s="2">
        <v>828</v>
      </c>
      <c r="D3524" s="2">
        <v>1455</v>
      </c>
      <c r="E3524">
        <v>0.56907216494845303</v>
      </c>
      <c r="F3524" t="s">
        <v>21</v>
      </c>
      <c r="G3524" t="s">
        <v>11963</v>
      </c>
      <c r="H3524" s="3" t="str">
        <f t="shared" si="55"/>
        <v>https://twitter.com/YouthDecide</v>
      </c>
    </row>
    <row r="3525" spans="1:8" hidden="1" x14ac:dyDescent="0.25">
      <c r="A3525" t="s">
        <v>11964</v>
      </c>
      <c r="B3525" t="s">
        <v>11965</v>
      </c>
      <c r="C3525" s="2">
        <v>828</v>
      </c>
      <c r="D3525" s="2">
        <v>471</v>
      </c>
      <c r="E3525">
        <v>1.7579617834394901</v>
      </c>
      <c r="F3525" t="s">
        <v>11966</v>
      </c>
      <c r="G3525" t="s">
        <v>11967</v>
      </c>
      <c r="H3525" s="3" t="str">
        <f t="shared" si="55"/>
        <v>https://twitter.com/Jimmy_Parry</v>
      </c>
    </row>
    <row r="3526" spans="1:8" hidden="1" x14ac:dyDescent="0.25">
      <c r="A3526" t="s">
        <v>11968</v>
      </c>
      <c r="B3526" t="s">
        <v>11969</v>
      </c>
      <c r="C3526" s="2">
        <v>828</v>
      </c>
      <c r="D3526" s="2">
        <v>1605</v>
      </c>
      <c r="E3526">
        <v>0.51588785046728902</v>
      </c>
      <c r="F3526" t="s">
        <v>21</v>
      </c>
      <c r="G3526" t="s">
        <v>11970</v>
      </c>
      <c r="H3526" s="3" t="str">
        <f t="shared" si="55"/>
        <v>https://twitter.com/webfindcomau</v>
      </c>
    </row>
    <row r="3527" spans="1:8" hidden="1" x14ac:dyDescent="0.25">
      <c r="A3527" t="s">
        <v>11971</v>
      </c>
      <c r="B3527" t="s">
        <v>11972</v>
      </c>
      <c r="C3527" s="2">
        <v>827</v>
      </c>
      <c r="D3527" s="2">
        <v>2002</v>
      </c>
      <c r="E3527">
        <v>0.41308691308691298</v>
      </c>
      <c r="F3527" t="s">
        <v>3145</v>
      </c>
      <c r="G3527" t="s">
        <v>11973</v>
      </c>
      <c r="H3527" s="3" t="str">
        <f t="shared" si="55"/>
        <v>https://twitter.com/ktehwhite</v>
      </c>
    </row>
    <row r="3528" spans="1:8" hidden="1" x14ac:dyDescent="0.25">
      <c r="A3528" t="s">
        <v>11974</v>
      </c>
      <c r="B3528" t="s">
        <v>11975</v>
      </c>
      <c r="C3528" s="2">
        <v>827</v>
      </c>
      <c r="D3528" s="2">
        <v>1848</v>
      </c>
      <c r="E3528">
        <v>0.44751082251082203</v>
      </c>
      <c r="G3528" t="s">
        <v>11976</v>
      </c>
      <c r="H3528" s="3" t="str">
        <f t="shared" si="55"/>
        <v>https://twitter.com/joykyriacou</v>
      </c>
    </row>
    <row r="3529" spans="1:8" hidden="1" x14ac:dyDescent="0.25">
      <c r="A3529" t="s">
        <v>11977</v>
      </c>
      <c r="B3529" t="s">
        <v>11978</v>
      </c>
      <c r="C3529" s="2">
        <v>827</v>
      </c>
      <c r="D3529" s="2">
        <v>1878</v>
      </c>
      <c r="E3529">
        <v>0.44036208732694299</v>
      </c>
      <c r="F3529" t="s">
        <v>11979</v>
      </c>
      <c r="G3529" t="s">
        <v>11980</v>
      </c>
      <c r="H3529" s="3" t="str">
        <f t="shared" si="55"/>
        <v>https://twitter.com/mikaidt</v>
      </c>
    </row>
    <row r="3530" spans="1:8" hidden="1" x14ac:dyDescent="0.25">
      <c r="A3530" t="s">
        <v>11981</v>
      </c>
      <c r="B3530" t="s">
        <v>11982</v>
      </c>
      <c r="C3530" s="2">
        <v>826</v>
      </c>
      <c r="D3530" s="2">
        <v>1148</v>
      </c>
      <c r="E3530">
        <v>0.71951219512195097</v>
      </c>
      <c r="F3530" t="s">
        <v>252</v>
      </c>
      <c r="G3530" t="s">
        <v>11983</v>
      </c>
      <c r="H3530" s="3" t="str">
        <f t="shared" si="55"/>
        <v>https://twitter.com/TomasNemecek</v>
      </c>
    </row>
    <row r="3531" spans="1:8" hidden="1" x14ac:dyDescent="0.25">
      <c r="A3531" t="s">
        <v>11984</v>
      </c>
      <c r="B3531" t="s">
        <v>11985</v>
      </c>
      <c r="C3531" s="2">
        <v>826</v>
      </c>
      <c r="D3531" s="2">
        <v>503</v>
      </c>
      <c r="E3531">
        <v>1.6421471172962201</v>
      </c>
      <c r="F3531" t="s">
        <v>11986</v>
      </c>
      <c r="G3531" t="s">
        <v>11987</v>
      </c>
      <c r="H3531" s="3" t="str">
        <f t="shared" si="55"/>
        <v>https://twitter.com/karenandrews</v>
      </c>
    </row>
    <row r="3532" spans="1:8" hidden="1" x14ac:dyDescent="0.25">
      <c r="A3532" t="s">
        <v>11988</v>
      </c>
      <c r="B3532" t="s">
        <v>11989</v>
      </c>
      <c r="C3532" s="2">
        <v>825</v>
      </c>
      <c r="D3532" s="2">
        <v>829</v>
      </c>
      <c r="E3532">
        <v>0.99517490952955301</v>
      </c>
      <c r="F3532" t="s">
        <v>252</v>
      </c>
      <c r="G3532" t="s">
        <v>11990</v>
      </c>
      <c r="H3532" s="3" t="str">
        <f t="shared" si="55"/>
        <v>https://twitter.com/TheEcoMum</v>
      </c>
    </row>
    <row r="3533" spans="1:8" hidden="1" x14ac:dyDescent="0.25">
      <c r="A3533" t="s">
        <v>11991</v>
      </c>
      <c r="B3533" t="s">
        <v>11992</v>
      </c>
      <c r="C3533" s="2">
        <v>825</v>
      </c>
      <c r="D3533" s="2">
        <v>779</v>
      </c>
      <c r="E3533">
        <v>1.0590500641848499</v>
      </c>
      <c r="F3533" t="s">
        <v>11993</v>
      </c>
      <c r="G3533" t="s">
        <v>11994</v>
      </c>
      <c r="H3533" s="3" t="str">
        <f t="shared" si="55"/>
        <v>https://twitter.com/MarClim_MBA</v>
      </c>
    </row>
    <row r="3534" spans="1:8" hidden="1" x14ac:dyDescent="0.25">
      <c r="A3534" t="s">
        <v>11995</v>
      </c>
      <c r="B3534" t="s">
        <v>11996</v>
      </c>
      <c r="C3534" s="2">
        <v>825</v>
      </c>
      <c r="D3534" s="2">
        <v>770</v>
      </c>
      <c r="E3534">
        <v>1.0714285714285701</v>
      </c>
      <c r="F3534" t="s">
        <v>11997</v>
      </c>
      <c r="G3534" t="s">
        <v>11998</v>
      </c>
      <c r="H3534" s="3" t="str">
        <f t="shared" si="55"/>
        <v>https://twitter.com/quercuslisboa</v>
      </c>
    </row>
    <row r="3535" spans="1:8" hidden="1" x14ac:dyDescent="0.25">
      <c r="A3535" t="s">
        <v>11999</v>
      </c>
      <c r="B3535" t="s">
        <v>12000</v>
      </c>
      <c r="C3535" s="2">
        <v>824</v>
      </c>
      <c r="D3535" s="2">
        <v>1811</v>
      </c>
      <c r="E3535">
        <v>0.45499723909442202</v>
      </c>
      <c r="F3535" t="s">
        <v>548</v>
      </c>
      <c r="G3535" t="s">
        <v>12001</v>
      </c>
      <c r="H3535" s="3" t="str">
        <f t="shared" si="55"/>
        <v>https://twitter.com/rainahunter</v>
      </c>
    </row>
    <row r="3536" spans="1:8" hidden="1" x14ac:dyDescent="0.25">
      <c r="A3536" t="s">
        <v>12002</v>
      </c>
      <c r="B3536" t="s">
        <v>12003</v>
      </c>
      <c r="C3536" s="2">
        <v>824</v>
      </c>
      <c r="D3536" s="2">
        <v>997</v>
      </c>
      <c r="E3536">
        <v>0.82647943831494397</v>
      </c>
      <c r="F3536" t="s">
        <v>324</v>
      </c>
      <c r="G3536" t="s">
        <v>12004</v>
      </c>
      <c r="H3536" s="3" t="str">
        <f t="shared" si="55"/>
        <v>https://twitter.com/brodieemery</v>
      </c>
    </row>
    <row r="3537" spans="1:8" hidden="1" x14ac:dyDescent="0.25">
      <c r="A3537" t="s">
        <v>12005</v>
      </c>
      <c r="B3537" t="s">
        <v>12006</v>
      </c>
      <c r="C3537" s="2">
        <v>824</v>
      </c>
      <c r="D3537" s="2">
        <v>1163</v>
      </c>
      <c r="E3537">
        <v>0.70851246775580401</v>
      </c>
      <c r="F3537" t="s">
        <v>937</v>
      </c>
      <c r="G3537" t="s">
        <v>12007</v>
      </c>
      <c r="H3537" s="3" t="str">
        <f t="shared" si="55"/>
        <v>https://twitter.com/LSHennessy</v>
      </c>
    </row>
    <row r="3538" spans="1:8" hidden="1" x14ac:dyDescent="0.25">
      <c r="A3538" t="s">
        <v>12008</v>
      </c>
      <c r="B3538" t="s">
        <v>12009</v>
      </c>
      <c r="C3538" s="2">
        <v>823</v>
      </c>
      <c r="D3538" s="2">
        <v>2000</v>
      </c>
      <c r="E3538">
        <v>0.41149999999999998</v>
      </c>
      <c r="F3538" t="s">
        <v>198</v>
      </c>
      <c r="G3538" t="s">
        <v>12010</v>
      </c>
      <c r="H3538" s="3" t="str">
        <f t="shared" si="55"/>
        <v>https://twitter.com/JoshFergeus</v>
      </c>
    </row>
    <row r="3539" spans="1:8" hidden="1" x14ac:dyDescent="0.25">
      <c r="A3539" t="s">
        <v>12011</v>
      </c>
      <c r="B3539" t="s">
        <v>12012</v>
      </c>
      <c r="C3539" s="2">
        <v>823</v>
      </c>
      <c r="D3539" s="2">
        <v>1651</v>
      </c>
      <c r="E3539">
        <v>0.49848576620230101</v>
      </c>
      <c r="F3539" t="s">
        <v>3057</v>
      </c>
      <c r="G3539" t="s">
        <v>12013</v>
      </c>
      <c r="H3539" s="3" t="str">
        <f t="shared" si="55"/>
        <v>https://twitter.com/SeniorsHousingO</v>
      </c>
    </row>
    <row r="3540" spans="1:8" hidden="1" x14ac:dyDescent="0.25">
      <c r="A3540" t="s">
        <v>12014</v>
      </c>
      <c r="B3540" t="s">
        <v>12015</v>
      </c>
      <c r="C3540" s="2">
        <v>823</v>
      </c>
      <c r="D3540" s="2">
        <v>1317</v>
      </c>
      <c r="E3540">
        <v>0.62490508731966499</v>
      </c>
      <c r="F3540" t="s">
        <v>7755</v>
      </c>
      <c r="G3540" t="s">
        <v>12016</v>
      </c>
      <c r="H3540" s="3" t="str">
        <f t="shared" si="55"/>
        <v>https://twitter.com/pissopuntoes</v>
      </c>
    </row>
    <row r="3541" spans="1:8" hidden="1" x14ac:dyDescent="0.25">
      <c r="A3541" t="s">
        <v>12017</v>
      </c>
      <c r="B3541" t="s">
        <v>12018</v>
      </c>
      <c r="C3541" s="2">
        <v>823</v>
      </c>
      <c r="D3541" s="2">
        <v>1476</v>
      </c>
      <c r="E3541">
        <v>0.55758807588075798</v>
      </c>
      <c r="F3541" t="s">
        <v>12019</v>
      </c>
      <c r="G3541" t="s">
        <v>12020</v>
      </c>
      <c r="H3541" s="3" t="str">
        <f t="shared" si="55"/>
        <v>https://twitter.com/designprovidenc</v>
      </c>
    </row>
    <row r="3542" spans="1:8" hidden="1" x14ac:dyDescent="0.25">
      <c r="A3542" t="s">
        <v>12021</v>
      </c>
      <c r="B3542" t="s">
        <v>12022</v>
      </c>
      <c r="C3542" s="2">
        <v>822</v>
      </c>
      <c r="D3542" s="2">
        <v>1294</v>
      </c>
      <c r="E3542">
        <v>0.63523956723338404</v>
      </c>
      <c r="F3542" t="s">
        <v>2588</v>
      </c>
      <c r="G3542" t="s">
        <v>12023</v>
      </c>
      <c r="H3542" s="3" t="str">
        <f t="shared" si="55"/>
        <v>https://twitter.com/thedeshman</v>
      </c>
    </row>
    <row r="3543" spans="1:8" hidden="1" x14ac:dyDescent="0.25">
      <c r="A3543" t="s">
        <v>12024</v>
      </c>
      <c r="B3543" t="s">
        <v>12025</v>
      </c>
      <c r="C3543" s="2">
        <v>822</v>
      </c>
      <c r="D3543" s="2">
        <v>946</v>
      </c>
      <c r="E3543">
        <v>0.86892177589852004</v>
      </c>
      <c r="G3543" t="s">
        <v>12026</v>
      </c>
      <c r="H3543" s="3" t="str">
        <f t="shared" si="55"/>
        <v>https://twitter.com/polky_007</v>
      </c>
    </row>
    <row r="3544" spans="1:8" hidden="1" x14ac:dyDescent="0.25">
      <c r="A3544" t="s">
        <v>12027</v>
      </c>
      <c r="B3544" t="s">
        <v>12028</v>
      </c>
      <c r="C3544" s="2">
        <v>822</v>
      </c>
      <c r="D3544" s="2">
        <v>1265</v>
      </c>
      <c r="E3544">
        <v>0.649802371541502</v>
      </c>
      <c r="F3544" t="s">
        <v>12029</v>
      </c>
      <c r="G3544" t="s">
        <v>12030</v>
      </c>
      <c r="H3544" s="3" t="str">
        <f t="shared" si="55"/>
        <v>https://twitter.com/BeGreenAtA19</v>
      </c>
    </row>
    <row r="3545" spans="1:8" hidden="1" x14ac:dyDescent="0.25">
      <c r="A3545" t="s">
        <v>12031</v>
      </c>
      <c r="B3545" t="s">
        <v>12032</v>
      </c>
      <c r="C3545" s="2">
        <v>822</v>
      </c>
      <c r="D3545" s="2">
        <v>1026</v>
      </c>
      <c r="E3545">
        <v>0.80116959064327398</v>
      </c>
      <c r="F3545" t="s">
        <v>324</v>
      </c>
      <c r="G3545" t="s">
        <v>12033</v>
      </c>
      <c r="H3545" s="3" t="str">
        <f t="shared" si="55"/>
        <v>https://twitter.com/EconOConnor</v>
      </c>
    </row>
    <row r="3546" spans="1:8" hidden="1" x14ac:dyDescent="0.25">
      <c r="A3546" t="s">
        <v>12034</v>
      </c>
      <c r="B3546" t="s">
        <v>12035</v>
      </c>
      <c r="C3546" s="2">
        <v>821</v>
      </c>
      <c r="D3546" s="2">
        <v>1666</v>
      </c>
      <c r="E3546">
        <v>0.49279711884753902</v>
      </c>
      <c r="F3546" t="s">
        <v>12036</v>
      </c>
      <c r="G3546" t="s">
        <v>12037</v>
      </c>
      <c r="H3546" s="3" t="str">
        <f t="shared" si="55"/>
        <v>https://twitter.com/SkyTunnel</v>
      </c>
    </row>
    <row r="3547" spans="1:8" hidden="1" x14ac:dyDescent="0.25">
      <c r="A3547" t="s">
        <v>12038</v>
      </c>
      <c r="B3547" t="s">
        <v>12039</v>
      </c>
      <c r="C3547" s="2">
        <v>821</v>
      </c>
      <c r="D3547" s="2">
        <v>1491</v>
      </c>
      <c r="E3547">
        <v>0.55063715627095899</v>
      </c>
      <c r="F3547" t="s">
        <v>21</v>
      </c>
      <c r="G3547" t="s">
        <v>12040</v>
      </c>
      <c r="H3547" s="3" t="str">
        <f t="shared" si="55"/>
        <v>https://twitter.com/inspiredjustine</v>
      </c>
    </row>
    <row r="3548" spans="1:8" hidden="1" x14ac:dyDescent="0.25">
      <c r="A3548" t="s">
        <v>12041</v>
      </c>
      <c r="B3548" t="s">
        <v>12042</v>
      </c>
      <c r="C3548" s="2">
        <v>820</v>
      </c>
      <c r="D3548" s="2">
        <v>1989</v>
      </c>
      <c r="E3548">
        <v>0.41226747109099998</v>
      </c>
      <c r="F3548" t="s">
        <v>12043</v>
      </c>
      <c r="G3548" t="s">
        <v>12044</v>
      </c>
      <c r="H3548" s="3" t="str">
        <f t="shared" si="55"/>
        <v>https://twitter.com/DieKleinman</v>
      </c>
    </row>
    <row r="3549" spans="1:8" hidden="1" x14ac:dyDescent="0.25">
      <c r="A3549" t="s">
        <v>12045</v>
      </c>
      <c r="B3549" t="s">
        <v>12046</v>
      </c>
      <c r="C3549" s="2">
        <v>820</v>
      </c>
      <c r="D3549" s="2">
        <v>820</v>
      </c>
      <c r="E3549">
        <v>1</v>
      </c>
      <c r="F3549" t="s">
        <v>12047</v>
      </c>
      <c r="G3549" t="s">
        <v>12048</v>
      </c>
      <c r="H3549" s="3" t="str">
        <f t="shared" si="55"/>
        <v>https://twitter.com/FossilFreeANU</v>
      </c>
    </row>
    <row r="3550" spans="1:8" hidden="1" x14ac:dyDescent="0.25">
      <c r="A3550" t="s">
        <v>12049</v>
      </c>
      <c r="B3550" t="s">
        <v>12050</v>
      </c>
      <c r="C3550" s="2">
        <v>820</v>
      </c>
      <c r="D3550" s="2">
        <v>1637</v>
      </c>
      <c r="E3550">
        <v>0.50091631032376205</v>
      </c>
      <c r="F3550" t="s">
        <v>12051</v>
      </c>
      <c r="G3550" t="s">
        <v>12052</v>
      </c>
      <c r="H3550" s="3" t="str">
        <f t="shared" si="55"/>
        <v>https://twitter.com/DonnyGomez</v>
      </c>
    </row>
    <row r="3551" spans="1:8" hidden="1" x14ac:dyDescent="0.25">
      <c r="A3551" t="s">
        <v>12053</v>
      </c>
      <c r="B3551" t="s">
        <v>12054</v>
      </c>
      <c r="C3551" s="2">
        <v>820</v>
      </c>
      <c r="D3551" s="2">
        <v>681</v>
      </c>
      <c r="E3551">
        <v>1.20411160058737</v>
      </c>
      <c r="F3551" t="s">
        <v>324</v>
      </c>
      <c r="G3551" t="s">
        <v>12055</v>
      </c>
      <c r="H3551" s="3" t="str">
        <f t="shared" si="55"/>
        <v>https://twitter.com/cat_fay</v>
      </c>
    </row>
    <row r="3552" spans="1:8" hidden="1" x14ac:dyDescent="0.25">
      <c r="A3552" t="s">
        <v>12056</v>
      </c>
      <c r="B3552" t="s">
        <v>12057</v>
      </c>
      <c r="C3552" s="2">
        <v>820</v>
      </c>
      <c r="D3552" s="2">
        <v>2001</v>
      </c>
      <c r="E3552">
        <v>0.40979510244877498</v>
      </c>
      <c r="F3552" t="s">
        <v>12058</v>
      </c>
      <c r="G3552" t="s">
        <v>12059</v>
      </c>
      <c r="H3552" s="3" t="str">
        <f t="shared" si="55"/>
        <v>https://twitter.com/MarianEdmunds</v>
      </c>
    </row>
    <row r="3553" spans="1:8" hidden="1" x14ac:dyDescent="0.25">
      <c r="A3553" t="s">
        <v>12060</v>
      </c>
      <c r="B3553" t="s">
        <v>12061</v>
      </c>
      <c r="C3553" s="2">
        <v>820</v>
      </c>
      <c r="D3553" s="2">
        <v>1853</v>
      </c>
      <c r="E3553">
        <v>0.44252563410685303</v>
      </c>
      <c r="F3553" t="s">
        <v>9472</v>
      </c>
      <c r="G3553" t="s">
        <v>12062</v>
      </c>
      <c r="H3553" s="3" t="str">
        <f t="shared" si="55"/>
        <v>https://twitter.com/EvolusiHijau</v>
      </c>
    </row>
    <row r="3554" spans="1:8" hidden="1" x14ac:dyDescent="0.25">
      <c r="A3554" t="s">
        <v>12063</v>
      </c>
      <c r="B3554" t="s">
        <v>12064</v>
      </c>
      <c r="C3554" s="2">
        <v>820</v>
      </c>
      <c r="D3554" s="2">
        <v>757</v>
      </c>
      <c r="E3554">
        <v>1.08322324966974</v>
      </c>
      <c r="F3554" t="s">
        <v>5147</v>
      </c>
      <c r="G3554" t="s">
        <v>12065</v>
      </c>
      <c r="H3554" s="3" t="str">
        <f t="shared" si="55"/>
        <v>https://twitter.com/JamilaFontana</v>
      </c>
    </row>
    <row r="3555" spans="1:8" x14ac:dyDescent="0.25">
      <c r="A3555" t="s">
        <v>12066</v>
      </c>
      <c r="B3555" t="s">
        <v>12067</v>
      </c>
      <c r="C3555" s="2">
        <v>820</v>
      </c>
      <c r="D3555" s="2">
        <v>184</v>
      </c>
      <c r="E3555">
        <v>4.4565217391304301</v>
      </c>
      <c r="F3555" t="s">
        <v>1413</v>
      </c>
      <c r="G3555" t="s">
        <v>12068</v>
      </c>
      <c r="H3555" s="3" t="str">
        <f t="shared" si="55"/>
        <v>https://twitter.com/Switch1197</v>
      </c>
    </row>
    <row r="3556" spans="1:8" hidden="1" x14ac:dyDescent="0.25">
      <c r="A3556" t="s">
        <v>12069</v>
      </c>
      <c r="B3556" t="s">
        <v>12070</v>
      </c>
      <c r="C3556" s="2">
        <v>819</v>
      </c>
      <c r="D3556" s="2">
        <v>2000</v>
      </c>
      <c r="E3556">
        <v>0.40949999999999998</v>
      </c>
      <c r="F3556" t="s">
        <v>9459</v>
      </c>
      <c r="G3556" t="s">
        <v>12071</v>
      </c>
      <c r="H3556" s="3" t="str">
        <f t="shared" si="55"/>
        <v>https://twitter.com/NewBaseMedia</v>
      </c>
    </row>
    <row r="3557" spans="1:8" hidden="1" x14ac:dyDescent="0.25">
      <c r="A3557" t="s">
        <v>12072</v>
      </c>
      <c r="B3557" t="s">
        <v>12073</v>
      </c>
      <c r="C3557" s="2">
        <v>819</v>
      </c>
      <c r="D3557" s="2">
        <v>841</v>
      </c>
      <c r="E3557">
        <v>0.97384066587395901</v>
      </c>
      <c r="F3557" t="s">
        <v>21</v>
      </c>
      <c r="G3557" t="s">
        <v>12074</v>
      </c>
      <c r="H3557" s="3" t="str">
        <f t="shared" si="55"/>
        <v>https://twitter.com/GoodWorksAus</v>
      </c>
    </row>
    <row r="3558" spans="1:8" hidden="1" x14ac:dyDescent="0.25">
      <c r="A3558" t="s">
        <v>12075</v>
      </c>
      <c r="B3558" t="s">
        <v>12076</v>
      </c>
      <c r="C3558" s="2">
        <v>819</v>
      </c>
      <c r="D3558" s="2">
        <v>1379</v>
      </c>
      <c r="E3558">
        <v>0.59390862944162404</v>
      </c>
      <c r="F3558" t="s">
        <v>324</v>
      </c>
      <c r="G3558" t="s">
        <v>12077</v>
      </c>
      <c r="H3558" s="3" t="str">
        <f t="shared" si="55"/>
        <v>https://twitter.com/Sarahjshome</v>
      </c>
    </row>
    <row r="3559" spans="1:8" hidden="1" x14ac:dyDescent="0.25">
      <c r="A3559" t="s">
        <v>12078</v>
      </c>
      <c r="B3559" t="s">
        <v>12079</v>
      </c>
      <c r="C3559" s="2">
        <v>819</v>
      </c>
      <c r="D3559" s="2">
        <v>519</v>
      </c>
      <c r="E3559">
        <v>1.5780346820809199</v>
      </c>
      <c r="F3559" t="s">
        <v>198</v>
      </c>
      <c r="G3559" t="s">
        <v>12080</v>
      </c>
      <c r="H3559" s="3" t="str">
        <f t="shared" si="55"/>
        <v>https://twitter.com/Architect__AUS</v>
      </c>
    </row>
    <row r="3560" spans="1:8" hidden="1" x14ac:dyDescent="0.25">
      <c r="A3560" t="s">
        <v>788</v>
      </c>
      <c r="B3560" t="s">
        <v>12081</v>
      </c>
      <c r="C3560" s="2">
        <v>818</v>
      </c>
      <c r="D3560" s="2">
        <v>1616</v>
      </c>
      <c r="E3560">
        <v>0.50618811881188097</v>
      </c>
      <c r="G3560" t="s">
        <v>12082</v>
      </c>
      <c r="H3560" s="3" t="str">
        <f t="shared" si="55"/>
        <v>https://twitter.com/fghfddg1</v>
      </c>
    </row>
    <row r="3561" spans="1:8" hidden="1" x14ac:dyDescent="0.25">
      <c r="A3561" t="s">
        <v>12083</v>
      </c>
      <c r="B3561" t="s">
        <v>12084</v>
      </c>
      <c r="C3561" s="2">
        <v>818</v>
      </c>
      <c r="D3561" s="2">
        <v>904</v>
      </c>
      <c r="E3561">
        <v>0.90486725663716805</v>
      </c>
      <c r="F3561" t="s">
        <v>1672</v>
      </c>
      <c r="G3561" t="s">
        <v>12085</v>
      </c>
      <c r="H3561" s="3" t="str">
        <f t="shared" si="55"/>
        <v>https://twitter.com/ANAWA</v>
      </c>
    </row>
    <row r="3562" spans="1:8" hidden="1" x14ac:dyDescent="0.25">
      <c r="A3562" t="s">
        <v>12086</v>
      </c>
      <c r="B3562" t="s">
        <v>12087</v>
      </c>
      <c r="C3562" s="2">
        <v>818</v>
      </c>
      <c r="D3562" s="2">
        <v>1996</v>
      </c>
      <c r="E3562">
        <v>0.40981963927855702</v>
      </c>
      <c r="F3562" t="s">
        <v>131</v>
      </c>
      <c r="G3562" t="s">
        <v>12088</v>
      </c>
      <c r="H3562" s="3" t="str">
        <f t="shared" si="55"/>
        <v>https://twitter.com/petidmicrochips</v>
      </c>
    </row>
    <row r="3563" spans="1:8" hidden="1" x14ac:dyDescent="0.25">
      <c r="A3563" t="s">
        <v>12089</v>
      </c>
      <c r="B3563" t="s">
        <v>12090</v>
      </c>
      <c r="C3563" s="2">
        <v>818</v>
      </c>
      <c r="D3563" s="2">
        <v>807</v>
      </c>
      <c r="E3563">
        <v>1.0136307311028501</v>
      </c>
      <c r="F3563" t="s">
        <v>12091</v>
      </c>
      <c r="G3563" t="s">
        <v>12092</v>
      </c>
      <c r="H3563" s="3" t="str">
        <f t="shared" si="55"/>
        <v>https://twitter.com/MSMillerAU</v>
      </c>
    </row>
    <row r="3564" spans="1:8" hidden="1" x14ac:dyDescent="0.25">
      <c r="A3564" t="s">
        <v>12093</v>
      </c>
      <c r="B3564" t="s">
        <v>12094</v>
      </c>
      <c r="C3564" s="2">
        <v>817</v>
      </c>
      <c r="D3564" s="2">
        <v>1823</v>
      </c>
      <c r="E3564">
        <v>0.44816236972024098</v>
      </c>
      <c r="F3564" t="s">
        <v>12095</v>
      </c>
      <c r="G3564" t="s">
        <v>12096</v>
      </c>
      <c r="H3564" s="3" t="str">
        <f t="shared" si="55"/>
        <v>https://twitter.com/EcoAlbury</v>
      </c>
    </row>
    <row r="3565" spans="1:8" hidden="1" x14ac:dyDescent="0.25">
      <c r="A3565" t="s">
        <v>12097</v>
      </c>
      <c r="B3565" t="s">
        <v>12098</v>
      </c>
      <c r="C3565" s="2">
        <v>817</v>
      </c>
      <c r="D3565" s="2">
        <v>1950</v>
      </c>
      <c r="E3565">
        <v>0.41897435897435897</v>
      </c>
      <c r="F3565" t="s">
        <v>8599</v>
      </c>
      <c r="G3565" t="s">
        <v>12099</v>
      </c>
      <c r="H3565" s="3" t="str">
        <f t="shared" si="55"/>
        <v>https://twitter.com/Nic_Asher</v>
      </c>
    </row>
    <row r="3566" spans="1:8" hidden="1" x14ac:dyDescent="0.25">
      <c r="A3566" t="s">
        <v>12100</v>
      </c>
      <c r="B3566" t="s">
        <v>12101</v>
      </c>
      <c r="C3566" s="2">
        <v>817</v>
      </c>
      <c r="D3566" s="2">
        <v>1101</v>
      </c>
      <c r="E3566">
        <v>0.74205267938237895</v>
      </c>
      <c r="G3566" t="s">
        <v>12102</v>
      </c>
      <c r="H3566" s="3" t="str">
        <f t="shared" si="55"/>
        <v>https://twitter.com/_joshwheatley</v>
      </c>
    </row>
    <row r="3567" spans="1:8" hidden="1" x14ac:dyDescent="0.25">
      <c r="A3567" t="s">
        <v>6532</v>
      </c>
      <c r="B3567" t="s">
        <v>12103</v>
      </c>
      <c r="C3567" s="2">
        <v>817</v>
      </c>
      <c r="D3567" s="2">
        <v>1563</v>
      </c>
      <c r="E3567">
        <v>0.52271273192578305</v>
      </c>
      <c r="F3567" t="s">
        <v>12104</v>
      </c>
      <c r="G3567" t="s">
        <v>12105</v>
      </c>
      <c r="H3567" s="3" t="str">
        <f t="shared" si="55"/>
        <v>https://twitter.com/A_Single_Man</v>
      </c>
    </row>
    <row r="3568" spans="1:8" hidden="1" x14ac:dyDescent="0.25">
      <c r="A3568" t="s">
        <v>12106</v>
      </c>
      <c r="B3568" t="s">
        <v>12107</v>
      </c>
      <c r="C3568" s="2">
        <v>817</v>
      </c>
      <c r="D3568" s="2">
        <v>1474</v>
      </c>
      <c r="E3568">
        <v>0.55427408412483004</v>
      </c>
      <c r="F3568" t="s">
        <v>9</v>
      </c>
      <c r="G3568" t="s">
        <v>12108</v>
      </c>
      <c r="H3568" s="3" t="str">
        <f t="shared" si="55"/>
        <v>https://twitter.com/JNadanakumar</v>
      </c>
    </row>
    <row r="3569" spans="1:8" hidden="1" x14ac:dyDescent="0.25">
      <c r="A3569" t="s">
        <v>12109</v>
      </c>
      <c r="B3569" t="s">
        <v>12110</v>
      </c>
      <c r="C3569" s="2">
        <v>816</v>
      </c>
      <c r="D3569" s="2">
        <v>1929</v>
      </c>
      <c r="E3569">
        <v>0.423017107309486</v>
      </c>
      <c r="F3569" t="s">
        <v>12111</v>
      </c>
      <c r="G3569" t="s">
        <v>12112</v>
      </c>
      <c r="H3569" s="3" t="str">
        <f t="shared" si="55"/>
        <v>https://twitter.com/talina_edwards</v>
      </c>
    </row>
    <row r="3570" spans="1:8" hidden="1" x14ac:dyDescent="0.25">
      <c r="A3570" t="s">
        <v>12113</v>
      </c>
      <c r="B3570" t="s">
        <v>12114</v>
      </c>
      <c r="C3570" s="2">
        <v>816</v>
      </c>
      <c r="D3570" s="2">
        <v>995</v>
      </c>
      <c r="E3570">
        <v>0.82010050251256195</v>
      </c>
      <c r="G3570" t="s">
        <v>12115</v>
      </c>
      <c r="H3570" s="3" t="str">
        <f t="shared" si="55"/>
        <v>https://twitter.com/gbob2010</v>
      </c>
    </row>
    <row r="3571" spans="1:8" hidden="1" x14ac:dyDescent="0.25">
      <c r="A3571" t="s">
        <v>12116</v>
      </c>
      <c r="B3571" t="s">
        <v>12117</v>
      </c>
      <c r="C3571" s="2">
        <v>816</v>
      </c>
      <c r="D3571" s="2">
        <v>1679</v>
      </c>
      <c r="E3571">
        <v>0.48600357355568702</v>
      </c>
      <c r="F3571" t="s">
        <v>21</v>
      </c>
      <c r="G3571" t="s">
        <v>12118</v>
      </c>
      <c r="H3571" s="3" t="str">
        <f t="shared" si="55"/>
        <v>https://twitter.com/yero69</v>
      </c>
    </row>
    <row r="3572" spans="1:8" hidden="1" x14ac:dyDescent="0.25">
      <c r="A3572" t="s">
        <v>12119</v>
      </c>
      <c r="B3572" t="s">
        <v>12120</v>
      </c>
      <c r="C3572" s="2">
        <v>815</v>
      </c>
      <c r="D3572" s="2">
        <v>1386</v>
      </c>
      <c r="E3572">
        <v>0.588023088023088</v>
      </c>
      <c r="F3572" t="s">
        <v>12121</v>
      </c>
      <c r="G3572" t="s">
        <v>12122</v>
      </c>
      <c r="H3572" s="3" t="str">
        <f t="shared" si="55"/>
        <v>https://twitter.com/Bosw8erErik</v>
      </c>
    </row>
    <row r="3573" spans="1:8" hidden="1" x14ac:dyDescent="0.25">
      <c r="A3573" t="s">
        <v>12123</v>
      </c>
      <c r="B3573" t="s">
        <v>12124</v>
      </c>
      <c r="C3573" s="2">
        <v>815</v>
      </c>
      <c r="D3573" s="2">
        <v>1939</v>
      </c>
      <c r="E3573">
        <v>0.42031975244971598</v>
      </c>
      <c r="F3573" t="s">
        <v>684</v>
      </c>
      <c r="G3573" t="s">
        <v>12125</v>
      </c>
      <c r="H3573" s="3" t="str">
        <f t="shared" si="55"/>
        <v>https://twitter.com/RotaryCSAwards</v>
      </c>
    </row>
    <row r="3574" spans="1:8" hidden="1" x14ac:dyDescent="0.25">
      <c r="A3574" t="s">
        <v>12126</v>
      </c>
      <c r="B3574" t="s">
        <v>12127</v>
      </c>
      <c r="C3574" s="2">
        <v>815</v>
      </c>
      <c r="D3574" s="2">
        <v>1052</v>
      </c>
      <c r="E3574">
        <v>0.774714828897338</v>
      </c>
      <c r="F3574" t="s">
        <v>12128</v>
      </c>
      <c r="G3574" t="s">
        <v>12129</v>
      </c>
      <c r="H3574" s="3" t="str">
        <f t="shared" si="55"/>
        <v>https://twitter.com/daelevine</v>
      </c>
    </row>
    <row r="3575" spans="1:8" hidden="1" x14ac:dyDescent="0.25">
      <c r="A3575" t="s">
        <v>12130</v>
      </c>
      <c r="B3575" t="s">
        <v>12131</v>
      </c>
      <c r="C3575" s="2">
        <v>815</v>
      </c>
      <c r="D3575" s="2">
        <v>1642</v>
      </c>
      <c r="E3575">
        <v>0.496345919610231</v>
      </c>
      <c r="F3575" t="s">
        <v>12132</v>
      </c>
      <c r="G3575" t="s">
        <v>12133</v>
      </c>
      <c r="H3575" s="3" t="str">
        <f t="shared" si="55"/>
        <v>https://twitter.com/iFrog__</v>
      </c>
    </row>
    <row r="3576" spans="1:8" hidden="1" x14ac:dyDescent="0.25">
      <c r="A3576" t="s">
        <v>12134</v>
      </c>
      <c r="B3576" t="s">
        <v>12135</v>
      </c>
      <c r="C3576" s="2">
        <v>815</v>
      </c>
      <c r="D3576" s="2">
        <v>2001</v>
      </c>
      <c r="E3576">
        <v>0.40729635182408702</v>
      </c>
      <c r="F3576" t="s">
        <v>252</v>
      </c>
      <c r="G3576" t="s">
        <v>12136</v>
      </c>
      <c r="H3576" s="3" t="str">
        <f t="shared" si="55"/>
        <v>https://twitter.com/JErhart</v>
      </c>
    </row>
    <row r="3577" spans="1:8" hidden="1" x14ac:dyDescent="0.25">
      <c r="A3577" t="s">
        <v>12137</v>
      </c>
      <c r="B3577" t="s">
        <v>12138</v>
      </c>
      <c r="C3577" s="2">
        <v>814</v>
      </c>
      <c r="D3577" s="2">
        <v>1667</v>
      </c>
      <c r="E3577">
        <v>0.48830233953209301</v>
      </c>
      <c r="F3577" t="s">
        <v>198</v>
      </c>
      <c r="G3577" t="s">
        <v>12139</v>
      </c>
      <c r="H3577" s="3" t="str">
        <f t="shared" si="55"/>
        <v>https://twitter.com/BeCollective_</v>
      </c>
    </row>
    <row r="3578" spans="1:8" hidden="1" x14ac:dyDescent="0.25">
      <c r="A3578" t="s">
        <v>12140</v>
      </c>
      <c r="B3578" t="s">
        <v>12141</v>
      </c>
      <c r="C3578" s="2">
        <v>814</v>
      </c>
      <c r="D3578" s="2">
        <v>1599</v>
      </c>
      <c r="E3578">
        <v>0.50906816760475204</v>
      </c>
      <c r="F3578" t="s">
        <v>12142</v>
      </c>
      <c r="G3578" t="s">
        <v>12143</v>
      </c>
      <c r="H3578" s="3" t="str">
        <f t="shared" si="55"/>
        <v>https://twitter.com/ConservationEnt</v>
      </c>
    </row>
    <row r="3579" spans="1:8" hidden="1" x14ac:dyDescent="0.25">
      <c r="A3579" t="s">
        <v>12144</v>
      </c>
      <c r="B3579" t="s">
        <v>12145</v>
      </c>
      <c r="C3579" s="2">
        <v>814</v>
      </c>
      <c r="D3579" s="2">
        <v>1130</v>
      </c>
      <c r="E3579">
        <v>0.72035398230088499</v>
      </c>
      <c r="G3579" t="s">
        <v>12146</v>
      </c>
      <c r="H3579" s="3" t="str">
        <f t="shared" si="55"/>
        <v>https://twitter.com/EnergyCut</v>
      </c>
    </row>
    <row r="3580" spans="1:8" hidden="1" x14ac:dyDescent="0.25">
      <c r="A3580" t="s">
        <v>12147</v>
      </c>
      <c r="B3580" t="s">
        <v>12148</v>
      </c>
      <c r="C3580" s="2">
        <v>814</v>
      </c>
      <c r="D3580" s="2">
        <v>1996</v>
      </c>
      <c r="E3580">
        <v>0.40781563126252501</v>
      </c>
      <c r="F3580" t="s">
        <v>12149</v>
      </c>
      <c r="G3580" t="s">
        <v>12150</v>
      </c>
      <c r="H3580" s="3" t="str">
        <f t="shared" si="55"/>
        <v>https://twitter.com/pk_painter</v>
      </c>
    </row>
    <row r="3581" spans="1:8" hidden="1" x14ac:dyDescent="0.25">
      <c r="A3581" t="s">
        <v>12151</v>
      </c>
      <c r="B3581" t="s">
        <v>12152</v>
      </c>
      <c r="C3581" s="2">
        <v>814</v>
      </c>
      <c r="D3581" s="2">
        <v>1990</v>
      </c>
      <c r="E3581">
        <v>0.40904522613065297</v>
      </c>
      <c r="F3581" t="s">
        <v>12153</v>
      </c>
      <c r="G3581" t="s">
        <v>12154</v>
      </c>
      <c r="H3581" s="3" t="str">
        <f t="shared" si="55"/>
        <v>https://twitter.com/CameronPr1ce</v>
      </c>
    </row>
    <row r="3582" spans="1:8" hidden="1" x14ac:dyDescent="0.25">
      <c r="A3582" t="s">
        <v>12155</v>
      </c>
      <c r="B3582" t="s">
        <v>12156</v>
      </c>
      <c r="C3582" s="2">
        <v>814</v>
      </c>
      <c r="D3582" s="2">
        <v>2001</v>
      </c>
      <c r="E3582">
        <v>0.40679660169915</v>
      </c>
      <c r="F3582" t="s">
        <v>12157</v>
      </c>
      <c r="G3582" t="s">
        <v>12158</v>
      </c>
      <c r="H3582" s="3" t="str">
        <f t="shared" si="55"/>
        <v>https://twitter.com/Turlough_Guerin</v>
      </c>
    </row>
    <row r="3583" spans="1:8" hidden="1" x14ac:dyDescent="0.25">
      <c r="A3583" t="s">
        <v>12159</v>
      </c>
      <c r="B3583" t="s">
        <v>12160</v>
      </c>
      <c r="C3583" s="2">
        <v>813</v>
      </c>
      <c r="D3583" s="2">
        <v>1442</v>
      </c>
      <c r="E3583">
        <v>0.56380027739251004</v>
      </c>
      <c r="F3583" t="s">
        <v>12161</v>
      </c>
      <c r="G3583" t="s">
        <v>12162</v>
      </c>
      <c r="H3583" s="3" t="str">
        <f t="shared" si="55"/>
        <v>https://twitter.com/PetrinaPozMac</v>
      </c>
    </row>
    <row r="3584" spans="1:8" hidden="1" x14ac:dyDescent="0.25">
      <c r="A3584" t="s">
        <v>12163</v>
      </c>
      <c r="B3584" t="s">
        <v>12164</v>
      </c>
      <c r="C3584" s="2">
        <v>813</v>
      </c>
      <c r="D3584" s="2">
        <v>1308</v>
      </c>
      <c r="E3584">
        <v>0.62155963302752204</v>
      </c>
      <c r="F3584" t="s">
        <v>12165</v>
      </c>
      <c r="G3584" t="s">
        <v>12166</v>
      </c>
      <c r="H3584" s="3" t="str">
        <f t="shared" si="55"/>
        <v>https://twitter.com/alisonjwhalley</v>
      </c>
    </row>
    <row r="3585" spans="1:8" hidden="1" x14ac:dyDescent="0.25">
      <c r="A3585" t="s">
        <v>12167</v>
      </c>
      <c r="B3585" t="s">
        <v>12168</v>
      </c>
      <c r="C3585" s="2">
        <v>813</v>
      </c>
      <c r="D3585" s="2">
        <v>1119</v>
      </c>
      <c r="E3585">
        <v>0.72654155495978501</v>
      </c>
      <c r="F3585" t="s">
        <v>21</v>
      </c>
      <c r="G3585" t="s">
        <v>12169</v>
      </c>
      <c r="H3585" s="3" t="str">
        <f t="shared" si="55"/>
        <v>https://twitter.com/CitSciOZ</v>
      </c>
    </row>
    <row r="3586" spans="1:8" hidden="1" x14ac:dyDescent="0.25">
      <c r="A3586" t="s">
        <v>12170</v>
      </c>
      <c r="B3586" t="s">
        <v>12171</v>
      </c>
      <c r="C3586" s="2">
        <v>813</v>
      </c>
      <c r="D3586" s="2">
        <v>1527</v>
      </c>
      <c r="E3586">
        <v>0.53241650294695397</v>
      </c>
      <c r="F3586" t="s">
        <v>12172</v>
      </c>
      <c r="G3586" t="s">
        <v>12173</v>
      </c>
      <c r="H3586" s="3" t="str">
        <f t="shared" si="55"/>
        <v>https://twitter.com/bradleyjdibble</v>
      </c>
    </row>
    <row r="3587" spans="1:8" hidden="1" x14ac:dyDescent="0.25">
      <c r="A3587" t="s">
        <v>12174</v>
      </c>
      <c r="B3587" t="s">
        <v>12175</v>
      </c>
      <c r="C3587" s="2">
        <v>813</v>
      </c>
      <c r="D3587" s="2">
        <v>1717</v>
      </c>
      <c r="E3587">
        <v>0.47350029120559101</v>
      </c>
      <c r="F3587" t="s">
        <v>12176</v>
      </c>
      <c r="G3587" t="s">
        <v>12177</v>
      </c>
      <c r="H3587" s="3" t="str">
        <f t="shared" ref="H3587:H3650" si="56">HYPERLINK(G3587)</f>
        <v>https://twitter.com/conadays</v>
      </c>
    </row>
    <row r="3588" spans="1:8" hidden="1" x14ac:dyDescent="0.25">
      <c r="A3588" t="s">
        <v>12178</v>
      </c>
      <c r="B3588" t="s">
        <v>12179</v>
      </c>
      <c r="C3588" s="2">
        <v>813</v>
      </c>
      <c r="D3588" s="2">
        <v>497</v>
      </c>
      <c r="E3588">
        <v>1.63581488933601</v>
      </c>
      <c r="F3588" t="s">
        <v>12180</v>
      </c>
      <c r="G3588" t="s">
        <v>12181</v>
      </c>
      <c r="H3588" s="3" t="str">
        <f t="shared" si="56"/>
        <v>https://twitter.com/WSP_PB_AsiaPac</v>
      </c>
    </row>
    <row r="3589" spans="1:8" hidden="1" x14ac:dyDescent="0.25">
      <c r="A3589" t="s">
        <v>12182</v>
      </c>
      <c r="B3589" t="s">
        <v>12183</v>
      </c>
      <c r="C3589" s="2">
        <v>813</v>
      </c>
      <c r="D3589" s="2">
        <v>2003</v>
      </c>
      <c r="E3589">
        <v>0.40589116325511698</v>
      </c>
      <c r="F3589" t="s">
        <v>12184</v>
      </c>
      <c r="G3589" t="s">
        <v>12185</v>
      </c>
      <c r="H3589" s="3" t="str">
        <f t="shared" si="56"/>
        <v>https://twitter.com/DonnaLudwig</v>
      </c>
    </row>
    <row r="3590" spans="1:8" hidden="1" x14ac:dyDescent="0.25">
      <c r="A3590" t="s">
        <v>12186</v>
      </c>
      <c r="B3590" t="s">
        <v>12187</v>
      </c>
      <c r="C3590" s="2">
        <v>813</v>
      </c>
      <c r="D3590" s="2">
        <v>1452</v>
      </c>
      <c r="E3590">
        <v>0.55991735537190002</v>
      </c>
      <c r="F3590" t="s">
        <v>12188</v>
      </c>
      <c r="G3590" t="s">
        <v>12189</v>
      </c>
      <c r="H3590" s="3" t="str">
        <f t="shared" si="56"/>
        <v>https://twitter.com/saveearth_blog</v>
      </c>
    </row>
    <row r="3591" spans="1:8" hidden="1" x14ac:dyDescent="0.25">
      <c r="A3591" t="s">
        <v>12190</v>
      </c>
      <c r="B3591" t="s">
        <v>12191</v>
      </c>
      <c r="C3591" s="2">
        <v>812</v>
      </c>
      <c r="D3591" s="2">
        <v>925</v>
      </c>
      <c r="E3591">
        <v>0.87783783783783698</v>
      </c>
      <c r="F3591" t="s">
        <v>12192</v>
      </c>
      <c r="G3591" t="s">
        <v>12193</v>
      </c>
      <c r="H3591" s="3" t="str">
        <f t="shared" si="56"/>
        <v>https://twitter.com/KNELLERJUNE</v>
      </c>
    </row>
    <row r="3592" spans="1:8" hidden="1" x14ac:dyDescent="0.25">
      <c r="A3592" t="s">
        <v>12194</v>
      </c>
      <c r="B3592" t="s">
        <v>12195</v>
      </c>
      <c r="C3592" s="2">
        <v>812</v>
      </c>
      <c r="D3592" s="2">
        <v>1844</v>
      </c>
      <c r="E3592">
        <v>0.44034707158351399</v>
      </c>
      <c r="F3592" t="s">
        <v>12196</v>
      </c>
      <c r="G3592" t="s">
        <v>12197</v>
      </c>
      <c r="H3592" s="3" t="str">
        <f t="shared" si="56"/>
        <v>https://twitter.com/oscarenriqueser</v>
      </c>
    </row>
    <row r="3593" spans="1:8" x14ac:dyDescent="0.25">
      <c r="A3593" t="s">
        <v>12198</v>
      </c>
      <c r="B3593" t="s">
        <v>12199</v>
      </c>
      <c r="C3593" s="2">
        <v>812</v>
      </c>
      <c r="D3593" s="2">
        <v>192</v>
      </c>
      <c r="E3593">
        <v>4.2291666666666599</v>
      </c>
      <c r="F3593" t="s">
        <v>2412</v>
      </c>
      <c r="G3593" t="s">
        <v>12200</v>
      </c>
      <c r="H3593" s="3" t="str">
        <f t="shared" si="56"/>
        <v>https://twitter.com/SA_EPA</v>
      </c>
    </row>
    <row r="3594" spans="1:8" hidden="1" x14ac:dyDescent="0.25">
      <c r="A3594" t="s">
        <v>12201</v>
      </c>
      <c r="B3594" t="s">
        <v>12202</v>
      </c>
      <c r="C3594" s="2">
        <v>812</v>
      </c>
      <c r="D3594" s="2">
        <v>1991</v>
      </c>
      <c r="E3594">
        <v>0.40783525866398701</v>
      </c>
      <c r="F3594" t="s">
        <v>12203</v>
      </c>
      <c r="G3594" t="s">
        <v>12204</v>
      </c>
      <c r="H3594" s="3" t="str">
        <f t="shared" si="56"/>
        <v>https://twitter.com/GFT2day</v>
      </c>
    </row>
    <row r="3595" spans="1:8" hidden="1" x14ac:dyDescent="0.25">
      <c r="A3595" t="s">
        <v>12205</v>
      </c>
      <c r="B3595" t="s">
        <v>12206</v>
      </c>
      <c r="C3595" s="2">
        <v>812</v>
      </c>
      <c r="D3595" s="2">
        <v>1885</v>
      </c>
      <c r="E3595">
        <v>0.43076923076923002</v>
      </c>
      <c r="F3595" t="s">
        <v>12207</v>
      </c>
      <c r="G3595" t="s">
        <v>12208</v>
      </c>
      <c r="H3595" s="3" t="str">
        <f t="shared" si="56"/>
        <v>https://twitter.com/PeterDauvergne</v>
      </c>
    </row>
    <row r="3596" spans="1:8" hidden="1" x14ac:dyDescent="0.25">
      <c r="A3596" t="s">
        <v>12209</v>
      </c>
      <c r="B3596" t="s">
        <v>12210</v>
      </c>
      <c r="C3596" s="2">
        <v>811</v>
      </c>
      <c r="D3596" s="2">
        <v>818</v>
      </c>
      <c r="E3596">
        <v>0.99144254278728605</v>
      </c>
      <c r="F3596" t="s">
        <v>252</v>
      </c>
      <c r="G3596" t="s">
        <v>12211</v>
      </c>
      <c r="H3596" s="3" t="str">
        <f t="shared" si="56"/>
        <v>https://twitter.com/SElizaP</v>
      </c>
    </row>
    <row r="3597" spans="1:8" x14ac:dyDescent="0.25">
      <c r="A3597" t="s">
        <v>12212</v>
      </c>
      <c r="B3597" t="s">
        <v>12213</v>
      </c>
      <c r="C3597" s="2">
        <v>811</v>
      </c>
      <c r="D3597" s="2">
        <v>339</v>
      </c>
      <c r="E3597">
        <v>2.3923303834808198</v>
      </c>
      <c r="F3597" t="s">
        <v>12214</v>
      </c>
      <c r="G3597" t="s">
        <v>12215</v>
      </c>
      <c r="H3597" s="3" t="str">
        <f t="shared" si="56"/>
        <v>https://twitter.com/northcentralcma</v>
      </c>
    </row>
    <row r="3598" spans="1:8" hidden="1" x14ac:dyDescent="0.25">
      <c r="A3598" t="s">
        <v>12216</v>
      </c>
      <c r="B3598" t="s">
        <v>12217</v>
      </c>
      <c r="C3598" s="2">
        <v>811</v>
      </c>
      <c r="D3598" s="2">
        <v>1326</v>
      </c>
      <c r="E3598">
        <v>0.61161387631975805</v>
      </c>
      <c r="F3598" t="s">
        <v>548</v>
      </c>
      <c r="G3598" t="s">
        <v>12218</v>
      </c>
      <c r="H3598" s="3" t="str">
        <f t="shared" si="56"/>
        <v>https://twitter.com/urbanmytheatre</v>
      </c>
    </row>
    <row r="3599" spans="1:8" hidden="1" x14ac:dyDescent="0.25">
      <c r="A3599" t="s">
        <v>12219</v>
      </c>
      <c r="B3599" t="s">
        <v>12220</v>
      </c>
      <c r="C3599" s="2">
        <v>811</v>
      </c>
      <c r="D3599" s="2">
        <v>1736</v>
      </c>
      <c r="E3599">
        <v>0.46716589861751101</v>
      </c>
      <c r="F3599" t="s">
        <v>8181</v>
      </c>
      <c r="G3599" t="s">
        <v>12221</v>
      </c>
      <c r="H3599" s="3" t="str">
        <f t="shared" si="56"/>
        <v>https://twitter.com/Nicblonde</v>
      </c>
    </row>
    <row r="3600" spans="1:8" hidden="1" x14ac:dyDescent="0.25">
      <c r="A3600" t="s">
        <v>12222</v>
      </c>
      <c r="B3600" t="s">
        <v>12223</v>
      </c>
      <c r="C3600" s="2">
        <v>811</v>
      </c>
      <c r="D3600" s="2">
        <v>2002</v>
      </c>
      <c r="E3600">
        <v>0.40509490509490498</v>
      </c>
      <c r="F3600" t="s">
        <v>21</v>
      </c>
      <c r="G3600" t="s">
        <v>12224</v>
      </c>
      <c r="H3600" s="3" t="str">
        <f t="shared" si="56"/>
        <v>https://twitter.com/EsmeBanks</v>
      </c>
    </row>
    <row r="3601" spans="1:8" hidden="1" x14ac:dyDescent="0.25">
      <c r="A3601" t="s">
        <v>12225</v>
      </c>
      <c r="B3601" t="s">
        <v>12226</v>
      </c>
      <c r="C3601" s="2">
        <v>811</v>
      </c>
      <c r="D3601" s="2">
        <v>577</v>
      </c>
      <c r="E3601">
        <v>1.4055459272097</v>
      </c>
      <c r="F3601" t="s">
        <v>3145</v>
      </c>
      <c r="G3601" t="s">
        <v>12227</v>
      </c>
      <c r="H3601" s="3" t="str">
        <f t="shared" si="56"/>
        <v>https://twitter.com/DesignBUILDexpo</v>
      </c>
    </row>
    <row r="3602" spans="1:8" hidden="1" x14ac:dyDescent="0.25">
      <c r="A3602" t="s">
        <v>12228</v>
      </c>
      <c r="B3602" t="s">
        <v>12229</v>
      </c>
      <c r="C3602" s="2">
        <v>811</v>
      </c>
      <c r="D3602" s="2">
        <v>1976</v>
      </c>
      <c r="E3602">
        <v>0.41042510121457398</v>
      </c>
      <c r="G3602" t="s">
        <v>12230</v>
      </c>
      <c r="H3602" s="3" t="str">
        <f t="shared" si="56"/>
        <v>https://twitter.com/gypseycece</v>
      </c>
    </row>
    <row r="3603" spans="1:8" hidden="1" x14ac:dyDescent="0.25">
      <c r="A3603" t="s">
        <v>12231</v>
      </c>
      <c r="B3603" t="s">
        <v>12232</v>
      </c>
      <c r="C3603" s="2">
        <v>811</v>
      </c>
      <c r="D3603" s="2">
        <v>964</v>
      </c>
      <c r="E3603">
        <v>0.84128630705394103</v>
      </c>
      <c r="F3603" t="s">
        <v>3017</v>
      </c>
      <c r="G3603" t="s">
        <v>12233</v>
      </c>
      <c r="H3603" s="3" t="str">
        <f t="shared" si="56"/>
        <v>https://twitter.com/_soulmamma</v>
      </c>
    </row>
    <row r="3604" spans="1:8" hidden="1" x14ac:dyDescent="0.25">
      <c r="A3604" t="s">
        <v>12234</v>
      </c>
      <c r="B3604" t="s">
        <v>12235</v>
      </c>
      <c r="C3604" s="2">
        <v>810</v>
      </c>
      <c r="D3604" s="2">
        <v>1019</v>
      </c>
      <c r="E3604">
        <v>0.79489695780176595</v>
      </c>
      <c r="F3604" t="s">
        <v>12236</v>
      </c>
      <c r="G3604" t="s">
        <v>12237</v>
      </c>
      <c r="H3604" s="3" t="str">
        <f t="shared" si="56"/>
        <v>https://twitter.com/karlwalkr</v>
      </c>
    </row>
    <row r="3605" spans="1:8" hidden="1" x14ac:dyDescent="0.25">
      <c r="A3605" t="s">
        <v>12238</v>
      </c>
      <c r="B3605" t="s">
        <v>12239</v>
      </c>
      <c r="C3605" s="2">
        <v>810</v>
      </c>
      <c r="D3605" s="2">
        <v>1762</v>
      </c>
      <c r="E3605">
        <v>0.45970488081725303</v>
      </c>
      <c r="F3605" t="s">
        <v>12240</v>
      </c>
      <c r="G3605" t="s">
        <v>12241</v>
      </c>
      <c r="H3605" s="3" t="str">
        <f t="shared" si="56"/>
        <v>https://twitter.com/WildscreenEx</v>
      </c>
    </row>
    <row r="3606" spans="1:8" hidden="1" x14ac:dyDescent="0.25">
      <c r="A3606" t="s">
        <v>12242</v>
      </c>
      <c r="B3606" t="s">
        <v>12243</v>
      </c>
      <c r="C3606" s="2">
        <v>810</v>
      </c>
      <c r="D3606" s="2">
        <v>954</v>
      </c>
      <c r="E3606">
        <v>0.84905660377358405</v>
      </c>
      <c r="F3606" t="s">
        <v>12244</v>
      </c>
      <c r="G3606" t="s">
        <v>12245</v>
      </c>
      <c r="H3606" s="3" t="str">
        <f t="shared" si="56"/>
        <v>https://twitter.com/TFS4SOG</v>
      </c>
    </row>
    <row r="3607" spans="1:8" hidden="1" x14ac:dyDescent="0.25">
      <c r="A3607" t="s">
        <v>12246</v>
      </c>
      <c r="B3607" t="s">
        <v>12247</v>
      </c>
      <c r="C3607" s="2">
        <v>810</v>
      </c>
      <c r="D3607" s="2">
        <v>1775</v>
      </c>
      <c r="E3607">
        <v>0.45633802816901398</v>
      </c>
      <c r="F3607" t="s">
        <v>776</v>
      </c>
      <c r="G3607" t="s">
        <v>12248</v>
      </c>
      <c r="H3607" s="3" t="str">
        <f t="shared" si="56"/>
        <v>https://twitter.com/LaurieGStone</v>
      </c>
    </row>
    <row r="3608" spans="1:8" hidden="1" x14ac:dyDescent="0.25">
      <c r="A3608" t="s">
        <v>12249</v>
      </c>
      <c r="B3608" t="s">
        <v>12250</v>
      </c>
      <c r="C3608" s="2">
        <v>809</v>
      </c>
      <c r="D3608" s="2">
        <v>1998</v>
      </c>
      <c r="E3608">
        <v>0.40490490490490399</v>
      </c>
      <c r="F3608" t="s">
        <v>2412</v>
      </c>
      <c r="G3608" t="s">
        <v>12251</v>
      </c>
      <c r="H3608" s="3" t="str">
        <f t="shared" si="56"/>
        <v>https://twitter.com/GreenOchre</v>
      </c>
    </row>
    <row r="3609" spans="1:8" hidden="1" x14ac:dyDescent="0.25">
      <c r="A3609" t="s">
        <v>12252</v>
      </c>
      <c r="B3609" t="s">
        <v>12253</v>
      </c>
      <c r="C3609" s="2">
        <v>809</v>
      </c>
      <c r="D3609" s="2">
        <v>1864</v>
      </c>
      <c r="E3609">
        <v>0.43401287553647999</v>
      </c>
      <c r="F3609" t="s">
        <v>12254</v>
      </c>
      <c r="G3609" t="s">
        <v>12255</v>
      </c>
      <c r="H3609" s="3" t="str">
        <f t="shared" si="56"/>
        <v>https://twitter.com/SimpleSeptic</v>
      </c>
    </row>
    <row r="3610" spans="1:8" hidden="1" x14ac:dyDescent="0.25">
      <c r="A3610" t="s">
        <v>12256</v>
      </c>
      <c r="B3610" t="s">
        <v>12257</v>
      </c>
      <c r="C3610" s="2">
        <v>809</v>
      </c>
      <c r="D3610" s="2">
        <v>1987</v>
      </c>
      <c r="E3610">
        <v>0.40714645193759402</v>
      </c>
      <c r="F3610" t="s">
        <v>21</v>
      </c>
      <c r="G3610" t="s">
        <v>12258</v>
      </c>
      <c r="H3610" s="3" t="str">
        <f t="shared" si="56"/>
        <v>https://twitter.com/peterc_150</v>
      </c>
    </row>
    <row r="3611" spans="1:8" x14ac:dyDescent="0.25">
      <c r="A3611" t="s">
        <v>12259</v>
      </c>
      <c r="B3611" t="s">
        <v>12260</v>
      </c>
      <c r="C3611" s="2">
        <v>809</v>
      </c>
      <c r="D3611" s="2">
        <v>252</v>
      </c>
      <c r="E3611">
        <v>3.21031746031746</v>
      </c>
      <c r="F3611" t="s">
        <v>73</v>
      </c>
      <c r="G3611" t="s">
        <v>12261</v>
      </c>
      <c r="H3611" s="3" t="str">
        <f t="shared" si="56"/>
        <v>https://twitter.com/wendyfrew</v>
      </c>
    </row>
    <row r="3612" spans="1:8" hidden="1" x14ac:dyDescent="0.25">
      <c r="A3612" t="s">
        <v>12262</v>
      </c>
      <c r="B3612" t="s">
        <v>12263</v>
      </c>
      <c r="C3612" s="2">
        <v>809</v>
      </c>
      <c r="D3612" s="2">
        <v>1832</v>
      </c>
      <c r="E3612">
        <v>0.441593886462882</v>
      </c>
      <c r="F3612" t="s">
        <v>198</v>
      </c>
      <c r="G3612" t="s">
        <v>12264</v>
      </c>
      <c r="H3612" s="3" t="str">
        <f t="shared" si="56"/>
        <v>https://twitter.com/oliviasmith</v>
      </c>
    </row>
    <row r="3613" spans="1:8" hidden="1" x14ac:dyDescent="0.25">
      <c r="A3613" t="s">
        <v>12265</v>
      </c>
      <c r="B3613" t="s">
        <v>12266</v>
      </c>
      <c r="C3613" s="2">
        <v>809</v>
      </c>
      <c r="D3613" s="2">
        <v>1501</v>
      </c>
      <c r="E3613">
        <v>0.53897401732178496</v>
      </c>
      <c r="F3613" t="s">
        <v>21</v>
      </c>
      <c r="G3613" t="s">
        <v>12267</v>
      </c>
      <c r="H3613" s="3" t="str">
        <f t="shared" si="56"/>
        <v>https://twitter.com/joxer</v>
      </c>
    </row>
    <row r="3614" spans="1:8" x14ac:dyDescent="0.25">
      <c r="A3614" t="s">
        <v>12268</v>
      </c>
      <c r="B3614" t="s">
        <v>12269</v>
      </c>
      <c r="C3614" s="2">
        <v>808</v>
      </c>
      <c r="D3614" s="2">
        <v>397</v>
      </c>
      <c r="E3614">
        <v>2.0352644836271998</v>
      </c>
      <c r="F3614" t="s">
        <v>12270</v>
      </c>
      <c r="G3614" t="s">
        <v>12271</v>
      </c>
      <c r="H3614" s="3" t="str">
        <f t="shared" si="56"/>
        <v>https://twitter.com/knittingnannas</v>
      </c>
    </row>
    <row r="3615" spans="1:8" hidden="1" x14ac:dyDescent="0.25">
      <c r="A3615" t="s">
        <v>12272</v>
      </c>
      <c r="B3615" t="s">
        <v>12273</v>
      </c>
      <c r="C3615" s="2">
        <v>808</v>
      </c>
      <c r="D3615" s="2">
        <v>1923</v>
      </c>
      <c r="E3615">
        <v>0.420176807072282</v>
      </c>
      <c r="F3615" t="s">
        <v>12274</v>
      </c>
      <c r="G3615" t="s">
        <v>12275</v>
      </c>
      <c r="H3615" s="3" t="str">
        <f t="shared" si="56"/>
        <v>https://twitter.com/MattMcKayJnr</v>
      </c>
    </row>
    <row r="3616" spans="1:8" hidden="1" x14ac:dyDescent="0.25">
      <c r="A3616" t="s">
        <v>12276</v>
      </c>
      <c r="B3616" t="s">
        <v>12277</v>
      </c>
      <c r="C3616" s="2">
        <v>808</v>
      </c>
      <c r="D3616" s="2">
        <v>1204</v>
      </c>
      <c r="E3616">
        <v>0.67109634551495001</v>
      </c>
      <c r="F3616" t="s">
        <v>12278</v>
      </c>
      <c r="G3616" t="s">
        <v>12279</v>
      </c>
      <c r="H3616" s="3" t="str">
        <f t="shared" si="56"/>
        <v>https://twitter.com/Meet_Dinokeng</v>
      </c>
    </row>
    <row r="3617" spans="1:8" hidden="1" x14ac:dyDescent="0.25">
      <c r="A3617" t="s">
        <v>12280</v>
      </c>
      <c r="B3617" t="s">
        <v>12281</v>
      </c>
      <c r="C3617" s="2">
        <v>808</v>
      </c>
      <c r="D3617" s="2">
        <v>1852</v>
      </c>
      <c r="E3617">
        <v>0.43628509719222403</v>
      </c>
      <c r="F3617" t="s">
        <v>12282</v>
      </c>
      <c r="G3617" t="s">
        <v>12283</v>
      </c>
      <c r="H3617" s="3" t="str">
        <f t="shared" si="56"/>
        <v>https://twitter.com/gseresearch</v>
      </c>
    </row>
    <row r="3618" spans="1:8" hidden="1" x14ac:dyDescent="0.25">
      <c r="A3618" t="s">
        <v>12284</v>
      </c>
      <c r="B3618" t="s">
        <v>12285</v>
      </c>
      <c r="C3618" s="2">
        <v>808</v>
      </c>
      <c r="D3618" s="2">
        <v>1683</v>
      </c>
      <c r="E3618">
        <v>0.48009506833036197</v>
      </c>
      <c r="F3618" t="s">
        <v>21</v>
      </c>
      <c r="G3618" t="s">
        <v>12286</v>
      </c>
      <c r="H3618" s="3" t="str">
        <f t="shared" si="56"/>
        <v>https://twitter.com/spankbetty</v>
      </c>
    </row>
    <row r="3619" spans="1:8" x14ac:dyDescent="0.25">
      <c r="A3619" t="s">
        <v>12287</v>
      </c>
      <c r="B3619" t="s">
        <v>12288</v>
      </c>
      <c r="C3619" s="2">
        <v>807</v>
      </c>
      <c r="D3619" s="2">
        <v>146</v>
      </c>
      <c r="E3619">
        <v>5.52739726027397</v>
      </c>
      <c r="F3619" t="s">
        <v>12289</v>
      </c>
      <c r="G3619" t="s">
        <v>12290</v>
      </c>
      <c r="H3619" s="3" t="str">
        <f t="shared" si="56"/>
        <v>https://twitter.com/seedsavers</v>
      </c>
    </row>
    <row r="3620" spans="1:8" hidden="1" x14ac:dyDescent="0.25">
      <c r="A3620" t="s">
        <v>12291</v>
      </c>
      <c r="B3620" t="s">
        <v>12292</v>
      </c>
      <c r="C3620" s="2">
        <v>807</v>
      </c>
      <c r="D3620" s="2">
        <v>885</v>
      </c>
      <c r="E3620">
        <v>0.91186440677966096</v>
      </c>
      <c r="F3620" t="s">
        <v>2012</v>
      </c>
      <c r="G3620" t="s">
        <v>12293</v>
      </c>
      <c r="H3620" s="3" t="str">
        <f t="shared" si="56"/>
        <v>https://twitter.com/pcochrane14</v>
      </c>
    </row>
    <row r="3621" spans="1:8" hidden="1" x14ac:dyDescent="0.25">
      <c r="A3621" t="s">
        <v>12294</v>
      </c>
      <c r="B3621" t="s">
        <v>12295</v>
      </c>
      <c r="C3621" s="2">
        <v>807</v>
      </c>
      <c r="D3621" s="2">
        <v>564</v>
      </c>
      <c r="E3621">
        <v>1.43085106382978</v>
      </c>
      <c r="G3621" t="s">
        <v>12296</v>
      </c>
      <c r="H3621" s="3" t="str">
        <f t="shared" si="56"/>
        <v>https://twitter.com/workholidayblog</v>
      </c>
    </row>
    <row r="3622" spans="1:8" hidden="1" x14ac:dyDescent="0.25">
      <c r="A3622" t="s">
        <v>12297</v>
      </c>
      <c r="B3622" t="s">
        <v>12298</v>
      </c>
      <c r="C3622" s="2">
        <v>807</v>
      </c>
      <c r="D3622" s="2">
        <v>1438</v>
      </c>
      <c r="E3622">
        <v>0.561196105702364</v>
      </c>
      <c r="F3622" t="s">
        <v>12299</v>
      </c>
      <c r="G3622" t="s">
        <v>12300</v>
      </c>
      <c r="H3622" s="3" t="str">
        <f t="shared" si="56"/>
        <v>https://twitter.com/ICAE2011</v>
      </c>
    </row>
    <row r="3623" spans="1:8" hidden="1" x14ac:dyDescent="0.25">
      <c r="A3623" t="s">
        <v>12301</v>
      </c>
      <c r="B3623" t="s">
        <v>12302</v>
      </c>
      <c r="C3623" s="2">
        <v>807</v>
      </c>
      <c r="D3623" s="2">
        <v>1837</v>
      </c>
      <c r="E3623">
        <v>0.439303211758301</v>
      </c>
      <c r="F3623" t="s">
        <v>21</v>
      </c>
      <c r="G3623" t="s">
        <v>12303</v>
      </c>
      <c r="H3623" s="3" t="str">
        <f t="shared" si="56"/>
        <v>https://twitter.com/dogservices_au</v>
      </c>
    </row>
    <row r="3624" spans="1:8" hidden="1" x14ac:dyDescent="0.25">
      <c r="A3624" t="s">
        <v>12304</v>
      </c>
      <c r="B3624" t="s">
        <v>12305</v>
      </c>
      <c r="C3624" s="2">
        <v>807</v>
      </c>
      <c r="D3624" s="2">
        <v>1937</v>
      </c>
      <c r="E3624">
        <v>0.416623644811564</v>
      </c>
      <c r="G3624" t="s">
        <v>12306</v>
      </c>
      <c r="H3624" s="3" t="str">
        <f t="shared" si="56"/>
        <v>https://twitter.com/PARMIONOVA</v>
      </c>
    </row>
    <row r="3625" spans="1:8" hidden="1" x14ac:dyDescent="0.25">
      <c r="A3625" t="s">
        <v>12307</v>
      </c>
      <c r="B3625" t="s">
        <v>12308</v>
      </c>
      <c r="C3625" s="2">
        <v>806</v>
      </c>
      <c r="D3625" s="2">
        <v>1839</v>
      </c>
      <c r="E3625">
        <v>0.43828167482327302</v>
      </c>
      <c r="F3625" t="s">
        <v>12309</v>
      </c>
      <c r="G3625" t="s">
        <v>12310</v>
      </c>
      <c r="H3625" s="3" t="str">
        <f t="shared" si="56"/>
        <v>https://twitter.com/AdventurelineUK</v>
      </c>
    </row>
    <row r="3626" spans="1:8" hidden="1" x14ac:dyDescent="0.25">
      <c r="A3626" t="s">
        <v>12311</v>
      </c>
      <c r="B3626" t="s">
        <v>12312</v>
      </c>
      <c r="C3626" s="2">
        <v>806</v>
      </c>
      <c r="D3626" s="2">
        <v>1940</v>
      </c>
      <c r="E3626">
        <v>0.415463917525773</v>
      </c>
      <c r="F3626" t="s">
        <v>12313</v>
      </c>
      <c r="G3626" t="s">
        <v>12314</v>
      </c>
      <c r="H3626" s="3" t="str">
        <f t="shared" si="56"/>
        <v>https://twitter.com/House_of_Bamboo</v>
      </c>
    </row>
    <row r="3627" spans="1:8" hidden="1" x14ac:dyDescent="0.25">
      <c r="A3627" t="s">
        <v>12315</v>
      </c>
      <c r="B3627" t="s">
        <v>12316</v>
      </c>
      <c r="C3627" s="2">
        <v>806</v>
      </c>
      <c r="D3627" s="2">
        <v>1448</v>
      </c>
      <c r="E3627">
        <v>0.55662983425414303</v>
      </c>
      <c r="G3627" t="s">
        <v>12317</v>
      </c>
      <c r="H3627" s="3" t="str">
        <f t="shared" si="56"/>
        <v>https://twitter.com/peartonjohnson</v>
      </c>
    </row>
    <row r="3628" spans="1:8" hidden="1" x14ac:dyDescent="0.25">
      <c r="A3628" t="s">
        <v>12318</v>
      </c>
      <c r="B3628" t="s">
        <v>12319</v>
      </c>
      <c r="C3628" s="2">
        <v>806</v>
      </c>
      <c r="D3628" s="2">
        <v>863</v>
      </c>
      <c r="E3628">
        <v>0.93395133256083396</v>
      </c>
      <c r="F3628" t="s">
        <v>12320</v>
      </c>
      <c r="G3628" t="s">
        <v>12321</v>
      </c>
      <c r="H3628" s="3" t="str">
        <f t="shared" si="56"/>
        <v>https://twitter.com/EDO_NT</v>
      </c>
    </row>
    <row r="3629" spans="1:8" hidden="1" x14ac:dyDescent="0.25">
      <c r="A3629" t="s">
        <v>12322</v>
      </c>
      <c r="B3629" t="s">
        <v>12323</v>
      </c>
      <c r="C3629" s="2">
        <v>806</v>
      </c>
      <c r="D3629" s="2">
        <v>1471</v>
      </c>
      <c r="E3629">
        <v>0.54792658055744303</v>
      </c>
      <c r="F3629" t="s">
        <v>21</v>
      </c>
      <c r="G3629" t="s">
        <v>12324</v>
      </c>
      <c r="H3629" s="3" t="str">
        <f t="shared" si="56"/>
        <v>https://twitter.com/PsychologyAU</v>
      </c>
    </row>
    <row r="3630" spans="1:8" hidden="1" x14ac:dyDescent="0.25">
      <c r="A3630" t="s">
        <v>12325</v>
      </c>
      <c r="B3630" t="s">
        <v>12326</v>
      </c>
      <c r="C3630" s="2">
        <v>805</v>
      </c>
      <c r="D3630" s="2">
        <v>1952</v>
      </c>
      <c r="E3630">
        <v>0.41239754098360598</v>
      </c>
      <c r="F3630" t="s">
        <v>12327</v>
      </c>
      <c r="G3630" t="s">
        <v>12328</v>
      </c>
      <c r="H3630" s="3" t="str">
        <f t="shared" si="56"/>
        <v>https://twitter.com/AndrewCharlotte</v>
      </c>
    </row>
    <row r="3631" spans="1:8" hidden="1" x14ac:dyDescent="0.25">
      <c r="A3631" t="s">
        <v>12329</v>
      </c>
      <c r="B3631" t="s">
        <v>12330</v>
      </c>
      <c r="C3631" s="2">
        <v>805</v>
      </c>
      <c r="D3631" s="2">
        <v>2001</v>
      </c>
      <c r="E3631">
        <v>0.40229885057471199</v>
      </c>
      <c r="F3631" t="s">
        <v>544</v>
      </c>
      <c r="G3631" t="s">
        <v>12331</v>
      </c>
      <c r="H3631" s="3" t="str">
        <f t="shared" si="56"/>
        <v>https://twitter.com/Soulindulgence</v>
      </c>
    </row>
    <row r="3632" spans="1:8" hidden="1" x14ac:dyDescent="0.25">
      <c r="A3632" t="s">
        <v>12332</v>
      </c>
      <c r="B3632" t="s">
        <v>12333</v>
      </c>
      <c r="C3632" s="2">
        <v>805</v>
      </c>
      <c r="D3632" s="2">
        <v>1897</v>
      </c>
      <c r="E3632">
        <v>0.42435424354243501</v>
      </c>
      <c r="F3632" t="s">
        <v>12334</v>
      </c>
      <c r="G3632" t="s">
        <v>12335</v>
      </c>
      <c r="H3632" s="3" t="str">
        <f t="shared" si="56"/>
        <v>https://twitter.com/ClareNegus</v>
      </c>
    </row>
    <row r="3633" spans="1:8" hidden="1" x14ac:dyDescent="0.25">
      <c r="A3633" t="s">
        <v>9005</v>
      </c>
      <c r="B3633" t="s">
        <v>12336</v>
      </c>
      <c r="C3633" s="2">
        <v>805</v>
      </c>
      <c r="D3633" s="2">
        <v>1251</v>
      </c>
      <c r="E3633">
        <v>0.64348521183053498</v>
      </c>
      <c r="G3633" t="s">
        <v>12337</v>
      </c>
      <c r="H3633" s="3" t="str">
        <f t="shared" si="56"/>
        <v>https://twitter.com/writtenword09</v>
      </c>
    </row>
    <row r="3634" spans="1:8" hidden="1" x14ac:dyDescent="0.25">
      <c r="A3634" t="s">
        <v>12338</v>
      </c>
      <c r="B3634" t="s">
        <v>12339</v>
      </c>
      <c r="C3634" s="2">
        <v>805</v>
      </c>
      <c r="D3634" s="2">
        <v>639</v>
      </c>
      <c r="E3634">
        <v>1.25978090766823</v>
      </c>
      <c r="F3634" t="s">
        <v>252</v>
      </c>
      <c r="G3634" t="s">
        <v>12340</v>
      </c>
      <c r="H3634" s="3" t="str">
        <f t="shared" si="56"/>
        <v>https://twitter.com/sarahinscience</v>
      </c>
    </row>
    <row r="3635" spans="1:8" hidden="1" x14ac:dyDescent="0.25">
      <c r="A3635" t="s">
        <v>12341</v>
      </c>
      <c r="B3635" t="s">
        <v>12342</v>
      </c>
      <c r="C3635" s="2">
        <v>805</v>
      </c>
      <c r="D3635" s="2">
        <v>1621</v>
      </c>
      <c r="E3635">
        <v>0.49660703269586598</v>
      </c>
      <c r="F3635" t="s">
        <v>21</v>
      </c>
      <c r="G3635" t="s">
        <v>12343</v>
      </c>
      <c r="H3635" s="3" t="str">
        <f t="shared" si="56"/>
        <v>https://twitter.com/IpsosAustralia</v>
      </c>
    </row>
    <row r="3636" spans="1:8" hidden="1" x14ac:dyDescent="0.25">
      <c r="A3636" t="s">
        <v>12344</v>
      </c>
      <c r="B3636" t="s">
        <v>12345</v>
      </c>
      <c r="C3636" s="2">
        <v>804</v>
      </c>
      <c r="D3636" s="2">
        <v>1241</v>
      </c>
      <c r="E3636">
        <v>0.64786462530217503</v>
      </c>
      <c r="F3636" t="s">
        <v>12346</v>
      </c>
      <c r="G3636" t="s">
        <v>12347</v>
      </c>
      <c r="H3636" s="3" t="str">
        <f t="shared" si="56"/>
        <v>https://twitter.com/BrianBoruNZ</v>
      </c>
    </row>
    <row r="3637" spans="1:8" hidden="1" x14ac:dyDescent="0.25">
      <c r="A3637" t="s">
        <v>12348</v>
      </c>
      <c r="B3637" t="s">
        <v>12349</v>
      </c>
      <c r="C3637" s="2">
        <v>804</v>
      </c>
      <c r="D3637" s="2">
        <v>632</v>
      </c>
      <c r="E3637">
        <v>1.27215189873417</v>
      </c>
      <c r="F3637" t="s">
        <v>252</v>
      </c>
      <c r="G3637" t="s">
        <v>12350</v>
      </c>
      <c r="H3637" s="3" t="str">
        <f t="shared" si="56"/>
        <v>https://twitter.com/BBPacific</v>
      </c>
    </row>
    <row r="3638" spans="1:8" hidden="1" x14ac:dyDescent="0.25">
      <c r="A3638" t="s">
        <v>12351</v>
      </c>
      <c r="B3638" t="s">
        <v>12352</v>
      </c>
      <c r="C3638" s="2">
        <v>804</v>
      </c>
      <c r="D3638" s="2">
        <v>763</v>
      </c>
      <c r="E3638">
        <v>1.0537352555701101</v>
      </c>
      <c r="F3638" t="s">
        <v>252</v>
      </c>
      <c r="G3638" t="s">
        <v>12353</v>
      </c>
      <c r="H3638" s="3" t="str">
        <f t="shared" si="56"/>
        <v>https://twitter.com/DrRonEhrlich</v>
      </c>
    </row>
    <row r="3639" spans="1:8" hidden="1" x14ac:dyDescent="0.25">
      <c r="A3639" t="s">
        <v>12354</v>
      </c>
      <c r="B3639" t="s">
        <v>12355</v>
      </c>
      <c r="C3639" s="2">
        <v>802</v>
      </c>
      <c r="D3639" s="2">
        <v>1134</v>
      </c>
      <c r="E3639">
        <v>0.70723104056437303</v>
      </c>
      <c r="F3639" t="s">
        <v>1413</v>
      </c>
      <c r="G3639" t="s">
        <v>12356</v>
      </c>
      <c r="H3639" s="3" t="str">
        <f t="shared" si="56"/>
        <v>https://twitter.com/djbrettj</v>
      </c>
    </row>
    <row r="3640" spans="1:8" hidden="1" x14ac:dyDescent="0.25">
      <c r="A3640" t="s">
        <v>12357</v>
      </c>
      <c r="B3640" t="s">
        <v>12358</v>
      </c>
      <c r="C3640" s="2">
        <v>802</v>
      </c>
      <c r="D3640" s="2">
        <v>589</v>
      </c>
      <c r="E3640">
        <v>1.36162988115449</v>
      </c>
      <c r="F3640" t="s">
        <v>252</v>
      </c>
      <c r="G3640" t="s">
        <v>12359</v>
      </c>
      <c r="H3640" s="3" t="str">
        <f t="shared" si="56"/>
        <v>https://twitter.com/amiehamling</v>
      </c>
    </row>
    <row r="3641" spans="1:8" hidden="1" x14ac:dyDescent="0.25">
      <c r="A3641" t="s">
        <v>12360</v>
      </c>
      <c r="B3641" t="s">
        <v>12361</v>
      </c>
      <c r="C3641" s="2">
        <v>801</v>
      </c>
      <c r="D3641" s="2">
        <v>1696</v>
      </c>
      <c r="E3641">
        <v>0.47228773584905598</v>
      </c>
      <c r="F3641" t="s">
        <v>12362</v>
      </c>
      <c r="G3641" t="s">
        <v>12363</v>
      </c>
      <c r="H3641" s="3" t="str">
        <f t="shared" si="56"/>
        <v>https://twitter.com/GreenHijinx</v>
      </c>
    </row>
    <row r="3642" spans="1:8" hidden="1" x14ac:dyDescent="0.25">
      <c r="A3642" t="s">
        <v>12364</v>
      </c>
      <c r="B3642" t="s">
        <v>12365</v>
      </c>
      <c r="C3642" s="2">
        <v>801</v>
      </c>
      <c r="D3642" s="2">
        <v>2003</v>
      </c>
      <c r="E3642">
        <v>0.399900149775337</v>
      </c>
      <c r="F3642" t="s">
        <v>252</v>
      </c>
      <c r="G3642" t="s">
        <v>12366</v>
      </c>
      <c r="H3642" s="3" t="str">
        <f t="shared" si="56"/>
        <v>https://twitter.com/davothepoet</v>
      </c>
    </row>
    <row r="3643" spans="1:8" hidden="1" x14ac:dyDescent="0.25">
      <c r="A3643" t="s">
        <v>12367</v>
      </c>
      <c r="B3643" t="s">
        <v>12368</v>
      </c>
      <c r="C3643" s="2">
        <v>800</v>
      </c>
      <c r="D3643" s="2">
        <v>1108</v>
      </c>
      <c r="E3643">
        <v>0.72202166064981899</v>
      </c>
      <c r="G3643" t="s">
        <v>12369</v>
      </c>
      <c r="H3643" s="3" t="str">
        <f t="shared" si="56"/>
        <v>https://twitter.com/GumleafG</v>
      </c>
    </row>
    <row r="3644" spans="1:8" hidden="1" x14ac:dyDescent="0.25">
      <c r="A3644" t="s">
        <v>12370</v>
      </c>
      <c r="B3644" t="s">
        <v>12371</v>
      </c>
      <c r="C3644" s="2">
        <v>800</v>
      </c>
      <c r="D3644" s="2">
        <v>1983</v>
      </c>
      <c r="E3644">
        <v>0.40342914775592498</v>
      </c>
      <c r="F3644" t="s">
        <v>12372</v>
      </c>
      <c r="G3644" t="s">
        <v>12373</v>
      </c>
      <c r="H3644" s="3" t="str">
        <f t="shared" si="56"/>
        <v>https://twitter.com/eLFB57</v>
      </c>
    </row>
    <row r="3645" spans="1:8" hidden="1" x14ac:dyDescent="0.25">
      <c r="A3645" t="s">
        <v>12374</v>
      </c>
      <c r="B3645" t="s">
        <v>12375</v>
      </c>
      <c r="C3645" s="2">
        <v>800</v>
      </c>
      <c r="D3645" s="2">
        <v>799</v>
      </c>
      <c r="E3645">
        <v>1.00125156445556</v>
      </c>
      <c r="F3645" t="s">
        <v>73</v>
      </c>
      <c r="G3645" t="s">
        <v>12376</v>
      </c>
      <c r="H3645" s="3" t="str">
        <f t="shared" si="56"/>
        <v>https://twitter.com/Trolley_d</v>
      </c>
    </row>
    <row r="3646" spans="1:8" hidden="1" x14ac:dyDescent="0.25">
      <c r="A3646" t="s">
        <v>12377</v>
      </c>
      <c r="B3646" t="s">
        <v>12378</v>
      </c>
      <c r="C3646" s="2">
        <v>799</v>
      </c>
      <c r="D3646" s="2">
        <v>431</v>
      </c>
      <c r="E3646">
        <v>1.8538283062645</v>
      </c>
      <c r="F3646" t="s">
        <v>12379</v>
      </c>
      <c r="G3646" t="s">
        <v>12380</v>
      </c>
      <c r="H3646" s="3" t="str">
        <f t="shared" si="56"/>
        <v>https://twitter.com/DavidJTwomey</v>
      </c>
    </row>
    <row r="3647" spans="1:8" hidden="1" x14ac:dyDescent="0.25">
      <c r="A3647" t="s">
        <v>12381</v>
      </c>
      <c r="B3647" t="s">
        <v>12382</v>
      </c>
      <c r="C3647" s="2">
        <v>799</v>
      </c>
      <c r="D3647" s="2">
        <v>998</v>
      </c>
      <c r="E3647">
        <v>0.80060120240480903</v>
      </c>
      <c r="F3647" t="s">
        <v>21</v>
      </c>
      <c r="G3647" t="s">
        <v>12383</v>
      </c>
      <c r="H3647" s="3" t="str">
        <f t="shared" si="56"/>
        <v>https://twitter.com/AlexandraPayne</v>
      </c>
    </row>
    <row r="3648" spans="1:8" hidden="1" x14ac:dyDescent="0.25">
      <c r="A3648" t="s">
        <v>12384</v>
      </c>
      <c r="B3648" t="s">
        <v>12385</v>
      </c>
      <c r="C3648" s="2">
        <v>799</v>
      </c>
      <c r="D3648" s="2">
        <v>1988</v>
      </c>
      <c r="E3648">
        <v>0.40191146881287698</v>
      </c>
      <c r="F3648" t="s">
        <v>12386</v>
      </c>
      <c r="G3648" t="s">
        <v>12387</v>
      </c>
      <c r="H3648" s="3" t="str">
        <f t="shared" si="56"/>
        <v>https://twitter.com/NoChoiceNoEggs</v>
      </c>
    </row>
    <row r="3649" spans="1:8" hidden="1" x14ac:dyDescent="0.25">
      <c r="A3649" t="s">
        <v>12388</v>
      </c>
      <c r="B3649" t="s">
        <v>12389</v>
      </c>
      <c r="C3649" s="2">
        <v>799</v>
      </c>
      <c r="D3649" s="2">
        <v>1405</v>
      </c>
      <c r="E3649">
        <v>0.56868327402135199</v>
      </c>
      <c r="F3649" t="s">
        <v>295</v>
      </c>
      <c r="G3649" t="s">
        <v>12390</v>
      </c>
      <c r="H3649" s="3" t="str">
        <f t="shared" si="56"/>
        <v>https://twitter.com/muttonbird_boy</v>
      </c>
    </row>
    <row r="3650" spans="1:8" hidden="1" x14ac:dyDescent="0.25">
      <c r="A3650" t="s">
        <v>12391</v>
      </c>
      <c r="B3650" t="s">
        <v>12392</v>
      </c>
      <c r="C3650" s="2">
        <v>798</v>
      </c>
      <c r="D3650" s="2">
        <v>1656</v>
      </c>
      <c r="E3650">
        <v>0.48188405797101402</v>
      </c>
      <c r="F3650" t="s">
        <v>12393</v>
      </c>
      <c r="G3650" t="s">
        <v>12394</v>
      </c>
      <c r="H3650" s="3" t="str">
        <f t="shared" si="56"/>
        <v>https://twitter.com/Mitchif1</v>
      </c>
    </row>
    <row r="3651" spans="1:8" hidden="1" x14ac:dyDescent="0.25">
      <c r="A3651" t="s">
        <v>12395</v>
      </c>
      <c r="B3651" t="s">
        <v>12396</v>
      </c>
      <c r="C3651" s="2">
        <v>798</v>
      </c>
      <c r="D3651" s="2">
        <v>1064</v>
      </c>
      <c r="E3651">
        <v>0.75</v>
      </c>
      <c r="F3651" t="s">
        <v>198</v>
      </c>
      <c r="G3651" t="s">
        <v>12397</v>
      </c>
      <c r="H3651" s="3" t="str">
        <f t="shared" ref="H3651:H3714" si="57">HYPERLINK(G3651)</f>
        <v>https://twitter.com/nigepresto</v>
      </c>
    </row>
    <row r="3652" spans="1:8" x14ac:dyDescent="0.25">
      <c r="A3652" t="s">
        <v>12398</v>
      </c>
      <c r="B3652" t="s">
        <v>12399</v>
      </c>
      <c r="C3652" s="2">
        <v>798</v>
      </c>
      <c r="D3652" s="2">
        <v>294</v>
      </c>
      <c r="E3652">
        <v>2.71428571428571</v>
      </c>
      <c r="F3652" t="s">
        <v>21</v>
      </c>
      <c r="G3652" t="s">
        <v>12400</v>
      </c>
      <c r="H3652" s="3" t="str">
        <f t="shared" si="57"/>
        <v>https://twitter.com/givenownews</v>
      </c>
    </row>
    <row r="3653" spans="1:8" x14ac:dyDescent="0.25">
      <c r="A3653" t="s">
        <v>12401</v>
      </c>
      <c r="B3653" t="s">
        <v>12402</v>
      </c>
      <c r="C3653" s="2">
        <v>797</v>
      </c>
      <c r="D3653" s="2">
        <v>198</v>
      </c>
      <c r="E3653">
        <v>4.0252525252525198</v>
      </c>
      <c r="F3653" t="s">
        <v>12403</v>
      </c>
      <c r="G3653" t="s">
        <v>12404</v>
      </c>
      <c r="H3653" s="3" t="str">
        <f t="shared" si="57"/>
        <v>https://twitter.com/oceansteph</v>
      </c>
    </row>
    <row r="3654" spans="1:8" hidden="1" x14ac:dyDescent="0.25">
      <c r="A3654" t="s">
        <v>12405</v>
      </c>
      <c r="B3654" t="s">
        <v>12406</v>
      </c>
      <c r="C3654" s="2">
        <v>797</v>
      </c>
      <c r="D3654" s="2">
        <v>2000</v>
      </c>
      <c r="E3654">
        <v>0.39850000000000002</v>
      </c>
      <c r="F3654" t="s">
        <v>12407</v>
      </c>
      <c r="G3654" t="s">
        <v>12408</v>
      </c>
      <c r="H3654" s="3" t="str">
        <f t="shared" si="57"/>
        <v>https://twitter.com/_artsinaction</v>
      </c>
    </row>
    <row r="3655" spans="1:8" hidden="1" x14ac:dyDescent="0.25">
      <c r="A3655" t="s">
        <v>12409</v>
      </c>
      <c r="B3655" t="s">
        <v>12410</v>
      </c>
      <c r="C3655" s="2">
        <v>797</v>
      </c>
      <c r="D3655" s="2">
        <v>744</v>
      </c>
      <c r="E3655">
        <v>1.0712365591397801</v>
      </c>
      <c r="F3655" t="s">
        <v>21</v>
      </c>
      <c r="G3655" t="s">
        <v>12411</v>
      </c>
      <c r="H3655" s="3" t="str">
        <f t="shared" si="57"/>
        <v>https://twitter.com/radreece</v>
      </c>
    </row>
    <row r="3656" spans="1:8" hidden="1" x14ac:dyDescent="0.25">
      <c r="A3656" t="s">
        <v>12412</v>
      </c>
      <c r="B3656" t="s">
        <v>12413</v>
      </c>
      <c r="C3656" s="2">
        <v>797</v>
      </c>
      <c r="D3656" s="2">
        <v>639</v>
      </c>
      <c r="E3656">
        <v>1.2472613458528901</v>
      </c>
      <c r="F3656" t="s">
        <v>2525</v>
      </c>
      <c r="G3656" t="s">
        <v>12414</v>
      </c>
      <c r="H3656" s="3" t="str">
        <f t="shared" si="57"/>
        <v>https://twitter.com/FINZnewzealand</v>
      </c>
    </row>
    <row r="3657" spans="1:8" x14ac:dyDescent="0.25">
      <c r="A3657" t="s">
        <v>12415</v>
      </c>
      <c r="B3657" t="s">
        <v>12416</v>
      </c>
      <c r="C3657" s="2">
        <v>797</v>
      </c>
      <c r="D3657" s="2">
        <v>192</v>
      </c>
      <c r="E3657">
        <v>4.1510416666666599</v>
      </c>
      <c r="F3657" t="s">
        <v>1522</v>
      </c>
      <c r="G3657" t="s">
        <v>12417</v>
      </c>
      <c r="H3657" s="3" t="str">
        <f t="shared" si="57"/>
        <v>https://twitter.com/upcycling</v>
      </c>
    </row>
    <row r="3658" spans="1:8" hidden="1" x14ac:dyDescent="0.25">
      <c r="A3658" t="s">
        <v>12418</v>
      </c>
      <c r="B3658" t="s">
        <v>12419</v>
      </c>
      <c r="C3658" s="2">
        <v>797</v>
      </c>
      <c r="D3658" s="2">
        <v>572</v>
      </c>
      <c r="E3658">
        <v>1.39335664335664</v>
      </c>
      <c r="F3658" t="s">
        <v>12420</v>
      </c>
      <c r="G3658" t="s">
        <v>12421</v>
      </c>
      <c r="H3658" s="3" t="str">
        <f t="shared" si="57"/>
        <v>https://twitter.com/APNCapeYork</v>
      </c>
    </row>
    <row r="3659" spans="1:8" hidden="1" x14ac:dyDescent="0.25">
      <c r="A3659" t="s">
        <v>12422</v>
      </c>
      <c r="B3659" t="s">
        <v>12423</v>
      </c>
      <c r="C3659" s="2">
        <v>797</v>
      </c>
      <c r="D3659" s="2">
        <v>1234</v>
      </c>
      <c r="E3659">
        <v>0.645867098865478</v>
      </c>
      <c r="F3659" t="s">
        <v>3585</v>
      </c>
      <c r="G3659" t="s">
        <v>12424</v>
      </c>
      <c r="H3659" s="3" t="str">
        <f t="shared" si="57"/>
        <v>https://twitter.com/thewollemipine</v>
      </c>
    </row>
    <row r="3660" spans="1:8" hidden="1" x14ac:dyDescent="0.25">
      <c r="A3660" t="s">
        <v>12425</v>
      </c>
      <c r="B3660" t="s">
        <v>12426</v>
      </c>
      <c r="C3660" s="2">
        <v>797</v>
      </c>
      <c r="D3660" s="2">
        <v>1070</v>
      </c>
      <c r="E3660">
        <v>0.74485981308411198</v>
      </c>
      <c r="F3660" t="s">
        <v>12427</v>
      </c>
      <c r="G3660" t="s">
        <v>12428</v>
      </c>
      <c r="H3660" s="3" t="str">
        <f t="shared" si="57"/>
        <v>https://twitter.com/SouBundanga</v>
      </c>
    </row>
    <row r="3661" spans="1:8" hidden="1" x14ac:dyDescent="0.25">
      <c r="A3661" t="s">
        <v>12429</v>
      </c>
      <c r="B3661" t="s">
        <v>12430</v>
      </c>
      <c r="C3661" s="2">
        <v>796</v>
      </c>
      <c r="D3661" s="2">
        <v>593</v>
      </c>
      <c r="E3661">
        <v>1.3423271500843099</v>
      </c>
      <c r="F3661" t="s">
        <v>1369</v>
      </c>
      <c r="G3661" t="s">
        <v>12431</v>
      </c>
      <c r="H3661" s="3" t="str">
        <f t="shared" si="57"/>
        <v>https://twitter.com/unyouthvic</v>
      </c>
    </row>
    <row r="3662" spans="1:8" hidden="1" x14ac:dyDescent="0.25">
      <c r="A3662" t="s">
        <v>12432</v>
      </c>
      <c r="B3662" t="s">
        <v>12433</v>
      </c>
      <c r="C3662" s="2">
        <v>796</v>
      </c>
      <c r="D3662" s="2">
        <v>1274</v>
      </c>
      <c r="E3662">
        <v>0.62480376766090995</v>
      </c>
      <c r="F3662" t="s">
        <v>12434</v>
      </c>
      <c r="G3662" t="s">
        <v>12435</v>
      </c>
      <c r="H3662" s="3" t="str">
        <f t="shared" si="57"/>
        <v>https://twitter.com/hollywatson</v>
      </c>
    </row>
    <row r="3663" spans="1:8" hidden="1" x14ac:dyDescent="0.25">
      <c r="A3663" t="s">
        <v>12436</v>
      </c>
      <c r="B3663" t="s">
        <v>12437</v>
      </c>
      <c r="C3663" s="2">
        <v>796</v>
      </c>
      <c r="D3663" s="2">
        <v>1189</v>
      </c>
      <c r="E3663">
        <v>0.66947014297729102</v>
      </c>
      <c r="F3663" t="s">
        <v>12438</v>
      </c>
      <c r="G3663" t="s">
        <v>12439</v>
      </c>
      <c r="H3663" s="3" t="str">
        <f t="shared" si="57"/>
        <v>https://twitter.com/UpperLachlan</v>
      </c>
    </row>
    <row r="3664" spans="1:8" hidden="1" x14ac:dyDescent="0.25">
      <c r="A3664" t="s">
        <v>12440</v>
      </c>
      <c r="B3664" t="s">
        <v>12441</v>
      </c>
      <c r="C3664" s="2">
        <v>796</v>
      </c>
      <c r="D3664" s="2">
        <v>1045</v>
      </c>
      <c r="E3664">
        <v>0.76172248803827702</v>
      </c>
      <c r="F3664" t="s">
        <v>3988</v>
      </c>
      <c r="G3664" t="s">
        <v>12442</v>
      </c>
      <c r="H3664" s="3" t="str">
        <f t="shared" si="57"/>
        <v>https://twitter.com/dreammaui</v>
      </c>
    </row>
    <row r="3665" spans="1:8" hidden="1" x14ac:dyDescent="0.25">
      <c r="A3665" t="s">
        <v>12443</v>
      </c>
      <c r="B3665" t="s">
        <v>12444</v>
      </c>
      <c r="C3665" s="2">
        <v>796</v>
      </c>
      <c r="D3665" s="2">
        <v>1240</v>
      </c>
      <c r="E3665">
        <v>0.64193548387096699</v>
      </c>
      <c r="F3665" t="s">
        <v>252</v>
      </c>
      <c r="G3665" t="s">
        <v>12445</v>
      </c>
      <c r="H3665" s="3" t="str">
        <f t="shared" si="57"/>
        <v>https://twitter.com/jennywiggins</v>
      </c>
    </row>
    <row r="3666" spans="1:8" hidden="1" x14ac:dyDescent="0.25">
      <c r="A3666" t="s">
        <v>12446</v>
      </c>
      <c r="B3666" t="s">
        <v>12447</v>
      </c>
      <c r="C3666" s="2">
        <v>796</v>
      </c>
      <c r="D3666" s="2">
        <v>519</v>
      </c>
      <c r="E3666">
        <v>1.5337186897880499</v>
      </c>
      <c r="G3666" t="s">
        <v>12448</v>
      </c>
      <c r="H3666" s="3" t="str">
        <f t="shared" si="57"/>
        <v>https://twitter.com/MSSIMelb</v>
      </c>
    </row>
    <row r="3667" spans="1:8" hidden="1" x14ac:dyDescent="0.25">
      <c r="A3667" t="s">
        <v>12449</v>
      </c>
      <c r="B3667" t="s">
        <v>12450</v>
      </c>
      <c r="C3667" s="2">
        <v>796</v>
      </c>
      <c r="D3667" s="2">
        <v>1967</v>
      </c>
      <c r="E3667">
        <v>0.40467717336044701</v>
      </c>
      <c r="F3667" t="s">
        <v>21</v>
      </c>
      <c r="G3667" t="s">
        <v>12451</v>
      </c>
      <c r="H3667" s="3" t="str">
        <f t="shared" si="57"/>
        <v>https://twitter.com/Consumewithcare</v>
      </c>
    </row>
    <row r="3668" spans="1:8" hidden="1" x14ac:dyDescent="0.25">
      <c r="A3668" t="s">
        <v>12452</v>
      </c>
      <c r="B3668" t="s">
        <v>12453</v>
      </c>
      <c r="C3668" s="2">
        <v>795</v>
      </c>
      <c r="D3668" s="2">
        <v>956</v>
      </c>
      <c r="E3668">
        <v>0.83158995815899495</v>
      </c>
      <c r="F3668" t="s">
        <v>21</v>
      </c>
      <c r="G3668" t="s">
        <v>12454</v>
      </c>
      <c r="H3668" s="3" t="str">
        <f t="shared" si="57"/>
        <v>https://twitter.com/GregFoyster</v>
      </c>
    </row>
    <row r="3669" spans="1:8" hidden="1" x14ac:dyDescent="0.25">
      <c r="A3669" t="s">
        <v>12455</v>
      </c>
      <c r="B3669" t="s">
        <v>12456</v>
      </c>
      <c r="C3669" s="2">
        <v>795</v>
      </c>
      <c r="D3669" s="2">
        <v>1964</v>
      </c>
      <c r="E3669">
        <v>0.40478615071282997</v>
      </c>
      <c r="F3669" t="s">
        <v>12457</v>
      </c>
      <c r="G3669" t="s">
        <v>12458</v>
      </c>
      <c r="H3669" s="3" t="str">
        <f t="shared" si="57"/>
        <v>https://twitter.com/peterlangdale</v>
      </c>
    </row>
    <row r="3670" spans="1:8" x14ac:dyDescent="0.25">
      <c r="A3670" t="s">
        <v>12459</v>
      </c>
      <c r="B3670" t="s">
        <v>12460</v>
      </c>
      <c r="C3670" s="2">
        <v>795</v>
      </c>
      <c r="D3670" s="2">
        <v>347</v>
      </c>
      <c r="E3670">
        <v>2.29106628242074</v>
      </c>
      <c r="F3670" t="s">
        <v>2055</v>
      </c>
      <c r="G3670" t="s">
        <v>12461</v>
      </c>
      <c r="H3670" s="3" t="str">
        <f t="shared" si="57"/>
        <v>https://twitter.com/carolinetaix</v>
      </c>
    </row>
    <row r="3671" spans="1:8" hidden="1" x14ac:dyDescent="0.25">
      <c r="A3671" t="s">
        <v>12462</v>
      </c>
      <c r="B3671" t="s">
        <v>12463</v>
      </c>
      <c r="C3671" s="2">
        <v>795</v>
      </c>
      <c r="D3671" s="2">
        <v>1999</v>
      </c>
      <c r="E3671">
        <v>0.39769884942471201</v>
      </c>
      <c r="F3671" t="s">
        <v>77</v>
      </c>
      <c r="G3671" t="s">
        <v>12464</v>
      </c>
      <c r="H3671" s="3" t="str">
        <f t="shared" si="57"/>
        <v>https://twitter.com/GeorgeChiesa</v>
      </c>
    </row>
    <row r="3672" spans="1:8" hidden="1" x14ac:dyDescent="0.25">
      <c r="A3672" t="s">
        <v>12465</v>
      </c>
      <c r="B3672" t="s">
        <v>12466</v>
      </c>
      <c r="C3672" s="2">
        <v>794</v>
      </c>
      <c r="D3672" s="2">
        <v>491</v>
      </c>
      <c r="E3672">
        <v>1.61710794297352</v>
      </c>
      <c r="F3672" t="s">
        <v>324</v>
      </c>
      <c r="G3672" t="s">
        <v>12467</v>
      </c>
      <c r="H3672" s="3" t="str">
        <f t="shared" si="57"/>
        <v>https://twitter.com/newcomers_aus</v>
      </c>
    </row>
    <row r="3673" spans="1:8" hidden="1" x14ac:dyDescent="0.25">
      <c r="A3673" t="s">
        <v>12468</v>
      </c>
      <c r="B3673" t="s">
        <v>12469</v>
      </c>
      <c r="C3673" s="2">
        <v>794</v>
      </c>
      <c r="D3673" s="2">
        <v>1005</v>
      </c>
      <c r="E3673">
        <v>0.79004975124378096</v>
      </c>
      <c r="F3673" t="s">
        <v>3550</v>
      </c>
      <c r="G3673" t="s">
        <v>12470</v>
      </c>
      <c r="H3673" s="3" t="str">
        <f t="shared" si="57"/>
        <v>https://twitter.com/TXEnviroDems</v>
      </c>
    </row>
    <row r="3674" spans="1:8" hidden="1" x14ac:dyDescent="0.25">
      <c r="A3674" t="s">
        <v>12471</v>
      </c>
      <c r="B3674" t="s">
        <v>12472</v>
      </c>
      <c r="C3674" s="2">
        <v>794</v>
      </c>
      <c r="D3674" s="2">
        <v>1180</v>
      </c>
      <c r="E3674">
        <v>0.672881355932203</v>
      </c>
      <c r="F3674" t="s">
        <v>21</v>
      </c>
      <c r="G3674" t="s">
        <v>12473</v>
      </c>
      <c r="H3674" s="3" t="str">
        <f t="shared" si="57"/>
        <v>https://twitter.com/cgaut5</v>
      </c>
    </row>
    <row r="3675" spans="1:8" hidden="1" x14ac:dyDescent="0.25">
      <c r="A3675" t="s">
        <v>12474</v>
      </c>
      <c r="B3675" t="s">
        <v>12475</v>
      </c>
      <c r="C3675" s="2">
        <v>794</v>
      </c>
      <c r="D3675" s="2">
        <v>1892</v>
      </c>
      <c r="E3675">
        <v>0.41966173361522102</v>
      </c>
      <c r="F3675" t="s">
        <v>12476</v>
      </c>
      <c r="G3675" t="s">
        <v>12477</v>
      </c>
      <c r="H3675" s="3" t="str">
        <f t="shared" si="57"/>
        <v>https://twitter.com/AustSunEnergy</v>
      </c>
    </row>
    <row r="3676" spans="1:8" hidden="1" x14ac:dyDescent="0.25">
      <c r="A3676" t="s">
        <v>12478</v>
      </c>
      <c r="B3676" t="s">
        <v>12479</v>
      </c>
      <c r="C3676" s="2">
        <v>794</v>
      </c>
      <c r="D3676" s="2">
        <v>848</v>
      </c>
      <c r="E3676">
        <v>0.93632075471698095</v>
      </c>
      <c r="F3676" t="s">
        <v>1369</v>
      </c>
      <c r="G3676" t="s">
        <v>12480</v>
      </c>
      <c r="H3676" s="3" t="str">
        <f t="shared" si="57"/>
        <v>https://twitter.com/BeckPlant</v>
      </c>
    </row>
    <row r="3677" spans="1:8" hidden="1" x14ac:dyDescent="0.25">
      <c r="A3677" t="s">
        <v>12481</v>
      </c>
      <c r="B3677" t="s">
        <v>12482</v>
      </c>
      <c r="C3677" s="2">
        <v>794</v>
      </c>
      <c r="D3677" s="2">
        <v>1233</v>
      </c>
      <c r="E3677">
        <v>0.643957826439578</v>
      </c>
      <c r="F3677" t="s">
        <v>21</v>
      </c>
      <c r="G3677" t="s">
        <v>12483</v>
      </c>
      <c r="H3677" s="3" t="str">
        <f t="shared" si="57"/>
        <v>https://twitter.com/The_WDP</v>
      </c>
    </row>
    <row r="3678" spans="1:8" hidden="1" x14ac:dyDescent="0.25">
      <c r="A3678" t="s">
        <v>12484</v>
      </c>
      <c r="B3678" t="s">
        <v>12485</v>
      </c>
      <c r="C3678" s="2">
        <v>793</v>
      </c>
      <c r="D3678" s="2">
        <v>1968</v>
      </c>
      <c r="E3678">
        <v>0.402947154471544</v>
      </c>
      <c r="F3678" t="s">
        <v>937</v>
      </c>
      <c r="G3678" t="s">
        <v>12486</v>
      </c>
      <c r="H3678" s="3" t="str">
        <f t="shared" si="57"/>
        <v>https://twitter.com/Bleuddyn_Coll</v>
      </c>
    </row>
    <row r="3679" spans="1:8" hidden="1" x14ac:dyDescent="0.25">
      <c r="A3679" t="s">
        <v>12487</v>
      </c>
      <c r="B3679" t="s">
        <v>12488</v>
      </c>
      <c r="C3679" s="2">
        <v>793</v>
      </c>
      <c r="D3679" s="2">
        <v>1768</v>
      </c>
      <c r="E3679">
        <v>0.44852941176470501</v>
      </c>
      <c r="F3679" t="s">
        <v>12489</v>
      </c>
      <c r="G3679" t="s">
        <v>12490</v>
      </c>
      <c r="H3679" s="3" t="str">
        <f t="shared" si="57"/>
        <v>https://twitter.com/TNgoga</v>
      </c>
    </row>
    <row r="3680" spans="1:8" hidden="1" x14ac:dyDescent="0.25">
      <c r="A3680" t="s">
        <v>12491</v>
      </c>
      <c r="B3680" t="s">
        <v>12492</v>
      </c>
      <c r="C3680" s="2">
        <v>793</v>
      </c>
      <c r="D3680" s="2">
        <v>1636</v>
      </c>
      <c r="E3680">
        <v>0.484718826405868</v>
      </c>
      <c r="F3680" t="s">
        <v>2412</v>
      </c>
      <c r="G3680" t="s">
        <v>12493</v>
      </c>
      <c r="H3680" s="3" t="str">
        <f t="shared" si="57"/>
        <v>https://twitter.com/DJB_LA</v>
      </c>
    </row>
    <row r="3681" spans="1:8" hidden="1" x14ac:dyDescent="0.25">
      <c r="A3681" t="s">
        <v>12494</v>
      </c>
      <c r="B3681" t="s">
        <v>12495</v>
      </c>
      <c r="C3681" s="2">
        <v>793</v>
      </c>
      <c r="D3681" s="2">
        <v>1535</v>
      </c>
      <c r="E3681">
        <v>0.51661237785016201</v>
      </c>
      <c r="F3681" t="s">
        <v>343</v>
      </c>
      <c r="G3681" t="s">
        <v>12496</v>
      </c>
      <c r="H3681" s="3" t="str">
        <f t="shared" si="57"/>
        <v>https://twitter.com/74scoobyScooby</v>
      </c>
    </row>
    <row r="3682" spans="1:8" hidden="1" x14ac:dyDescent="0.25">
      <c r="A3682" t="s">
        <v>12497</v>
      </c>
      <c r="B3682" t="s">
        <v>12498</v>
      </c>
      <c r="C3682" s="2">
        <v>793</v>
      </c>
      <c r="D3682" s="2">
        <v>1996</v>
      </c>
      <c r="E3682">
        <v>0.39729458917835597</v>
      </c>
      <c r="F3682" t="s">
        <v>12499</v>
      </c>
      <c r="G3682" t="s">
        <v>12500</v>
      </c>
      <c r="H3682" s="3" t="str">
        <f t="shared" si="57"/>
        <v>https://twitter.com/Mr_Wull</v>
      </c>
    </row>
    <row r="3683" spans="1:8" hidden="1" x14ac:dyDescent="0.25">
      <c r="A3683" t="s">
        <v>12501</v>
      </c>
      <c r="B3683" t="s">
        <v>12502</v>
      </c>
      <c r="C3683" s="2">
        <v>792</v>
      </c>
      <c r="D3683" s="2">
        <v>1978</v>
      </c>
      <c r="E3683">
        <v>0.400404448938321</v>
      </c>
      <c r="F3683" t="s">
        <v>12503</v>
      </c>
      <c r="G3683" t="s">
        <v>12504</v>
      </c>
      <c r="H3683" s="3" t="str">
        <f t="shared" si="57"/>
        <v>https://twitter.com/jimmiesworld</v>
      </c>
    </row>
    <row r="3684" spans="1:8" hidden="1" x14ac:dyDescent="0.25">
      <c r="A3684" t="s">
        <v>12505</v>
      </c>
      <c r="B3684" t="s">
        <v>12506</v>
      </c>
      <c r="C3684" s="2">
        <v>792</v>
      </c>
      <c r="D3684" s="2">
        <v>975</v>
      </c>
      <c r="E3684">
        <v>0.81230769230769195</v>
      </c>
      <c r="F3684" t="s">
        <v>12507</v>
      </c>
      <c r="G3684" t="s">
        <v>12508</v>
      </c>
      <c r="H3684" s="3" t="str">
        <f t="shared" si="57"/>
        <v>https://twitter.com/ChrisOtahal</v>
      </c>
    </row>
    <row r="3685" spans="1:8" hidden="1" x14ac:dyDescent="0.25">
      <c r="A3685" t="s">
        <v>12509</v>
      </c>
      <c r="B3685" t="s">
        <v>12510</v>
      </c>
      <c r="C3685" s="2">
        <v>792</v>
      </c>
      <c r="D3685" s="2">
        <v>1038</v>
      </c>
      <c r="E3685">
        <v>0.76300578034681998</v>
      </c>
      <c r="F3685" t="s">
        <v>12511</v>
      </c>
      <c r="G3685" t="s">
        <v>12512</v>
      </c>
      <c r="H3685" s="3" t="str">
        <f t="shared" si="57"/>
        <v>https://twitter.com/hey_jocelyn</v>
      </c>
    </row>
    <row r="3686" spans="1:8" hidden="1" x14ac:dyDescent="0.25">
      <c r="A3686" t="s">
        <v>12513</v>
      </c>
      <c r="B3686" t="s">
        <v>12514</v>
      </c>
      <c r="C3686" s="2">
        <v>792</v>
      </c>
      <c r="D3686" s="2">
        <v>543</v>
      </c>
      <c r="E3686">
        <v>1.4585635359116</v>
      </c>
      <c r="F3686" t="s">
        <v>544</v>
      </c>
      <c r="G3686" t="s">
        <v>12515</v>
      </c>
      <c r="H3686" s="3" t="str">
        <f t="shared" si="57"/>
        <v>https://twitter.com/Museuminabox</v>
      </c>
    </row>
    <row r="3687" spans="1:8" hidden="1" x14ac:dyDescent="0.25">
      <c r="A3687" t="s">
        <v>12516</v>
      </c>
      <c r="B3687" t="s">
        <v>12517</v>
      </c>
      <c r="C3687" s="2">
        <v>792</v>
      </c>
      <c r="D3687" s="2">
        <v>1252</v>
      </c>
      <c r="E3687">
        <v>0.63258785942492002</v>
      </c>
      <c r="F3687" t="s">
        <v>252</v>
      </c>
      <c r="G3687" t="s">
        <v>12518</v>
      </c>
      <c r="H3687" s="3" t="str">
        <f t="shared" si="57"/>
        <v>https://twitter.com/judedineley</v>
      </c>
    </row>
    <row r="3688" spans="1:8" hidden="1" x14ac:dyDescent="0.25">
      <c r="A3688" t="s">
        <v>12519</v>
      </c>
      <c r="B3688" t="s">
        <v>12520</v>
      </c>
      <c r="C3688" s="2">
        <v>792</v>
      </c>
      <c r="D3688" s="2">
        <v>725</v>
      </c>
      <c r="E3688">
        <v>1.0924137931034399</v>
      </c>
      <c r="F3688" t="s">
        <v>165</v>
      </c>
      <c r="G3688" t="s">
        <v>12521</v>
      </c>
      <c r="H3688" s="3" t="str">
        <f t="shared" si="57"/>
        <v>https://twitter.com/ZabadaClean</v>
      </c>
    </row>
    <row r="3689" spans="1:8" hidden="1" x14ac:dyDescent="0.25">
      <c r="A3689" t="s">
        <v>12522</v>
      </c>
      <c r="B3689" t="s">
        <v>12523</v>
      </c>
      <c r="C3689" s="2">
        <v>792</v>
      </c>
      <c r="D3689" s="2">
        <v>2001</v>
      </c>
      <c r="E3689">
        <v>0.39580209895052398</v>
      </c>
      <c r="F3689" t="s">
        <v>12524</v>
      </c>
      <c r="G3689" t="s">
        <v>12525</v>
      </c>
      <c r="H3689" s="3" t="str">
        <f t="shared" si="57"/>
        <v>https://twitter.com/terralinksgroup</v>
      </c>
    </row>
    <row r="3690" spans="1:8" hidden="1" x14ac:dyDescent="0.25">
      <c r="A3690" t="s">
        <v>12526</v>
      </c>
      <c r="B3690" t="s">
        <v>12527</v>
      </c>
      <c r="C3690" s="2">
        <v>791</v>
      </c>
      <c r="D3690" s="2">
        <v>1560</v>
      </c>
      <c r="E3690">
        <v>0.50705128205128203</v>
      </c>
      <c r="F3690" t="s">
        <v>21</v>
      </c>
      <c r="G3690" t="s">
        <v>12528</v>
      </c>
      <c r="H3690" s="3" t="str">
        <f t="shared" si="57"/>
        <v>https://twitter.com/PeoplePurpose</v>
      </c>
    </row>
    <row r="3691" spans="1:8" hidden="1" x14ac:dyDescent="0.25">
      <c r="A3691" t="s">
        <v>12529</v>
      </c>
      <c r="B3691" t="s">
        <v>12530</v>
      </c>
      <c r="C3691" s="2">
        <v>791</v>
      </c>
      <c r="D3691" s="2">
        <v>408</v>
      </c>
      <c r="E3691">
        <v>1.93872549019607</v>
      </c>
      <c r="F3691" t="s">
        <v>12531</v>
      </c>
      <c r="G3691" t="s">
        <v>12532</v>
      </c>
      <c r="H3691" s="3" t="str">
        <f t="shared" si="57"/>
        <v>https://twitter.com/EDFClimate411</v>
      </c>
    </row>
    <row r="3692" spans="1:8" hidden="1" x14ac:dyDescent="0.25">
      <c r="A3692" t="s">
        <v>12533</v>
      </c>
      <c r="B3692" t="s">
        <v>12534</v>
      </c>
      <c r="C3692" s="2">
        <v>791</v>
      </c>
      <c r="D3692" s="2">
        <v>959</v>
      </c>
      <c r="E3692">
        <v>0.82481751824817495</v>
      </c>
      <c r="F3692" t="s">
        <v>12047</v>
      </c>
      <c r="G3692" t="s">
        <v>12535</v>
      </c>
      <c r="H3692" s="3" t="str">
        <f t="shared" si="57"/>
        <v>https://twitter.com/burke_ec</v>
      </c>
    </row>
    <row r="3693" spans="1:8" x14ac:dyDescent="0.25">
      <c r="A3693" t="s">
        <v>12536</v>
      </c>
      <c r="B3693" t="s">
        <v>12537</v>
      </c>
      <c r="C3693" s="2">
        <v>791</v>
      </c>
      <c r="D3693" s="2">
        <v>329</v>
      </c>
      <c r="E3693">
        <v>2.40425531914893</v>
      </c>
      <c r="F3693" t="s">
        <v>324</v>
      </c>
      <c r="G3693" t="s">
        <v>12538</v>
      </c>
      <c r="H3693" s="3" t="str">
        <f t="shared" si="57"/>
        <v>https://twitter.com/cangreenbechic</v>
      </c>
    </row>
    <row r="3694" spans="1:8" hidden="1" x14ac:dyDescent="0.25">
      <c r="A3694" t="s">
        <v>12539</v>
      </c>
      <c r="B3694" t="s">
        <v>12540</v>
      </c>
      <c r="C3694" s="2">
        <v>791</v>
      </c>
      <c r="D3694" s="2">
        <v>1737</v>
      </c>
      <c r="E3694">
        <v>0.45538284398388001</v>
      </c>
      <c r="F3694" t="s">
        <v>12541</v>
      </c>
      <c r="G3694" t="s">
        <v>12542</v>
      </c>
      <c r="H3694" s="3" t="str">
        <f t="shared" si="57"/>
        <v>https://twitter.com/ColBeattie</v>
      </c>
    </row>
    <row r="3695" spans="1:8" hidden="1" x14ac:dyDescent="0.25">
      <c r="A3695" t="s">
        <v>12543</v>
      </c>
      <c r="B3695" t="s">
        <v>12544</v>
      </c>
      <c r="C3695" s="2">
        <v>791</v>
      </c>
      <c r="D3695" s="2">
        <v>872</v>
      </c>
      <c r="E3695">
        <v>0.90711009174311896</v>
      </c>
      <c r="F3695" t="s">
        <v>3156</v>
      </c>
      <c r="G3695" t="s">
        <v>12545</v>
      </c>
      <c r="H3695" s="3" t="str">
        <f t="shared" si="57"/>
        <v>https://twitter.com/AboutMarineLife</v>
      </c>
    </row>
    <row r="3696" spans="1:8" hidden="1" x14ac:dyDescent="0.25">
      <c r="A3696" t="s">
        <v>12546</v>
      </c>
      <c r="B3696" t="s">
        <v>12547</v>
      </c>
      <c r="C3696" s="2">
        <v>790</v>
      </c>
      <c r="D3696" s="2">
        <v>1995</v>
      </c>
      <c r="E3696">
        <v>0.395989974937343</v>
      </c>
      <c r="F3696" t="s">
        <v>12548</v>
      </c>
      <c r="G3696" t="s">
        <v>12549</v>
      </c>
      <c r="H3696" s="3" t="str">
        <f t="shared" si="57"/>
        <v>https://twitter.com/outbacklover8</v>
      </c>
    </row>
    <row r="3697" spans="1:8" hidden="1" x14ac:dyDescent="0.25">
      <c r="A3697" t="s">
        <v>12550</v>
      </c>
      <c r="B3697" t="s">
        <v>12551</v>
      </c>
      <c r="C3697" s="2">
        <v>790</v>
      </c>
      <c r="D3697" s="2">
        <v>1022</v>
      </c>
      <c r="E3697">
        <v>0.77299412915851196</v>
      </c>
      <c r="F3697" t="s">
        <v>12552</v>
      </c>
      <c r="G3697" t="s">
        <v>12553</v>
      </c>
      <c r="H3697" s="3" t="str">
        <f t="shared" si="57"/>
        <v>https://twitter.com/bradpollard</v>
      </c>
    </row>
    <row r="3698" spans="1:8" hidden="1" x14ac:dyDescent="0.25">
      <c r="A3698" t="s">
        <v>12554</v>
      </c>
      <c r="B3698" t="s">
        <v>12555</v>
      </c>
      <c r="C3698" s="2">
        <v>789</v>
      </c>
      <c r="D3698" s="2">
        <v>461</v>
      </c>
      <c r="E3698">
        <v>1.7114967462038999</v>
      </c>
      <c r="F3698" t="s">
        <v>21</v>
      </c>
      <c r="G3698" t="s">
        <v>12556</v>
      </c>
      <c r="H3698" s="3" t="str">
        <f t="shared" si="57"/>
        <v>https://twitter.com/OrganicWeek_AU</v>
      </c>
    </row>
    <row r="3699" spans="1:8" hidden="1" x14ac:dyDescent="0.25">
      <c r="A3699" t="s">
        <v>12557</v>
      </c>
      <c r="B3699" t="s">
        <v>12558</v>
      </c>
      <c r="C3699" s="2">
        <v>789</v>
      </c>
      <c r="D3699" s="2">
        <v>1984</v>
      </c>
      <c r="E3699">
        <v>0.39768145161290303</v>
      </c>
      <c r="F3699" t="s">
        <v>12559</v>
      </c>
      <c r="G3699" t="s">
        <v>12560</v>
      </c>
      <c r="H3699" s="3" t="str">
        <f t="shared" si="57"/>
        <v>https://twitter.com/cocco_rocco</v>
      </c>
    </row>
    <row r="3700" spans="1:8" hidden="1" x14ac:dyDescent="0.25">
      <c r="A3700" t="s">
        <v>12561</v>
      </c>
      <c r="B3700" t="s">
        <v>12562</v>
      </c>
      <c r="C3700" s="2">
        <v>789</v>
      </c>
      <c r="D3700" s="2">
        <v>728</v>
      </c>
      <c r="E3700">
        <v>1.0837912087912001</v>
      </c>
      <c r="F3700" t="s">
        <v>73</v>
      </c>
      <c r="G3700" t="s">
        <v>12563</v>
      </c>
      <c r="H3700" s="3" t="str">
        <f t="shared" si="57"/>
        <v>https://twitter.com/SEAustralia</v>
      </c>
    </row>
    <row r="3701" spans="1:8" hidden="1" x14ac:dyDescent="0.25">
      <c r="A3701" t="s">
        <v>12564</v>
      </c>
      <c r="B3701" t="s">
        <v>12565</v>
      </c>
      <c r="C3701" s="2">
        <v>789</v>
      </c>
      <c r="D3701" s="2">
        <v>1066</v>
      </c>
      <c r="E3701">
        <v>0.74015009380862995</v>
      </c>
      <c r="F3701" t="s">
        <v>12566</v>
      </c>
      <c r="G3701" t="s">
        <v>12567</v>
      </c>
      <c r="H3701" s="3" t="str">
        <f t="shared" si="57"/>
        <v>https://twitter.com/PetrelStation</v>
      </c>
    </row>
    <row r="3702" spans="1:8" hidden="1" x14ac:dyDescent="0.25">
      <c r="A3702" t="s">
        <v>12568</v>
      </c>
      <c r="B3702" t="s">
        <v>12569</v>
      </c>
      <c r="C3702" s="2">
        <v>789</v>
      </c>
      <c r="D3702" s="2">
        <v>753</v>
      </c>
      <c r="E3702">
        <v>1.0478087649402299</v>
      </c>
      <c r="F3702" t="s">
        <v>1069</v>
      </c>
      <c r="G3702" t="s">
        <v>12570</v>
      </c>
      <c r="H3702" s="3" t="str">
        <f t="shared" si="57"/>
        <v>https://twitter.com/carriereichardt</v>
      </c>
    </row>
    <row r="3703" spans="1:8" hidden="1" x14ac:dyDescent="0.25">
      <c r="A3703" t="s">
        <v>12571</v>
      </c>
      <c r="B3703" t="s">
        <v>12572</v>
      </c>
      <c r="C3703" s="2">
        <v>789</v>
      </c>
      <c r="D3703" s="2">
        <v>1542</v>
      </c>
      <c r="E3703">
        <v>0.51167315175097206</v>
      </c>
      <c r="F3703" t="s">
        <v>12573</v>
      </c>
      <c r="G3703" t="s">
        <v>12574</v>
      </c>
      <c r="H3703" s="3" t="str">
        <f t="shared" si="57"/>
        <v>https://twitter.com/bilbolewis</v>
      </c>
    </row>
    <row r="3704" spans="1:8" hidden="1" x14ac:dyDescent="0.25">
      <c r="A3704" t="s">
        <v>12575</v>
      </c>
      <c r="B3704" t="s">
        <v>12576</v>
      </c>
      <c r="C3704" s="2">
        <v>788</v>
      </c>
      <c r="D3704" s="2">
        <v>622</v>
      </c>
      <c r="E3704">
        <v>1.2668810289389001</v>
      </c>
      <c r="F3704" t="s">
        <v>12577</v>
      </c>
      <c r="G3704" t="s">
        <v>12578</v>
      </c>
      <c r="H3704" s="3" t="str">
        <f t="shared" si="57"/>
        <v>https://twitter.com/kyliesoanes</v>
      </c>
    </row>
    <row r="3705" spans="1:8" hidden="1" x14ac:dyDescent="0.25">
      <c r="A3705" t="s">
        <v>12579</v>
      </c>
      <c r="B3705" t="s">
        <v>12580</v>
      </c>
      <c r="C3705" s="2">
        <v>788</v>
      </c>
      <c r="D3705" s="2">
        <v>754</v>
      </c>
      <c r="E3705">
        <v>1.0450928381962801</v>
      </c>
      <c r="F3705" t="s">
        <v>21</v>
      </c>
      <c r="G3705" t="s">
        <v>12581</v>
      </c>
      <c r="H3705" s="3" t="str">
        <f t="shared" si="57"/>
        <v>https://twitter.com/flatearthdirect</v>
      </c>
    </row>
    <row r="3706" spans="1:8" hidden="1" x14ac:dyDescent="0.25">
      <c r="A3706" t="s">
        <v>12582</v>
      </c>
      <c r="B3706" t="s">
        <v>12583</v>
      </c>
      <c r="C3706" s="2">
        <v>788</v>
      </c>
      <c r="D3706" s="2">
        <v>1975</v>
      </c>
      <c r="E3706">
        <v>0.39898734177215101</v>
      </c>
      <c r="G3706" t="s">
        <v>12584</v>
      </c>
      <c r="H3706" s="3" t="str">
        <f t="shared" si="57"/>
        <v>https://twitter.com/Maxi_Green</v>
      </c>
    </row>
    <row r="3707" spans="1:8" hidden="1" x14ac:dyDescent="0.25">
      <c r="A3707" t="s">
        <v>12585</v>
      </c>
      <c r="B3707" t="s">
        <v>12586</v>
      </c>
      <c r="C3707" s="2">
        <v>788</v>
      </c>
      <c r="D3707" s="2">
        <v>1438</v>
      </c>
      <c r="E3707">
        <v>0.54798331015298996</v>
      </c>
      <c r="G3707" t="s">
        <v>12587</v>
      </c>
      <c r="H3707" s="3" t="str">
        <f t="shared" si="57"/>
        <v>https://twitter.com/BrettSumm</v>
      </c>
    </row>
    <row r="3708" spans="1:8" x14ac:dyDescent="0.25">
      <c r="A3708" t="s">
        <v>12588</v>
      </c>
      <c r="B3708" t="s">
        <v>12589</v>
      </c>
      <c r="C3708" s="2">
        <v>788</v>
      </c>
      <c r="D3708" s="2">
        <v>237</v>
      </c>
      <c r="E3708">
        <v>3.3248945147679301</v>
      </c>
      <c r="F3708" t="s">
        <v>2012</v>
      </c>
      <c r="G3708" t="s">
        <v>12590</v>
      </c>
      <c r="H3708" s="3" t="str">
        <f t="shared" si="57"/>
        <v>https://twitter.com/EDO_Qld</v>
      </c>
    </row>
    <row r="3709" spans="1:8" hidden="1" x14ac:dyDescent="0.25">
      <c r="A3709" t="s">
        <v>12591</v>
      </c>
      <c r="B3709" t="s">
        <v>12592</v>
      </c>
      <c r="C3709" s="2">
        <v>788</v>
      </c>
      <c r="D3709" s="2">
        <v>1993</v>
      </c>
      <c r="E3709">
        <v>0.395383843452082</v>
      </c>
      <c r="F3709" t="s">
        <v>12593</v>
      </c>
      <c r="G3709" t="s">
        <v>12594</v>
      </c>
      <c r="H3709" s="3" t="str">
        <f t="shared" si="57"/>
        <v>https://twitter.com/josh1782</v>
      </c>
    </row>
    <row r="3710" spans="1:8" hidden="1" x14ac:dyDescent="0.25">
      <c r="A3710" t="s">
        <v>12595</v>
      </c>
      <c r="B3710" t="s">
        <v>12596</v>
      </c>
      <c r="C3710" s="2">
        <v>787</v>
      </c>
      <c r="D3710" s="2">
        <v>811</v>
      </c>
      <c r="E3710">
        <v>0.97040690505548699</v>
      </c>
      <c r="F3710" t="s">
        <v>1292</v>
      </c>
      <c r="G3710" t="s">
        <v>12597</v>
      </c>
      <c r="H3710" s="3" t="str">
        <f t="shared" si="57"/>
        <v>https://twitter.com/traill1</v>
      </c>
    </row>
    <row r="3711" spans="1:8" hidden="1" x14ac:dyDescent="0.25">
      <c r="A3711" t="s">
        <v>12598</v>
      </c>
      <c r="B3711" t="s">
        <v>12599</v>
      </c>
      <c r="C3711" s="2">
        <v>787</v>
      </c>
      <c r="D3711" s="2">
        <v>1915</v>
      </c>
      <c r="E3711">
        <v>0.41096605744125297</v>
      </c>
      <c r="F3711" t="s">
        <v>12600</v>
      </c>
      <c r="G3711" t="s">
        <v>12601</v>
      </c>
      <c r="H3711" s="3" t="str">
        <f t="shared" si="57"/>
        <v>https://twitter.com/globewarm</v>
      </c>
    </row>
    <row r="3712" spans="1:8" hidden="1" x14ac:dyDescent="0.25">
      <c r="A3712" t="s">
        <v>12602</v>
      </c>
      <c r="B3712" t="s">
        <v>12603</v>
      </c>
      <c r="C3712" s="2">
        <v>787</v>
      </c>
      <c r="D3712" s="2">
        <v>1797</v>
      </c>
      <c r="E3712">
        <v>0.43795214245965403</v>
      </c>
      <c r="F3712" t="s">
        <v>12604</v>
      </c>
      <c r="G3712" t="s">
        <v>12605</v>
      </c>
      <c r="H3712" s="3" t="str">
        <f t="shared" si="57"/>
        <v>https://twitter.com/SphenEnterprise</v>
      </c>
    </row>
    <row r="3713" spans="1:8" x14ac:dyDescent="0.25">
      <c r="A3713" t="s">
        <v>12606</v>
      </c>
      <c r="B3713" t="s">
        <v>12607</v>
      </c>
      <c r="C3713" s="2">
        <v>787</v>
      </c>
      <c r="D3713" s="2">
        <v>104</v>
      </c>
      <c r="E3713">
        <v>7.5673076923076898</v>
      </c>
      <c r="F3713" t="s">
        <v>12608</v>
      </c>
      <c r="G3713" t="s">
        <v>12609</v>
      </c>
      <c r="H3713" s="3" t="str">
        <f t="shared" si="57"/>
        <v>https://twitter.com/yogaspherePS</v>
      </c>
    </row>
    <row r="3714" spans="1:8" hidden="1" x14ac:dyDescent="0.25">
      <c r="A3714" t="s">
        <v>12610</v>
      </c>
      <c r="B3714" t="s">
        <v>12611</v>
      </c>
      <c r="C3714" s="2">
        <v>787</v>
      </c>
      <c r="D3714" s="2">
        <v>946</v>
      </c>
      <c r="E3714">
        <v>0.83192389006342404</v>
      </c>
      <c r="F3714" t="s">
        <v>449</v>
      </c>
      <c r="G3714" t="s">
        <v>12612</v>
      </c>
      <c r="H3714" s="3" t="str">
        <f t="shared" si="57"/>
        <v>https://twitter.com/DSemms</v>
      </c>
    </row>
    <row r="3715" spans="1:8" hidden="1" x14ac:dyDescent="0.25">
      <c r="A3715" t="s">
        <v>7989</v>
      </c>
      <c r="B3715" t="s">
        <v>12613</v>
      </c>
      <c r="C3715" s="2">
        <v>787</v>
      </c>
      <c r="D3715" s="2">
        <v>496</v>
      </c>
      <c r="E3715">
        <v>1.5866935483870901</v>
      </c>
      <c r="F3715" t="s">
        <v>12614</v>
      </c>
      <c r="G3715" t="s">
        <v>12615</v>
      </c>
      <c r="H3715" s="3" t="str">
        <f t="shared" ref="H3715:H3778" si="58">HYPERLINK(G3715)</f>
        <v>https://twitter.com/silverbeet</v>
      </c>
    </row>
    <row r="3716" spans="1:8" hidden="1" x14ac:dyDescent="0.25">
      <c r="A3716" t="s">
        <v>12616</v>
      </c>
      <c r="B3716" t="s">
        <v>12617</v>
      </c>
      <c r="C3716" s="2">
        <v>786</v>
      </c>
      <c r="D3716" s="2">
        <v>427</v>
      </c>
      <c r="E3716">
        <v>1.8407494145198999</v>
      </c>
      <c r="F3716" t="s">
        <v>12618</v>
      </c>
      <c r="G3716" t="s">
        <v>12619</v>
      </c>
      <c r="H3716" s="3" t="str">
        <f t="shared" si="58"/>
        <v>https://twitter.com/m_mobbs</v>
      </c>
    </row>
    <row r="3717" spans="1:8" hidden="1" x14ac:dyDescent="0.25">
      <c r="A3717" t="s">
        <v>12620</v>
      </c>
      <c r="B3717" t="s">
        <v>12621</v>
      </c>
      <c r="C3717" s="2">
        <v>786</v>
      </c>
      <c r="D3717" s="2">
        <v>1074</v>
      </c>
      <c r="E3717">
        <v>0.73184357541899403</v>
      </c>
      <c r="F3717" t="s">
        <v>8116</v>
      </c>
      <c r="G3717" t="s">
        <v>12622</v>
      </c>
      <c r="H3717" s="3" t="str">
        <f t="shared" si="58"/>
        <v>https://twitter.com/lilyofoz</v>
      </c>
    </row>
    <row r="3718" spans="1:8" hidden="1" x14ac:dyDescent="0.25">
      <c r="A3718" t="s">
        <v>12623</v>
      </c>
      <c r="B3718" t="s">
        <v>12624</v>
      </c>
      <c r="C3718" s="2">
        <v>786</v>
      </c>
      <c r="D3718" s="2">
        <v>1891</v>
      </c>
      <c r="E3718">
        <v>0.41565309360126901</v>
      </c>
      <c r="F3718" t="s">
        <v>3013</v>
      </c>
      <c r="G3718" t="s">
        <v>12625</v>
      </c>
      <c r="H3718" s="3" t="str">
        <f t="shared" si="58"/>
        <v>https://twitter.com/marissa_echelon</v>
      </c>
    </row>
    <row r="3719" spans="1:8" hidden="1" x14ac:dyDescent="0.25">
      <c r="A3719" t="s">
        <v>12626</v>
      </c>
      <c r="B3719" t="s">
        <v>12627</v>
      </c>
      <c r="C3719" s="2">
        <v>785</v>
      </c>
      <c r="D3719" s="2">
        <v>1207</v>
      </c>
      <c r="E3719">
        <v>0.65037282518641204</v>
      </c>
      <c r="F3719" t="s">
        <v>21</v>
      </c>
      <c r="G3719" t="s">
        <v>12628</v>
      </c>
      <c r="H3719" s="3" t="str">
        <f t="shared" si="58"/>
        <v>https://twitter.com/MatthewMellor</v>
      </c>
    </row>
    <row r="3720" spans="1:8" hidden="1" x14ac:dyDescent="0.25">
      <c r="A3720" t="s">
        <v>12629</v>
      </c>
      <c r="B3720" t="s">
        <v>12630</v>
      </c>
      <c r="C3720" s="2">
        <v>785</v>
      </c>
      <c r="D3720" s="2">
        <v>546</v>
      </c>
      <c r="E3720">
        <v>1.43772893772893</v>
      </c>
      <c r="G3720" t="s">
        <v>12631</v>
      </c>
      <c r="H3720" s="3" t="str">
        <f t="shared" si="58"/>
        <v>https://twitter.com/LPWBR</v>
      </c>
    </row>
    <row r="3721" spans="1:8" hidden="1" x14ac:dyDescent="0.25">
      <c r="A3721" t="s">
        <v>12632</v>
      </c>
      <c r="B3721" t="s">
        <v>12633</v>
      </c>
      <c r="C3721" s="2">
        <v>785</v>
      </c>
      <c r="D3721" s="2">
        <v>947</v>
      </c>
      <c r="E3721">
        <v>0.82893347412882701</v>
      </c>
      <c r="G3721" t="s">
        <v>12634</v>
      </c>
      <c r="H3721" s="3" t="str">
        <f t="shared" si="58"/>
        <v>https://twitter.com/lulubarnard</v>
      </c>
    </row>
    <row r="3722" spans="1:8" hidden="1" x14ac:dyDescent="0.25">
      <c r="A3722" t="s">
        <v>12635</v>
      </c>
      <c r="B3722" t="s">
        <v>12636</v>
      </c>
      <c r="C3722" s="2">
        <v>785</v>
      </c>
      <c r="D3722" s="2">
        <v>1739</v>
      </c>
      <c r="E3722">
        <v>0.45140885566417399</v>
      </c>
      <c r="G3722" t="s">
        <v>12637</v>
      </c>
      <c r="H3722" s="3" t="str">
        <f t="shared" si="58"/>
        <v>https://twitter.com/Danny__Crane</v>
      </c>
    </row>
    <row r="3723" spans="1:8" hidden="1" x14ac:dyDescent="0.25">
      <c r="A3723" t="s">
        <v>12638</v>
      </c>
      <c r="B3723" t="s">
        <v>12639</v>
      </c>
      <c r="C3723" s="2">
        <v>784</v>
      </c>
      <c r="D3723" s="2">
        <v>1022</v>
      </c>
      <c r="E3723">
        <v>0.76712328767123195</v>
      </c>
      <c r="G3723" t="s">
        <v>12640</v>
      </c>
      <c r="H3723" s="3" t="str">
        <f t="shared" si="58"/>
        <v>https://twitter.com/mediawatcher83</v>
      </c>
    </row>
    <row r="3724" spans="1:8" hidden="1" x14ac:dyDescent="0.25">
      <c r="A3724" t="s">
        <v>12641</v>
      </c>
      <c r="B3724" t="s">
        <v>12642</v>
      </c>
      <c r="C3724" s="2">
        <v>784</v>
      </c>
      <c r="D3724" s="2">
        <v>1998</v>
      </c>
      <c r="E3724">
        <v>0.39239239239239199</v>
      </c>
      <c r="F3724" t="s">
        <v>12643</v>
      </c>
      <c r="G3724" t="s">
        <v>12644</v>
      </c>
      <c r="H3724" s="3" t="str">
        <f t="shared" si="58"/>
        <v>https://twitter.com/claireisabel</v>
      </c>
    </row>
    <row r="3725" spans="1:8" hidden="1" x14ac:dyDescent="0.25">
      <c r="A3725" t="s">
        <v>12645</v>
      </c>
      <c r="B3725" t="s">
        <v>12646</v>
      </c>
      <c r="C3725" s="2">
        <v>783</v>
      </c>
      <c r="D3725" s="2">
        <v>1592</v>
      </c>
      <c r="E3725">
        <v>0.491834170854271</v>
      </c>
      <c r="F3725" t="s">
        <v>21</v>
      </c>
      <c r="G3725" t="s">
        <v>12647</v>
      </c>
      <c r="H3725" s="3" t="str">
        <f t="shared" si="58"/>
        <v>https://twitter.com/MissMuddyAus</v>
      </c>
    </row>
    <row r="3726" spans="1:8" hidden="1" x14ac:dyDescent="0.25">
      <c r="A3726" t="s">
        <v>12648</v>
      </c>
      <c r="B3726" t="s">
        <v>12649</v>
      </c>
      <c r="C3726" s="2">
        <v>783</v>
      </c>
      <c r="D3726" s="2">
        <v>1262</v>
      </c>
      <c r="E3726">
        <v>0.62044374009508696</v>
      </c>
      <c r="F3726" t="s">
        <v>12650</v>
      </c>
      <c r="G3726" t="s">
        <v>12651</v>
      </c>
      <c r="H3726" s="3" t="str">
        <f t="shared" si="58"/>
        <v>https://twitter.com/MayibuyeInc</v>
      </c>
    </row>
    <row r="3727" spans="1:8" hidden="1" x14ac:dyDescent="0.25">
      <c r="A3727" t="s">
        <v>12652</v>
      </c>
      <c r="B3727" t="s">
        <v>12653</v>
      </c>
      <c r="C3727" s="2">
        <v>783</v>
      </c>
      <c r="D3727" s="2">
        <v>1978</v>
      </c>
      <c r="E3727">
        <v>0.39585439838220399</v>
      </c>
      <c r="F3727" t="s">
        <v>12654</v>
      </c>
      <c r="G3727" t="s">
        <v>12655</v>
      </c>
      <c r="H3727" s="3" t="str">
        <f t="shared" si="58"/>
        <v>https://twitter.com/PepsiSneeze</v>
      </c>
    </row>
    <row r="3728" spans="1:8" hidden="1" x14ac:dyDescent="0.25">
      <c r="A3728" t="s">
        <v>12656</v>
      </c>
      <c r="B3728" t="s">
        <v>12657</v>
      </c>
      <c r="C3728" s="2">
        <v>783</v>
      </c>
      <c r="D3728" s="2">
        <v>1999</v>
      </c>
      <c r="E3728">
        <v>0.391695847923962</v>
      </c>
      <c r="F3728" t="s">
        <v>73</v>
      </c>
      <c r="G3728" t="s">
        <v>12658</v>
      </c>
      <c r="H3728" s="3" t="str">
        <f t="shared" si="58"/>
        <v>https://twitter.com/BeachTeachFun</v>
      </c>
    </row>
    <row r="3729" spans="1:8" hidden="1" x14ac:dyDescent="0.25">
      <c r="A3729" t="s">
        <v>12659</v>
      </c>
      <c r="B3729" t="s">
        <v>12660</v>
      </c>
      <c r="C3729" s="2">
        <v>783</v>
      </c>
      <c r="D3729" s="2">
        <v>868</v>
      </c>
      <c r="E3729">
        <v>0.90207373271889402</v>
      </c>
      <c r="F3729" t="s">
        <v>73</v>
      </c>
      <c r="G3729" t="s">
        <v>12661</v>
      </c>
      <c r="H3729" s="3" t="str">
        <f t="shared" si="58"/>
        <v>https://twitter.com/LizMunn</v>
      </c>
    </row>
    <row r="3730" spans="1:8" hidden="1" x14ac:dyDescent="0.25">
      <c r="A3730" t="s">
        <v>12662</v>
      </c>
      <c r="B3730" t="s">
        <v>12663</v>
      </c>
      <c r="C3730" s="2">
        <v>783</v>
      </c>
      <c r="D3730" s="2">
        <v>1377</v>
      </c>
      <c r="E3730">
        <v>0.56862745098039202</v>
      </c>
      <c r="F3730" t="s">
        <v>21</v>
      </c>
      <c r="G3730" t="s">
        <v>12664</v>
      </c>
      <c r="H3730" s="3" t="str">
        <f t="shared" si="58"/>
        <v>https://twitter.com/BlooPlanet</v>
      </c>
    </row>
    <row r="3731" spans="1:8" hidden="1" x14ac:dyDescent="0.25">
      <c r="A3731" t="s">
        <v>12665</v>
      </c>
      <c r="B3731" t="s">
        <v>12666</v>
      </c>
      <c r="C3731" s="2">
        <v>783</v>
      </c>
      <c r="D3731" s="2">
        <v>1218</v>
      </c>
      <c r="E3731">
        <v>0.64285714285714202</v>
      </c>
      <c r="F3731" t="s">
        <v>12667</v>
      </c>
      <c r="G3731" t="s">
        <v>12668</v>
      </c>
      <c r="H3731" s="3" t="str">
        <f t="shared" si="58"/>
        <v>https://twitter.com/EloahJ</v>
      </c>
    </row>
    <row r="3732" spans="1:8" hidden="1" x14ac:dyDescent="0.25">
      <c r="A3732" t="s">
        <v>12669</v>
      </c>
      <c r="B3732" t="s">
        <v>12670</v>
      </c>
      <c r="C3732" s="2">
        <v>783</v>
      </c>
      <c r="D3732" s="2">
        <v>1556</v>
      </c>
      <c r="E3732">
        <v>0.50321336760925395</v>
      </c>
      <c r="G3732" t="s">
        <v>12671</v>
      </c>
      <c r="H3732" s="3" t="str">
        <f t="shared" si="58"/>
        <v>https://twitter.com/jameshwhitmore</v>
      </c>
    </row>
    <row r="3733" spans="1:8" hidden="1" x14ac:dyDescent="0.25">
      <c r="A3733" t="s">
        <v>12672</v>
      </c>
      <c r="B3733" t="s">
        <v>12673</v>
      </c>
      <c r="C3733" s="2">
        <v>783</v>
      </c>
      <c r="D3733" s="2">
        <v>1988</v>
      </c>
      <c r="E3733">
        <v>0.39386317907444601</v>
      </c>
      <c r="F3733" t="s">
        <v>12674</v>
      </c>
      <c r="G3733" t="s">
        <v>12675</v>
      </c>
      <c r="H3733" s="3" t="str">
        <f t="shared" si="58"/>
        <v>https://twitter.com/ReinvestEarlham</v>
      </c>
    </row>
    <row r="3734" spans="1:8" hidden="1" x14ac:dyDescent="0.25">
      <c r="A3734" t="s">
        <v>12676</v>
      </c>
      <c r="B3734" t="s">
        <v>12677</v>
      </c>
      <c r="C3734" s="2">
        <v>782</v>
      </c>
      <c r="D3734" s="2">
        <v>1023</v>
      </c>
      <c r="E3734">
        <v>0.764418377321603</v>
      </c>
      <c r="F3734" t="s">
        <v>8328</v>
      </c>
      <c r="G3734" t="s">
        <v>12678</v>
      </c>
      <c r="H3734" s="3" t="str">
        <f t="shared" si="58"/>
        <v>https://twitter.com/TheIMBloke</v>
      </c>
    </row>
    <row r="3735" spans="1:8" hidden="1" x14ac:dyDescent="0.25">
      <c r="A3735" t="s">
        <v>12679</v>
      </c>
      <c r="B3735" t="s">
        <v>12680</v>
      </c>
      <c r="C3735" s="2">
        <v>782</v>
      </c>
      <c r="D3735" s="2">
        <v>1599</v>
      </c>
      <c r="E3735">
        <v>0.48905565978736698</v>
      </c>
      <c r="G3735" t="s">
        <v>12681</v>
      </c>
      <c r="H3735" s="3" t="str">
        <f t="shared" si="58"/>
        <v>https://twitter.com/haywood_trish</v>
      </c>
    </row>
    <row r="3736" spans="1:8" hidden="1" x14ac:dyDescent="0.25">
      <c r="A3736" t="s">
        <v>12682</v>
      </c>
      <c r="B3736" t="s">
        <v>12683</v>
      </c>
      <c r="C3736" s="2">
        <v>782</v>
      </c>
      <c r="D3736" s="2">
        <v>827</v>
      </c>
      <c r="E3736">
        <v>0.94558645707375999</v>
      </c>
      <c r="F3736" t="s">
        <v>12684</v>
      </c>
      <c r="G3736" t="s">
        <v>12685</v>
      </c>
      <c r="H3736" s="3" t="str">
        <f t="shared" si="58"/>
        <v>https://twitter.com/BonorongTAS</v>
      </c>
    </row>
    <row r="3737" spans="1:8" hidden="1" x14ac:dyDescent="0.25">
      <c r="A3737" t="s">
        <v>12686</v>
      </c>
      <c r="B3737" t="s">
        <v>12687</v>
      </c>
      <c r="C3737" s="2">
        <v>781</v>
      </c>
      <c r="D3737" s="2">
        <v>1203</v>
      </c>
      <c r="E3737">
        <v>0.649210307564422</v>
      </c>
      <c r="F3737" t="s">
        <v>324</v>
      </c>
      <c r="G3737" t="s">
        <v>12688</v>
      </c>
      <c r="H3737" s="3" t="str">
        <f t="shared" si="58"/>
        <v>https://twitter.com/acursoryglance</v>
      </c>
    </row>
    <row r="3738" spans="1:8" x14ac:dyDescent="0.25">
      <c r="A3738" t="s">
        <v>12689</v>
      </c>
      <c r="B3738" t="s">
        <v>12690</v>
      </c>
      <c r="C3738" s="2">
        <v>781</v>
      </c>
      <c r="D3738" s="2">
        <v>181</v>
      </c>
      <c r="E3738">
        <v>4.3149171270718201</v>
      </c>
      <c r="F3738" t="s">
        <v>12691</v>
      </c>
      <c r="G3738" t="s">
        <v>12692</v>
      </c>
      <c r="H3738" s="3" t="str">
        <f t="shared" si="58"/>
        <v>https://twitter.com/CPNSinsides</v>
      </c>
    </row>
    <row r="3739" spans="1:8" hidden="1" x14ac:dyDescent="0.25">
      <c r="A3739" t="s">
        <v>12693</v>
      </c>
      <c r="B3739" t="s">
        <v>12694</v>
      </c>
      <c r="C3739" s="2">
        <v>781</v>
      </c>
      <c r="D3739" s="2">
        <v>800</v>
      </c>
      <c r="E3739">
        <v>0.97624999999999995</v>
      </c>
      <c r="F3739" t="s">
        <v>12695</v>
      </c>
      <c r="G3739" t="s">
        <v>12696</v>
      </c>
      <c r="H3739" s="3" t="str">
        <f t="shared" si="58"/>
        <v>https://twitter.com/Do_good_deeds</v>
      </c>
    </row>
    <row r="3740" spans="1:8" hidden="1" x14ac:dyDescent="0.25">
      <c r="A3740" t="s">
        <v>12697</v>
      </c>
      <c r="B3740" t="s">
        <v>12698</v>
      </c>
      <c r="C3740" s="2">
        <v>780</v>
      </c>
      <c r="D3740" s="2">
        <v>1913</v>
      </c>
      <c r="E3740">
        <v>0.40773653946680599</v>
      </c>
      <c r="G3740" t="s">
        <v>12699</v>
      </c>
      <c r="H3740" s="3" t="str">
        <f t="shared" si="58"/>
        <v>https://twitter.com/SPCOphiladelpha</v>
      </c>
    </row>
    <row r="3741" spans="1:8" hidden="1" x14ac:dyDescent="0.25">
      <c r="A3741" t="s">
        <v>12700</v>
      </c>
      <c r="B3741" t="s">
        <v>12701</v>
      </c>
      <c r="C3741" s="2">
        <v>780</v>
      </c>
      <c r="D3741" s="2">
        <v>635</v>
      </c>
      <c r="E3741">
        <v>1.2283464566929101</v>
      </c>
      <c r="F3741" t="s">
        <v>12702</v>
      </c>
      <c r="G3741" t="s">
        <v>12703</v>
      </c>
      <c r="H3741" s="3" t="str">
        <f t="shared" si="58"/>
        <v>https://twitter.com/explorationsgci</v>
      </c>
    </row>
    <row r="3742" spans="1:8" hidden="1" x14ac:dyDescent="0.25">
      <c r="A3742" t="s">
        <v>12704</v>
      </c>
      <c r="B3742" t="s">
        <v>12705</v>
      </c>
      <c r="C3742" s="2">
        <v>780</v>
      </c>
      <c r="D3742" s="2">
        <v>1532</v>
      </c>
      <c r="E3742">
        <v>0.50913838120104404</v>
      </c>
      <c r="G3742" t="s">
        <v>12706</v>
      </c>
      <c r="H3742" s="3" t="str">
        <f t="shared" si="58"/>
        <v>https://twitter.com/TheatreCrafty</v>
      </c>
    </row>
    <row r="3743" spans="1:8" hidden="1" x14ac:dyDescent="0.25">
      <c r="A3743" t="s">
        <v>12707</v>
      </c>
      <c r="B3743" t="s">
        <v>12708</v>
      </c>
      <c r="C3743" s="2">
        <v>780</v>
      </c>
      <c r="D3743" s="2">
        <v>1004</v>
      </c>
      <c r="E3743">
        <v>0.77689243027888399</v>
      </c>
      <c r="F3743" t="s">
        <v>12709</v>
      </c>
      <c r="G3743" t="s">
        <v>12710</v>
      </c>
      <c r="H3743" s="3" t="str">
        <f t="shared" si="58"/>
        <v>https://twitter.com/DonSutherland</v>
      </c>
    </row>
    <row r="3744" spans="1:8" hidden="1" x14ac:dyDescent="0.25">
      <c r="A3744" t="s">
        <v>12711</v>
      </c>
      <c r="B3744" t="s">
        <v>12712</v>
      </c>
      <c r="C3744" s="2">
        <v>780</v>
      </c>
      <c r="D3744" s="2">
        <v>1685</v>
      </c>
      <c r="E3744">
        <v>0.46290801186943598</v>
      </c>
      <c r="F3744" t="s">
        <v>12713</v>
      </c>
      <c r="G3744" t="s">
        <v>12714</v>
      </c>
      <c r="H3744" s="3" t="str">
        <f t="shared" si="58"/>
        <v>https://twitter.com/GavShelton</v>
      </c>
    </row>
    <row r="3745" spans="1:8" hidden="1" x14ac:dyDescent="0.25">
      <c r="A3745" t="s">
        <v>12715</v>
      </c>
      <c r="B3745" t="s">
        <v>12716</v>
      </c>
      <c r="C3745" s="2">
        <v>779</v>
      </c>
      <c r="D3745" s="2">
        <v>1779</v>
      </c>
      <c r="E3745">
        <v>0.43788645306351798</v>
      </c>
      <c r="F3745" t="s">
        <v>198</v>
      </c>
      <c r="G3745" t="s">
        <v>12717</v>
      </c>
      <c r="H3745" s="3" t="str">
        <f t="shared" si="58"/>
        <v>https://twitter.com/DavidRedfearn1</v>
      </c>
    </row>
    <row r="3746" spans="1:8" x14ac:dyDescent="0.25">
      <c r="A3746" t="s">
        <v>12718</v>
      </c>
      <c r="B3746" t="s">
        <v>12719</v>
      </c>
      <c r="C3746" s="2">
        <v>779</v>
      </c>
      <c r="D3746" s="2">
        <v>270</v>
      </c>
      <c r="E3746">
        <v>2.88518518518518</v>
      </c>
      <c r="F3746" t="s">
        <v>1672</v>
      </c>
      <c r="G3746" t="s">
        <v>12720</v>
      </c>
      <c r="H3746" s="3" t="str">
        <f t="shared" si="58"/>
        <v>https://twitter.com/GoGreenerOz</v>
      </c>
    </row>
    <row r="3747" spans="1:8" hidden="1" x14ac:dyDescent="0.25">
      <c r="A3747" t="s">
        <v>12721</v>
      </c>
      <c r="B3747" t="s">
        <v>12722</v>
      </c>
      <c r="C3747" s="2">
        <v>779</v>
      </c>
      <c r="D3747" s="2">
        <v>904</v>
      </c>
      <c r="E3747">
        <v>0.86172566371681403</v>
      </c>
      <c r="F3747" t="s">
        <v>309</v>
      </c>
      <c r="G3747" t="s">
        <v>12723</v>
      </c>
      <c r="H3747" s="3" t="str">
        <f t="shared" si="58"/>
        <v>https://twitter.com/paperbark_</v>
      </c>
    </row>
    <row r="3748" spans="1:8" hidden="1" x14ac:dyDescent="0.25">
      <c r="A3748" t="s">
        <v>12724</v>
      </c>
      <c r="B3748" t="s">
        <v>12725</v>
      </c>
      <c r="C3748" s="2">
        <v>779</v>
      </c>
      <c r="D3748" s="2">
        <v>1359</v>
      </c>
      <c r="E3748">
        <v>0.57321559970566505</v>
      </c>
      <c r="F3748" t="s">
        <v>12726</v>
      </c>
      <c r="G3748" t="s">
        <v>12727</v>
      </c>
      <c r="H3748" s="3" t="str">
        <f t="shared" si="58"/>
        <v>https://twitter.com/FlanneryDavid</v>
      </c>
    </row>
    <row r="3749" spans="1:8" hidden="1" x14ac:dyDescent="0.25">
      <c r="A3749" t="s">
        <v>12728</v>
      </c>
      <c r="B3749" t="s">
        <v>12729</v>
      </c>
      <c r="C3749" s="2">
        <v>778</v>
      </c>
      <c r="D3749" s="2">
        <v>1451</v>
      </c>
      <c r="E3749">
        <v>0.53618194348725001</v>
      </c>
      <c r="F3749" t="s">
        <v>684</v>
      </c>
      <c r="G3749" t="s">
        <v>12730</v>
      </c>
      <c r="H3749" s="3" t="str">
        <f t="shared" si="58"/>
        <v>https://twitter.com/RosieFutures</v>
      </c>
    </row>
    <row r="3750" spans="1:8" hidden="1" x14ac:dyDescent="0.25">
      <c r="A3750" t="s">
        <v>12731</v>
      </c>
      <c r="B3750" t="s">
        <v>12732</v>
      </c>
      <c r="C3750" s="2">
        <v>778</v>
      </c>
      <c r="D3750" s="2">
        <v>1289</v>
      </c>
      <c r="E3750">
        <v>0.60356865787432101</v>
      </c>
      <c r="F3750" t="s">
        <v>12733</v>
      </c>
      <c r="G3750" t="s">
        <v>12734</v>
      </c>
      <c r="H3750" s="3" t="str">
        <f t="shared" si="58"/>
        <v>https://twitter.com/MichelleSuiter</v>
      </c>
    </row>
    <row r="3751" spans="1:8" x14ac:dyDescent="0.25">
      <c r="A3751" t="s">
        <v>12735</v>
      </c>
      <c r="B3751" t="s">
        <v>12736</v>
      </c>
      <c r="C3751" s="2">
        <v>778</v>
      </c>
      <c r="D3751" s="2">
        <v>350</v>
      </c>
      <c r="E3751">
        <v>2.2228571428571402</v>
      </c>
      <c r="F3751" t="s">
        <v>21</v>
      </c>
      <c r="G3751" t="s">
        <v>12737</v>
      </c>
      <c r="H3751" s="3" t="str">
        <f t="shared" si="58"/>
        <v>https://twitter.com/ASBEC1</v>
      </c>
    </row>
    <row r="3752" spans="1:8" hidden="1" x14ac:dyDescent="0.25">
      <c r="A3752" t="s">
        <v>12738</v>
      </c>
      <c r="B3752" t="s">
        <v>12739</v>
      </c>
      <c r="C3752" s="2">
        <v>778</v>
      </c>
      <c r="D3752" s="2">
        <v>1198</v>
      </c>
      <c r="E3752">
        <v>0.64941569282136802</v>
      </c>
      <c r="F3752" t="s">
        <v>12740</v>
      </c>
      <c r="G3752" t="s">
        <v>12741</v>
      </c>
      <c r="H3752" s="3" t="str">
        <f t="shared" si="58"/>
        <v>https://twitter.com/ByronStol</v>
      </c>
    </row>
    <row r="3753" spans="1:8" x14ac:dyDescent="0.25">
      <c r="A3753" t="s">
        <v>12742</v>
      </c>
      <c r="B3753" t="s">
        <v>12743</v>
      </c>
      <c r="C3753" s="2">
        <v>778</v>
      </c>
      <c r="D3753" s="2">
        <v>225</v>
      </c>
      <c r="E3753">
        <v>3.4577777777777698</v>
      </c>
      <c r="F3753" t="s">
        <v>324</v>
      </c>
      <c r="G3753" t="s">
        <v>12744</v>
      </c>
      <c r="H3753" s="3" t="str">
        <f t="shared" si="58"/>
        <v>https://twitter.com/WildMelbourne</v>
      </c>
    </row>
    <row r="3754" spans="1:8" hidden="1" x14ac:dyDescent="0.25">
      <c r="A3754" t="s">
        <v>12745</v>
      </c>
      <c r="B3754" t="s">
        <v>12746</v>
      </c>
      <c r="C3754" s="2">
        <v>777</v>
      </c>
      <c r="D3754" s="2">
        <v>2001</v>
      </c>
      <c r="E3754">
        <v>0.38830584707646099</v>
      </c>
      <c r="F3754" t="s">
        <v>21</v>
      </c>
      <c r="G3754" t="s">
        <v>12747</v>
      </c>
      <c r="H3754" s="3" t="str">
        <f t="shared" si="58"/>
        <v>https://twitter.com/treacl</v>
      </c>
    </row>
    <row r="3755" spans="1:8" hidden="1" x14ac:dyDescent="0.25">
      <c r="A3755" t="s">
        <v>12748</v>
      </c>
      <c r="B3755" t="s">
        <v>12749</v>
      </c>
      <c r="C3755" s="2">
        <v>777</v>
      </c>
      <c r="D3755" s="2">
        <v>1998</v>
      </c>
      <c r="E3755">
        <v>0.38888888888888801</v>
      </c>
      <c r="F3755" t="s">
        <v>12750</v>
      </c>
      <c r="G3755" t="s">
        <v>12751</v>
      </c>
      <c r="H3755" s="3" t="str">
        <f t="shared" si="58"/>
        <v>https://twitter.com/spycamera1</v>
      </c>
    </row>
    <row r="3756" spans="1:8" hidden="1" x14ac:dyDescent="0.25">
      <c r="A3756" t="s">
        <v>12752</v>
      </c>
      <c r="B3756" t="s">
        <v>12753</v>
      </c>
      <c r="C3756" s="2">
        <v>777</v>
      </c>
      <c r="D3756" s="2">
        <v>1977</v>
      </c>
      <c r="E3756">
        <v>0.39301972685887698</v>
      </c>
      <c r="F3756" t="s">
        <v>12754</v>
      </c>
      <c r="G3756" t="s">
        <v>12755</v>
      </c>
      <c r="H3756" s="3" t="str">
        <f t="shared" si="58"/>
        <v>https://twitter.com/Terracalla</v>
      </c>
    </row>
    <row r="3757" spans="1:8" hidden="1" x14ac:dyDescent="0.25">
      <c r="A3757" t="s">
        <v>12756</v>
      </c>
      <c r="B3757" t="s">
        <v>12757</v>
      </c>
      <c r="C3757" s="2">
        <v>777</v>
      </c>
      <c r="D3757" s="2">
        <v>1526</v>
      </c>
      <c r="E3757">
        <v>0.50917431192660501</v>
      </c>
      <c r="F3757" t="s">
        <v>5463</v>
      </c>
      <c r="G3757" t="s">
        <v>12758</v>
      </c>
      <c r="H3757" s="3" t="str">
        <f t="shared" si="58"/>
        <v>https://twitter.com/justintnt</v>
      </c>
    </row>
    <row r="3758" spans="1:8" hidden="1" x14ac:dyDescent="0.25">
      <c r="A3758" t="s">
        <v>12759</v>
      </c>
      <c r="B3758" t="s">
        <v>12760</v>
      </c>
      <c r="C3758" s="2">
        <v>777</v>
      </c>
      <c r="D3758" s="2">
        <v>1268</v>
      </c>
      <c r="E3758">
        <v>0.61277602523659302</v>
      </c>
      <c r="F3758" t="s">
        <v>1672</v>
      </c>
      <c r="G3758" t="s">
        <v>12761</v>
      </c>
      <c r="H3758" s="3" t="str">
        <f t="shared" si="58"/>
        <v>https://twitter.com/LBYResources</v>
      </c>
    </row>
    <row r="3759" spans="1:8" hidden="1" x14ac:dyDescent="0.25">
      <c r="A3759" t="s">
        <v>12762</v>
      </c>
      <c r="B3759" t="s">
        <v>12763</v>
      </c>
      <c r="C3759" s="2">
        <v>777</v>
      </c>
      <c r="D3759" s="2">
        <v>1024</v>
      </c>
      <c r="E3759">
        <v>0.7587890625</v>
      </c>
      <c r="F3759" t="s">
        <v>12764</v>
      </c>
      <c r="G3759" t="s">
        <v>12765</v>
      </c>
      <c r="H3759" s="3" t="str">
        <f t="shared" si="58"/>
        <v>https://twitter.com/MtRothwell</v>
      </c>
    </row>
    <row r="3760" spans="1:8" hidden="1" x14ac:dyDescent="0.25">
      <c r="A3760" t="s">
        <v>12766</v>
      </c>
      <c r="B3760" t="s">
        <v>12767</v>
      </c>
      <c r="C3760" s="2">
        <v>777</v>
      </c>
      <c r="D3760" s="2">
        <v>1380</v>
      </c>
      <c r="E3760">
        <v>0.56304347826086898</v>
      </c>
      <c r="F3760" t="s">
        <v>3999</v>
      </c>
      <c r="G3760" t="s">
        <v>12768</v>
      </c>
      <c r="H3760" s="3" t="str">
        <f t="shared" si="58"/>
        <v>https://twitter.com/SeenMediaGroup</v>
      </c>
    </row>
    <row r="3761" spans="1:8" hidden="1" x14ac:dyDescent="0.25">
      <c r="A3761" t="s">
        <v>12769</v>
      </c>
      <c r="B3761" t="s">
        <v>12770</v>
      </c>
      <c r="C3761" s="2">
        <v>776</v>
      </c>
      <c r="D3761" s="2">
        <v>1996</v>
      </c>
      <c r="E3761">
        <v>0.38877755511022</v>
      </c>
      <c r="F3761" t="s">
        <v>12771</v>
      </c>
      <c r="G3761" t="s">
        <v>12772</v>
      </c>
      <c r="H3761" s="3" t="str">
        <f t="shared" si="58"/>
        <v>https://twitter.com/SocietyBushland</v>
      </c>
    </row>
    <row r="3762" spans="1:8" hidden="1" x14ac:dyDescent="0.25">
      <c r="A3762" t="s">
        <v>12773</v>
      </c>
      <c r="B3762" t="s">
        <v>12774</v>
      </c>
      <c r="C3762" s="2">
        <v>776</v>
      </c>
      <c r="D3762" s="2">
        <v>1005</v>
      </c>
      <c r="E3762">
        <v>0.77213930348258697</v>
      </c>
      <c r="F3762" t="s">
        <v>73</v>
      </c>
      <c r="G3762" t="s">
        <v>12775</v>
      </c>
      <c r="H3762" s="3" t="str">
        <f t="shared" si="58"/>
        <v>https://twitter.com/saskia_howard</v>
      </c>
    </row>
    <row r="3763" spans="1:8" hidden="1" x14ac:dyDescent="0.25">
      <c r="A3763" t="s">
        <v>12776</v>
      </c>
      <c r="B3763" t="s">
        <v>12777</v>
      </c>
      <c r="C3763" s="2">
        <v>775</v>
      </c>
      <c r="D3763" s="2">
        <v>1289</v>
      </c>
      <c r="E3763">
        <v>0.60124127230411095</v>
      </c>
      <c r="F3763" t="s">
        <v>66</v>
      </c>
      <c r="G3763" t="s">
        <v>12778</v>
      </c>
      <c r="H3763" s="3" t="str">
        <f t="shared" si="58"/>
        <v>https://twitter.com/FloatForLife</v>
      </c>
    </row>
    <row r="3764" spans="1:8" hidden="1" x14ac:dyDescent="0.25">
      <c r="A3764" t="s">
        <v>12779</v>
      </c>
      <c r="B3764" t="s">
        <v>12780</v>
      </c>
      <c r="C3764" s="2">
        <v>775</v>
      </c>
      <c r="D3764" s="2">
        <v>1472</v>
      </c>
      <c r="E3764">
        <v>0.52649456521739102</v>
      </c>
      <c r="F3764" t="s">
        <v>12781</v>
      </c>
      <c r="G3764" t="s">
        <v>12782</v>
      </c>
      <c r="H3764" s="3" t="str">
        <f t="shared" si="58"/>
        <v>https://twitter.com/rnuviletu</v>
      </c>
    </row>
    <row r="3765" spans="1:8" hidden="1" x14ac:dyDescent="0.25">
      <c r="A3765" t="s">
        <v>12783</v>
      </c>
      <c r="B3765" t="s">
        <v>12784</v>
      </c>
      <c r="C3765" s="2">
        <v>775</v>
      </c>
      <c r="D3765" s="2">
        <v>1134</v>
      </c>
      <c r="E3765">
        <v>0.68342151675484997</v>
      </c>
      <c r="F3765" t="s">
        <v>12785</v>
      </c>
      <c r="G3765" t="s">
        <v>12786</v>
      </c>
      <c r="H3765" s="3" t="str">
        <f t="shared" si="58"/>
        <v>https://twitter.com/cairnsoneday</v>
      </c>
    </row>
    <row r="3766" spans="1:8" hidden="1" x14ac:dyDescent="0.25">
      <c r="A3766" t="s">
        <v>12787</v>
      </c>
      <c r="B3766" t="s">
        <v>12788</v>
      </c>
      <c r="C3766" s="2">
        <v>775</v>
      </c>
      <c r="D3766" s="2">
        <v>554</v>
      </c>
      <c r="E3766">
        <v>1.3989169675090201</v>
      </c>
      <c r="F3766" t="s">
        <v>3921</v>
      </c>
      <c r="G3766" t="s">
        <v>12789</v>
      </c>
      <c r="H3766" s="3" t="str">
        <f t="shared" si="58"/>
        <v>https://twitter.com/Brennan_IT</v>
      </c>
    </row>
    <row r="3767" spans="1:8" hidden="1" x14ac:dyDescent="0.25">
      <c r="A3767" t="s">
        <v>12790</v>
      </c>
      <c r="B3767" t="s">
        <v>12791</v>
      </c>
      <c r="C3767" s="2">
        <v>774</v>
      </c>
      <c r="D3767" s="2">
        <v>1119</v>
      </c>
      <c r="E3767">
        <v>0.69168900804289501</v>
      </c>
      <c r="F3767" t="s">
        <v>1817</v>
      </c>
      <c r="G3767" t="s">
        <v>12792</v>
      </c>
      <c r="H3767" s="3" t="str">
        <f t="shared" si="58"/>
        <v>https://twitter.com/DavyJSeafoods</v>
      </c>
    </row>
    <row r="3768" spans="1:8" hidden="1" x14ac:dyDescent="0.25">
      <c r="A3768" t="s">
        <v>12793</v>
      </c>
      <c r="B3768" t="s">
        <v>12794</v>
      </c>
      <c r="C3768" s="2">
        <v>774</v>
      </c>
      <c r="D3768" s="2">
        <v>1379</v>
      </c>
      <c r="E3768">
        <v>0.56127628716461198</v>
      </c>
      <c r="G3768" t="s">
        <v>12795</v>
      </c>
      <c r="H3768" s="3" t="str">
        <f t="shared" si="58"/>
        <v>https://twitter.com/RaiseRiver</v>
      </c>
    </row>
    <row r="3769" spans="1:8" x14ac:dyDescent="0.25">
      <c r="A3769" t="s">
        <v>12796</v>
      </c>
      <c r="B3769" t="s">
        <v>12797</v>
      </c>
      <c r="C3769" s="2">
        <v>774</v>
      </c>
      <c r="D3769" s="2">
        <v>336</v>
      </c>
      <c r="E3769">
        <v>2.3035714285714199</v>
      </c>
      <c r="F3769" t="s">
        <v>66</v>
      </c>
      <c r="G3769" t="s">
        <v>12798</v>
      </c>
      <c r="H3769" s="3" t="str">
        <f t="shared" si="58"/>
        <v>https://twitter.com/Got2beGreen</v>
      </c>
    </row>
    <row r="3770" spans="1:8" hidden="1" x14ac:dyDescent="0.25">
      <c r="A3770" t="s">
        <v>12799</v>
      </c>
      <c r="B3770" t="s">
        <v>12800</v>
      </c>
      <c r="C3770" s="2">
        <v>774</v>
      </c>
      <c r="D3770" s="2">
        <v>2001</v>
      </c>
      <c r="E3770">
        <v>0.38680659670164902</v>
      </c>
      <c r="F3770" t="s">
        <v>12801</v>
      </c>
      <c r="G3770" t="s">
        <v>12802</v>
      </c>
      <c r="H3770" s="3" t="str">
        <f t="shared" si="58"/>
        <v>https://twitter.com/arturoruiz63</v>
      </c>
    </row>
    <row r="3771" spans="1:8" hidden="1" x14ac:dyDescent="0.25">
      <c r="A3771" t="s">
        <v>12803</v>
      </c>
      <c r="B3771" t="s">
        <v>12804</v>
      </c>
      <c r="C3771" s="2">
        <v>774</v>
      </c>
      <c r="D3771" s="2">
        <v>1393</v>
      </c>
      <c r="E3771">
        <v>0.55563531945441402</v>
      </c>
      <c r="F3771" t="s">
        <v>12805</v>
      </c>
      <c r="G3771" t="s">
        <v>12806</v>
      </c>
      <c r="H3771" s="3" t="str">
        <f t="shared" si="58"/>
        <v>https://twitter.com/pjslatts</v>
      </c>
    </row>
    <row r="3772" spans="1:8" hidden="1" x14ac:dyDescent="0.25">
      <c r="A3772" t="s">
        <v>12807</v>
      </c>
      <c r="B3772" t="s">
        <v>12808</v>
      </c>
      <c r="C3772" s="2">
        <v>774</v>
      </c>
      <c r="D3772" s="2">
        <v>1033</v>
      </c>
      <c r="E3772">
        <v>0.74927395934172303</v>
      </c>
      <c r="F3772" t="s">
        <v>21</v>
      </c>
      <c r="G3772" t="s">
        <v>12809</v>
      </c>
      <c r="H3772" s="3" t="str">
        <f t="shared" si="58"/>
        <v>https://twitter.com/withlovebycari</v>
      </c>
    </row>
    <row r="3773" spans="1:8" hidden="1" x14ac:dyDescent="0.25">
      <c r="A3773" t="s">
        <v>12810</v>
      </c>
      <c r="B3773" t="s">
        <v>12811</v>
      </c>
      <c r="C3773" s="2">
        <v>774</v>
      </c>
      <c r="D3773" s="2">
        <v>1055</v>
      </c>
      <c r="E3773">
        <v>0.73364928909952598</v>
      </c>
      <c r="G3773" t="s">
        <v>12812</v>
      </c>
      <c r="H3773" s="3" t="str">
        <f t="shared" si="58"/>
        <v>https://twitter.com/Roebuck7Y</v>
      </c>
    </row>
    <row r="3774" spans="1:8" hidden="1" x14ac:dyDescent="0.25">
      <c r="A3774" t="s">
        <v>12813</v>
      </c>
      <c r="B3774" t="s">
        <v>12814</v>
      </c>
      <c r="C3774" s="2">
        <v>773</v>
      </c>
      <c r="D3774" s="2">
        <v>840</v>
      </c>
      <c r="E3774">
        <v>0.92023809523809497</v>
      </c>
      <c r="F3774" t="s">
        <v>12815</v>
      </c>
      <c r="G3774" t="s">
        <v>12816</v>
      </c>
      <c r="H3774" s="3" t="str">
        <f t="shared" si="58"/>
        <v>https://twitter.com/Pennyfay64</v>
      </c>
    </row>
    <row r="3775" spans="1:8" hidden="1" x14ac:dyDescent="0.25">
      <c r="A3775" t="s">
        <v>12817</v>
      </c>
      <c r="B3775" t="s">
        <v>12818</v>
      </c>
      <c r="C3775" s="2">
        <v>773</v>
      </c>
      <c r="D3775" s="2">
        <v>1917</v>
      </c>
      <c r="E3775">
        <v>0.40323422013562799</v>
      </c>
      <c r="F3775" t="s">
        <v>198</v>
      </c>
      <c r="G3775" t="s">
        <v>12819</v>
      </c>
      <c r="H3775" s="3" t="str">
        <f t="shared" si="58"/>
        <v>https://twitter.com/becsgreengifts</v>
      </c>
    </row>
    <row r="3776" spans="1:8" hidden="1" x14ac:dyDescent="0.25">
      <c r="A3776" t="s">
        <v>12820</v>
      </c>
      <c r="B3776" t="s">
        <v>12821</v>
      </c>
      <c r="C3776" s="2">
        <v>773</v>
      </c>
      <c r="D3776" s="2">
        <v>1992</v>
      </c>
      <c r="E3776">
        <v>0.38805220883534097</v>
      </c>
      <c r="F3776" t="s">
        <v>12822</v>
      </c>
      <c r="G3776" t="s">
        <v>12823</v>
      </c>
      <c r="H3776" s="3" t="str">
        <f t="shared" si="58"/>
        <v>https://twitter.com/Tanyafor8</v>
      </c>
    </row>
    <row r="3777" spans="1:8" x14ac:dyDescent="0.25">
      <c r="A3777" t="s">
        <v>12824</v>
      </c>
      <c r="B3777" t="s">
        <v>12825</v>
      </c>
      <c r="C3777" s="2">
        <v>773</v>
      </c>
      <c r="D3777" s="2">
        <v>131</v>
      </c>
      <c r="E3777">
        <v>5.9007633587786197</v>
      </c>
      <c r="F3777" t="s">
        <v>73</v>
      </c>
      <c r="G3777" t="s">
        <v>12826</v>
      </c>
      <c r="H3777" s="3" t="str">
        <f t="shared" si="58"/>
        <v>https://twitter.com/JohnDPMorgan</v>
      </c>
    </row>
    <row r="3778" spans="1:8" hidden="1" x14ac:dyDescent="0.25">
      <c r="A3778" t="s">
        <v>12827</v>
      </c>
      <c r="B3778" t="s">
        <v>12828</v>
      </c>
      <c r="C3778" s="2">
        <v>773</v>
      </c>
      <c r="D3778" s="2">
        <v>1727</v>
      </c>
      <c r="E3778">
        <v>0.447596988998262</v>
      </c>
      <c r="F3778" t="s">
        <v>9645</v>
      </c>
      <c r="G3778" t="s">
        <v>12829</v>
      </c>
      <c r="H3778" s="3" t="str">
        <f t="shared" si="58"/>
        <v>https://twitter.com/Biodiv_Conserv</v>
      </c>
    </row>
    <row r="3779" spans="1:8" hidden="1" x14ac:dyDescent="0.25">
      <c r="A3779" t="s">
        <v>12830</v>
      </c>
      <c r="B3779" t="s">
        <v>12831</v>
      </c>
      <c r="C3779" s="2">
        <v>772</v>
      </c>
      <c r="D3779" s="2">
        <v>1012</v>
      </c>
      <c r="E3779">
        <v>0.76284584980237102</v>
      </c>
      <c r="F3779" t="s">
        <v>12832</v>
      </c>
      <c r="G3779" t="s">
        <v>12833</v>
      </c>
      <c r="H3779" s="3" t="str">
        <f t="shared" ref="H3779:H3842" si="59">HYPERLINK(G3779)</f>
        <v>https://twitter.com/laudowicz</v>
      </c>
    </row>
    <row r="3780" spans="1:8" hidden="1" x14ac:dyDescent="0.25">
      <c r="A3780" t="s">
        <v>12834</v>
      </c>
      <c r="B3780" t="s">
        <v>12835</v>
      </c>
      <c r="C3780" s="2">
        <v>772</v>
      </c>
      <c r="D3780" s="2">
        <v>1997</v>
      </c>
      <c r="E3780">
        <v>0.38657986980470699</v>
      </c>
      <c r="F3780" t="s">
        <v>12836</v>
      </c>
      <c r="G3780" t="s">
        <v>12837</v>
      </c>
      <c r="H3780" s="3" t="str">
        <f t="shared" si="59"/>
        <v>https://twitter.com/anugerahperkasa</v>
      </c>
    </row>
    <row r="3781" spans="1:8" hidden="1" x14ac:dyDescent="0.25">
      <c r="A3781" t="s">
        <v>12838</v>
      </c>
      <c r="B3781" t="s">
        <v>12839</v>
      </c>
      <c r="C3781" s="2">
        <v>772</v>
      </c>
      <c r="D3781" s="2">
        <v>2002</v>
      </c>
      <c r="E3781">
        <v>0.38561438561438499</v>
      </c>
      <c r="F3781" t="s">
        <v>12840</v>
      </c>
      <c r="G3781" t="s">
        <v>12841</v>
      </c>
      <c r="H3781" s="3" t="str">
        <f t="shared" si="59"/>
        <v>https://twitter.com/LinwoodBolles</v>
      </c>
    </row>
    <row r="3782" spans="1:8" hidden="1" x14ac:dyDescent="0.25">
      <c r="A3782" t="s">
        <v>12842</v>
      </c>
      <c r="B3782" t="s">
        <v>12843</v>
      </c>
      <c r="C3782" s="2">
        <v>772</v>
      </c>
      <c r="D3782" s="2">
        <v>738</v>
      </c>
      <c r="E3782">
        <v>1.0460704607046001</v>
      </c>
      <c r="F3782" t="s">
        <v>12844</v>
      </c>
      <c r="G3782" t="s">
        <v>12845</v>
      </c>
      <c r="H3782" s="3" t="str">
        <f t="shared" si="59"/>
        <v>https://twitter.com/KLC1978</v>
      </c>
    </row>
    <row r="3783" spans="1:8" hidden="1" x14ac:dyDescent="0.25">
      <c r="A3783" t="s">
        <v>12846</v>
      </c>
      <c r="B3783" t="s">
        <v>12847</v>
      </c>
      <c r="C3783" s="2">
        <v>772</v>
      </c>
      <c r="D3783" s="2">
        <v>1334</v>
      </c>
      <c r="E3783">
        <v>0.57871064467766098</v>
      </c>
      <c r="F3783" t="s">
        <v>12848</v>
      </c>
      <c r="G3783" t="s">
        <v>12849</v>
      </c>
      <c r="H3783" s="3" t="str">
        <f t="shared" si="59"/>
        <v>https://twitter.com/sabinebalve</v>
      </c>
    </row>
    <row r="3784" spans="1:8" hidden="1" x14ac:dyDescent="0.25">
      <c r="A3784" t="s">
        <v>12850</v>
      </c>
      <c r="B3784" t="s">
        <v>12851</v>
      </c>
      <c r="C3784" s="2">
        <v>772</v>
      </c>
      <c r="D3784" s="2">
        <v>1328</v>
      </c>
      <c r="E3784">
        <v>0.58132530120481896</v>
      </c>
      <c r="F3784" t="s">
        <v>73</v>
      </c>
      <c r="G3784" t="s">
        <v>12852</v>
      </c>
      <c r="H3784" s="3" t="str">
        <f t="shared" si="59"/>
        <v>https://twitter.com/SydCommFdn</v>
      </c>
    </row>
    <row r="3785" spans="1:8" hidden="1" x14ac:dyDescent="0.25">
      <c r="A3785" t="s">
        <v>12853</v>
      </c>
      <c r="B3785" t="s">
        <v>12854</v>
      </c>
      <c r="C3785" s="2">
        <v>772</v>
      </c>
      <c r="D3785" s="2">
        <v>870</v>
      </c>
      <c r="E3785">
        <v>0.88735632183907998</v>
      </c>
      <c r="F3785" t="s">
        <v>3462</v>
      </c>
      <c r="G3785" t="s">
        <v>12855</v>
      </c>
      <c r="H3785" s="3" t="str">
        <f t="shared" si="59"/>
        <v>https://twitter.com/CaptCookCruises</v>
      </c>
    </row>
    <row r="3786" spans="1:8" hidden="1" x14ac:dyDescent="0.25">
      <c r="A3786" t="s">
        <v>12856</v>
      </c>
      <c r="B3786" t="s">
        <v>12857</v>
      </c>
      <c r="C3786" s="2">
        <v>772</v>
      </c>
      <c r="D3786" s="2">
        <v>1447</v>
      </c>
      <c r="E3786">
        <v>0.53351762266758795</v>
      </c>
      <c r="F3786" t="s">
        <v>12858</v>
      </c>
      <c r="G3786" t="s">
        <v>12859</v>
      </c>
      <c r="H3786" s="3" t="str">
        <f t="shared" si="59"/>
        <v>https://twitter.com/rv_eis</v>
      </c>
    </row>
    <row r="3787" spans="1:8" hidden="1" x14ac:dyDescent="0.25">
      <c r="A3787" t="s">
        <v>12860</v>
      </c>
      <c r="B3787" t="s">
        <v>12861</v>
      </c>
      <c r="C3787" s="2">
        <v>771</v>
      </c>
      <c r="D3787" s="2">
        <v>1845</v>
      </c>
      <c r="E3787">
        <v>0.41788617886178803</v>
      </c>
      <c r="F3787" t="s">
        <v>11775</v>
      </c>
      <c r="G3787" t="s">
        <v>12862</v>
      </c>
      <c r="H3787" s="3" t="str">
        <f t="shared" si="59"/>
        <v>https://twitter.com/Kizi4GoodCauses</v>
      </c>
    </row>
    <row r="3788" spans="1:8" hidden="1" x14ac:dyDescent="0.25">
      <c r="A3788" t="s">
        <v>12863</v>
      </c>
      <c r="B3788" t="s">
        <v>12864</v>
      </c>
      <c r="C3788" s="2">
        <v>771</v>
      </c>
      <c r="D3788" s="2">
        <v>1976</v>
      </c>
      <c r="E3788">
        <v>0.39018218623481699</v>
      </c>
      <c r="F3788" t="s">
        <v>548</v>
      </c>
      <c r="G3788" t="s">
        <v>12865</v>
      </c>
      <c r="H3788" s="3" t="str">
        <f t="shared" si="59"/>
        <v>https://twitter.com/EngenderCDP</v>
      </c>
    </row>
    <row r="3789" spans="1:8" hidden="1" x14ac:dyDescent="0.25">
      <c r="A3789" t="s">
        <v>12866</v>
      </c>
      <c r="B3789" t="s">
        <v>12867</v>
      </c>
      <c r="C3789" s="2">
        <v>771</v>
      </c>
      <c r="D3789" s="2">
        <v>1450</v>
      </c>
      <c r="E3789">
        <v>0.53172413793103401</v>
      </c>
      <c r="F3789" t="s">
        <v>198</v>
      </c>
      <c r="G3789" t="s">
        <v>12868</v>
      </c>
      <c r="H3789" s="3" t="str">
        <f t="shared" si="59"/>
        <v>https://twitter.com/Mr0wka18</v>
      </c>
    </row>
    <row r="3790" spans="1:8" hidden="1" x14ac:dyDescent="0.25">
      <c r="A3790" t="s">
        <v>12869</v>
      </c>
      <c r="B3790" t="s">
        <v>12870</v>
      </c>
      <c r="C3790" s="2">
        <v>771</v>
      </c>
      <c r="D3790" s="2">
        <v>1474</v>
      </c>
      <c r="E3790">
        <v>0.52306648575305204</v>
      </c>
      <c r="G3790" t="s">
        <v>12871</v>
      </c>
      <c r="H3790" s="3" t="str">
        <f t="shared" si="59"/>
        <v>https://twitter.com/Appy_Town</v>
      </c>
    </row>
    <row r="3791" spans="1:8" hidden="1" x14ac:dyDescent="0.25">
      <c r="A3791" t="s">
        <v>12872</v>
      </c>
      <c r="B3791" t="s">
        <v>12873</v>
      </c>
      <c r="C3791" s="2">
        <v>771</v>
      </c>
      <c r="D3791" s="2">
        <v>1657</v>
      </c>
      <c r="E3791">
        <v>0.465298732649366</v>
      </c>
      <c r="F3791" t="s">
        <v>2298</v>
      </c>
      <c r="G3791" t="s">
        <v>12874</v>
      </c>
      <c r="H3791" s="3" t="str">
        <f t="shared" si="59"/>
        <v>https://twitter.com/Wakeupinaussie</v>
      </c>
    </row>
    <row r="3792" spans="1:8" hidden="1" x14ac:dyDescent="0.25">
      <c r="A3792" t="s">
        <v>12875</v>
      </c>
      <c r="B3792" t="s">
        <v>12876</v>
      </c>
      <c r="C3792" s="2">
        <v>771</v>
      </c>
      <c r="D3792" s="2">
        <v>1946</v>
      </c>
      <c r="E3792">
        <v>0.39619732785200401</v>
      </c>
      <c r="F3792" t="s">
        <v>12877</v>
      </c>
      <c r="G3792" t="s">
        <v>12878</v>
      </c>
      <c r="H3792" s="3" t="str">
        <f t="shared" si="59"/>
        <v>https://twitter.com/reikijk</v>
      </c>
    </row>
    <row r="3793" spans="1:8" hidden="1" x14ac:dyDescent="0.25">
      <c r="A3793" t="s">
        <v>12879</v>
      </c>
      <c r="B3793" t="s">
        <v>12880</v>
      </c>
      <c r="C3793" s="2">
        <v>771</v>
      </c>
      <c r="D3793" s="2">
        <v>780</v>
      </c>
      <c r="E3793">
        <v>0.98846153846153795</v>
      </c>
      <c r="G3793" t="s">
        <v>12881</v>
      </c>
      <c r="H3793" s="3" t="str">
        <f t="shared" si="59"/>
        <v>https://twitter.com/mb_ISFDownUnder</v>
      </c>
    </row>
    <row r="3794" spans="1:8" hidden="1" x14ac:dyDescent="0.25">
      <c r="A3794" t="s">
        <v>12882</v>
      </c>
      <c r="B3794" t="s">
        <v>12883</v>
      </c>
      <c r="C3794" s="2">
        <v>770</v>
      </c>
      <c r="D3794" s="2">
        <v>1028</v>
      </c>
      <c r="E3794">
        <v>0.74902723735408505</v>
      </c>
      <c r="F3794" t="s">
        <v>12884</v>
      </c>
      <c r="G3794" t="s">
        <v>12885</v>
      </c>
      <c r="H3794" s="3" t="str">
        <f t="shared" si="59"/>
        <v>https://twitter.com/SteveFGriffin</v>
      </c>
    </row>
    <row r="3795" spans="1:8" hidden="1" x14ac:dyDescent="0.25">
      <c r="A3795" t="s">
        <v>12886</v>
      </c>
      <c r="B3795" t="s">
        <v>12887</v>
      </c>
      <c r="C3795" s="2">
        <v>770</v>
      </c>
      <c r="D3795" s="2">
        <v>1050</v>
      </c>
      <c r="E3795">
        <v>0.73333333333333295</v>
      </c>
      <c r="G3795" t="s">
        <v>12888</v>
      </c>
      <c r="H3795" s="3" t="str">
        <f t="shared" si="59"/>
        <v>https://twitter.com/lgengage</v>
      </c>
    </row>
    <row r="3796" spans="1:8" hidden="1" x14ac:dyDescent="0.25">
      <c r="A3796" t="s">
        <v>12889</v>
      </c>
      <c r="B3796" t="s">
        <v>12890</v>
      </c>
      <c r="C3796" s="2">
        <v>770</v>
      </c>
      <c r="D3796" s="2">
        <v>733</v>
      </c>
      <c r="E3796">
        <v>1.05047748976807</v>
      </c>
      <c r="F3796" t="s">
        <v>198</v>
      </c>
      <c r="G3796" t="s">
        <v>12891</v>
      </c>
      <c r="H3796" s="3" t="str">
        <f t="shared" si="59"/>
        <v>https://twitter.com/davidbrewster</v>
      </c>
    </row>
    <row r="3797" spans="1:8" hidden="1" x14ac:dyDescent="0.25">
      <c r="A3797" t="s">
        <v>12892</v>
      </c>
      <c r="B3797" t="s">
        <v>12893</v>
      </c>
      <c r="C3797" s="2">
        <v>770</v>
      </c>
      <c r="D3797" s="2">
        <v>1608</v>
      </c>
      <c r="E3797">
        <v>0.47885572139303401</v>
      </c>
      <c r="F3797" t="s">
        <v>12894</v>
      </c>
      <c r="G3797" t="s">
        <v>12895</v>
      </c>
      <c r="H3797" s="3" t="str">
        <f t="shared" si="59"/>
        <v>https://twitter.com/commonthreadz</v>
      </c>
    </row>
    <row r="3798" spans="1:8" hidden="1" x14ac:dyDescent="0.25">
      <c r="A3798" t="s">
        <v>12896</v>
      </c>
      <c r="B3798" t="s">
        <v>12897</v>
      </c>
      <c r="C3798" s="2">
        <v>770</v>
      </c>
      <c r="D3798" s="2">
        <v>822</v>
      </c>
      <c r="E3798">
        <v>0.936739659367396</v>
      </c>
      <c r="F3798" t="s">
        <v>252</v>
      </c>
      <c r="G3798" t="s">
        <v>12898</v>
      </c>
      <c r="H3798" s="3" t="str">
        <f t="shared" si="59"/>
        <v>https://twitter.com/dogooderapp</v>
      </c>
    </row>
    <row r="3799" spans="1:8" hidden="1" x14ac:dyDescent="0.25">
      <c r="A3799" t="s">
        <v>12899</v>
      </c>
      <c r="B3799" t="s">
        <v>12900</v>
      </c>
      <c r="C3799" s="2">
        <v>770</v>
      </c>
      <c r="D3799" s="2">
        <v>767</v>
      </c>
      <c r="E3799">
        <v>1.00391134289439</v>
      </c>
      <c r="G3799" t="s">
        <v>12901</v>
      </c>
      <c r="H3799" s="3" t="str">
        <f t="shared" si="59"/>
        <v>https://twitter.com/wastequalsfood</v>
      </c>
    </row>
    <row r="3800" spans="1:8" hidden="1" x14ac:dyDescent="0.25">
      <c r="A3800" t="s">
        <v>12902</v>
      </c>
      <c r="B3800" t="s">
        <v>12903</v>
      </c>
      <c r="C3800" s="2">
        <v>769</v>
      </c>
      <c r="D3800" s="2">
        <v>1377</v>
      </c>
      <c r="E3800">
        <v>0.55846042120551898</v>
      </c>
      <c r="F3800" t="s">
        <v>21</v>
      </c>
      <c r="G3800" t="s">
        <v>12904</v>
      </c>
      <c r="H3800" s="3" t="str">
        <f t="shared" si="59"/>
        <v>https://twitter.com/JohnSpoehr</v>
      </c>
    </row>
    <row r="3801" spans="1:8" hidden="1" x14ac:dyDescent="0.25">
      <c r="A3801" t="s">
        <v>12905</v>
      </c>
      <c r="B3801" t="s">
        <v>12906</v>
      </c>
      <c r="C3801" s="2">
        <v>769</v>
      </c>
      <c r="D3801" s="2">
        <v>832</v>
      </c>
      <c r="E3801">
        <v>0.92427884615384603</v>
      </c>
      <c r="G3801" t="s">
        <v>12907</v>
      </c>
      <c r="H3801" s="3" t="str">
        <f t="shared" si="59"/>
        <v>https://twitter.com/GNNGoodNews</v>
      </c>
    </row>
    <row r="3802" spans="1:8" hidden="1" x14ac:dyDescent="0.25">
      <c r="A3802" t="s">
        <v>12908</v>
      </c>
      <c r="B3802" t="s">
        <v>12909</v>
      </c>
      <c r="C3802" s="2">
        <v>769</v>
      </c>
      <c r="D3802" s="2">
        <v>619</v>
      </c>
      <c r="E3802">
        <v>1.24232633279483</v>
      </c>
      <c r="F3802" t="s">
        <v>6002</v>
      </c>
      <c r="G3802" t="s">
        <v>12910</v>
      </c>
      <c r="H3802" s="3" t="str">
        <f t="shared" si="59"/>
        <v>https://twitter.com/share_green</v>
      </c>
    </row>
    <row r="3803" spans="1:8" hidden="1" x14ac:dyDescent="0.25">
      <c r="A3803" t="s">
        <v>12911</v>
      </c>
      <c r="B3803" t="s">
        <v>12912</v>
      </c>
      <c r="C3803" s="2">
        <v>768</v>
      </c>
      <c r="D3803" s="2">
        <v>558</v>
      </c>
      <c r="E3803">
        <v>1.3763440860214999</v>
      </c>
      <c r="F3803" t="s">
        <v>544</v>
      </c>
      <c r="G3803" t="s">
        <v>12913</v>
      </c>
      <c r="H3803" s="3" t="str">
        <f t="shared" si="59"/>
        <v>https://twitter.com/VeoliaANZ</v>
      </c>
    </row>
    <row r="3804" spans="1:8" hidden="1" x14ac:dyDescent="0.25">
      <c r="A3804" t="s">
        <v>12914</v>
      </c>
      <c r="B3804" t="s">
        <v>12915</v>
      </c>
      <c r="C3804" s="2">
        <v>768</v>
      </c>
      <c r="D3804" s="2">
        <v>1981</v>
      </c>
      <c r="E3804">
        <v>0.387682988389702</v>
      </c>
      <c r="F3804" t="s">
        <v>12916</v>
      </c>
      <c r="G3804" t="s">
        <v>12917</v>
      </c>
      <c r="H3804" s="3" t="str">
        <f t="shared" si="59"/>
        <v>https://twitter.com/tiffsteele88</v>
      </c>
    </row>
    <row r="3805" spans="1:8" hidden="1" x14ac:dyDescent="0.25">
      <c r="A3805" t="s">
        <v>12918</v>
      </c>
      <c r="B3805" t="s">
        <v>12919</v>
      </c>
      <c r="C3805" s="2">
        <v>768</v>
      </c>
      <c r="D3805" s="2">
        <v>2009</v>
      </c>
      <c r="E3805">
        <v>0.38227974116475799</v>
      </c>
      <c r="F3805" t="s">
        <v>12920</v>
      </c>
      <c r="G3805" t="s">
        <v>12921</v>
      </c>
      <c r="H3805" s="3" t="str">
        <f t="shared" si="59"/>
        <v>https://twitter.com/crowdcomms</v>
      </c>
    </row>
    <row r="3806" spans="1:8" hidden="1" x14ac:dyDescent="0.25">
      <c r="A3806" t="s">
        <v>12922</v>
      </c>
      <c r="B3806" t="s">
        <v>12923</v>
      </c>
      <c r="C3806" s="2">
        <v>767</v>
      </c>
      <c r="D3806" s="2">
        <v>2000</v>
      </c>
      <c r="E3806">
        <v>0.38350000000000001</v>
      </c>
      <c r="F3806" t="s">
        <v>12924</v>
      </c>
      <c r="G3806" t="s">
        <v>12925</v>
      </c>
      <c r="H3806" s="3" t="str">
        <f t="shared" si="59"/>
        <v>https://twitter.com/RhinoArtGrant</v>
      </c>
    </row>
    <row r="3807" spans="1:8" hidden="1" x14ac:dyDescent="0.25">
      <c r="A3807" t="s">
        <v>12926</v>
      </c>
      <c r="B3807" t="s">
        <v>12926</v>
      </c>
      <c r="C3807" s="2">
        <v>767</v>
      </c>
      <c r="D3807" s="2">
        <v>2013</v>
      </c>
      <c r="E3807">
        <v>0.381023348236463</v>
      </c>
      <c r="F3807" t="s">
        <v>12927</v>
      </c>
      <c r="G3807" t="s">
        <v>12928</v>
      </c>
      <c r="H3807" s="3" t="str">
        <f t="shared" si="59"/>
        <v>https://twitter.com/effenzeffer</v>
      </c>
    </row>
    <row r="3808" spans="1:8" hidden="1" x14ac:dyDescent="0.25">
      <c r="A3808" t="s">
        <v>12929</v>
      </c>
      <c r="B3808" t="s">
        <v>12930</v>
      </c>
      <c r="C3808" s="2">
        <v>767</v>
      </c>
      <c r="D3808" s="2">
        <v>983</v>
      </c>
      <c r="E3808">
        <v>0.78026449643947104</v>
      </c>
      <c r="F3808" t="s">
        <v>12931</v>
      </c>
      <c r="G3808" t="s">
        <v>12932</v>
      </c>
      <c r="H3808" s="3" t="str">
        <f t="shared" si="59"/>
        <v>https://twitter.com/glmaranto</v>
      </c>
    </row>
    <row r="3809" spans="1:8" hidden="1" x14ac:dyDescent="0.25">
      <c r="A3809" t="s">
        <v>12933</v>
      </c>
      <c r="B3809" t="s">
        <v>12934</v>
      </c>
      <c r="C3809" s="2">
        <v>767</v>
      </c>
      <c r="D3809" s="2">
        <v>1547</v>
      </c>
      <c r="E3809">
        <v>0.495798319327731</v>
      </c>
      <c r="F3809" t="s">
        <v>420</v>
      </c>
      <c r="G3809" t="s">
        <v>12935</v>
      </c>
      <c r="H3809" s="3" t="str">
        <f t="shared" si="59"/>
        <v>https://twitter.com/wikileakslover</v>
      </c>
    </row>
    <row r="3810" spans="1:8" hidden="1" x14ac:dyDescent="0.25">
      <c r="A3810" t="s">
        <v>12936</v>
      </c>
      <c r="B3810" t="s">
        <v>12937</v>
      </c>
      <c r="C3810" s="2">
        <v>767</v>
      </c>
      <c r="D3810" s="2">
        <v>1511</v>
      </c>
      <c r="E3810">
        <v>0.50761085373924497</v>
      </c>
      <c r="F3810" t="s">
        <v>4845</v>
      </c>
      <c r="G3810" t="s">
        <v>12938</v>
      </c>
      <c r="H3810" s="3" t="str">
        <f t="shared" si="59"/>
        <v>https://twitter.com/kaztip62</v>
      </c>
    </row>
    <row r="3811" spans="1:8" hidden="1" x14ac:dyDescent="0.25">
      <c r="A3811" t="s">
        <v>12939</v>
      </c>
      <c r="B3811" t="s">
        <v>12940</v>
      </c>
      <c r="C3811" s="2">
        <v>766</v>
      </c>
      <c r="D3811" s="2">
        <v>415</v>
      </c>
      <c r="E3811">
        <v>1.8457831325301199</v>
      </c>
      <c r="F3811" t="s">
        <v>21</v>
      </c>
      <c r="G3811" t="s">
        <v>12941</v>
      </c>
      <c r="H3811" s="3" t="str">
        <f t="shared" si="59"/>
        <v>https://twitter.com/ClimateConnect</v>
      </c>
    </row>
    <row r="3812" spans="1:8" hidden="1" x14ac:dyDescent="0.25">
      <c r="B3812" t="s">
        <v>12942</v>
      </c>
      <c r="C3812" s="2">
        <v>766</v>
      </c>
      <c r="D3812" s="2">
        <v>2003</v>
      </c>
      <c r="E3812">
        <v>0.382426360459311</v>
      </c>
      <c r="G3812" t="s">
        <v>12943</v>
      </c>
      <c r="H3812" s="3" t="str">
        <f t="shared" si="59"/>
        <v>https://twitter.com/sungla87</v>
      </c>
    </row>
    <row r="3813" spans="1:8" hidden="1" x14ac:dyDescent="0.25">
      <c r="A3813" t="s">
        <v>12944</v>
      </c>
      <c r="B3813" t="s">
        <v>12945</v>
      </c>
      <c r="C3813" s="2">
        <v>766</v>
      </c>
      <c r="D3813" s="2">
        <v>1535</v>
      </c>
      <c r="E3813">
        <v>0.49902280130293097</v>
      </c>
      <c r="F3813" t="s">
        <v>3771</v>
      </c>
      <c r="G3813" t="s">
        <v>12946</v>
      </c>
      <c r="H3813" s="3" t="str">
        <f t="shared" si="59"/>
        <v>https://twitter.com/TAS_CAAwards</v>
      </c>
    </row>
    <row r="3814" spans="1:8" hidden="1" x14ac:dyDescent="0.25">
      <c r="A3814" t="s">
        <v>12947</v>
      </c>
      <c r="B3814" t="s">
        <v>12948</v>
      </c>
      <c r="C3814" s="2">
        <v>766</v>
      </c>
      <c r="D3814" s="2">
        <v>1197</v>
      </c>
      <c r="E3814">
        <v>0.63993316624895502</v>
      </c>
      <c r="F3814" t="s">
        <v>3771</v>
      </c>
      <c r="G3814" t="s">
        <v>12949</v>
      </c>
      <c r="H3814" s="3" t="str">
        <f t="shared" si="59"/>
        <v>https://twitter.com/rhiannon_grace</v>
      </c>
    </row>
    <row r="3815" spans="1:8" hidden="1" x14ac:dyDescent="0.25">
      <c r="A3815" t="s">
        <v>12950</v>
      </c>
      <c r="B3815" t="s">
        <v>12951</v>
      </c>
      <c r="C3815" s="2">
        <v>766</v>
      </c>
      <c r="D3815" s="2">
        <v>1083</v>
      </c>
      <c r="E3815">
        <v>0.70729455216989801</v>
      </c>
      <c r="F3815" t="s">
        <v>12952</v>
      </c>
      <c r="G3815" t="s">
        <v>12953</v>
      </c>
      <c r="H3815" s="3" t="str">
        <f t="shared" si="59"/>
        <v>https://twitter.com/ConOrgnx</v>
      </c>
    </row>
    <row r="3816" spans="1:8" hidden="1" x14ac:dyDescent="0.25">
      <c r="A3816" t="s">
        <v>12954</v>
      </c>
      <c r="B3816" t="s">
        <v>12955</v>
      </c>
      <c r="C3816" s="2">
        <v>766</v>
      </c>
      <c r="D3816" s="2">
        <v>1990</v>
      </c>
      <c r="E3816">
        <v>0.38492462311557701</v>
      </c>
      <c r="F3816" t="s">
        <v>12956</v>
      </c>
      <c r="G3816" t="s">
        <v>12957</v>
      </c>
      <c r="H3816" s="3" t="str">
        <f t="shared" si="59"/>
        <v>https://twitter.com/DinkyDragon</v>
      </c>
    </row>
    <row r="3817" spans="1:8" hidden="1" x14ac:dyDescent="0.25">
      <c r="A3817" t="s">
        <v>12958</v>
      </c>
      <c r="B3817" t="s">
        <v>12959</v>
      </c>
      <c r="C3817" s="2">
        <v>766</v>
      </c>
      <c r="D3817" s="2">
        <v>1807</v>
      </c>
      <c r="E3817">
        <v>0.42390702822357501</v>
      </c>
      <c r="F3817" t="s">
        <v>12960</v>
      </c>
      <c r="G3817" t="s">
        <v>12961</v>
      </c>
      <c r="H3817" s="3" t="str">
        <f t="shared" si="59"/>
        <v>https://twitter.com/SiobahnGraham</v>
      </c>
    </row>
    <row r="3818" spans="1:8" hidden="1" x14ac:dyDescent="0.25">
      <c r="A3818" t="s">
        <v>12962</v>
      </c>
      <c r="B3818" t="s">
        <v>12963</v>
      </c>
      <c r="C3818" s="2">
        <v>766</v>
      </c>
      <c r="D3818" s="2">
        <v>1656</v>
      </c>
      <c r="E3818">
        <v>0.46256038647342901</v>
      </c>
      <c r="F3818" t="s">
        <v>5706</v>
      </c>
      <c r="G3818" t="s">
        <v>12964</v>
      </c>
      <c r="H3818" s="3" t="str">
        <f t="shared" si="59"/>
        <v>https://twitter.com/SteffWSS</v>
      </c>
    </row>
    <row r="3819" spans="1:8" hidden="1" x14ac:dyDescent="0.25">
      <c r="A3819" t="s">
        <v>12965</v>
      </c>
      <c r="B3819" t="s">
        <v>12966</v>
      </c>
      <c r="C3819" s="2">
        <v>766</v>
      </c>
      <c r="D3819" s="2">
        <v>1998</v>
      </c>
      <c r="E3819">
        <v>0.38338338338338301</v>
      </c>
      <c r="G3819" t="s">
        <v>12967</v>
      </c>
      <c r="H3819" s="3" t="str">
        <f t="shared" si="59"/>
        <v>https://twitter.com/jameswillioms</v>
      </c>
    </row>
    <row r="3820" spans="1:8" hidden="1" x14ac:dyDescent="0.25">
      <c r="A3820" t="s">
        <v>12968</v>
      </c>
      <c r="B3820" t="s">
        <v>12969</v>
      </c>
      <c r="C3820" s="2">
        <v>765</v>
      </c>
      <c r="D3820" s="2">
        <v>1004</v>
      </c>
      <c r="E3820">
        <v>0.76195219123505897</v>
      </c>
      <c r="F3820" t="s">
        <v>21</v>
      </c>
      <c r="G3820" t="s">
        <v>12970</v>
      </c>
      <c r="H3820" s="3" t="str">
        <f t="shared" si="59"/>
        <v>https://twitter.com/Raysimon1953</v>
      </c>
    </row>
    <row r="3821" spans="1:8" hidden="1" x14ac:dyDescent="0.25">
      <c r="A3821" t="s">
        <v>12971</v>
      </c>
      <c r="B3821" t="s">
        <v>12972</v>
      </c>
      <c r="C3821" s="2">
        <v>765</v>
      </c>
      <c r="D3821" s="2">
        <v>1303</v>
      </c>
      <c r="E3821">
        <v>0.58710667689946205</v>
      </c>
      <c r="F3821" t="s">
        <v>12973</v>
      </c>
      <c r="G3821" t="s">
        <v>12974</v>
      </c>
      <c r="H3821" s="3" t="str">
        <f t="shared" si="59"/>
        <v>https://twitter.com/Dani_Barrington</v>
      </c>
    </row>
    <row r="3822" spans="1:8" hidden="1" x14ac:dyDescent="0.25">
      <c r="A3822" t="s">
        <v>12975</v>
      </c>
      <c r="B3822" t="s">
        <v>12976</v>
      </c>
      <c r="C3822" s="2">
        <v>765</v>
      </c>
      <c r="D3822" s="2">
        <v>1184</v>
      </c>
      <c r="E3822">
        <v>0.64611486486486402</v>
      </c>
      <c r="F3822" t="s">
        <v>21</v>
      </c>
      <c r="G3822" t="s">
        <v>12977</v>
      </c>
      <c r="H3822" s="3" t="str">
        <f t="shared" si="59"/>
        <v>https://twitter.com/ecocitizenoz</v>
      </c>
    </row>
    <row r="3823" spans="1:8" x14ac:dyDescent="0.25">
      <c r="A3823" t="s">
        <v>12978</v>
      </c>
      <c r="B3823" t="s">
        <v>12979</v>
      </c>
      <c r="C3823" s="2">
        <v>765</v>
      </c>
      <c r="D3823" s="2">
        <v>327</v>
      </c>
      <c r="E3823">
        <v>2.3394495412844001</v>
      </c>
      <c r="F3823" t="s">
        <v>198</v>
      </c>
      <c r="G3823" t="s">
        <v>12980</v>
      </c>
      <c r="H3823" s="3" t="str">
        <f t="shared" si="59"/>
        <v>https://twitter.com/CultivatingCom</v>
      </c>
    </row>
    <row r="3824" spans="1:8" hidden="1" x14ac:dyDescent="0.25">
      <c r="A3824" t="s">
        <v>12981</v>
      </c>
      <c r="B3824" t="s">
        <v>12982</v>
      </c>
      <c r="C3824" s="2">
        <v>765</v>
      </c>
      <c r="D3824" s="2">
        <v>1392</v>
      </c>
      <c r="E3824">
        <v>0.54956896551724099</v>
      </c>
      <c r="F3824" t="s">
        <v>324</v>
      </c>
      <c r="G3824" t="s">
        <v>12983</v>
      </c>
      <c r="H3824" s="3" t="str">
        <f t="shared" si="59"/>
        <v>https://twitter.com/theEcoMuseum</v>
      </c>
    </row>
    <row r="3825" spans="1:8" hidden="1" x14ac:dyDescent="0.25">
      <c r="A3825" t="s">
        <v>12984</v>
      </c>
      <c r="B3825" t="s">
        <v>12985</v>
      </c>
      <c r="C3825" s="2">
        <v>765</v>
      </c>
      <c r="D3825" s="2">
        <v>1959</v>
      </c>
      <c r="E3825">
        <v>0.39050535987748802</v>
      </c>
      <c r="F3825" t="s">
        <v>12986</v>
      </c>
      <c r="G3825" t="s">
        <v>12987</v>
      </c>
      <c r="H3825" s="3" t="str">
        <f t="shared" si="59"/>
        <v>https://twitter.com/JanB_QLD</v>
      </c>
    </row>
    <row r="3826" spans="1:8" hidden="1" x14ac:dyDescent="0.25">
      <c r="A3826" t="s">
        <v>12988</v>
      </c>
      <c r="B3826" t="s">
        <v>12989</v>
      </c>
      <c r="C3826" s="2">
        <v>765</v>
      </c>
      <c r="D3826" s="2">
        <v>1950</v>
      </c>
      <c r="E3826">
        <v>0.39230769230769202</v>
      </c>
      <c r="F3826" t="s">
        <v>2298</v>
      </c>
      <c r="G3826" t="s">
        <v>12990</v>
      </c>
      <c r="H3826" s="3" t="str">
        <f t="shared" si="59"/>
        <v>https://twitter.com/cherievizeart</v>
      </c>
    </row>
    <row r="3827" spans="1:8" hidden="1" x14ac:dyDescent="0.25">
      <c r="A3827" t="s">
        <v>12991</v>
      </c>
      <c r="B3827" t="s">
        <v>12992</v>
      </c>
      <c r="C3827" s="2">
        <v>765</v>
      </c>
      <c r="D3827" s="2">
        <v>1968</v>
      </c>
      <c r="E3827">
        <v>0.38871951219512102</v>
      </c>
      <c r="F3827" t="s">
        <v>21</v>
      </c>
      <c r="G3827" t="s">
        <v>12993</v>
      </c>
      <c r="H3827" s="3" t="str">
        <f t="shared" si="59"/>
        <v>https://twitter.com/wildlifeasia13</v>
      </c>
    </row>
    <row r="3828" spans="1:8" x14ac:dyDescent="0.25">
      <c r="A3828" t="s">
        <v>12994</v>
      </c>
      <c r="B3828" t="s">
        <v>12995</v>
      </c>
      <c r="C3828" s="2">
        <v>764</v>
      </c>
      <c r="D3828" s="2">
        <v>100</v>
      </c>
      <c r="E3828">
        <v>7.64</v>
      </c>
      <c r="F3828" t="s">
        <v>12996</v>
      </c>
      <c r="G3828" t="s">
        <v>12997</v>
      </c>
      <c r="H3828" s="3" t="str">
        <f t="shared" si="59"/>
        <v>https://twitter.com/JoshMeadows3</v>
      </c>
    </row>
    <row r="3829" spans="1:8" hidden="1" x14ac:dyDescent="0.25">
      <c r="A3829" t="s">
        <v>12998</v>
      </c>
      <c r="B3829" t="s">
        <v>12999</v>
      </c>
      <c r="C3829" s="2">
        <v>764</v>
      </c>
      <c r="D3829" s="2">
        <v>1112</v>
      </c>
      <c r="E3829">
        <v>0.68705035971223005</v>
      </c>
      <c r="F3829" t="s">
        <v>7573</v>
      </c>
      <c r="G3829" t="s">
        <v>13000</v>
      </c>
      <c r="H3829" s="3" t="str">
        <f t="shared" si="59"/>
        <v>https://twitter.com/Ezidebit</v>
      </c>
    </row>
    <row r="3830" spans="1:8" hidden="1" x14ac:dyDescent="0.25">
      <c r="A3830" t="s">
        <v>13001</v>
      </c>
      <c r="B3830" t="s">
        <v>13002</v>
      </c>
      <c r="C3830" s="2">
        <v>764</v>
      </c>
      <c r="D3830" s="2">
        <v>1599</v>
      </c>
      <c r="E3830">
        <v>0.477798624140087</v>
      </c>
      <c r="F3830" t="s">
        <v>198</v>
      </c>
      <c r="G3830" t="s">
        <v>13003</v>
      </c>
      <c r="H3830" s="3" t="str">
        <f t="shared" si="59"/>
        <v>https://twitter.com/JustinMcGar</v>
      </c>
    </row>
    <row r="3831" spans="1:8" hidden="1" x14ac:dyDescent="0.25">
      <c r="A3831" t="s">
        <v>13004</v>
      </c>
      <c r="B3831" t="s">
        <v>13005</v>
      </c>
      <c r="C3831" s="2">
        <v>764</v>
      </c>
      <c r="D3831" s="2">
        <v>1997</v>
      </c>
      <c r="E3831">
        <v>0.38257386079118599</v>
      </c>
      <c r="G3831" t="s">
        <v>13006</v>
      </c>
      <c r="H3831" s="3" t="str">
        <f t="shared" si="59"/>
        <v>https://twitter.com/skinnergj</v>
      </c>
    </row>
    <row r="3832" spans="1:8" hidden="1" x14ac:dyDescent="0.25">
      <c r="A3832" t="s">
        <v>13007</v>
      </c>
      <c r="B3832" t="s">
        <v>13008</v>
      </c>
      <c r="C3832" s="2">
        <v>763</v>
      </c>
      <c r="D3832" s="2">
        <v>484</v>
      </c>
      <c r="E3832">
        <v>1.5764462809917299</v>
      </c>
      <c r="F3832" t="s">
        <v>324</v>
      </c>
      <c r="G3832" t="s">
        <v>13009</v>
      </c>
      <c r="H3832" s="3" t="str">
        <f t="shared" si="59"/>
        <v>https://twitter.com/MonashMSI</v>
      </c>
    </row>
    <row r="3833" spans="1:8" hidden="1" x14ac:dyDescent="0.25">
      <c r="A3833" t="s">
        <v>13010</v>
      </c>
      <c r="B3833" t="s">
        <v>13011</v>
      </c>
      <c r="C3833" s="2">
        <v>763</v>
      </c>
      <c r="D3833" s="2">
        <v>1176</v>
      </c>
      <c r="E3833">
        <v>0.64880952380952295</v>
      </c>
      <c r="F3833" t="s">
        <v>13012</v>
      </c>
      <c r="G3833" t="s">
        <v>13013</v>
      </c>
      <c r="H3833" s="3" t="str">
        <f t="shared" si="59"/>
        <v>https://twitter.com/smithmeyerjen</v>
      </c>
    </row>
    <row r="3834" spans="1:8" hidden="1" x14ac:dyDescent="0.25">
      <c r="A3834" t="s">
        <v>13014</v>
      </c>
      <c r="B3834" t="s">
        <v>13015</v>
      </c>
      <c r="C3834" s="2">
        <v>763</v>
      </c>
      <c r="D3834" s="2">
        <v>769</v>
      </c>
      <c r="E3834">
        <v>0.99219765929778903</v>
      </c>
      <c r="F3834" t="s">
        <v>13016</v>
      </c>
      <c r="G3834" t="s">
        <v>13017</v>
      </c>
      <c r="H3834" s="3" t="str">
        <f t="shared" si="59"/>
        <v>https://twitter.com/bushboywhotweet</v>
      </c>
    </row>
    <row r="3835" spans="1:8" hidden="1" x14ac:dyDescent="0.25">
      <c r="A3835" t="s">
        <v>13018</v>
      </c>
      <c r="B3835" t="s">
        <v>13019</v>
      </c>
      <c r="C3835" s="2">
        <v>762</v>
      </c>
      <c r="D3835" s="2">
        <v>662</v>
      </c>
      <c r="E3835">
        <v>1.15105740181268</v>
      </c>
      <c r="G3835" t="s">
        <v>13020</v>
      </c>
      <c r="H3835" s="3" t="str">
        <f t="shared" si="59"/>
        <v>https://twitter.com/STWorg</v>
      </c>
    </row>
    <row r="3836" spans="1:8" hidden="1" x14ac:dyDescent="0.25">
      <c r="A3836" t="s">
        <v>13021</v>
      </c>
      <c r="B3836" t="s">
        <v>13022</v>
      </c>
      <c r="C3836" s="2">
        <v>762</v>
      </c>
      <c r="D3836" s="2">
        <v>1884</v>
      </c>
      <c r="E3836">
        <v>0.404458598726114</v>
      </c>
      <c r="F3836" t="s">
        <v>13023</v>
      </c>
      <c r="G3836" t="s">
        <v>13024</v>
      </c>
      <c r="H3836" s="3" t="str">
        <f t="shared" si="59"/>
        <v>https://twitter.com/R_Trick</v>
      </c>
    </row>
    <row r="3837" spans="1:8" hidden="1" x14ac:dyDescent="0.25">
      <c r="A3837" t="s">
        <v>13025</v>
      </c>
      <c r="B3837" t="s">
        <v>13026</v>
      </c>
      <c r="C3837" s="2">
        <v>762</v>
      </c>
      <c r="D3837" s="2">
        <v>736</v>
      </c>
      <c r="E3837">
        <v>1.03532608695652</v>
      </c>
      <c r="F3837" t="s">
        <v>13027</v>
      </c>
      <c r="G3837" t="s">
        <v>13028</v>
      </c>
      <c r="H3837" s="3" t="str">
        <f t="shared" si="59"/>
        <v>https://twitter.com/tomkimmerer</v>
      </c>
    </row>
    <row r="3838" spans="1:8" hidden="1" x14ac:dyDescent="0.25">
      <c r="A3838" t="s">
        <v>13029</v>
      </c>
      <c r="B3838" t="s">
        <v>13030</v>
      </c>
      <c r="C3838" s="2">
        <v>762</v>
      </c>
      <c r="D3838" s="2">
        <v>1924</v>
      </c>
      <c r="E3838">
        <v>0.39604989604989599</v>
      </c>
      <c r="F3838" t="s">
        <v>157</v>
      </c>
      <c r="G3838" t="s">
        <v>13031</v>
      </c>
      <c r="H3838" s="3" t="str">
        <f t="shared" si="59"/>
        <v>https://twitter.com/showerandsave</v>
      </c>
    </row>
    <row r="3839" spans="1:8" hidden="1" x14ac:dyDescent="0.25">
      <c r="A3839" t="s">
        <v>13032</v>
      </c>
      <c r="B3839" t="s">
        <v>13033</v>
      </c>
      <c r="C3839" s="2">
        <v>762</v>
      </c>
      <c r="D3839" s="2">
        <v>1921</v>
      </c>
      <c r="E3839">
        <v>0.39666840187402302</v>
      </c>
      <c r="F3839" t="s">
        <v>13034</v>
      </c>
      <c r="G3839" t="s">
        <v>13035</v>
      </c>
      <c r="H3839" s="3" t="str">
        <f t="shared" si="59"/>
        <v>https://twitter.com/juliemelrose</v>
      </c>
    </row>
    <row r="3840" spans="1:8" x14ac:dyDescent="0.25">
      <c r="A3840" t="s">
        <v>13036</v>
      </c>
      <c r="B3840" t="s">
        <v>13037</v>
      </c>
      <c r="C3840" s="2">
        <v>762</v>
      </c>
      <c r="D3840" s="2">
        <v>153</v>
      </c>
      <c r="E3840">
        <v>4.9803921568627398</v>
      </c>
      <c r="F3840" t="s">
        <v>13038</v>
      </c>
      <c r="G3840" t="s">
        <v>13039</v>
      </c>
      <c r="H3840" s="3" t="str">
        <f t="shared" si="59"/>
        <v>https://twitter.com/ecolivingcentre</v>
      </c>
    </row>
    <row r="3841" spans="1:8" hidden="1" x14ac:dyDescent="0.25">
      <c r="A3841" t="s">
        <v>13040</v>
      </c>
      <c r="B3841" t="s">
        <v>13041</v>
      </c>
      <c r="C3841" s="2">
        <v>761</v>
      </c>
      <c r="D3841" s="2">
        <v>680</v>
      </c>
      <c r="E3841">
        <v>1.11911764705882</v>
      </c>
      <c r="F3841" t="s">
        <v>252</v>
      </c>
      <c r="G3841" t="s">
        <v>13042</v>
      </c>
      <c r="H3841" s="3" t="str">
        <f t="shared" si="59"/>
        <v>https://twitter.com/chrisjriedy</v>
      </c>
    </row>
    <row r="3842" spans="1:8" hidden="1" x14ac:dyDescent="0.25">
      <c r="A3842" t="s">
        <v>13043</v>
      </c>
      <c r="B3842" t="s">
        <v>13044</v>
      </c>
      <c r="C3842" s="2">
        <v>761</v>
      </c>
      <c r="D3842" s="2">
        <v>2661</v>
      </c>
      <c r="E3842">
        <v>0.28598271326568903</v>
      </c>
      <c r="F3842" t="s">
        <v>13045</v>
      </c>
      <c r="G3842" t="s">
        <v>13046</v>
      </c>
      <c r="H3842" s="3" t="str">
        <f t="shared" si="59"/>
        <v>https://twitter.com/AblackLa</v>
      </c>
    </row>
    <row r="3843" spans="1:8" hidden="1" x14ac:dyDescent="0.25">
      <c r="A3843" t="s">
        <v>13047</v>
      </c>
      <c r="B3843" t="s">
        <v>13048</v>
      </c>
      <c r="C3843" s="2">
        <v>761</v>
      </c>
      <c r="D3843" s="2">
        <v>1410</v>
      </c>
      <c r="E3843">
        <v>0.53971631205673698</v>
      </c>
      <c r="F3843" t="s">
        <v>1855</v>
      </c>
      <c r="G3843" t="s">
        <v>13049</v>
      </c>
      <c r="H3843" s="3" t="str">
        <f t="shared" ref="H3843:H3906" si="60">HYPERLINK(G3843)</f>
        <v>https://twitter.com/KelsangPalmo</v>
      </c>
    </row>
    <row r="3844" spans="1:8" hidden="1" x14ac:dyDescent="0.25">
      <c r="A3844" t="s">
        <v>13050</v>
      </c>
      <c r="B3844" t="s">
        <v>13051</v>
      </c>
      <c r="C3844" s="2">
        <v>761</v>
      </c>
      <c r="D3844" s="2">
        <v>2000</v>
      </c>
      <c r="E3844">
        <v>0.3805</v>
      </c>
      <c r="G3844" t="s">
        <v>13052</v>
      </c>
      <c r="H3844" s="3" t="str">
        <f t="shared" si="60"/>
        <v>https://twitter.com/care2carenurse</v>
      </c>
    </row>
    <row r="3845" spans="1:8" hidden="1" x14ac:dyDescent="0.25">
      <c r="A3845" t="s">
        <v>13053</v>
      </c>
      <c r="B3845" t="s">
        <v>13054</v>
      </c>
      <c r="C3845" s="2">
        <v>761</v>
      </c>
      <c r="D3845" s="2">
        <v>958</v>
      </c>
      <c r="E3845">
        <v>0.794363256784968</v>
      </c>
      <c r="F3845" t="s">
        <v>1369</v>
      </c>
      <c r="G3845" t="s">
        <v>13055</v>
      </c>
      <c r="H3845" s="3" t="str">
        <f t="shared" si="60"/>
        <v>https://twitter.com/DukeofEdVic</v>
      </c>
    </row>
    <row r="3846" spans="1:8" hidden="1" x14ac:dyDescent="0.25">
      <c r="A3846" t="s">
        <v>13056</v>
      </c>
      <c r="B3846" t="s">
        <v>13057</v>
      </c>
      <c r="C3846" s="2">
        <v>761</v>
      </c>
      <c r="D3846" s="2">
        <v>1658</v>
      </c>
      <c r="E3846">
        <v>0.45898673100120602</v>
      </c>
      <c r="F3846" t="s">
        <v>13058</v>
      </c>
      <c r="G3846" t="s">
        <v>13059</v>
      </c>
      <c r="H3846" s="3" t="str">
        <f t="shared" si="60"/>
        <v>https://twitter.com/Morwellians</v>
      </c>
    </row>
    <row r="3847" spans="1:8" hidden="1" x14ac:dyDescent="0.25">
      <c r="A3847" t="s">
        <v>13060</v>
      </c>
      <c r="B3847" t="s">
        <v>13061</v>
      </c>
      <c r="C3847" s="2">
        <v>761</v>
      </c>
      <c r="D3847" s="2">
        <v>1901</v>
      </c>
      <c r="E3847">
        <v>0.40031562335612803</v>
      </c>
      <c r="F3847" t="s">
        <v>13062</v>
      </c>
      <c r="G3847" t="s">
        <v>13063</v>
      </c>
      <c r="H3847" s="3" t="str">
        <f t="shared" si="60"/>
        <v>https://twitter.com/carmentaipe969</v>
      </c>
    </row>
    <row r="3848" spans="1:8" hidden="1" x14ac:dyDescent="0.25">
      <c r="A3848" t="s">
        <v>13064</v>
      </c>
      <c r="B3848" t="s">
        <v>13065</v>
      </c>
      <c r="C3848" s="2">
        <v>760</v>
      </c>
      <c r="D3848" s="2">
        <v>1837</v>
      </c>
      <c r="E3848">
        <v>0.41371801850843698</v>
      </c>
      <c r="F3848" t="s">
        <v>13066</v>
      </c>
      <c r="G3848" t="s">
        <v>13067</v>
      </c>
      <c r="H3848" s="3" t="str">
        <f t="shared" si="60"/>
        <v>https://twitter.com/seido</v>
      </c>
    </row>
    <row r="3849" spans="1:8" hidden="1" x14ac:dyDescent="0.25">
      <c r="A3849" t="s">
        <v>13068</v>
      </c>
      <c r="B3849" t="s">
        <v>13069</v>
      </c>
      <c r="C3849" s="2">
        <v>760</v>
      </c>
      <c r="D3849" s="2">
        <v>1826</v>
      </c>
      <c r="E3849">
        <v>0.41621029572836798</v>
      </c>
      <c r="F3849" t="s">
        <v>1460</v>
      </c>
      <c r="G3849" t="s">
        <v>13070</v>
      </c>
      <c r="H3849" s="3" t="str">
        <f t="shared" si="60"/>
        <v>https://twitter.com/karenconradpr</v>
      </c>
    </row>
    <row r="3850" spans="1:8" hidden="1" x14ac:dyDescent="0.25">
      <c r="A3850" t="s">
        <v>13071</v>
      </c>
      <c r="B3850" t="s">
        <v>13072</v>
      </c>
      <c r="C3850" s="2">
        <v>759</v>
      </c>
      <c r="D3850" s="2">
        <v>1613</v>
      </c>
      <c r="E3850">
        <v>0.47055176689398598</v>
      </c>
      <c r="F3850" t="s">
        <v>13073</v>
      </c>
      <c r="G3850" t="s">
        <v>13074</v>
      </c>
      <c r="H3850" s="3" t="str">
        <f t="shared" si="60"/>
        <v>https://twitter.com/naturetreks</v>
      </c>
    </row>
    <row r="3851" spans="1:8" hidden="1" x14ac:dyDescent="0.25">
      <c r="A3851" t="s">
        <v>13075</v>
      </c>
      <c r="B3851" t="s">
        <v>13076</v>
      </c>
      <c r="C3851" s="2">
        <v>759</v>
      </c>
      <c r="D3851" s="2">
        <v>1690</v>
      </c>
      <c r="E3851">
        <v>0.449112426035502</v>
      </c>
      <c r="F3851" t="s">
        <v>324</v>
      </c>
      <c r="G3851" t="s">
        <v>13077</v>
      </c>
      <c r="H3851" s="3" t="str">
        <f t="shared" si="60"/>
        <v>https://twitter.com/ginevra83</v>
      </c>
    </row>
    <row r="3852" spans="1:8" hidden="1" x14ac:dyDescent="0.25">
      <c r="A3852" t="s">
        <v>13078</v>
      </c>
      <c r="B3852" t="s">
        <v>13079</v>
      </c>
      <c r="C3852" s="2">
        <v>759</v>
      </c>
      <c r="D3852" s="2">
        <v>954</v>
      </c>
      <c r="E3852">
        <v>0.79559748427672905</v>
      </c>
      <c r="F3852" t="s">
        <v>21</v>
      </c>
      <c r="G3852" t="s">
        <v>13080</v>
      </c>
      <c r="H3852" s="3" t="str">
        <f t="shared" si="60"/>
        <v>https://twitter.com/watchyourEgo</v>
      </c>
    </row>
    <row r="3853" spans="1:8" hidden="1" x14ac:dyDescent="0.25">
      <c r="A3853" t="s">
        <v>13081</v>
      </c>
      <c r="B3853" t="s">
        <v>13082</v>
      </c>
      <c r="C3853" s="2">
        <v>759</v>
      </c>
      <c r="D3853" s="2">
        <v>1481</v>
      </c>
      <c r="E3853">
        <v>0.51249155975692096</v>
      </c>
      <c r="F3853" t="s">
        <v>548</v>
      </c>
      <c r="G3853" t="s">
        <v>13083</v>
      </c>
      <c r="H3853" s="3" t="str">
        <f t="shared" si="60"/>
        <v>https://twitter.com/SamanthaRegione</v>
      </c>
    </row>
    <row r="3854" spans="1:8" hidden="1" x14ac:dyDescent="0.25">
      <c r="A3854" t="s">
        <v>13084</v>
      </c>
      <c r="B3854" t="s">
        <v>13085</v>
      </c>
      <c r="C3854" s="2">
        <v>758</v>
      </c>
      <c r="D3854" s="2">
        <v>1806</v>
      </c>
      <c r="E3854">
        <v>0.41971207087486101</v>
      </c>
      <c r="F3854" t="s">
        <v>198</v>
      </c>
      <c r="G3854" t="s">
        <v>13086</v>
      </c>
      <c r="H3854" s="3" t="str">
        <f t="shared" si="60"/>
        <v>https://twitter.com/rodwilliams8</v>
      </c>
    </row>
    <row r="3855" spans="1:8" hidden="1" x14ac:dyDescent="0.25">
      <c r="A3855" t="s">
        <v>13087</v>
      </c>
      <c r="B3855" t="s">
        <v>13088</v>
      </c>
      <c r="C3855" s="2">
        <v>758</v>
      </c>
      <c r="D3855" s="2">
        <v>607</v>
      </c>
      <c r="E3855">
        <v>1.2487644151565001</v>
      </c>
      <c r="F3855" t="s">
        <v>324</v>
      </c>
      <c r="G3855" t="s">
        <v>13089</v>
      </c>
      <c r="H3855" s="3" t="str">
        <f t="shared" si="60"/>
        <v>https://twitter.com/kati_thompson</v>
      </c>
    </row>
    <row r="3856" spans="1:8" hidden="1" x14ac:dyDescent="0.25">
      <c r="A3856" t="s">
        <v>13090</v>
      </c>
      <c r="B3856" t="s">
        <v>13091</v>
      </c>
      <c r="C3856" s="2">
        <v>758</v>
      </c>
      <c r="D3856" s="2">
        <v>1990</v>
      </c>
      <c r="E3856">
        <v>0.38090452261306501</v>
      </c>
      <c r="F3856" t="s">
        <v>13092</v>
      </c>
      <c r="G3856" t="s">
        <v>13093</v>
      </c>
      <c r="H3856" s="3" t="str">
        <f t="shared" si="60"/>
        <v>https://twitter.com/CalibModel</v>
      </c>
    </row>
    <row r="3857" spans="1:8" hidden="1" x14ac:dyDescent="0.25">
      <c r="A3857" t="s">
        <v>13094</v>
      </c>
      <c r="B3857" t="s">
        <v>13095</v>
      </c>
      <c r="C3857" s="2">
        <v>757</v>
      </c>
      <c r="D3857" s="2">
        <v>1965</v>
      </c>
      <c r="E3857">
        <v>0.385241730279898</v>
      </c>
      <c r="F3857" t="s">
        <v>1460</v>
      </c>
      <c r="G3857" t="s">
        <v>13096</v>
      </c>
      <c r="H3857" s="3" t="str">
        <f t="shared" si="60"/>
        <v>https://twitter.com/CitelumAus</v>
      </c>
    </row>
    <row r="3858" spans="1:8" hidden="1" x14ac:dyDescent="0.25">
      <c r="A3858" t="s">
        <v>13097</v>
      </c>
      <c r="B3858" t="s">
        <v>13098</v>
      </c>
      <c r="C3858" s="2">
        <v>757</v>
      </c>
      <c r="D3858" s="2">
        <v>1988</v>
      </c>
      <c r="E3858">
        <v>0.38078470824949701</v>
      </c>
      <c r="G3858" t="s">
        <v>13099</v>
      </c>
      <c r="H3858" s="3" t="str">
        <f t="shared" si="60"/>
        <v>https://twitter.com/NoonanLive</v>
      </c>
    </row>
    <row r="3859" spans="1:8" hidden="1" x14ac:dyDescent="0.25">
      <c r="A3859" t="s">
        <v>13100</v>
      </c>
      <c r="B3859" t="s">
        <v>13101</v>
      </c>
      <c r="C3859" s="2">
        <v>757</v>
      </c>
      <c r="D3859" s="2">
        <v>2001</v>
      </c>
      <c r="E3859">
        <v>0.37831084457771103</v>
      </c>
      <c r="F3859" t="s">
        <v>13102</v>
      </c>
      <c r="G3859" t="s">
        <v>13103</v>
      </c>
      <c r="H3859" s="3" t="str">
        <f t="shared" si="60"/>
        <v>https://twitter.com/CadreHershey</v>
      </c>
    </row>
    <row r="3860" spans="1:8" hidden="1" x14ac:dyDescent="0.25">
      <c r="A3860" t="s">
        <v>13104</v>
      </c>
      <c r="B3860" t="s">
        <v>13105</v>
      </c>
      <c r="C3860" s="2">
        <v>757</v>
      </c>
      <c r="D3860" s="2">
        <v>1932</v>
      </c>
      <c r="E3860">
        <v>0.39182194616977201</v>
      </c>
      <c r="F3860" t="s">
        <v>3722</v>
      </c>
      <c r="G3860" t="s">
        <v>13106</v>
      </c>
      <c r="H3860" s="3" t="str">
        <f t="shared" si="60"/>
        <v>https://twitter.com/mattprescott</v>
      </c>
    </row>
    <row r="3861" spans="1:8" hidden="1" x14ac:dyDescent="0.25">
      <c r="A3861" t="s">
        <v>13107</v>
      </c>
      <c r="B3861" t="s">
        <v>13108</v>
      </c>
      <c r="C3861" s="2">
        <v>757</v>
      </c>
      <c r="D3861" s="2">
        <v>1871</v>
      </c>
      <c r="E3861">
        <v>0.404596472474612</v>
      </c>
      <c r="F3861" t="s">
        <v>1687</v>
      </c>
      <c r="G3861" t="s">
        <v>13109</v>
      </c>
      <c r="H3861" s="3" t="str">
        <f t="shared" si="60"/>
        <v>https://twitter.com/TimPerry4</v>
      </c>
    </row>
    <row r="3862" spans="1:8" hidden="1" x14ac:dyDescent="0.25">
      <c r="A3862" t="s">
        <v>13110</v>
      </c>
      <c r="B3862" t="s">
        <v>13111</v>
      </c>
      <c r="C3862" s="2">
        <v>757</v>
      </c>
      <c r="D3862" s="2">
        <v>749</v>
      </c>
      <c r="E3862">
        <v>1.0106809078771599</v>
      </c>
      <c r="F3862" t="s">
        <v>2780</v>
      </c>
      <c r="G3862" t="s">
        <v>13112</v>
      </c>
      <c r="H3862" s="3" t="str">
        <f t="shared" si="60"/>
        <v>https://twitter.com/NRMRaIN</v>
      </c>
    </row>
    <row r="3863" spans="1:8" hidden="1" x14ac:dyDescent="0.25">
      <c r="A3863" t="s">
        <v>13113</v>
      </c>
      <c r="B3863" t="s">
        <v>13114</v>
      </c>
      <c r="C3863" s="2">
        <v>757</v>
      </c>
      <c r="D3863" s="2">
        <v>712</v>
      </c>
      <c r="E3863">
        <v>1.0632022471910101</v>
      </c>
      <c r="F3863" t="s">
        <v>21</v>
      </c>
      <c r="G3863" t="s">
        <v>13115</v>
      </c>
      <c r="H3863" s="3" t="str">
        <f t="shared" si="60"/>
        <v>https://twitter.com/DoOneGoodThing</v>
      </c>
    </row>
    <row r="3864" spans="1:8" x14ac:dyDescent="0.25">
      <c r="A3864" t="s">
        <v>13116</v>
      </c>
      <c r="B3864" t="s">
        <v>13117</v>
      </c>
      <c r="C3864" s="2">
        <v>756</v>
      </c>
      <c r="D3864" s="2">
        <v>139</v>
      </c>
      <c r="E3864">
        <v>5.4388489208633004</v>
      </c>
      <c r="F3864" t="s">
        <v>937</v>
      </c>
      <c r="G3864" t="s">
        <v>13118</v>
      </c>
      <c r="H3864" s="3" t="str">
        <f t="shared" si="60"/>
        <v>https://twitter.com/Deb_Kerr</v>
      </c>
    </row>
    <row r="3865" spans="1:8" hidden="1" x14ac:dyDescent="0.25">
      <c r="A3865" t="s">
        <v>13119</v>
      </c>
      <c r="B3865" t="s">
        <v>13120</v>
      </c>
      <c r="C3865" s="2">
        <v>756</v>
      </c>
      <c r="D3865" s="2">
        <v>1446</v>
      </c>
      <c r="E3865">
        <v>0.52282157676348495</v>
      </c>
      <c r="F3865" t="s">
        <v>13121</v>
      </c>
      <c r="G3865" t="s">
        <v>13122</v>
      </c>
      <c r="H3865" s="3" t="str">
        <f t="shared" si="60"/>
        <v>https://twitter.com/LegalAtlas</v>
      </c>
    </row>
    <row r="3866" spans="1:8" hidden="1" x14ac:dyDescent="0.25">
      <c r="A3866" t="s">
        <v>13123</v>
      </c>
      <c r="B3866" t="s">
        <v>13124</v>
      </c>
      <c r="C3866" s="2">
        <v>756</v>
      </c>
      <c r="D3866" s="2">
        <v>1123</v>
      </c>
      <c r="E3866">
        <v>0.67319679430097901</v>
      </c>
      <c r="F3866" t="s">
        <v>73</v>
      </c>
      <c r="G3866" t="s">
        <v>13125</v>
      </c>
      <c r="H3866" s="3" t="str">
        <f t="shared" si="60"/>
        <v>https://twitter.com/kristinastoney</v>
      </c>
    </row>
    <row r="3867" spans="1:8" hidden="1" x14ac:dyDescent="0.25">
      <c r="A3867" t="s">
        <v>13126</v>
      </c>
      <c r="B3867" t="s">
        <v>13127</v>
      </c>
      <c r="C3867" s="2">
        <v>756</v>
      </c>
      <c r="D3867" s="2">
        <v>1574</v>
      </c>
      <c r="E3867">
        <v>0.480304955527318</v>
      </c>
      <c r="F3867" t="s">
        <v>13128</v>
      </c>
      <c r="G3867" t="s">
        <v>13129</v>
      </c>
      <c r="H3867" s="3" t="str">
        <f t="shared" si="60"/>
        <v>https://twitter.com/100ANTIFRACKING</v>
      </c>
    </row>
    <row r="3868" spans="1:8" hidden="1" x14ac:dyDescent="0.25">
      <c r="A3868" t="s">
        <v>13130</v>
      </c>
      <c r="B3868" t="s">
        <v>13131</v>
      </c>
      <c r="C3868" s="2">
        <v>756</v>
      </c>
      <c r="D3868" s="2">
        <v>1216</v>
      </c>
      <c r="E3868">
        <v>0.62171052631578905</v>
      </c>
      <c r="F3868" t="s">
        <v>13132</v>
      </c>
      <c r="G3868" t="s">
        <v>13133</v>
      </c>
      <c r="H3868" s="3" t="str">
        <f t="shared" si="60"/>
        <v>https://twitter.com/rismatika</v>
      </c>
    </row>
    <row r="3869" spans="1:8" hidden="1" x14ac:dyDescent="0.25">
      <c r="A3869" t="s">
        <v>13134</v>
      </c>
      <c r="B3869" t="s">
        <v>13135</v>
      </c>
      <c r="C3869" s="2">
        <v>755</v>
      </c>
      <c r="D3869" s="2">
        <v>1647</v>
      </c>
      <c r="E3869">
        <v>0.45840922890103197</v>
      </c>
      <c r="F3869" t="s">
        <v>13136</v>
      </c>
      <c r="G3869" t="s">
        <v>13137</v>
      </c>
      <c r="H3869" s="3" t="str">
        <f t="shared" si="60"/>
        <v>https://twitter.com/EvaQuilez</v>
      </c>
    </row>
    <row r="3870" spans="1:8" hidden="1" x14ac:dyDescent="0.25">
      <c r="A3870" t="s">
        <v>13138</v>
      </c>
      <c r="B3870" t="s">
        <v>13139</v>
      </c>
      <c r="C3870" s="2">
        <v>755</v>
      </c>
      <c r="D3870" s="2">
        <v>1911</v>
      </c>
      <c r="E3870">
        <v>0.395081109366823</v>
      </c>
      <c r="F3870" t="s">
        <v>13140</v>
      </c>
      <c r="G3870" t="s">
        <v>13141</v>
      </c>
      <c r="H3870" s="3" t="str">
        <f t="shared" si="60"/>
        <v>https://twitter.com/james_felicity</v>
      </c>
    </row>
    <row r="3871" spans="1:8" hidden="1" x14ac:dyDescent="0.25">
      <c r="A3871" t="s">
        <v>13142</v>
      </c>
      <c r="B3871" t="s">
        <v>13143</v>
      </c>
      <c r="C3871" s="2">
        <v>755</v>
      </c>
      <c r="D3871" s="2">
        <v>1900</v>
      </c>
      <c r="E3871">
        <v>0.39736842105263098</v>
      </c>
      <c r="G3871" t="s">
        <v>13144</v>
      </c>
      <c r="H3871" s="3" t="str">
        <f t="shared" si="60"/>
        <v>https://twitter.com/Shann001Shann</v>
      </c>
    </row>
    <row r="3872" spans="1:8" hidden="1" x14ac:dyDescent="0.25">
      <c r="A3872" t="s">
        <v>13145</v>
      </c>
      <c r="B3872" t="s">
        <v>13146</v>
      </c>
      <c r="C3872" s="2">
        <v>754</v>
      </c>
      <c r="D3872" s="2">
        <v>1222</v>
      </c>
      <c r="E3872">
        <v>0.61702127659574402</v>
      </c>
      <c r="F3872" t="s">
        <v>13147</v>
      </c>
      <c r="G3872" t="s">
        <v>13148</v>
      </c>
      <c r="H3872" s="3" t="str">
        <f t="shared" si="60"/>
        <v>https://twitter.com/capitalmonitor</v>
      </c>
    </row>
    <row r="3873" spans="1:8" hidden="1" x14ac:dyDescent="0.25">
      <c r="A3873" t="s">
        <v>13149</v>
      </c>
      <c r="B3873" t="s">
        <v>13150</v>
      </c>
      <c r="C3873" s="2">
        <v>754</v>
      </c>
      <c r="D3873" s="2">
        <v>939</v>
      </c>
      <c r="E3873">
        <v>0.80298189563365197</v>
      </c>
      <c r="F3873" t="s">
        <v>6039</v>
      </c>
      <c r="G3873" t="s">
        <v>13151</v>
      </c>
      <c r="H3873" s="3" t="str">
        <f t="shared" si="60"/>
        <v>https://twitter.com/emilyehlers</v>
      </c>
    </row>
    <row r="3874" spans="1:8" hidden="1" x14ac:dyDescent="0.25">
      <c r="A3874" t="s">
        <v>13152</v>
      </c>
      <c r="B3874" t="s">
        <v>13153</v>
      </c>
      <c r="C3874" s="2">
        <v>754</v>
      </c>
      <c r="D3874" s="2">
        <v>1128</v>
      </c>
      <c r="E3874">
        <v>0.66843971631205601</v>
      </c>
      <c r="F3874" t="s">
        <v>12320</v>
      </c>
      <c r="G3874" t="s">
        <v>13154</v>
      </c>
      <c r="H3874" s="3" t="str">
        <f t="shared" si="60"/>
        <v>https://twitter.com/LGANTMedia</v>
      </c>
    </row>
    <row r="3875" spans="1:8" hidden="1" x14ac:dyDescent="0.25">
      <c r="A3875" t="s">
        <v>13155</v>
      </c>
      <c r="B3875" t="s">
        <v>13156</v>
      </c>
      <c r="C3875" s="2">
        <v>754</v>
      </c>
      <c r="D3875" s="2">
        <v>813</v>
      </c>
      <c r="E3875">
        <v>0.92742927429274202</v>
      </c>
      <c r="G3875" t="s">
        <v>13157</v>
      </c>
      <c r="H3875" s="3" t="str">
        <f t="shared" si="60"/>
        <v>https://twitter.com/DSNearYou</v>
      </c>
    </row>
    <row r="3876" spans="1:8" hidden="1" x14ac:dyDescent="0.25">
      <c r="A3876" t="s">
        <v>13158</v>
      </c>
      <c r="B3876" t="s">
        <v>13159</v>
      </c>
      <c r="C3876" s="2">
        <v>754</v>
      </c>
      <c r="D3876" s="2">
        <v>1473</v>
      </c>
      <c r="E3876">
        <v>0.51188051595383499</v>
      </c>
      <c r="F3876" t="s">
        <v>13160</v>
      </c>
      <c r="G3876" t="s">
        <v>13161</v>
      </c>
      <c r="H3876" s="3" t="str">
        <f t="shared" si="60"/>
        <v>https://twitter.com/Katelfog</v>
      </c>
    </row>
    <row r="3877" spans="1:8" x14ac:dyDescent="0.25">
      <c r="A3877" t="s">
        <v>13162</v>
      </c>
      <c r="B3877" t="s">
        <v>13163</v>
      </c>
      <c r="C3877" s="2">
        <v>754</v>
      </c>
      <c r="D3877" s="2">
        <v>238</v>
      </c>
      <c r="E3877">
        <v>3.1680672268907499</v>
      </c>
      <c r="F3877" t="s">
        <v>13164</v>
      </c>
      <c r="G3877" t="s">
        <v>13165</v>
      </c>
      <c r="H3877" s="3" t="str">
        <f t="shared" si="60"/>
        <v>https://twitter.com/ShelbyElectric</v>
      </c>
    </row>
    <row r="3878" spans="1:8" hidden="1" x14ac:dyDescent="0.25">
      <c r="A3878" t="s">
        <v>13166</v>
      </c>
      <c r="B3878" t="s">
        <v>13167</v>
      </c>
      <c r="C3878" s="2">
        <v>753</v>
      </c>
      <c r="D3878" s="2">
        <v>2001</v>
      </c>
      <c r="E3878">
        <v>0.37631184407796098</v>
      </c>
      <c r="F3878" t="s">
        <v>3185</v>
      </c>
      <c r="G3878" t="s">
        <v>13168</v>
      </c>
      <c r="H3878" s="3" t="str">
        <f t="shared" si="60"/>
        <v>https://twitter.com/Vampresssa</v>
      </c>
    </row>
    <row r="3879" spans="1:8" hidden="1" x14ac:dyDescent="0.25">
      <c r="A3879" t="s">
        <v>13169</v>
      </c>
      <c r="B3879" t="s">
        <v>13170</v>
      </c>
      <c r="C3879" s="2">
        <v>753</v>
      </c>
      <c r="D3879" s="2">
        <v>2001</v>
      </c>
      <c r="E3879">
        <v>0.37631184407796098</v>
      </c>
      <c r="F3879" t="s">
        <v>13171</v>
      </c>
      <c r="G3879" t="s">
        <v>13172</v>
      </c>
      <c r="H3879" s="3" t="str">
        <f t="shared" si="60"/>
        <v>https://twitter.com/oskreddy</v>
      </c>
    </row>
    <row r="3880" spans="1:8" hidden="1" x14ac:dyDescent="0.25">
      <c r="A3880" t="s">
        <v>13173</v>
      </c>
      <c r="B3880" t="s">
        <v>13174</v>
      </c>
      <c r="C3880" s="2">
        <v>753</v>
      </c>
      <c r="D3880" s="2">
        <v>1641</v>
      </c>
      <c r="E3880">
        <v>0.45886654478976202</v>
      </c>
      <c r="F3880" t="s">
        <v>13175</v>
      </c>
      <c r="G3880" t="s">
        <v>13176</v>
      </c>
      <c r="H3880" s="3" t="str">
        <f t="shared" si="60"/>
        <v>https://twitter.com/ReforestAfrica</v>
      </c>
    </row>
    <row r="3881" spans="1:8" hidden="1" x14ac:dyDescent="0.25">
      <c r="A3881" t="s">
        <v>13177</v>
      </c>
      <c r="B3881" t="s">
        <v>13178</v>
      </c>
      <c r="C3881" s="2">
        <v>753</v>
      </c>
      <c r="D3881" s="2">
        <v>994</v>
      </c>
      <c r="E3881">
        <v>0.75754527162977803</v>
      </c>
      <c r="F3881" t="s">
        <v>198</v>
      </c>
      <c r="G3881" t="s">
        <v>13179</v>
      </c>
      <c r="H3881" s="3" t="str">
        <f t="shared" si="60"/>
        <v>https://twitter.com/KSeibertAu</v>
      </c>
    </row>
    <row r="3882" spans="1:8" hidden="1" x14ac:dyDescent="0.25">
      <c r="A3882" t="s">
        <v>13180</v>
      </c>
      <c r="B3882" t="s">
        <v>13181</v>
      </c>
      <c r="C3882" s="2">
        <v>752</v>
      </c>
      <c r="D3882" s="2">
        <v>2001</v>
      </c>
      <c r="E3882">
        <v>0.37581209395302301</v>
      </c>
      <c r="F3882" t="s">
        <v>73</v>
      </c>
      <c r="G3882" t="s">
        <v>13182</v>
      </c>
      <c r="H3882" s="3" t="str">
        <f t="shared" si="60"/>
        <v>https://twitter.com/AdamMarsters</v>
      </c>
    </row>
    <row r="3883" spans="1:8" hidden="1" x14ac:dyDescent="0.25">
      <c r="A3883" t="s">
        <v>13183</v>
      </c>
      <c r="B3883" t="s">
        <v>13184</v>
      </c>
      <c r="C3883" s="2">
        <v>752</v>
      </c>
      <c r="D3883" s="2">
        <v>1571</v>
      </c>
      <c r="E3883">
        <v>0.47867600254614801</v>
      </c>
      <c r="F3883" t="s">
        <v>9</v>
      </c>
      <c r="G3883" t="s">
        <v>13185</v>
      </c>
      <c r="H3883" s="3" t="str">
        <f t="shared" si="60"/>
        <v>https://twitter.com/YoungClimate</v>
      </c>
    </row>
    <row r="3884" spans="1:8" x14ac:dyDescent="0.25">
      <c r="A3884" t="s">
        <v>13186</v>
      </c>
      <c r="B3884" t="s">
        <v>13187</v>
      </c>
      <c r="C3884" s="2">
        <v>752</v>
      </c>
      <c r="D3884" s="2">
        <v>345</v>
      </c>
      <c r="E3884">
        <v>2.17971014492753</v>
      </c>
      <c r="F3884" t="s">
        <v>13188</v>
      </c>
      <c r="G3884" t="s">
        <v>13189</v>
      </c>
      <c r="H3884" s="3" t="str">
        <f t="shared" si="60"/>
        <v>https://twitter.com/SamanthaDunnMP</v>
      </c>
    </row>
    <row r="3885" spans="1:8" x14ac:dyDescent="0.25">
      <c r="A3885" t="s">
        <v>13190</v>
      </c>
      <c r="B3885" t="s">
        <v>13191</v>
      </c>
      <c r="C3885" s="2">
        <v>752</v>
      </c>
      <c r="D3885" s="2">
        <v>199</v>
      </c>
      <c r="E3885">
        <v>3.7788944723618001</v>
      </c>
      <c r="F3885" t="s">
        <v>13192</v>
      </c>
      <c r="G3885" t="s">
        <v>13193</v>
      </c>
      <c r="H3885" s="3" t="str">
        <f t="shared" si="60"/>
        <v>https://twitter.com/TraceyAsquith</v>
      </c>
    </row>
    <row r="3886" spans="1:8" hidden="1" x14ac:dyDescent="0.25">
      <c r="A3886" t="s">
        <v>13194</v>
      </c>
      <c r="B3886" t="s">
        <v>13195</v>
      </c>
      <c r="C3886" s="2">
        <v>752</v>
      </c>
      <c r="D3886" s="2">
        <v>1483</v>
      </c>
      <c r="E3886">
        <v>0.50708024275118002</v>
      </c>
      <c r="F3886" t="s">
        <v>13196</v>
      </c>
      <c r="G3886" t="s">
        <v>13197</v>
      </c>
      <c r="H3886" s="3" t="str">
        <f t="shared" si="60"/>
        <v>https://twitter.com/ariaintrepid</v>
      </c>
    </row>
    <row r="3887" spans="1:8" hidden="1" x14ac:dyDescent="0.25">
      <c r="A3887" t="s">
        <v>13198</v>
      </c>
      <c r="B3887" t="s">
        <v>13199</v>
      </c>
      <c r="C3887" s="2">
        <v>752</v>
      </c>
      <c r="D3887" s="2">
        <v>1853</v>
      </c>
      <c r="E3887">
        <v>0.40582838640043101</v>
      </c>
      <c r="G3887" t="s">
        <v>13200</v>
      </c>
      <c r="H3887" s="3" t="str">
        <f t="shared" si="60"/>
        <v>https://twitter.com/OKeefe_Partners</v>
      </c>
    </row>
    <row r="3888" spans="1:8" hidden="1" x14ac:dyDescent="0.25">
      <c r="A3888" t="s">
        <v>13201</v>
      </c>
      <c r="B3888" t="s">
        <v>13202</v>
      </c>
      <c r="C3888" s="2">
        <v>751</v>
      </c>
      <c r="D3888" s="2">
        <v>1849</v>
      </c>
      <c r="E3888">
        <v>0.40616549486208697</v>
      </c>
      <c r="F3888" t="s">
        <v>2081</v>
      </c>
      <c r="G3888" t="s">
        <v>13203</v>
      </c>
      <c r="H3888" s="3" t="str">
        <f t="shared" si="60"/>
        <v>https://twitter.com/valueaddmrktg</v>
      </c>
    </row>
    <row r="3889" spans="1:8" x14ac:dyDescent="0.25">
      <c r="A3889" t="s">
        <v>13204</v>
      </c>
      <c r="B3889" t="s">
        <v>13205</v>
      </c>
      <c r="C3889" s="2">
        <v>751</v>
      </c>
      <c r="D3889" s="2">
        <v>272</v>
      </c>
      <c r="E3889">
        <v>2.7610294117646998</v>
      </c>
      <c r="F3889" t="s">
        <v>7255</v>
      </c>
      <c r="G3889" t="s">
        <v>13206</v>
      </c>
      <c r="H3889" s="3" t="str">
        <f t="shared" si="60"/>
        <v>https://twitter.com/uraniumcountry</v>
      </c>
    </row>
    <row r="3890" spans="1:8" hidden="1" x14ac:dyDescent="0.25">
      <c r="A3890" t="s">
        <v>13207</v>
      </c>
      <c r="B3890" t="s">
        <v>13208</v>
      </c>
      <c r="C3890" s="2">
        <v>751</v>
      </c>
      <c r="D3890" s="2">
        <v>1930</v>
      </c>
      <c r="E3890">
        <v>0.38911917098445598</v>
      </c>
      <c r="F3890" t="s">
        <v>13209</v>
      </c>
      <c r="G3890" t="s">
        <v>13210</v>
      </c>
      <c r="H3890" s="3" t="str">
        <f t="shared" si="60"/>
        <v>https://twitter.com/BleedingEarth</v>
      </c>
    </row>
    <row r="3891" spans="1:8" hidden="1" x14ac:dyDescent="0.25">
      <c r="A3891" t="s">
        <v>13211</v>
      </c>
      <c r="B3891" t="s">
        <v>13212</v>
      </c>
      <c r="C3891" s="2">
        <v>750</v>
      </c>
      <c r="D3891" s="2">
        <v>1323</v>
      </c>
      <c r="E3891">
        <v>0.56689342403628096</v>
      </c>
      <c r="F3891" t="s">
        <v>324</v>
      </c>
      <c r="G3891" t="s">
        <v>13213</v>
      </c>
      <c r="H3891" s="3" t="str">
        <f t="shared" si="60"/>
        <v>https://twitter.com/FollowFlippa</v>
      </c>
    </row>
    <row r="3892" spans="1:8" hidden="1" x14ac:dyDescent="0.25">
      <c r="A3892" t="s">
        <v>13214</v>
      </c>
      <c r="B3892" t="s">
        <v>13215</v>
      </c>
      <c r="C3892" s="2">
        <v>750</v>
      </c>
      <c r="D3892" s="2">
        <v>1714</v>
      </c>
      <c r="E3892">
        <v>0.43757292882146998</v>
      </c>
      <c r="F3892" t="s">
        <v>198</v>
      </c>
      <c r="G3892" t="s">
        <v>13216</v>
      </c>
      <c r="H3892" s="3" t="str">
        <f t="shared" si="60"/>
        <v>https://twitter.com/byzantinejo</v>
      </c>
    </row>
    <row r="3893" spans="1:8" hidden="1" x14ac:dyDescent="0.25">
      <c r="A3893" t="s">
        <v>13217</v>
      </c>
      <c r="B3893" t="s">
        <v>13218</v>
      </c>
      <c r="C3893" s="2">
        <v>750</v>
      </c>
      <c r="D3893" s="2">
        <v>1827</v>
      </c>
      <c r="E3893">
        <v>0.41050903119868598</v>
      </c>
      <c r="F3893" t="s">
        <v>13219</v>
      </c>
      <c r="G3893" t="s">
        <v>13220</v>
      </c>
      <c r="H3893" s="3" t="str">
        <f t="shared" si="60"/>
        <v>https://twitter.com/kittydonks</v>
      </c>
    </row>
    <row r="3894" spans="1:8" hidden="1" x14ac:dyDescent="0.25">
      <c r="A3894" t="s">
        <v>13221</v>
      </c>
      <c r="B3894" t="s">
        <v>13222</v>
      </c>
      <c r="C3894" s="2">
        <v>750</v>
      </c>
      <c r="D3894" s="2">
        <v>1998</v>
      </c>
      <c r="E3894">
        <v>0.37537537537537502</v>
      </c>
      <c r="F3894" t="s">
        <v>13223</v>
      </c>
      <c r="G3894" t="s">
        <v>13224</v>
      </c>
      <c r="H3894" s="3" t="str">
        <f t="shared" si="60"/>
        <v>https://twitter.com/EricGNoel1</v>
      </c>
    </row>
    <row r="3895" spans="1:8" hidden="1" x14ac:dyDescent="0.25">
      <c r="A3895" t="s">
        <v>13225</v>
      </c>
      <c r="B3895" t="s">
        <v>13226</v>
      </c>
      <c r="C3895" s="2">
        <v>750</v>
      </c>
      <c r="D3895" s="2">
        <v>2002</v>
      </c>
      <c r="E3895">
        <v>0.37462537462537399</v>
      </c>
      <c r="F3895" t="s">
        <v>13227</v>
      </c>
      <c r="G3895" t="s">
        <v>13228</v>
      </c>
      <c r="H3895" s="3" t="str">
        <f t="shared" si="60"/>
        <v>https://twitter.com/daledewar</v>
      </c>
    </row>
    <row r="3896" spans="1:8" hidden="1" x14ac:dyDescent="0.25">
      <c r="A3896" t="s">
        <v>13229</v>
      </c>
      <c r="B3896" t="s">
        <v>13230</v>
      </c>
      <c r="C3896" s="2">
        <v>750</v>
      </c>
      <c r="D3896" s="2">
        <v>2001</v>
      </c>
      <c r="E3896">
        <v>0.37481259370314801</v>
      </c>
      <c r="F3896" t="s">
        <v>21</v>
      </c>
      <c r="G3896" t="s">
        <v>13231</v>
      </c>
      <c r="H3896" s="3" t="str">
        <f t="shared" si="60"/>
        <v>https://twitter.com/BottleforBotol</v>
      </c>
    </row>
    <row r="3897" spans="1:8" hidden="1" x14ac:dyDescent="0.25">
      <c r="A3897" t="s">
        <v>13232</v>
      </c>
      <c r="B3897" t="s">
        <v>13233</v>
      </c>
      <c r="C3897" s="2">
        <v>750</v>
      </c>
      <c r="D3897" s="2">
        <v>488</v>
      </c>
      <c r="E3897">
        <v>1.53688524590163</v>
      </c>
      <c r="F3897" t="s">
        <v>21</v>
      </c>
      <c r="G3897" t="s">
        <v>13234</v>
      </c>
      <c r="H3897" s="3" t="str">
        <f t="shared" si="60"/>
        <v>https://twitter.com/thedukeofed</v>
      </c>
    </row>
    <row r="3898" spans="1:8" hidden="1" x14ac:dyDescent="0.25">
      <c r="A3898" t="s">
        <v>13235</v>
      </c>
      <c r="B3898" t="s">
        <v>13236</v>
      </c>
      <c r="C3898" s="2">
        <v>750</v>
      </c>
      <c r="D3898" s="2">
        <v>1971</v>
      </c>
      <c r="E3898">
        <v>0.38051750380517502</v>
      </c>
      <c r="F3898" t="s">
        <v>21</v>
      </c>
      <c r="G3898" t="s">
        <v>13237</v>
      </c>
      <c r="H3898" s="3" t="str">
        <f t="shared" si="60"/>
        <v>https://twitter.com/d8brandmonitors</v>
      </c>
    </row>
    <row r="3899" spans="1:8" hidden="1" x14ac:dyDescent="0.25">
      <c r="A3899" t="s">
        <v>13238</v>
      </c>
      <c r="B3899" t="s">
        <v>13239</v>
      </c>
      <c r="C3899" s="2">
        <v>749</v>
      </c>
      <c r="D3899" s="2">
        <v>858</v>
      </c>
      <c r="E3899">
        <v>0.87296037296037299</v>
      </c>
      <c r="G3899" t="s">
        <v>13240</v>
      </c>
      <c r="H3899" s="3" t="str">
        <f t="shared" si="60"/>
        <v>https://twitter.com/itsallg_shesays</v>
      </c>
    </row>
    <row r="3900" spans="1:8" hidden="1" x14ac:dyDescent="0.25">
      <c r="A3900" t="s">
        <v>13241</v>
      </c>
      <c r="B3900" t="s">
        <v>13242</v>
      </c>
      <c r="C3900" s="2">
        <v>749</v>
      </c>
      <c r="D3900" s="2">
        <v>1149</v>
      </c>
      <c r="E3900">
        <v>0.65187119234116597</v>
      </c>
      <c r="F3900" t="s">
        <v>73</v>
      </c>
      <c r="G3900" t="s">
        <v>13243</v>
      </c>
      <c r="H3900" s="3" t="str">
        <f t="shared" si="60"/>
        <v>https://twitter.com/Babyhire</v>
      </c>
    </row>
    <row r="3901" spans="1:8" hidden="1" x14ac:dyDescent="0.25">
      <c r="A3901" t="s">
        <v>13244</v>
      </c>
      <c r="B3901" t="s">
        <v>13245</v>
      </c>
      <c r="C3901" s="2">
        <v>749</v>
      </c>
      <c r="D3901" s="2">
        <v>1377</v>
      </c>
      <c r="E3901">
        <v>0.5439360929557</v>
      </c>
      <c r="F3901" t="s">
        <v>73</v>
      </c>
      <c r="G3901" t="s">
        <v>13246</v>
      </c>
      <c r="H3901" s="3" t="str">
        <f t="shared" si="60"/>
        <v>https://twitter.com/antwoabboud</v>
      </c>
    </row>
    <row r="3902" spans="1:8" hidden="1" x14ac:dyDescent="0.25">
      <c r="A3902" t="s">
        <v>13247</v>
      </c>
      <c r="B3902" t="s">
        <v>13248</v>
      </c>
      <c r="C3902" s="2">
        <v>748</v>
      </c>
      <c r="D3902" s="2">
        <v>1935</v>
      </c>
      <c r="E3902">
        <v>0.38656330749354001</v>
      </c>
      <c r="F3902" t="s">
        <v>2298</v>
      </c>
      <c r="G3902" t="s">
        <v>13249</v>
      </c>
      <c r="H3902" s="3" t="str">
        <f t="shared" si="60"/>
        <v>https://twitter.com/LoveTradies</v>
      </c>
    </row>
    <row r="3903" spans="1:8" hidden="1" x14ac:dyDescent="0.25">
      <c r="A3903" t="s">
        <v>13250</v>
      </c>
      <c r="B3903" t="s">
        <v>13251</v>
      </c>
      <c r="C3903" s="2">
        <v>748</v>
      </c>
      <c r="D3903" s="2">
        <v>2003</v>
      </c>
      <c r="E3903">
        <v>0.37343984023964</v>
      </c>
      <c r="F3903" t="s">
        <v>13252</v>
      </c>
      <c r="G3903" t="s">
        <v>13253</v>
      </c>
      <c r="H3903" s="3" t="str">
        <f t="shared" si="60"/>
        <v>https://twitter.com/OldSilasWebster</v>
      </c>
    </row>
    <row r="3904" spans="1:8" hidden="1" x14ac:dyDescent="0.25">
      <c r="A3904" t="s">
        <v>13254</v>
      </c>
      <c r="B3904" t="s">
        <v>13255</v>
      </c>
      <c r="C3904" s="2">
        <v>748</v>
      </c>
      <c r="D3904" s="2">
        <v>1024</v>
      </c>
      <c r="E3904">
        <v>0.73046875</v>
      </c>
      <c r="F3904" t="s">
        <v>13256</v>
      </c>
      <c r="G3904" t="s">
        <v>13257</v>
      </c>
      <c r="H3904" s="3" t="str">
        <f t="shared" si="60"/>
        <v>https://twitter.com/HCD_Ropars</v>
      </c>
    </row>
    <row r="3905" spans="1:8" hidden="1" x14ac:dyDescent="0.25">
      <c r="A3905" t="s">
        <v>13258</v>
      </c>
      <c r="B3905" t="s">
        <v>13259</v>
      </c>
      <c r="C3905" s="2">
        <v>747</v>
      </c>
      <c r="D3905" s="2">
        <v>456</v>
      </c>
      <c r="E3905">
        <v>1.63815789473684</v>
      </c>
      <c r="F3905" t="s">
        <v>13260</v>
      </c>
      <c r="G3905" t="s">
        <v>13261</v>
      </c>
      <c r="H3905" s="3" t="str">
        <f t="shared" si="60"/>
        <v>https://twitter.com/AusBats</v>
      </c>
    </row>
    <row r="3906" spans="1:8" hidden="1" x14ac:dyDescent="0.25">
      <c r="A3906" t="s">
        <v>13262</v>
      </c>
      <c r="B3906" t="s">
        <v>13263</v>
      </c>
      <c r="C3906" s="2">
        <v>747</v>
      </c>
      <c r="D3906" s="2">
        <v>1986</v>
      </c>
      <c r="E3906">
        <v>0.37613293051359498</v>
      </c>
      <c r="F3906" t="s">
        <v>13264</v>
      </c>
      <c r="G3906" t="s">
        <v>13265</v>
      </c>
      <c r="H3906" s="3" t="str">
        <f t="shared" si="60"/>
        <v>https://twitter.com/landwilson</v>
      </c>
    </row>
    <row r="3907" spans="1:8" hidden="1" x14ac:dyDescent="0.25">
      <c r="A3907" t="s">
        <v>13266</v>
      </c>
      <c r="B3907" t="s">
        <v>13267</v>
      </c>
      <c r="C3907" s="2">
        <v>747</v>
      </c>
      <c r="D3907" s="2">
        <v>1960</v>
      </c>
      <c r="E3907">
        <v>0.38112244897959102</v>
      </c>
      <c r="F3907" t="s">
        <v>13268</v>
      </c>
      <c r="G3907" t="s">
        <v>13269</v>
      </c>
      <c r="H3907" s="3" t="str">
        <f t="shared" ref="H3907:H3970" si="61">HYPERLINK(G3907)</f>
        <v>https://twitter.com/evolvesustain</v>
      </c>
    </row>
    <row r="3908" spans="1:8" hidden="1" x14ac:dyDescent="0.25">
      <c r="A3908" t="s">
        <v>13270</v>
      </c>
      <c r="B3908" t="s">
        <v>13271</v>
      </c>
      <c r="C3908" s="2">
        <v>747</v>
      </c>
      <c r="D3908" s="2">
        <v>785</v>
      </c>
      <c r="E3908">
        <v>0.95159235668789799</v>
      </c>
      <c r="F3908" t="s">
        <v>324</v>
      </c>
      <c r="G3908" t="s">
        <v>13272</v>
      </c>
      <c r="H3908" s="3" t="str">
        <f t="shared" si="61"/>
        <v>https://twitter.com/ismail_sophie</v>
      </c>
    </row>
    <row r="3909" spans="1:8" hidden="1" x14ac:dyDescent="0.25">
      <c r="A3909" t="s">
        <v>13273</v>
      </c>
      <c r="B3909" t="s">
        <v>13274</v>
      </c>
      <c r="C3909" s="2">
        <v>747</v>
      </c>
      <c r="D3909" s="2">
        <v>684</v>
      </c>
      <c r="E3909">
        <v>1.09210526315789</v>
      </c>
      <c r="G3909" t="s">
        <v>13275</v>
      </c>
      <c r="H3909" s="3" t="str">
        <f t="shared" si="61"/>
        <v>https://twitter.com/WildlifeQLD</v>
      </c>
    </row>
    <row r="3910" spans="1:8" hidden="1" x14ac:dyDescent="0.25">
      <c r="A3910" t="s">
        <v>13276</v>
      </c>
      <c r="B3910" t="s">
        <v>13277</v>
      </c>
      <c r="C3910" s="2">
        <v>747</v>
      </c>
      <c r="D3910" s="2">
        <v>477</v>
      </c>
      <c r="E3910">
        <v>1.56603773584905</v>
      </c>
      <c r="F3910" t="s">
        <v>21</v>
      </c>
      <c r="G3910" t="s">
        <v>13278</v>
      </c>
      <c r="H3910" s="3" t="str">
        <f t="shared" si="61"/>
        <v>https://twitter.com/MeatlessMondays</v>
      </c>
    </row>
    <row r="3911" spans="1:8" hidden="1" x14ac:dyDescent="0.25">
      <c r="A3911" t="s">
        <v>13279</v>
      </c>
      <c r="B3911" t="s">
        <v>13280</v>
      </c>
      <c r="C3911" s="2">
        <v>747</v>
      </c>
      <c r="D3911" s="2">
        <v>468</v>
      </c>
      <c r="E3911">
        <v>1.59615384615384</v>
      </c>
      <c r="F3911" t="s">
        <v>73</v>
      </c>
      <c r="G3911" t="s">
        <v>13281</v>
      </c>
      <c r="H3911" s="3" t="str">
        <f t="shared" si="61"/>
        <v>https://twitter.com/olivesnsunshine</v>
      </c>
    </row>
    <row r="3912" spans="1:8" hidden="1" x14ac:dyDescent="0.25">
      <c r="A3912" t="s">
        <v>13282</v>
      </c>
      <c r="B3912" t="s">
        <v>13283</v>
      </c>
      <c r="C3912" s="2">
        <v>746</v>
      </c>
      <c r="D3912" s="2">
        <v>1349</v>
      </c>
      <c r="E3912">
        <v>0.55300222386953302</v>
      </c>
      <c r="G3912" t="s">
        <v>13284</v>
      </c>
      <c r="H3912" s="3" t="str">
        <f t="shared" si="61"/>
        <v>https://twitter.com/RISirius</v>
      </c>
    </row>
    <row r="3913" spans="1:8" hidden="1" x14ac:dyDescent="0.25">
      <c r="A3913" t="s">
        <v>13285</v>
      </c>
      <c r="B3913" t="s">
        <v>13286</v>
      </c>
      <c r="C3913" s="2">
        <v>746</v>
      </c>
      <c r="D3913" s="2">
        <v>1964</v>
      </c>
      <c r="E3913">
        <v>0.379837067209775</v>
      </c>
      <c r="G3913" t="s">
        <v>13287</v>
      </c>
      <c r="H3913" s="3" t="str">
        <f t="shared" si="61"/>
        <v>https://twitter.com/SiblingSupport1</v>
      </c>
    </row>
    <row r="3914" spans="1:8" hidden="1" x14ac:dyDescent="0.25">
      <c r="A3914" t="s">
        <v>13288</v>
      </c>
      <c r="B3914" t="s">
        <v>13289</v>
      </c>
      <c r="C3914" s="2">
        <v>746</v>
      </c>
      <c r="D3914" s="2">
        <v>1504</v>
      </c>
      <c r="E3914">
        <v>0.49601063829787201</v>
      </c>
      <c r="G3914" t="s">
        <v>13290</v>
      </c>
      <c r="H3914" s="3" t="str">
        <f t="shared" si="61"/>
        <v>https://twitter.com/HandleyEmma</v>
      </c>
    </row>
    <row r="3915" spans="1:8" hidden="1" x14ac:dyDescent="0.25">
      <c r="A3915" t="s">
        <v>13291</v>
      </c>
      <c r="B3915" t="s">
        <v>13292</v>
      </c>
      <c r="C3915" s="2">
        <v>745</v>
      </c>
      <c r="D3915" s="2">
        <v>1904</v>
      </c>
      <c r="E3915">
        <v>0.39128151260504201</v>
      </c>
      <c r="F3915" t="s">
        <v>13293</v>
      </c>
      <c r="G3915" t="s">
        <v>13294</v>
      </c>
      <c r="H3915" s="3" t="str">
        <f t="shared" si="61"/>
        <v>https://twitter.com/chrisannlake</v>
      </c>
    </row>
    <row r="3916" spans="1:8" hidden="1" x14ac:dyDescent="0.25">
      <c r="A3916" t="s">
        <v>13295</v>
      </c>
      <c r="B3916" t="s">
        <v>13296</v>
      </c>
      <c r="C3916" s="2">
        <v>745</v>
      </c>
      <c r="D3916" s="2">
        <v>1659</v>
      </c>
      <c r="E3916">
        <v>0.44906570223025899</v>
      </c>
      <c r="G3916" t="s">
        <v>13297</v>
      </c>
      <c r="H3916" s="3" t="str">
        <f t="shared" si="61"/>
        <v>https://twitter.com/Gentrack</v>
      </c>
    </row>
    <row r="3917" spans="1:8" hidden="1" x14ac:dyDescent="0.25">
      <c r="A3917" t="s">
        <v>13298</v>
      </c>
      <c r="B3917" t="s">
        <v>13299</v>
      </c>
      <c r="C3917" s="2">
        <v>745</v>
      </c>
      <c r="D3917" s="2">
        <v>1258</v>
      </c>
      <c r="E3917">
        <v>0.59220985691573902</v>
      </c>
      <c r="F3917" t="s">
        <v>937</v>
      </c>
      <c r="G3917" t="s">
        <v>13300</v>
      </c>
      <c r="H3917" s="3" t="str">
        <f t="shared" si="61"/>
        <v>https://twitter.com/rubycornish</v>
      </c>
    </row>
    <row r="3918" spans="1:8" hidden="1" x14ac:dyDescent="0.25">
      <c r="A3918" t="s">
        <v>13301</v>
      </c>
      <c r="B3918" t="s">
        <v>13302</v>
      </c>
      <c r="C3918" s="2">
        <v>745</v>
      </c>
      <c r="D3918" s="2">
        <v>979</v>
      </c>
      <c r="E3918">
        <v>0.76098059244126603</v>
      </c>
      <c r="F3918" t="s">
        <v>309</v>
      </c>
      <c r="G3918" t="s">
        <v>13303</v>
      </c>
      <c r="H3918" s="3" t="str">
        <f t="shared" si="61"/>
        <v>https://twitter.com/ultimatemegs</v>
      </c>
    </row>
    <row r="3919" spans="1:8" hidden="1" x14ac:dyDescent="0.25">
      <c r="A3919" t="s">
        <v>13304</v>
      </c>
      <c r="B3919" t="s">
        <v>13305</v>
      </c>
      <c r="C3919" s="2">
        <v>745</v>
      </c>
      <c r="D3919" s="2">
        <v>1962</v>
      </c>
      <c r="E3919">
        <v>0.379714576962283</v>
      </c>
      <c r="F3919" t="s">
        <v>5491</v>
      </c>
      <c r="G3919" t="s">
        <v>13306</v>
      </c>
      <c r="H3919" s="3" t="str">
        <f t="shared" si="61"/>
        <v>https://twitter.com/markets_events</v>
      </c>
    </row>
    <row r="3920" spans="1:8" hidden="1" x14ac:dyDescent="0.25">
      <c r="A3920" t="s">
        <v>13307</v>
      </c>
      <c r="B3920" t="s">
        <v>13308</v>
      </c>
      <c r="C3920" s="2">
        <v>745</v>
      </c>
      <c r="D3920" s="2">
        <v>630</v>
      </c>
      <c r="E3920">
        <v>1.1825396825396799</v>
      </c>
      <c r="F3920" t="s">
        <v>1413</v>
      </c>
      <c r="G3920" t="s">
        <v>13309</v>
      </c>
      <c r="H3920" s="3" t="str">
        <f t="shared" si="61"/>
        <v>https://twitter.com/Rachael4BNE</v>
      </c>
    </row>
    <row r="3921" spans="1:8" x14ac:dyDescent="0.25">
      <c r="A3921" t="s">
        <v>13310</v>
      </c>
      <c r="B3921" t="s">
        <v>13311</v>
      </c>
      <c r="C3921" s="2">
        <v>744</v>
      </c>
      <c r="D3921" s="2">
        <v>56</v>
      </c>
      <c r="E3921">
        <v>13.285714285714199</v>
      </c>
      <c r="F3921" t="s">
        <v>21</v>
      </c>
      <c r="G3921" t="s">
        <v>13312</v>
      </c>
      <c r="H3921" s="3" t="str">
        <f t="shared" si="61"/>
        <v>https://twitter.com/CVAustralia</v>
      </c>
    </row>
    <row r="3922" spans="1:8" hidden="1" x14ac:dyDescent="0.25">
      <c r="A3922" t="s">
        <v>13313</v>
      </c>
      <c r="B3922" t="s">
        <v>13314</v>
      </c>
      <c r="C3922" s="2">
        <v>744</v>
      </c>
      <c r="D3922" s="2">
        <v>1898</v>
      </c>
      <c r="E3922">
        <v>0.39199157007376101</v>
      </c>
      <c r="F3922" t="s">
        <v>309</v>
      </c>
      <c r="G3922" t="s">
        <v>13315</v>
      </c>
      <c r="H3922" s="3" t="str">
        <f t="shared" si="61"/>
        <v>https://twitter.com/martyportier</v>
      </c>
    </row>
    <row r="3923" spans="1:8" hidden="1" x14ac:dyDescent="0.25">
      <c r="A3923" t="s">
        <v>13316</v>
      </c>
      <c r="B3923" t="s">
        <v>13317</v>
      </c>
      <c r="C3923" s="2">
        <v>744</v>
      </c>
      <c r="D3923" s="2">
        <v>2010</v>
      </c>
      <c r="E3923">
        <v>0.370149253731343</v>
      </c>
      <c r="F3923" t="s">
        <v>392</v>
      </c>
      <c r="G3923" t="s">
        <v>13318</v>
      </c>
      <c r="H3923" s="3" t="str">
        <f t="shared" si="61"/>
        <v>https://twitter.com/AllOneOcean</v>
      </c>
    </row>
    <row r="3924" spans="1:8" hidden="1" x14ac:dyDescent="0.25">
      <c r="A3924" t="s">
        <v>13319</v>
      </c>
      <c r="B3924" t="s">
        <v>13320</v>
      </c>
      <c r="C3924" s="2">
        <v>744</v>
      </c>
      <c r="D3924" s="2">
        <v>1959</v>
      </c>
      <c r="E3924">
        <v>0.37978560490045898</v>
      </c>
      <c r="F3924" t="s">
        <v>1369</v>
      </c>
      <c r="G3924" t="s">
        <v>13321</v>
      </c>
      <c r="H3924" s="3" t="str">
        <f t="shared" si="61"/>
        <v>https://twitter.com/LeadbeaterTours</v>
      </c>
    </row>
    <row r="3925" spans="1:8" hidden="1" x14ac:dyDescent="0.25">
      <c r="A3925" t="s">
        <v>13322</v>
      </c>
      <c r="B3925" t="s">
        <v>13323</v>
      </c>
      <c r="C3925" s="2">
        <v>743</v>
      </c>
      <c r="D3925" s="2">
        <v>1401</v>
      </c>
      <c r="E3925">
        <v>0.53033547466095599</v>
      </c>
      <c r="F3925" t="s">
        <v>13324</v>
      </c>
      <c r="G3925" t="s">
        <v>13325</v>
      </c>
      <c r="H3925" s="3" t="str">
        <f t="shared" si="61"/>
        <v>https://twitter.com/HmdcruzD</v>
      </c>
    </row>
    <row r="3926" spans="1:8" hidden="1" x14ac:dyDescent="0.25">
      <c r="A3926" t="s">
        <v>13326</v>
      </c>
      <c r="B3926" t="s">
        <v>13327</v>
      </c>
      <c r="C3926" s="2">
        <v>742</v>
      </c>
      <c r="D3926" s="2">
        <v>1091</v>
      </c>
      <c r="E3926">
        <v>0.68010999083409696</v>
      </c>
      <c r="G3926" t="s">
        <v>13328</v>
      </c>
      <c r="H3926" s="3" t="str">
        <f t="shared" si="61"/>
        <v>https://twitter.com/EcoLifeLoveIt</v>
      </c>
    </row>
    <row r="3927" spans="1:8" hidden="1" x14ac:dyDescent="0.25">
      <c r="A3927" t="s">
        <v>13329</v>
      </c>
      <c r="B3927" t="s">
        <v>13330</v>
      </c>
      <c r="C3927" s="2">
        <v>742</v>
      </c>
      <c r="D3927" s="2">
        <v>1923</v>
      </c>
      <c r="E3927">
        <v>0.38585543421736801</v>
      </c>
      <c r="F3927" t="s">
        <v>252</v>
      </c>
      <c r="G3927" t="s">
        <v>13331</v>
      </c>
      <c r="H3927" s="3" t="str">
        <f t="shared" si="61"/>
        <v>https://twitter.com/SenseInRetireme</v>
      </c>
    </row>
    <row r="3928" spans="1:8" hidden="1" x14ac:dyDescent="0.25">
      <c r="A3928" t="s">
        <v>13332</v>
      </c>
      <c r="B3928" t="s">
        <v>13333</v>
      </c>
      <c r="C3928" s="2">
        <v>742</v>
      </c>
      <c r="D3928" s="2">
        <v>808</v>
      </c>
      <c r="E3928">
        <v>0.91831683168316802</v>
      </c>
      <c r="F3928" t="s">
        <v>1865</v>
      </c>
      <c r="G3928" t="s">
        <v>13334</v>
      </c>
      <c r="H3928" s="3" t="str">
        <f t="shared" si="61"/>
        <v>https://twitter.com/arousta</v>
      </c>
    </row>
    <row r="3929" spans="1:8" hidden="1" x14ac:dyDescent="0.25">
      <c r="A3929" t="s">
        <v>13335</v>
      </c>
      <c r="B3929" t="s">
        <v>13336</v>
      </c>
      <c r="C3929" s="2">
        <v>742</v>
      </c>
      <c r="D3929" s="2">
        <v>590</v>
      </c>
      <c r="E3929">
        <v>1.25762711864406</v>
      </c>
      <c r="F3929" t="s">
        <v>13337</v>
      </c>
      <c r="G3929" t="s">
        <v>13338</v>
      </c>
      <c r="H3929" s="3" t="str">
        <f t="shared" si="61"/>
        <v>https://twitter.com/TCPMexico</v>
      </c>
    </row>
    <row r="3930" spans="1:8" hidden="1" x14ac:dyDescent="0.25">
      <c r="A3930" t="s">
        <v>13339</v>
      </c>
      <c r="B3930" t="s">
        <v>13340</v>
      </c>
      <c r="C3930" s="2">
        <v>742</v>
      </c>
      <c r="D3930" s="2">
        <v>1982</v>
      </c>
      <c r="E3930">
        <v>0.37436932391523697</v>
      </c>
      <c r="G3930" t="s">
        <v>13341</v>
      </c>
      <c r="H3930" s="3" t="str">
        <f t="shared" si="61"/>
        <v>https://twitter.com/Woodywoman</v>
      </c>
    </row>
    <row r="3931" spans="1:8" hidden="1" x14ac:dyDescent="0.25">
      <c r="A3931" t="s">
        <v>13342</v>
      </c>
      <c r="B3931" t="s">
        <v>13343</v>
      </c>
      <c r="C3931" s="2">
        <v>742</v>
      </c>
      <c r="D3931" s="2">
        <v>1017</v>
      </c>
      <c r="E3931">
        <v>0.72959685349065795</v>
      </c>
      <c r="F3931" t="s">
        <v>198</v>
      </c>
      <c r="G3931" t="s">
        <v>13344</v>
      </c>
      <c r="H3931" s="3" t="str">
        <f t="shared" si="61"/>
        <v>https://twitter.com/StartupsAus</v>
      </c>
    </row>
    <row r="3932" spans="1:8" hidden="1" x14ac:dyDescent="0.25">
      <c r="A3932" t="s">
        <v>13345</v>
      </c>
      <c r="B3932" t="s">
        <v>13346</v>
      </c>
      <c r="C3932" s="2">
        <v>742</v>
      </c>
      <c r="D3932" s="2">
        <v>742</v>
      </c>
      <c r="E3932">
        <v>1</v>
      </c>
      <c r="F3932" t="s">
        <v>11775</v>
      </c>
      <c r="G3932" t="s">
        <v>13347</v>
      </c>
      <c r="H3932" s="3" t="str">
        <f t="shared" si="61"/>
        <v>https://twitter.com/BrissyRod</v>
      </c>
    </row>
    <row r="3933" spans="1:8" hidden="1" x14ac:dyDescent="0.25">
      <c r="A3933" t="s">
        <v>13348</v>
      </c>
      <c r="B3933" t="s">
        <v>13349</v>
      </c>
      <c r="C3933" s="2">
        <v>742</v>
      </c>
      <c r="D3933" s="2">
        <v>802</v>
      </c>
      <c r="E3933">
        <v>0.92518703241895195</v>
      </c>
      <c r="F3933" t="s">
        <v>9387</v>
      </c>
      <c r="G3933" t="s">
        <v>13350</v>
      </c>
      <c r="H3933" s="3" t="str">
        <f t="shared" si="61"/>
        <v>https://twitter.com/PropCongress</v>
      </c>
    </row>
    <row r="3934" spans="1:8" hidden="1" x14ac:dyDescent="0.25">
      <c r="A3934" t="s">
        <v>13351</v>
      </c>
      <c r="B3934" t="s">
        <v>13352</v>
      </c>
      <c r="C3934" s="2">
        <v>742</v>
      </c>
      <c r="D3934" s="2">
        <v>1667</v>
      </c>
      <c r="E3934">
        <v>0.44511097780443898</v>
      </c>
      <c r="F3934" t="s">
        <v>9300</v>
      </c>
      <c r="G3934" t="s">
        <v>13353</v>
      </c>
      <c r="H3934" s="3" t="str">
        <f t="shared" si="61"/>
        <v>https://twitter.com/IGBIOGAS</v>
      </c>
    </row>
    <row r="3935" spans="1:8" hidden="1" x14ac:dyDescent="0.25">
      <c r="A3935" t="s">
        <v>13354</v>
      </c>
      <c r="B3935" t="s">
        <v>13355</v>
      </c>
      <c r="C3935" s="2">
        <v>742</v>
      </c>
      <c r="D3935" s="2">
        <v>962</v>
      </c>
      <c r="E3935">
        <v>0.77130977130977096</v>
      </c>
      <c r="F3935" t="s">
        <v>13356</v>
      </c>
      <c r="G3935" t="s">
        <v>13357</v>
      </c>
      <c r="H3935" s="3" t="str">
        <f t="shared" si="61"/>
        <v>https://twitter.com/ficaryl</v>
      </c>
    </row>
    <row r="3936" spans="1:8" hidden="1" x14ac:dyDescent="0.25">
      <c r="A3936" t="s">
        <v>13358</v>
      </c>
      <c r="B3936" t="s">
        <v>13359</v>
      </c>
      <c r="C3936" s="2">
        <v>741</v>
      </c>
      <c r="D3936" s="2">
        <v>972</v>
      </c>
      <c r="E3936">
        <v>0.76234567901234496</v>
      </c>
      <c r="F3936" t="s">
        <v>1460</v>
      </c>
      <c r="G3936" t="s">
        <v>13360</v>
      </c>
      <c r="H3936" s="3" t="str">
        <f t="shared" si="61"/>
        <v>https://twitter.com/JillFavero</v>
      </c>
    </row>
    <row r="3937" spans="1:8" hidden="1" x14ac:dyDescent="0.25">
      <c r="A3937" t="s">
        <v>13361</v>
      </c>
      <c r="B3937" t="s">
        <v>13362</v>
      </c>
      <c r="C3937" s="2">
        <v>741</v>
      </c>
      <c r="D3937" s="2">
        <v>1978</v>
      </c>
      <c r="E3937">
        <v>0.37462082912032302</v>
      </c>
      <c r="F3937" t="s">
        <v>3145</v>
      </c>
      <c r="G3937" t="s">
        <v>13363</v>
      </c>
      <c r="H3937" s="3" t="str">
        <f t="shared" si="61"/>
        <v>https://twitter.com/chelseaayling</v>
      </c>
    </row>
    <row r="3938" spans="1:8" hidden="1" x14ac:dyDescent="0.25">
      <c r="A3938" t="s">
        <v>13364</v>
      </c>
      <c r="B3938" t="s">
        <v>13365</v>
      </c>
      <c r="C3938" s="2">
        <v>741</v>
      </c>
      <c r="D3938" s="2">
        <v>1498</v>
      </c>
      <c r="E3938">
        <v>0.49465954606141499</v>
      </c>
      <c r="F3938" t="s">
        <v>5963</v>
      </c>
      <c r="G3938" t="s">
        <v>13366</v>
      </c>
      <c r="H3938" s="3" t="str">
        <f t="shared" si="61"/>
        <v>https://twitter.com/debmetal</v>
      </c>
    </row>
    <row r="3939" spans="1:8" hidden="1" x14ac:dyDescent="0.25">
      <c r="A3939" t="s">
        <v>13367</v>
      </c>
      <c r="B3939" t="s">
        <v>13368</v>
      </c>
      <c r="C3939" s="2">
        <v>740</v>
      </c>
      <c r="D3939" s="2">
        <v>725</v>
      </c>
      <c r="E3939">
        <v>1.0206896551724101</v>
      </c>
      <c r="F3939" t="s">
        <v>13369</v>
      </c>
      <c r="G3939" t="s">
        <v>13370</v>
      </c>
      <c r="H3939" s="3" t="str">
        <f t="shared" si="61"/>
        <v>https://twitter.com/EFFA_AUS</v>
      </c>
    </row>
    <row r="3940" spans="1:8" hidden="1" x14ac:dyDescent="0.25">
      <c r="A3940" t="s">
        <v>13371</v>
      </c>
      <c r="B3940" t="s">
        <v>13372</v>
      </c>
      <c r="C3940" s="2">
        <v>740</v>
      </c>
      <c r="D3940" s="2">
        <v>1462</v>
      </c>
      <c r="E3940">
        <v>0.50615595075239395</v>
      </c>
      <c r="F3940" t="s">
        <v>937</v>
      </c>
      <c r="G3940" t="s">
        <v>13373</v>
      </c>
      <c r="H3940" s="3" t="str">
        <f t="shared" si="61"/>
        <v>https://twitter.com/PauletteP</v>
      </c>
    </row>
    <row r="3941" spans="1:8" hidden="1" x14ac:dyDescent="0.25">
      <c r="A3941" t="s">
        <v>13374</v>
      </c>
      <c r="B3941" t="s">
        <v>13375</v>
      </c>
      <c r="C3941" s="2">
        <v>740</v>
      </c>
      <c r="D3941" s="2">
        <v>1992</v>
      </c>
      <c r="E3941">
        <v>0.37148594377510002</v>
      </c>
      <c r="F3941" t="s">
        <v>46</v>
      </c>
      <c r="G3941" t="s">
        <v>13376</v>
      </c>
      <c r="H3941" s="3" t="str">
        <f t="shared" si="61"/>
        <v>https://twitter.com/TheNewVeganTime</v>
      </c>
    </row>
    <row r="3942" spans="1:8" hidden="1" x14ac:dyDescent="0.25">
      <c r="A3942" t="s">
        <v>13377</v>
      </c>
      <c r="B3942" t="s">
        <v>13378</v>
      </c>
      <c r="C3942" s="2">
        <v>740</v>
      </c>
      <c r="D3942" s="2">
        <v>1608</v>
      </c>
      <c r="E3942">
        <v>0.460199004975124</v>
      </c>
      <c r="F3942" t="s">
        <v>13379</v>
      </c>
      <c r="G3942" t="s">
        <v>13380</v>
      </c>
      <c r="H3942" s="3" t="str">
        <f t="shared" si="61"/>
        <v>https://twitter.com/BGANZ1</v>
      </c>
    </row>
    <row r="3943" spans="1:8" hidden="1" x14ac:dyDescent="0.25">
      <c r="A3943" t="s">
        <v>13381</v>
      </c>
      <c r="B3943" t="s">
        <v>13382</v>
      </c>
      <c r="C3943" s="2">
        <v>740</v>
      </c>
      <c r="D3943" s="2">
        <v>1903</v>
      </c>
      <c r="E3943">
        <v>0.38885969521807601</v>
      </c>
      <c r="F3943" t="s">
        <v>1267</v>
      </c>
      <c r="G3943" t="s">
        <v>13383</v>
      </c>
      <c r="H3943" s="3" t="str">
        <f t="shared" si="61"/>
        <v>https://twitter.com/BUCKBY_ELEC</v>
      </c>
    </row>
    <row r="3944" spans="1:8" hidden="1" x14ac:dyDescent="0.25">
      <c r="A3944" t="s">
        <v>13384</v>
      </c>
      <c r="B3944" t="s">
        <v>13385</v>
      </c>
      <c r="C3944" s="2">
        <v>739</v>
      </c>
      <c r="D3944" s="2">
        <v>953</v>
      </c>
      <c r="E3944">
        <v>0.77544596012591804</v>
      </c>
      <c r="F3944" t="s">
        <v>13386</v>
      </c>
      <c r="G3944" t="s">
        <v>13387</v>
      </c>
      <c r="H3944" s="3" t="str">
        <f t="shared" si="61"/>
        <v>https://twitter.com/APEspain</v>
      </c>
    </row>
    <row r="3945" spans="1:8" hidden="1" x14ac:dyDescent="0.25">
      <c r="A3945" t="s">
        <v>13388</v>
      </c>
      <c r="B3945" t="s">
        <v>13389</v>
      </c>
      <c r="C3945" s="2">
        <v>739</v>
      </c>
      <c r="D3945" s="2">
        <v>1727</v>
      </c>
      <c r="E3945">
        <v>0.42790966994788598</v>
      </c>
      <c r="G3945" t="s">
        <v>13390</v>
      </c>
      <c r="H3945" s="3" t="str">
        <f t="shared" si="61"/>
        <v>https://twitter.com/CBuck20</v>
      </c>
    </row>
    <row r="3946" spans="1:8" hidden="1" x14ac:dyDescent="0.25">
      <c r="A3946" t="s">
        <v>13391</v>
      </c>
      <c r="B3946" t="s">
        <v>13392</v>
      </c>
      <c r="C3946" s="2">
        <v>739</v>
      </c>
      <c r="D3946" s="2">
        <v>2001</v>
      </c>
      <c r="E3946">
        <v>0.36931534232883501</v>
      </c>
      <c r="F3946" t="s">
        <v>73</v>
      </c>
      <c r="G3946" t="s">
        <v>13393</v>
      </c>
      <c r="H3946" s="3" t="str">
        <f t="shared" si="61"/>
        <v>https://twitter.com/kimtan_iam</v>
      </c>
    </row>
    <row r="3947" spans="1:8" hidden="1" x14ac:dyDescent="0.25">
      <c r="A3947" t="s">
        <v>13394</v>
      </c>
      <c r="B3947" t="s">
        <v>13395</v>
      </c>
      <c r="C3947" s="2">
        <v>738</v>
      </c>
      <c r="D3947" s="2">
        <v>1376</v>
      </c>
      <c r="E3947">
        <v>0.53633720930232498</v>
      </c>
      <c r="F3947" t="s">
        <v>1448</v>
      </c>
      <c r="G3947" t="s">
        <v>13396</v>
      </c>
      <c r="H3947" s="3" t="str">
        <f t="shared" si="61"/>
        <v>https://twitter.com/AnnaAvocado</v>
      </c>
    </row>
    <row r="3948" spans="1:8" hidden="1" x14ac:dyDescent="0.25">
      <c r="A3948" t="s">
        <v>13397</v>
      </c>
      <c r="B3948" t="s">
        <v>13398</v>
      </c>
      <c r="C3948" s="2">
        <v>738</v>
      </c>
      <c r="D3948" s="2">
        <v>1941</v>
      </c>
      <c r="E3948">
        <v>0.38021638330757301</v>
      </c>
      <c r="G3948" t="s">
        <v>13399</v>
      </c>
      <c r="H3948" s="3" t="str">
        <f t="shared" si="61"/>
        <v>https://twitter.com/soranibrahim7</v>
      </c>
    </row>
    <row r="3949" spans="1:8" hidden="1" x14ac:dyDescent="0.25">
      <c r="A3949" t="s">
        <v>13400</v>
      </c>
      <c r="B3949" t="s">
        <v>13401</v>
      </c>
      <c r="C3949" s="2">
        <v>738</v>
      </c>
      <c r="D3949" s="2">
        <v>1787</v>
      </c>
      <c r="E3949">
        <v>0.41298265249020699</v>
      </c>
      <c r="F3949" t="s">
        <v>5804</v>
      </c>
      <c r="G3949" t="s">
        <v>13402</v>
      </c>
      <c r="H3949" s="3" t="str">
        <f t="shared" si="61"/>
        <v>https://twitter.com/oxfammonkey</v>
      </c>
    </row>
    <row r="3950" spans="1:8" hidden="1" x14ac:dyDescent="0.25">
      <c r="A3950" t="s">
        <v>13403</v>
      </c>
      <c r="B3950" t="s">
        <v>13404</v>
      </c>
      <c r="C3950" s="2">
        <v>738</v>
      </c>
      <c r="D3950" s="2">
        <v>453</v>
      </c>
      <c r="E3950">
        <v>1.62913907284768</v>
      </c>
      <c r="F3950" t="s">
        <v>324</v>
      </c>
      <c r="G3950" t="s">
        <v>13405</v>
      </c>
      <c r="H3950" s="3" t="str">
        <f t="shared" si="61"/>
        <v>https://twitter.com/RMITsocent</v>
      </c>
    </row>
    <row r="3951" spans="1:8" hidden="1" x14ac:dyDescent="0.25">
      <c r="A3951" t="s">
        <v>13406</v>
      </c>
      <c r="B3951" t="s">
        <v>13407</v>
      </c>
      <c r="C3951" s="2">
        <v>738</v>
      </c>
      <c r="D3951" s="2">
        <v>411</v>
      </c>
      <c r="E3951">
        <v>1.7956204379562</v>
      </c>
      <c r="F3951" t="s">
        <v>73</v>
      </c>
      <c r="G3951" t="s">
        <v>13408</v>
      </c>
      <c r="H3951" s="3" t="str">
        <f t="shared" si="61"/>
        <v>https://twitter.com/luketrumpet</v>
      </c>
    </row>
    <row r="3952" spans="1:8" hidden="1" x14ac:dyDescent="0.25">
      <c r="A3952" t="s">
        <v>13409</v>
      </c>
      <c r="B3952" t="s">
        <v>13410</v>
      </c>
      <c r="C3952" s="2">
        <v>738</v>
      </c>
      <c r="D3952" s="2">
        <v>1867</v>
      </c>
      <c r="E3952">
        <v>0.39528655597214701</v>
      </c>
      <c r="F3952" t="s">
        <v>13411</v>
      </c>
      <c r="G3952" t="s">
        <v>13412</v>
      </c>
      <c r="H3952" s="3" t="str">
        <f t="shared" si="61"/>
        <v>https://twitter.com/snaglet</v>
      </c>
    </row>
    <row r="3953" spans="1:8" hidden="1" x14ac:dyDescent="0.25">
      <c r="A3953" t="s">
        <v>13413</v>
      </c>
      <c r="B3953" t="s">
        <v>13414</v>
      </c>
      <c r="C3953" s="2">
        <v>738</v>
      </c>
      <c r="D3953" s="2">
        <v>827</v>
      </c>
      <c r="E3953">
        <v>0.89238210399032603</v>
      </c>
      <c r="F3953" t="s">
        <v>13415</v>
      </c>
      <c r="G3953" t="s">
        <v>13416</v>
      </c>
      <c r="H3953" s="3" t="str">
        <f t="shared" si="61"/>
        <v>https://twitter.com/RebeccaBPearce</v>
      </c>
    </row>
    <row r="3954" spans="1:8" hidden="1" x14ac:dyDescent="0.25">
      <c r="A3954" t="s">
        <v>13417</v>
      </c>
      <c r="B3954" t="s">
        <v>13418</v>
      </c>
      <c r="C3954" s="2">
        <v>737</v>
      </c>
      <c r="D3954" s="2">
        <v>1962</v>
      </c>
      <c r="E3954">
        <v>0.37563710499490299</v>
      </c>
      <c r="F3954" t="s">
        <v>420</v>
      </c>
      <c r="G3954" t="s">
        <v>13419</v>
      </c>
      <c r="H3954" s="3" t="str">
        <f t="shared" si="61"/>
        <v>https://twitter.com/Donnerblitzenx</v>
      </c>
    </row>
    <row r="3955" spans="1:8" hidden="1" x14ac:dyDescent="0.25">
      <c r="A3955" t="s">
        <v>13420</v>
      </c>
      <c r="B3955" t="s">
        <v>13421</v>
      </c>
      <c r="C3955" s="2">
        <v>737</v>
      </c>
      <c r="D3955" s="2">
        <v>1847</v>
      </c>
      <c r="E3955">
        <v>0.39902544667027601</v>
      </c>
      <c r="F3955" t="s">
        <v>3208</v>
      </c>
      <c r="G3955" t="s">
        <v>13422</v>
      </c>
      <c r="H3955" s="3" t="str">
        <f t="shared" si="61"/>
        <v>https://twitter.com/MarkSpeesoz</v>
      </c>
    </row>
    <row r="3956" spans="1:8" x14ac:dyDescent="0.25">
      <c r="A3956" t="s">
        <v>13423</v>
      </c>
      <c r="B3956" t="s">
        <v>13424</v>
      </c>
      <c r="C3956" s="2">
        <v>737</v>
      </c>
      <c r="D3956" s="2">
        <v>29</v>
      </c>
      <c r="E3956">
        <v>25.413793103448199</v>
      </c>
      <c r="F3956" t="s">
        <v>252</v>
      </c>
      <c r="G3956" t="s">
        <v>13425</v>
      </c>
      <c r="H3956" s="3" t="str">
        <f t="shared" si="61"/>
        <v>https://twitter.com/AshleighsARS</v>
      </c>
    </row>
    <row r="3957" spans="1:8" hidden="1" x14ac:dyDescent="0.25">
      <c r="A3957" t="s">
        <v>13426</v>
      </c>
      <c r="B3957" t="s">
        <v>13427</v>
      </c>
      <c r="C3957" s="2">
        <v>737</v>
      </c>
      <c r="D3957" s="2">
        <v>860</v>
      </c>
      <c r="E3957">
        <v>0.85697674418604597</v>
      </c>
      <c r="F3957" t="s">
        <v>13428</v>
      </c>
      <c r="G3957" t="s">
        <v>13429</v>
      </c>
      <c r="H3957" s="3" t="str">
        <f t="shared" si="61"/>
        <v>https://twitter.com/qwadja</v>
      </c>
    </row>
    <row r="3958" spans="1:8" hidden="1" x14ac:dyDescent="0.25">
      <c r="A3958" t="s">
        <v>13430</v>
      </c>
      <c r="B3958" t="s">
        <v>13431</v>
      </c>
      <c r="C3958" s="2">
        <v>737</v>
      </c>
      <c r="D3958" s="2">
        <v>948</v>
      </c>
      <c r="E3958">
        <v>0.77742616033755196</v>
      </c>
      <c r="F3958" t="s">
        <v>13432</v>
      </c>
      <c r="G3958" t="s">
        <v>13433</v>
      </c>
      <c r="H3958" s="3" t="str">
        <f t="shared" si="61"/>
        <v>https://twitter.com/ReneeThomps</v>
      </c>
    </row>
    <row r="3959" spans="1:8" hidden="1" x14ac:dyDescent="0.25">
      <c r="A3959" t="s">
        <v>13434</v>
      </c>
      <c r="B3959" t="s">
        <v>13435</v>
      </c>
      <c r="C3959" s="2">
        <v>736</v>
      </c>
      <c r="D3959" s="2">
        <v>1999</v>
      </c>
      <c r="E3959">
        <v>0.36818409204602298</v>
      </c>
      <c r="F3959" t="s">
        <v>13436</v>
      </c>
      <c r="G3959" t="s">
        <v>13437</v>
      </c>
      <c r="H3959" s="3" t="str">
        <f t="shared" si="61"/>
        <v>https://twitter.com/bstmsts1</v>
      </c>
    </row>
    <row r="3960" spans="1:8" hidden="1" x14ac:dyDescent="0.25">
      <c r="A3960" t="s">
        <v>13438</v>
      </c>
      <c r="B3960" t="s">
        <v>13439</v>
      </c>
      <c r="C3960" s="2">
        <v>736</v>
      </c>
      <c r="D3960" s="2">
        <v>869</v>
      </c>
      <c r="E3960">
        <v>0.84695051783659303</v>
      </c>
      <c r="F3960" t="s">
        <v>1672</v>
      </c>
      <c r="G3960" t="s">
        <v>13440</v>
      </c>
      <c r="H3960" s="3" t="str">
        <f t="shared" si="61"/>
        <v>https://twitter.com/_EmJ_</v>
      </c>
    </row>
    <row r="3961" spans="1:8" hidden="1" x14ac:dyDescent="0.25">
      <c r="A3961" t="s">
        <v>13441</v>
      </c>
      <c r="B3961" t="s">
        <v>13442</v>
      </c>
      <c r="C3961" s="2">
        <v>736</v>
      </c>
      <c r="D3961" s="2">
        <v>1488</v>
      </c>
      <c r="E3961">
        <v>0.494623655913978</v>
      </c>
      <c r="F3961" t="s">
        <v>10400</v>
      </c>
      <c r="G3961" t="s">
        <v>13443</v>
      </c>
      <c r="H3961" s="3" t="str">
        <f t="shared" si="61"/>
        <v>https://twitter.com/iWalrus11</v>
      </c>
    </row>
    <row r="3962" spans="1:8" x14ac:dyDescent="0.25">
      <c r="A3962" t="s">
        <v>13444</v>
      </c>
      <c r="B3962" t="s">
        <v>13445</v>
      </c>
      <c r="C3962" s="2">
        <v>736</v>
      </c>
      <c r="D3962" s="2">
        <v>350</v>
      </c>
      <c r="E3962">
        <v>2.1028571428571401</v>
      </c>
      <c r="F3962" t="s">
        <v>13446</v>
      </c>
      <c r="G3962" t="s">
        <v>13447</v>
      </c>
      <c r="H3962" s="3" t="str">
        <f t="shared" si="61"/>
        <v>https://twitter.com/camoreland</v>
      </c>
    </row>
    <row r="3963" spans="1:8" hidden="1" x14ac:dyDescent="0.25">
      <c r="A3963" t="s">
        <v>13448</v>
      </c>
      <c r="B3963" t="s">
        <v>13449</v>
      </c>
      <c r="C3963" s="2">
        <v>736</v>
      </c>
      <c r="D3963" s="2">
        <v>895</v>
      </c>
      <c r="E3963">
        <v>0.82234636871508304</v>
      </c>
      <c r="F3963" t="s">
        <v>21</v>
      </c>
      <c r="G3963" t="s">
        <v>13450</v>
      </c>
      <c r="H3963" s="3" t="str">
        <f t="shared" si="61"/>
        <v>https://twitter.com/markets4change</v>
      </c>
    </row>
    <row r="3964" spans="1:8" x14ac:dyDescent="0.25">
      <c r="A3964" t="s">
        <v>13451</v>
      </c>
      <c r="B3964" t="s">
        <v>13452</v>
      </c>
      <c r="C3964" s="2">
        <v>736</v>
      </c>
      <c r="D3964" s="2">
        <v>278</v>
      </c>
      <c r="E3964">
        <v>2.6474820143884799</v>
      </c>
      <c r="F3964" t="s">
        <v>2012</v>
      </c>
      <c r="G3964" t="s">
        <v>13453</v>
      </c>
      <c r="H3964" s="3" t="str">
        <f t="shared" si="61"/>
        <v>https://twitter.com/QldCountryHour</v>
      </c>
    </row>
    <row r="3965" spans="1:8" hidden="1" x14ac:dyDescent="0.25">
      <c r="A3965" t="s">
        <v>13454</v>
      </c>
      <c r="B3965" t="s">
        <v>13455</v>
      </c>
      <c r="C3965" s="2">
        <v>735</v>
      </c>
      <c r="D3965" s="2">
        <v>591</v>
      </c>
      <c r="E3965">
        <v>1.2436548223350199</v>
      </c>
      <c r="F3965" t="s">
        <v>73</v>
      </c>
      <c r="G3965" t="s">
        <v>13456</v>
      </c>
      <c r="H3965" s="3" t="str">
        <f t="shared" si="61"/>
        <v>https://twitter.com/KyleaTink</v>
      </c>
    </row>
    <row r="3966" spans="1:8" hidden="1" x14ac:dyDescent="0.25">
      <c r="A3966" t="s">
        <v>13457</v>
      </c>
      <c r="B3966" t="s">
        <v>13458</v>
      </c>
      <c r="C3966" s="2">
        <v>735</v>
      </c>
      <c r="D3966" s="2">
        <v>1950</v>
      </c>
      <c r="E3966">
        <v>0.37692307692307597</v>
      </c>
      <c r="G3966" t="s">
        <v>13459</v>
      </c>
      <c r="H3966" s="3" t="str">
        <f t="shared" si="61"/>
        <v>https://twitter.com/bwalen</v>
      </c>
    </row>
    <row r="3967" spans="1:8" hidden="1" x14ac:dyDescent="0.25">
      <c r="A3967" t="s">
        <v>13460</v>
      </c>
      <c r="B3967" t="s">
        <v>13461</v>
      </c>
      <c r="C3967" s="2">
        <v>735</v>
      </c>
      <c r="D3967" s="2">
        <v>929</v>
      </c>
      <c r="E3967">
        <v>0.791173304628632</v>
      </c>
      <c r="F3967" t="s">
        <v>9387</v>
      </c>
      <c r="G3967" t="s">
        <v>13462</v>
      </c>
      <c r="H3967" s="3" t="str">
        <f t="shared" si="61"/>
        <v>https://twitter.com/AdamBorrzy</v>
      </c>
    </row>
    <row r="3968" spans="1:8" hidden="1" x14ac:dyDescent="0.25">
      <c r="A3968" t="s">
        <v>13463</v>
      </c>
      <c r="B3968" t="s">
        <v>13464</v>
      </c>
      <c r="C3968" s="2">
        <v>735</v>
      </c>
      <c r="D3968" s="2">
        <v>1674</v>
      </c>
      <c r="E3968">
        <v>0.43906810035842198</v>
      </c>
      <c r="F3968" t="s">
        <v>309</v>
      </c>
      <c r="G3968" t="s">
        <v>13465</v>
      </c>
      <c r="H3968" s="3" t="str">
        <f t="shared" si="61"/>
        <v>https://twitter.com/kazfernandes</v>
      </c>
    </row>
    <row r="3969" spans="1:8" hidden="1" x14ac:dyDescent="0.25">
      <c r="A3969" t="s">
        <v>13466</v>
      </c>
      <c r="B3969" t="s">
        <v>13467</v>
      </c>
      <c r="C3969" s="2">
        <v>735</v>
      </c>
      <c r="D3969" s="2">
        <v>1303</v>
      </c>
      <c r="E3969">
        <v>0.56408288564850295</v>
      </c>
      <c r="F3969" t="s">
        <v>324</v>
      </c>
      <c r="G3969" t="s">
        <v>13468</v>
      </c>
      <c r="H3969" s="3" t="str">
        <f t="shared" si="61"/>
        <v>https://twitter.com/culturefiasco</v>
      </c>
    </row>
    <row r="3970" spans="1:8" hidden="1" x14ac:dyDescent="0.25">
      <c r="A3970" t="s">
        <v>13469</v>
      </c>
      <c r="B3970" t="s">
        <v>13470</v>
      </c>
      <c r="C3970" s="2">
        <v>735</v>
      </c>
      <c r="D3970" s="2">
        <v>1472</v>
      </c>
      <c r="E3970">
        <v>0.49932065217391303</v>
      </c>
      <c r="F3970" t="s">
        <v>324</v>
      </c>
      <c r="G3970" t="s">
        <v>13471</v>
      </c>
      <c r="H3970" s="3" t="str">
        <f t="shared" si="61"/>
        <v>https://twitter.com/danae_bosler</v>
      </c>
    </row>
    <row r="3971" spans="1:8" hidden="1" x14ac:dyDescent="0.25">
      <c r="A3971" t="s">
        <v>13472</v>
      </c>
      <c r="B3971" t="s">
        <v>13473</v>
      </c>
      <c r="C3971" s="2">
        <v>734</v>
      </c>
      <c r="D3971" s="2">
        <v>1882</v>
      </c>
      <c r="E3971">
        <v>0.390010626992561</v>
      </c>
      <c r="G3971" t="s">
        <v>13474</v>
      </c>
      <c r="H3971" s="3" t="str">
        <f t="shared" ref="H3971:H4034" si="62">HYPERLINK(G3971)</f>
        <v>https://twitter.com/AmbientDM</v>
      </c>
    </row>
    <row r="3972" spans="1:8" hidden="1" x14ac:dyDescent="0.25">
      <c r="A3972" t="s">
        <v>13475</v>
      </c>
      <c r="B3972" t="s">
        <v>13476</v>
      </c>
      <c r="C3972" s="2">
        <v>734</v>
      </c>
      <c r="D3972" s="2">
        <v>1679</v>
      </c>
      <c r="E3972">
        <v>0.437164979154258</v>
      </c>
      <c r="F3972" t="s">
        <v>1369</v>
      </c>
      <c r="G3972" t="s">
        <v>13477</v>
      </c>
      <c r="H3972" s="3" t="str">
        <f t="shared" si="62"/>
        <v>https://twitter.com/thetommoslass</v>
      </c>
    </row>
    <row r="3973" spans="1:8" hidden="1" x14ac:dyDescent="0.25">
      <c r="A3973" t="s">
        <v>13478</v>
      </c>
      <c r="B3973" t="s">
        <v>13479</v>
      </c>
      <c r="C3973" s="2">
        <v>734</v>
      </c>
      <c r="D3973" s="2">
        <v>734</v>
      </c>
      <c r="E3973">
        <v>1</v>
      </c>
      <c r="F3973" t="s">
        <v>13480</v>
      </c>
      <c r="G3973" t="s">
        <v>13481</v>
      </c>
      <c r="H3973" s="3" t="str">
        <f t="shared" si="62"/>
        <v>https://twitter.com/CentrulGifted</v>
      </c>
    </row>
    <row r="3974" spans="1:8" hidden="1" x14ac:dyDescent="0.25">
      <c r="A3974" t="s">
        <v>13482</v>
      </c>
      <c r="B3974" t="s">
        <v>13483</v>
      </c>
      <c r="C3974" s="2">
        <v>734</v>
      </c>
      <c r="D3974" s="2">
        <v>659</v>
      </c>
      <c r="E3974">
        <v>1.11380880121396</v>
      </c>
      <c r="F3974" t="s">
        <v>237</v>
      </c>
      <c r="G3974" t="s">
        <v>13484</v>
      </c>
      <c r="H3974" s="3" t="str">
        <f t="shared" si="62"/>
        <v>https://twitter.com/TransplantGuy</v>
      </c>
    </row>
    <row r="3975" spans="1:8" hidden="1" x14ac:dyDescent="0.25">
      <c r="A3975" t="s">
        <v>13485</v>
      </c>
      <c r="B3975" t="s">
        <v>13486</v>
      </c>
      <c r="C3975" s="2">
        <v>734</v>
      </c>
      <c r="D3975" s="2">
        <v>388</v>
      </c>
      <c r="E3975">
        <v>1.89175257731958</v>
      </c>
      <c r="F3975" t="s">
        <v>21</v>
      </c>
      <c r="G3975" t="s">
        <v>13487</v>
      </c>
      <c r="H3975" s="3" t="str">
        <f t="shared" si="62"/>
        <v>https://twitter.com/GoodEnvChoice</v>
      </c>
    </row>
    <row r="3976" spans="1:8" hidden="1" x14ac:dyDescent="0.25">
      <c r="A3976" t="s">
        <v>13488</v>
      </c>
      <c r="B3976" t="s">
        <v>13489</v>
      </c>
      <c r="C3976" s="2">
        <v>734</v>
      </c>
      <c r="D3976" s="2">
        <v>1995</v>
      </c>
      <c r="E3976">
        <v>0.36791979949874598</v>
      </c>
      <c r="F3976" t="s">
        <v>2904</v>
      </c>
      <c r="G3976" t="s">
        <v>13490</v>
      </c>
      <c r="H3976" s="3" t="str">
        <f t="shared" si="62"/>
        <v>https://twitter.com/nerodakota</v>
      </c>
    </row>
    <row r="3977" spans="1:8" hidden="1" x14ac:dyDescent="0.25">
      <c r="A3977" t="s">
        <v>13491</v>
      </c>
      <c r="B3977" t="s">
        <v>13492</v>
      </c>
      <c r="C3977" s="2">
        <v>734</v>
      </c>
      <c r="D3977" s="2">
        <v>901</v>
      </c>
      <c r="E3977">
        <v>0.814650388457269</v>
      </c>
      <c r="F3977" t="s">
        <v>324</v>
      </c>
      <c r="G3977" t="s">
        <v>13493</v>
      </c>
      <c r="H3977" s="3" t="str">
        <f t="shared" si="62"/>
        <v>https://twitter.com/chessiqua</v>
      </c>
    </row>
    <row r="3978" spans="1:8" hidden="1" x14ac:dyDescent="0.25">
      <c r="A3978" t="s">
        <v>13494</v>
      </c>
      <c r="B3978" t="s">
        <v>13495</v>
      </c>
      <c r="C3978" s="2">
        <v>733</v>
      </c>
      <c r="D3978" s="2">
        <v>1696</v>
      </c>
      <c r="E3978">
        <v>0.43219339622641501</v>
      </c>
      <c r="F3978" t="s">
        <v>252</v>
      </c>
      <c r="G3978" t="s">
        <v>13496</v>
      </c>
      <c r="H3978" s="3" t="str">
        <f t="shared" si="62"/>
        <v>https://twitter.com/secadvisers</v>
      </c>
    </row>
    <row r="3979" spans="1:8" hidden="1" x14ac:dyDescent="0.25">
      <c r="A3979" t="s">
        <v>13497</v>
      </c>
      <c r="B3979" t="s">
        <v>13498</v>
      </c>
      <c r="C3979" s="2">
        <v>733</v>
      </c>
      <c r="D3979" s="2">
        <v>1679</v>
      </c>
      <c r="E3979">
        <v>0.43656938653960597</v>
      </c>
      <c r="F3979" t="s">
        <v>13499</v>
      </c>
      <c r="G3979" t="s">
        <v>13500</v>
      </c>
      <c r="H3979" s="3" t="str">
        <f t="shared" si="62"/>
        <v>https://twitter.com/drgn19</v>
      </c>
    </row>
    <row r="3980" spans="1:8" hidden="1" x14ac:dyDescent="0.25">
      <c r="A3980" t="s">
        <v>13501</v>
      </c>
      <c r="B3980" t="s">
        <v>13502</v>
      </c>
      <c r="C3980" s="2">
        <v>733</v>
      </c>
      <c r="D3980" s="2">
        <v>1864</v>
      </c>
      <c r="E3980">
        <v>0.39324034334763902</v>
      </c>
      <c r="G3980" t="s">
        <v>13503</v>
      </c>
      <c r="H3980" s="3" t="str">
        <f t="shared" si="62"/>
        <v>https://twitter.com/JarraHarwood</v>
      </c>
    </row>
    <row r="3981" spans="1:8" hidden="1" x14ac:dyDescent="0.25">
      <c r="A3981" t="s">
        <v>13504</v>
      </c>
      <c r="B3981" t="s">
        <v>13505</v>
      </c>
      <c r="C3981" s="2">
        <v>732</v>
      </c>
      <c r="D3981" s="2">
        <v>549</v>
      </c>
      <c r="E3981">
        <v>1.3333333333333299</v>
      </c>
      <c r="F3981" t="s">
        <v>73</v>
      </c>
      <c r="G3981" t="s">
        <v>13506</v>
      </c>
      <c r="H3981" s="3" t="str">
        <f t="shared" si="62"/>
        <v>https://twitter.com/willsyd</v>
      </c>
    </row>
    <row r="3982" spans="1:8" hidden="1" x14ac:dyDescent="0.25">
      <c r="A3982" t="s">
        <v>13507</v>
      </c>
      <c r="B3982" t="s">
        <v>13508</v>
      </c>
      <c r="C3982" s="2">
        <v>732</v>
      </c>
      <c r="D3982" s="2">
        <v>827</v>
      </c>
      <c r="E3982">
        <v>0.88512696493349396</v>
      </c>
      <c r="F3982" t="s">
        <v>13509</v>
      </c>
      <c r="G3982" t="s">
        <v>13510</v>
      </c>
      <c r="H3982" s="3" t="str">
        <f t="shared" si="62"/>
        <v>https://twitter.com/Birdrangers01</v>
      </c>
    </row>
    <row r="3983" spans="1:8" hidden="1" x14ac:dyDescent="0.25">
      <c r="A3983" t="s">
        <v>13511</v>
      </c>
      <c r="B3983" t="s">
        <v>13512</v>
      </c>
      <c r="C3983" s="2">
        <v>732</v>
      </c>
      <c r="D3983" s="2">
        <v>1994</v>
      </c>
      <c r="E3983">
        <v>0.36710130391173501</v>
      </c>
      <c r="G3983" t="s">
        <v>13513</v>
      </c>
      <c r="H3983" s="3" t="str">
        <f t="shared" si="62"/>
        <v>https://twitter.com/CIPSSusindex</v>
      </c>
    </row>
    <row r="3984" spans="1:8" hidden="1" x14ac:dyDescent="0.25">
      <c r="A3984" t="s">
        <v>13514</v>
      </c>
      <c r="B3984" t="s">
        <v>13515</v>
      </c>
      <c r="C3984" s="2">
        <v>732</v>
      </c>
      <c r="D3984" s="2">
        <v>1987</v>
      </c>
      <c r="E3984">
        <v>0.36839456467035703</v>
      </c>
      <c r="F3984" t="s">
        <v>62</v>
      </c>
      <c r="G3984" t="s">
        <v>13516</v>
      </c>
      <c r="H3984" s="3" t="str">
        <f t="shared" si="62"/>
        <v>https://twitter.com/fusionpeopleaus</v>
      </c>
    </row>
    <row r="3985" spans="1:8" hidden="1" x14ac:dyDescent="0.25">
      <c r="A3985" t="s">
        <v>13517</v>
      </c>
      <c r="B3985" t="s">
        <v>13518</v>
      </c>
      <c r="C3985" s="2">
        <v>731</v>
      </c>
      <c r="D3985" s="2">
        <v>995</v>
      </c>
      <c r="E3985">
        <v>0.73467336683416995</v>
      </c>
      <c r="F3985" t="s">
        <v>4027</v>
      </c>
      <c r="G3985" t="s">
        <v>13519</v>
      </c>
      <c r="H3985" s="3" t="str">
        <f t="shared" si="62"/>
        <v>https://twitter.com/walksgoldcoast</v>
      </c>
    </row>
    <row r="3986" spans="1:8" hidden="1" x14ac:dyDescent="0.25">
      <c r="A3986" t="s">
        <v>13520</v>
      </c>
      <c r="B3986" t="s">
        <v>13521</v>
      </c>
      <c r="C3986" s="2">
        <v>731</v>
      </c>
      <c r="D3986" s="2">
        <v>1915</v>
      </c>
      <c r="E3986">
        <v>0.38172323759791099</v>
      </c>
      <c r="F3986" t="s">
        <v>21</v>
      </c>
      <c r="G3986" t="s">
        <v>13522</v>
      </c>
      <c r="H3986" s="3" t="str">
        <f t="shared" si="62"/>
        <v>https://twitter.com/DomLivKamal</v>
      </c>
    </row>
    <row r="3987" spans="1:8" hidden="1" x14ac:dyDescent="0.25">
      <c r="A3987" t="s">
        <v>13523</v>
      </c>
      <c r="B3987" t="s">
        <v>13524</v>
      </c>
      <c r="C3987" s="2">
        <v>731</v>
      </c>
      <c r="D3987" s="2">
        <v>1987</v>
      </c>
      <c r="E3987">
        <v>0.36789129340714599</v>
      </c>
      <c r="F3987" t="s">
        <v>13525</v>
      </c>
      <c r="G3987" t="s">
        <v>13526</v>
      </c>
      <c r="H3987" s="3" t="str">
        <f t="shared" si="62"/>
        <v>https://twitter.com/dennisearlbaker</v>
      </c>
    </row>
    <row r="3988" spans="1:8" hidden="1" x14ac:dyDescent="0.25">
      <c r="A3988" t="s">
        <v>13527</v>
      </c>
      <c r="B3988" t="s">
        <v>13528</v>
      </c>
      <c r="C3988" s="2">
        <v>731</v>
      </c>
      <c r="D3988" s="2">
        <v>1290</v>
      </c>
      <c r="E3988">
        <v>0.56666666666666599</v>
      </c>
      <c r="F3988" t="s">
        <v>73</v>
      </c>
      <c r="G3988" t="s">
        <v>13529</v>
      </c>
      <c r="H3988" s="3" t="str">
        <f t="shared" si="62"/>
        <v>https://twitter.com/DebGroarke</v>
      </c>
    </row>
    <row r="3989" spans="1:8" hidden="1" x14ac:dyDescent="0.25">
      <c r="A3989" t="s">
        <v>13530</v>
      </c>
      <c r="B3989" t="s">
        <v>13531</v>
      </c>
      <c r="C3989" s="2">
        <v>730</v>
      </c>
      <c r="D3989" s="2">
        <v>1881</v>
      </c>
      <c r="E3989">
        <v>0.38809144072301899</v>
      </c>
      <c r="F3989" t="s">
        <v>13532</v>
      </c>
      <c r="G3989" t="s">
        <v>13533</v>
      </c>
      <c r="H3989" s="3" t="str">
        <f t="shared" si="62"/>
        <v>https://twitter.com/GriffTapper</v>
      </c>
    </row>
    <row r="3990" spans="1:8" hidden="1" x14ac:dyDescent="0.25">
      <c r="A3990" t="s">
        <v>13534</v>
      </c>
      <c r="B3990" t="s">
        <v>13535</v>
      </c>
      <c r="C3990" s="2">
        <v>730</v>
      </c>
      <c r="D3990" s="2">
        <v>1390</v>
      </c>
      <c r="E3990">
        <v>0.52517985611510698</v>
      </c>
      <c r="F3990" t="s">
        <v>3585</v>
      </c>
      <c r="G3990" t="s">
        <v>13536</v>
      </c>
      <c r="H3990" s="3" t="str">
        <f t="shared" si="62"/>
        <v>https://twitter.com/SydneyBuildExpo</v>
      </c>
    </row>
    <row r="3991" spans="1:8" hidden="1" x14ac:dyDescent="0.25">
      <c r="A3991" t="s">
        <v>13537</v>
      </c>
      <c r="B3991" t="s">
        <v>13538</v>
      </c>
      <c r="C3991" s="2">
        <v>730</v>
      </c>
      <c r="D3991" s="2">
        <v>1991</v>
      </c>
      <c r="E3991">
        <v>0.36664992466097401</v>
      </c>
      <c r="F3991" t="s">
        <v>13539</v>
      </c>
      <c r="G3991" t="s">
        <v>13540</v>
      </c>
      <c r="H3991" s="3" t="str">
        <f t="shared" si="62"/>
        <v>https://twitter.com/Bertdo</v>
      </c>
    </row>
    <row r="3992" spans="1:8" hidden="1" x14ac:dyDescent="0.25">
      <c r="A3992" t="s">
        <v>13541</v>
      </c>
      <c r="B3992" t="s">
        <v>13542</v>
      </c>
      <c r="C3992" s="2">
        <v>729</v>
      </c>
      <c r="D3992" s="2">
        <v>1913</v>
      </c>
      <c r="E3992">
        <v>0.381076842655514</v>
      </c>
      <c r="F3992" t="s">
        <v>324</v>
      </c>
      <c r="G3992" t="s">
        <v>13543</v>
      </c>
      <c r="H3992" s="3" t="str">
        <f t="shared" si="62"/>
        <v>https://twitter.com/SustainMeGroup</v>
      </c>
    </row>
    <row r="3993" spans="1:8" hidden="1" x14ac:dyDescent="0.25">
      <c r="A3993" t="s">
        <v>13544</v>
      </c>
      <c r="B3993" t="s">
        <v>13545</v>
      </c>
      <c r="C3993" s="2">
        <v>729</v>
      </c>
      <c r="D3993" s="2">
        <v>1602</v>
      </c>
      <c r="E3993">
        <v>0.45505617977528001</v>
      </c>
      <c r="F3993" t="s">
        <v>13546</v>
      </c>
      <c r="G3993" t="s">
        <v>13547</v>
      </c>
      <c r="H3993" s="3" t="str">
        <f t="shared" si="62"/>
        <v>https://twitter.com/DavidYarrow</v>
      </c>
    </row>
    <row r="3994" spans="1:8" hidden="1" x14ac:dyDescent="0.25">
      <c r="A3994" t="s">
        <v>13548</v>
      </c>
      <c r="B3994" t="s">
        <v>13549</v>
      </c>
      <c r="C3994" s="2">
        <v>728</v>
      </c>
      <c r="D3994" s="2">
        <v>1751</v>
      </c>
      <c r="E3994">
        <v>0.415762421473443</v>
      </c>
      <c r="F3994" t="s">
        <v>13550</v>
      </c>
      <c r="G3994" t="s">
        <v>13551</v>
      </c>
      <c r="H3994" s="3" t="str">
        <f t="shared" si="62"/>
        <v>https://twitter.com/TheTerminalTC</v>
      </c>
    </row>
    <row r="3995" spans="1:8" hidden="1" x14ac:dyDescent="0.25">
      <c r="A3995" t="s">
        <v>13552</v>
      </c>
      <c r="B3995" t="s">
        <v>13553</v>
      </c>
      <c r="C3995" s="2">
        <v>727</v>
      </c>
      <c r="D3995" s="2">
        <v>1808</v>
      </c>
      <c r="E3995">
        <v>0.40210176991150398</v>
      </c>
      <c r="F3995" t="s">
        <v>13554</v>
      </c>
      <c r="G3995" t="s">
        <v>13555</v>
      </c>
      <c r="H3995" s="3" t="str">
        <f t="shared" si="62"/>
        <v>https://twitter.com/casshunt</v>
      </c>
    </row>
    <row r="3996" spans="1:8" hidden="1" x14ac:dyDescent="0.25">
      <c r="A3996" t="s">
        <v>13556</v>
      </c>
      <c r="B3996" t="s">
        <v>13557</v>
      </c>
      <c r="C3996" s="2">
        <v>727</v>
      </c>
      <c r="D3996" s="2">
        <v>1487</v>
      </c>
      <c r="E3996">
        <v>0.48890383322124997</v>
      </c>
      <c r="F3996" t="s">
        <v>1413</v>
      </c>
      <c r="G3996" t="s">
        <v>13558</v>
      </c>
      <c r="H3996" s="3" t="str">
        <f t="shared" si="62"/>
        <v>https://twitter.com/guilliamfilius</v>
      </c>
    </row>
    <row r="3997" spans="1:8" hidden="1" x14ac:dyDescent="0.25">
      <c r="A3997" t="s">
        <v>13559</v>
      </c>
      <c r="B3997" t="s">
        <v>13560</v>
      </c>
      <c r="C3997" s="2">
        <v>727</v>
      </c>
      <c r="D3997" s="2">
        <v>1989</v>
      </c>
      <c r="E3997">
        <v>0.36551030668677698</v>
      </c>
      <c r="G3997" t="s">
        <v>13561</v>
      </c>
      <c r="H3997" s="3" t="str">
        <f t="shared" si="62"/>
        <v>https://twitter.com/VitaCareers</v>
      </c>
    </row>
    <row r="3998" spans="1:8" hidden="1" x14ac:dyDescent="0.25">
      <c r="A3998" t="s">
        <v>13562</v>
      </c>
      <c r="B3998" t="s">
        <v>13563</v>
      </c>
      <c r="C3998" s="2">
        <v>727</v>
      </c>
      <c r="D3998" s="2">
        <v>2001</v>
      </c>
      <c r="E3998">
        <v>0.36331834082958497</v>
      </c>
      <c r="F3998" t="s">
        <v>198</v>
      </c>
      <c r="G3998" t="s">
        <v>13564</v>
      </c>
      <c r="H3998" s="3" t="str">
        <f t="shared" si="62"/>
        <v>https://twitter.com/TullyFletcher</v>
      </c>
    </row>
    <row r="3999" spans="1:8" x14ac:dyDescent="0.25">
      <c r="A3999" t="s">
        <v>13565</v>
      </c>
      <c r="B3999" t="s">
        <v>13566</v>
      </c>
      <c r="C3999" s="2">
        <v>726</v>
      </c>
      <c r="D3999" s="2">
        <v>345</v>
      </c>
      <c r="E3999">
        <v>2.1043478260869501</v>
      </c>
      <c r="F3999" t="s">
        <v>165</v>
      </c>
      <c r="G3999" t="s">
        <v>13567</v>
      </c>
      <c r="H3999" s="3" t="str">
        <f t="shared" si="62"/>
        <v>https://twitter.com/FRCSR</v>
      </c>
    </row>
    <row r="4000" spans="1:8" hidden="1" x14ac:dyDescent="0.25">
      <c r="A4000" t="s">
        <v>13568</v>
      </c>
      <c r="B4000" t="s">
        <v>13569</v>
      </c>
      <c r="C4000" s="2">
        <v>726</v>
      </c>
      <c r="D4000" s="2">
        <v>1980</v>
      </c>
      <c r="E4000">
        <v>0.36666666666666597</v>
      </c>
      <c r="G4000" t="s">
        <v>13570</v>
      </c>
      <c r="H4000" s="3" t="str">
        <f t="shared" si="62"/>
        <v>https://twitter.com/Rainshareslove</v>
      </c>
    </row>
    <row r="4001" spans="1:8" hidden="1" x14ac:dyDescent="0.25">
      <c r="A4001" t="s">
        <v>13571</v>
      </c>
      <c r="B4001" t="s">
        <v>13572</v>
      </c>
      <c r="C4001" s="2">
        <v>726</v>
      </c>
      <c r="D4001" s="2">
        <v>747</v>
      </c>
      <c r="E4001">
        <v>0.97188755020080297</v>
      </c>
      <c r="G4001" t="s">
        <v>13573</v>
      </c>
      <c r="H4001" s="3" t="str">
        <f t="shared" si="62"/>
        <v>https://twitter.com/BendigoYMCA1</v>
      </c>
    </row>
    <row r="4002" spans="1:8" hidden="1" x14ac:dyDescent="0.25">
      <c r="A4002" t="s">
        <v>13574</v>
      </c>
      <c r="B4002" t="s">
        <v>13575</v>
      </c>
      <c r="C4002" s="2">
        <v>726</v>
      </c>
      <c r="D4002" s="2">
        <v>2012</v>
      </c>
      <c r="E4002">
        <v>0.36083499005964198</v>
      </c>
      <c r="F4002" t="s">
        <v>3118</v>
      </c>
      <c r="G4002" t="s">
        <v>13576</v>
      </c>
      <c r="H4002" s="3" t="str">
        <f t="shared" si="62"/>
        <v>https://twitter.com/langmonster</v>
      </c>
    </row>
    <row r="4003" spans="1:8" hidden="1" x14ac:dyDescent="0.25">
      <c r="A4003" t="s">
        <v>13577</v>
      </c>
      <c r="B4003" t="s">
        <v>13578</v>
      </c>
      <c r="C4003" s="2">
        <v>726</v>
      </c>
      <c r="D4003" s="2">
        <v>1085</v>
      </c>
      <c r="E4003">
        <v>0.66912442396313299</v>
      </c>
      <c r="F4003" t="s">
        <v>13579</v>
      </c>
      <c r="G4003" t="s">
        <v>13580</v>
      </c>
      <c r="H4003" s="3" t="str">
        <f t="shared" si="62"/>
        <v>https://twitter.com/SEQCatchments</v>
      </c>
    </row>
    <row r="4004" spans="1:8" hidden="1" x14ac:dyDescent="0.25">
      <c r="A4004" t="s">
        <v>13581</v>
      </c>
      <c r="B4004" t="s">
        <v>13582</v>
      </c>
      <c r="C4004" s="2">
        <v>726</v>
      </c>
      <c r="D4004" s="2">
        <v>1091</v>
      </c>
      <c r="E4004">
        <v>0.66544454628780902</v>
      </c>
      <c r="G4004" t="s">
        <v>13583</v>
      </c>
      <c r="H4004" s="3" t="str">
        <f t="shared" si="62"/>
        <v>https://twitter.com/BernLagan</v>
      </c>
    </row>
    <row r="4005" spans="1:8" hidden="1" x14ac:dyDescent="0.25">
      <c r="A4005" t="s">
        <v>13584</v>
      </c>
      <c r="B4005" t="s">
        <v>13585</v>
      </c>
      <c r="C4005" s="2">
        <v>726</v>
      </c>
      <c r="D4005" s="2">
        <v>1932</v>
      </c>
      <c r="E4005">
        <v>0.37577639751552699</v>
      </c>
      <c r="F4005" t="s">
        <v>937</v>
      </c>
      <c r="G4005" t="s">
        <v>13586</v>
      </c>
      <c r="H4005" s="3" t="str">
        <f t="shared" si="62"/>
        <v>https://twitter.com/FERSTtraining</v>
      </c>
    </row>
    <row r="4006" spans="1:8" hidden="1" x14ac:dyDescent="0.25">
      <c r="A4006" t="s">
        <v>13587</v>
      </c>
      <c r="B4006" t="s">
        <v>13588</v>
      </c>
      <c r="C4006" s="2">
        <v>725</v>
      </c>
      <c r="D4006" s="2">
        <v>740</v>
      </c>
      <c r="E4006">
        <v>0.97972972972972905</v>
      </c>
      <c r="F4006" t="s">
        <v>13589</v>
      </c>
      <c r="G4006" t="s">
        <v>13590</v>
      </c>
      <c r="H4006" s="3" t="str">
        <f t="shared" si="62"/>
        <v>https://twitter.com/csudholz</v>
      </c>
    </row>
    <row r="4007" spans="1:8" hidden="1" x14ac:dyDescent="0.25">
      <c r="A4007" t="s">
        <v>13591</v>
      </c>
      <c r="B4007" t="s">
        <v>13592</v>
      </c>
      <c r="C4007" s="2">
        <v>725</v>
      </c>
      <c r="D4007" s="2">
        <v>1732</v>
      </c>
      <c r="E4007">
        <v>0.41859122401847498</v>
      </c>
      <c r="F4007" t="s">
        <v>13593</v>
      </c>
      <c r="G4007" t="s">
        <v>13594</v>
      </c>
      <c r="H4007" s="3" t="str">
        <f t="shared" si="62"/>
        <v>https://twitter.com/AitorRey</v>
      </c>
    </row>
    <row r="4008" spans="1:8" hidden="1" x14ac:dyDescent="0.25">
      <c r="A4008" t="s">
        <v>13595</v>
      </c>
      <c r="B4008" t="s">
        <v>13596</v>
      </c>
      <c r="C4008" s="2">
        <v>725</v>
      </c>
      <c r="D4008" s="2">
        <v>1998</v>
      </c>
      <c r="E4008">
        <v>0.36286286286286201</v>
      </c>
      <c r="F4008" t="s">
        <v>13597</v>
      </c>
      <c r="G4008" t="s">
        <v>13598</v>
      </c>
      <c r="H4008" s="3" t="str">
        <f t="shared" si="62"/>
        <v>https://twitter.com/Camsteins</v>
      </c>
    </row>
    <row r="4009" spans="1:8" hidden="1" x14ac:dyDescent="0.25">
      <c r="A4009" t="s">
        <v>13599</v>
      </c>
      <c r="B4009" t="s">
        <v>13600</v>
      </c>
      <c r="C4009" s="2">
        <v>725</v>
      </c>
      <c r="D4009" s="2">
        <v>1958</v>
      </c>
      <c r="E4009">
        <v>0.37027579162410601</v>
      </c>
      <c r="F4009" t="s">
        <v>13601</v>
      </c>
      <c r="G4009" t="s">
        <v>13602</v>
      </c>
      <c r="H4009" s="3" t="str">
        <f t="shared" si="62"/>
        <v>https://twitter.com/CarbonCreditGuy</v>
      </c>
    </row>
    <row r="4010" spans="1:8" hidden="1" x14ac:dyDescent="0.25">
      <c r="A4010" t="s">
        <v>13603</v>
      </c>
      <c r="B4010" t="s">
        <v>13604</v>
      </c>
      <c r="C4010" s="2">
        <v>725</v>
      </c>
      <c r="D4010" s="2">
        <v>1161</v>
      </c>
      <c r="E4010">
        <v>0.62446167097329797</v>
      </c>
      <c r="F4010" t="s">
        <v>13605</v>
      </c>
      <c r="G4010" t="s">
        <v>13606</v>
      </c>
      <c r="H4010" s="3" t="str">
        <f t="shared" si="62"/>
        <v>https://twitter.com/PacMARA</v>
      </c>
    </row>
    <row r="4011" spans="1:8" hidden="1" x14ac:dyDescent="0.25">
      <c r="A4011" t="s">
        <v>13607</v>
      </c>
      <c r="B4011" t="s">
        <v>13608</v>
      </c>
      <c r="C4011" s="2">
        <v>724</v>
      </c>
      <c r="D4011" s="2">
        <v>1254</v>
      </c>
      <c r="E4011">
        <v>0.57735247208931395</v>
      </c>
      <c r="F4011" t="s">
        <v>73</v>
      </c>
      <c r="G4011" t="s">
        <v>13609</v>
      </c>
      <c r="H4011" s="3" t="str">
        <f t="shared" si="62"/>
        <v>https://twitter.com/AhriTallon</v>
      </c>
    </row>
    <row r="4012" spans="1:8" hidden="1" x14ac:dyDescent="0.25">
      <c r="A4012" t="s">
        <v>13610</v>
      </c>
      <c r="B4012" t="s">
        <v>13611</v>
      </c>
      <c r="C4012" s="2">
        <v>724</v>
      </c>
      <c r="D4012" s="2">
        <v>1445</v>
      </c>
      <c r="E4012">
        <v>0.50103806228373704</v>
      </c>
      <c r="F4012" t="s">
        <v>937</v>
      </c>
      <c r="G4012" t="s">
        <v>13612</v>
      </c>
      <c r="H4012" s="3" t="str">
        <f t="shared" si="62"/>
        <v>https://twitter.com/CBRNatureMap</v>
      </c>
    </row>
    <row r="4013" spans="1:8" hidden="1" x14ac:dyDescent="0.25">
      <c r="A4013" t="s">
        <v>13613</v>
      </c>
      <c r="B4013" t="s">
        <v>13614</v>
      </c>
      <c r="C4013" s="2">
        <v>724</v>
      </c>
      <c r="D4013" s="2">
        <v>1170</v>
      </c>
      <c r="E4013">
        <v>0.61880341880341805</v>
      </c>
      <c r="F4013" t="s">
        <v>13615</v>
      </c>
      <c r="G4013" t="s">
        <v>13616</v>
      </c>
      <c r="H4013" s="3" t="str">
        <f t="shared" si="62"/>
        <v>https://twitter.com/LizardsRevenge</v>
      </c>
    </row>
    <row r="4014" spans="1:8" hidden="1" x14ac:dyDescent="0.25">
      <c r="A4014" t="s">
        <v>13617</v>
      </c>
      <c r="B4014" t="s">
        <v>13618</v>
      </c>
      <c r="C4014" s="2">
        <v>724</v>
      </c>
      <c r="D4014" s="2">
        <v>2000</v>
      </c>
      <c r="E4014">
        <v>0.36199999999999999</v>
      </c>
      <c r="G4014" t="s">
        <v>13619</v>
      </c>
      <c r="H4014" s="3" t="str">
        <f t="shared" si="62"/>
        <v>https://twitter.com/ConCitOhio</v>
      </c>
    </row>
    <row r="4015" spans="1:8" hidden="1" x14ac:dyDescent="0.25">
      <c r="A4015" t="s">
        <v>13620</v>
      </c>
      <c r="B4015" t="s">
        <v>13621</v>
      </c>
      <c r="C4015" s="2">
        <v>723</v>
      </c>
      <c r="D4015" s="2">
        <v>1965</v>
      </c>
      <c r="E4015">
        <v>0.36793893129770899</v>
      </c>
      <c r="F4015" t="s">
        <v>9248</v>
      </c>
      <c r="G4015" t="s">
        <v>13622</v>
      </c>
      <c r="H4015" s="3" t="str">
        <f t="shared" si="62"/>
        <v>https://twitter.com/OutdoorFurnCo</v>
      </c>
    </row>
    <row r="4016" spans="1:8" hidden="1" x14ac:dyDescent="0.25">
      <c r="A4016" t="s">
        <v>13623</v>
      </c>
      <c r="B4016" t="s">
        <v>13624</v>
      </c>
      <c r="C4016" s="2">
        <v>723</v>
      </c>
      <c r="D4016" s="2">
        <v>924</v>
      </c>
      <c r="E4016">
        <v>0.78246753246753198</v>
      </c>
      <c r="F4016" t="s">
        <v>198</v>
      </c>
      <c r="G4016" t="s">
        <v>13625</v>
      </c>
      <c r="H4016" s="3" t="str">
        <f t="shared" si="62"/>
        <v>https://twitter.com/botaniskincare</v>
      </c>
    </row>
    <row r="4017" spans="1:8" hidden="1" x14ac:dyDescent="0.25">
      <c r="A4017" t="s">
        <v>13626</v>
      </c>
      <c r="B4017" t="s">
        <v>13627</v>
      </c>
      <c r="C4017" s="2">
        <v>723</v>
      </c>
      <c r="D4017" s="2">
        <v>1199</v>
      </c>
      <c r="E4017">
        <v>0.60300250208507</v>
      </c>
      <c r="F4017" t="s">
        <v>252</v>
      </c>
      <c r="G4017" t="s">
        <v>13628</v>
      </c>
      <c r="H4017" s="3" t="str">
        <f t="shared" si="62"/>
        <v>https://twitter.com/ClimateChangePR</v>
      </c>
    </row>
    <row r="4018" spans="1:8" hidden="1" x14ac:dyDescent="0.25">
      <c r="A4018" t="s">
        <v>13629</v>
      </c>
      <c r="B4018" t="s">
        <v>13630</v>
      </c>
      <c r="C4018" s="2">
        <v>723</v>
      </c>
      <c r="D4018" s="2">
        <v>2001</v>
      </c>
      <c r="E4018">
        <v>0.36131934032983498</v>
      </c>
      <c r="F4018" t="s">
        <v>324</v>
      </c>
      <c r="G4018" t="s">
        <v>13631</v>
      </c>
      <c r="H4018" s="3" t="str">
        <f t="shared" si="62"/>
        <v>https://twitter.com/wear_purple</v>
      </c>
    </row>
    <row r="4019" spans="1:8" hidden="1" x14ac:dyDescent="0.25">
      <c r="A4019" t="s">
        <v>13632</v>
      </c>
      <c r="B4019" t="s">
        <v>13633</v>
      </c>
      <c r="C4019" s="2">
        <v>722</v>
      </c>
      <c r="D4019" s="2">
        <v>1995</v>
      </c>
      <c r="E4019">
        <v>0.36190476190476101</v>
      </c>
      <c r="F4019" t="s">
        <v>13634</v>
      </c>
      <c r="G4019" t="s">
        <v>13635</v>
      </c>
      <c r="H4019" s="3" t="str">
        <f t="shared" si="62"/>
        <v>https://twitter.com/PinkMinkStudio</v>
      </c>
    </row>
    <row r="4020" spans="1:8" hidden="1" x14ac:dyDescent="0.25">
      <c r="A4020" t="s">
        <v>13636</v>
      </c>
      <c r="B4020" t="s">
        <v>13637</v>
      </c>
      <c r="C4020" s="2">
        <v>722</v>
      </c>
      <c r="D4020" s="2">
        <v>1242</v>
      </c>
      <c r="E4020">
        <v>0.58132045088566797</v>
      </c>
      <c r="F4020" t="s">
        <v>198</v>
      </c>
      <c r="G4020" t="s">
        <v>13638</v>
      </c>
      <c r="H4020" s="3" t="str">
        <f t="shared" si="62"/>
        <v>https://twitter.com/cloud_counter</v>
      </c>
    </row>
    <row r="4021" spans="1:8" hidden="1" x14ac:dyDescent="0.25">
      <c r="A4021" t="s">
        <v>1772</v>
      </c>
      <c r="B4021" t="s">
        <v>13639</v>
      </c>
      <c r="C4021" s="2">
        <v>722</v>
      </c>
      <c r="D4021" s="2">
        <v>1917</v>
      </c>
      <c r="E4021">
        <v>0.37663015127803801</v>
      </c>
      <c r="F4021" t="s">
        <v>21</v>
      </c>
      <c r="G4021" t="s">
        <v>13640</v>
      </c>
      <c r="H4021" s="3" t="str">
        <f t="shared" si="62"/>
        <v>https://twitter.com/AusGeoShop</v>
      </c>
    </row>
    <row r="4022" spans="1:8" hidden="1" x14ac:dyDescent="0.25">
      <c r="A4022" t="s">
        <v>13641</v>
      </c>
      <c r="B4022" t="s">
        <v>13642</v>
      </c>
      <c r="C4022" s="2">
        <v>722</v>
      </c>
      <c r="D4022" s="2">
        <v>1980</v>
      </c>
      <c r="E4022">
        <v>0.364646464646464</v>
      </c>
      <c r="F4022" t="s">
        <v>13643</v>
      </c>
      <c r="G4022" t="s">
        <v>13644</v>
      </c>
      <c r="H4022" s="3" t="str">
        <f t="shared" si="62"/>
        <v>https://twitter.com/LcareCollection</v>
      </c>
    </row>
    <row r="4023" spans="1:8" hidden="1" x14ac:dyDescent="0.25">
      <c r="A4023" t="s">
        <v>13645</v>
      </c>
      <c r="B4023" t="s">
        <v>13646</v>
      </c>
      <c r="C4023" s="2">
        <v>722</v>
      </c>
      <c r="D4023" s="2">
        <v>1261</v>
      </c>
      <c r="E4023">
        <v>0.57256145915939705</v>
      </c>
      <c r="G4023" t="s">
        <v>13647</v>
      </c>
      <c r="H4023" s="3" t="str">
        <f t="shared" si="62"/>
        <v>https://twitter.com/arielkogan</v>
      </c>
    </row>
    <row r="4024" spans="1:8" hidden="1" x14ac:dyDescent="0.25">
      <c r="A4024" t="s">
        <v>13648</v>
      </c>
      <c r="B4024" t="s">
        <v>13649</v>
      </c>
      <c r="C4024" s="2">
        <v>722</v>
      </c>
      <c r="D4024" s="2">
        <v>1317</v>
      </c>
      <c r="E4024">
        <v>0.54821564160971903</v>
      </c>
      <c r="F4024" t="s">
        <v>13650</v>
      </c>
      <c r="G4024" t="s">
        <v>13651</v>
      </c>
      <c r="H4024" s="3" t="str">
        <f t="shared" si="62"/>
        <v>https://twitter.com/lloydgrosse</v>
      </c>
    </row>
    <row r="4025" spans="1:8" hidden="1" x14ac:dyDescent="0.25">
      <c r="A4025" t="s">
        <v>13652</v>
      </c>
      <c r="B4025" t="s">
        <v>13653</v>
      </c>
      <c r="C4025" s="2">
        <v>722</v>
      </c>
      <c r="D4025" s="2">
        <v>1963</v>
      </c>
      <c r="E4025">
        <v>0.36780438104941399</v>
      </c>
      <c r="F4025" t="s">
        <v>13654</v>
      </c>
      <c r="G4025" t="s">
        <v>13655</v>
      </c>
      <c r="H4025" s="3" t="str">
        <f t="shared" si="62"/>
        <v>https://twitter.com/E_Inc_Recycling</v>
      </c>
    </row>
    <row r="4026" spans="1:8" hidden="1" x14ac:dyDescent="0.25">
      <c r="A4026" t="s">
        <v>13656</v>
      </c>
      <c r="B4026" t="s">
        <v>13657</v>
      </c>
      <c r="C4026" s="2">
        <v>721</v>
      </c>
      <c r="D4026" s="2">
        <v>2000</v>
      </c>
      <c r="E4026">
        <v>0.36049999999999999</v>
      </c>
      <c r="F4026" t="s">
        <v>2780</v>
      </c>
      <c r="G4026" t="s">
        <v>13658</v>
      </c>
      <c r="H4026" s="3" t="str">
        <f t="shared" si="62"/>
        <v>https://twitter.com/Sandy_Pitcher</v>
      </c>
    </row>
    <row r="4027" spans="1:8" hidden="1" x14ac:dyDescent="0.25">
      <c r="A4027" t="s">
        <v>13659</v>
      </c>
      <c r="B4027" t="s">
        <v>13660</v>
      </c>
      <c r="C4027" s="2">
        <v>721</v>
      </c>
      <c r="D4027" s="2">
        <v>1662</v>
      </c>
      <c r="E4027">
        <v>0.43381468110709898</v>
      </c>
      <c r="F4027" t="s">
        <v>252</v>
      </c>
      <c r="G4027" t="s">
        <v>13661</v>
      </c>
      <c r="H4027" s="3" t="str">
        <f t="shared" si="62"/>
        <v>https://twitter.com/LainieEiff</v>
      </c>
    </row>
    <row r="4028" spans="1:8" hidden="1" x14ac:dyDescent="0.25">
      <c r="A4028" t="s">
        <v>13662</v>
      </c>
      <c r="B4028" t="s">
        <v>13663</v>
      </c>
      <c r="C4028" s="2">
        <v>721</v>
      </c>
      <c r="D4028" s="2">
        <v>1991</v>
      </c>
      <c r="E4028">
        <v>0.36212958312405802</v>
      </c>
      <c r="G4028" t="s">
        <v>13664</v>
      </c>
      <c r="H4028" s="3" t="str">
        <f t="shared" si="62"/>
        <v>https://twitter.com/llhel</v>
      </c>
    </row>
    <row r="4029" spans="1:8" hidden="1" x14ac:dyDescent="0.25">
      <c r="A4029" t="s">
        <v>13665</v>
      </c>
      <c r="B4029" t="s">
        <v>13666</v>
      </c>
      <c r="C4029" s="2">
        <v>721</v>
      </c>
      <c r="D4029" s="2">
        <v>658</v>
      </c>
      <c r="E4029">
        <v>1.09574468085106</v>
      </c>
      <c r="F4029" t="s">
        <v>7255</v>
      </c>
      <c r="G4029" t="s">
        <v>13667</v>
      </c>
      <c r="H4029" s="3" t="str">
        <f t="shared" si="62"/>
        <v>https://twitter.com/ritasoutback</v>
      </c>
    </row>
    <row r="4030" spans="1:8" hidden="1" x14ac:dyDescent="0.25">
      <c r="A4030" t="s">
        <v>13668</v>
      </c>
      <c r="B4030" t="s">
        <v>13669</v>
      </c>
      <c r="C4030" s="2">
        <v>721</v>
      </c>
      <c r="D4030" s="2">
        <v>1737</v>
      </c>
      <c r="E4030">
        <v>0.41508347725964301</v>
      </c>
      <c r="F4030" t="s">
        <v>13670</v>
      </c>
      <c r="G4030" t="s">
        <v>13671</v>
      </c>
      <c r="H4030" s="3" t="str">
        <f t="shared" si="62"/>
        <v>https://twitter.com/davidpinotgris</v>
      </c>
    </row>
    <row r="4031" spans="1:8" hidden="1" x14ac:dyDescent="0.25">
      <c r="A4031" t="s">
        <v>13672</v>
      </c>
      <c r="B4031" t="s">
        <v>13673</v>
      </c>
      <c r="C4031" s="2">
        <v>720</v>
      </c>
      <c r="D4031" s="2">
        <v>844</v>
      </c>
      <c r="E4031">
        <v>0.85308056872037896</v>
      </c>
      <c r="F4031" t="s">
        <v>324</v>
      </c>
      <c r="G4031" t="s">
        <v>13674</v>
      </c>
      <c r="H4031" s="3" t="str">
        <f t="shared" si="62"/>
        <v>https://twitter.com/tjmar7</v>
      </c>
    </row>
    <row r="4032" spans="1:8" hidden="1" x14ac:dyDescent="0.25">
      <c r="A4032" t="s">
        <v>13675</v>
      </c>
      <c r="B4032" t="s">
        <v>13676</v>
      </c>
      <c r="C4032" s="2">
        <v>720</v>
      </c>
      <c r="D4032" s="2">
        <v>1631</v>
      </c>
      <c r="E4032">
        <v>0.441446965052115</v>
      </c>
      <c r="F4032" t="s">
        <v>252</v>
      </c>
      <c r="G4032" t="s">
        <v>13677</v>
      </c>
      <c r="H4032" s="3" t="str">
        <f t="shared" si="62"/>
        <v>https://twitter.com/imparts</v>
      </c>
    </row>
    <row r="4033" spans="1:8" hidden="1" x14ac:dyDescent="0.25">
      <c r="A4033" t="s">
        <v>13678</v>
      </c>
      <c r="B4033" t="s">
        <v>13679</v>
      </c>
      <c r="C4033" s="2">
        <v>719</v>
      </c>
      <c r="D4033" s="2">
        <v>933</v>
      </c>
      <c r="E4033">
        <v>0.77063236870310803</v>
      </c>
      <c r="G4033" t="s">
        <v>13680</v>
      </c>
      <c r="H4033" s="3" t="str">
        <f t="shared" si="62"/>
        <v>https://twitter.com/ArchiBloxPrefab</v>
      </c>
    </row>
    <row r="4034" spans="1:8" hidden="1" x14ac:dyDescent="0.25">
      <c r="A4034" t="s">
        <v>13681</v>
      </c>
      <c r="B4034" t="s">
        <v>13682</v>
      </c>
      <c r="C4034" s="2">
        <v>719</v>
      </c>
      <c r="D4034" s="2">
        <v>905</v>
      </c>
      <c r="E4034">
        <v>0.79447513812154602</v>
      </c>
      <c r="F4034" t="s">
        <v>13683</v>
      </c>
      <c r="G4034" t="s">
        <v>13684</v>
      </c>
      <c r="H4034" s="3" t="str">
        <f t="shared" si="62"/>
        <v>https://twitter.com/SophiaMacRae</v>
      </c>
    </row>
    <row r="4035" spans="1:8" hidden="1" x14ac:dyDescent="0.25">
      <c r="A4035" t="s">
        <v>13685</v>
      </c>
      <c r="B4035" t="s">
        <v>13686</v>
      </c>
      <c r="C4035" s="2">
        <v>719</v>
      </c>
      <c r="D4035" s="2">
        <v>1155</v>
      </c>
      <c r="E4035">
        <v>0.62251082251082202</v>
      </c>
      <c r="G4035" t="s">
        <v>13687</v>
      </c>
      <c r="H4035" s="3" t="str">
        <f t="shared" ref="H4035:H4098" si="63">HYPERLINK(G4035)</f>
        <v>https://twitter.com/Lawrence_Ball</v>
      </c>
    </row>
    <row r="4036" spans="1:8" hidden="1" x14ac:dyDescent="0.25">
      <c r="A4036" t="s">
        <v>13688</v>
      </c>
      <c r="B4036" t="s">
        <v>13689</v>
      </c>
      <c r="C4036" s="2">
        <v>719</v>
      </c>
      <c r="D4036" s="2">
        <v>1999</v>
      </c>
      <c r="E4036">
        <v>0.35967983991996</v>
      </c>
      <c r="F4036" t="s">
        <v>13690</v>
      </c>
      <c r="G4036" t="s">
        <v>13691</v>
      </c>
      <c r="H4036" s="3" t="str">
        <f t="shared" si="63"/>
        <v>https://twitter.com/terryrudd1964</v>
      </c>
    </row>
    <row r="4037" spans="1:8" x14ac:dyDescent="0.25">
      <c r="A4037" t="s">
        <v>13692</v>
      </c>
      <c r="B4037" t="s">
        <v>13693</v>
      </c>
      <c r="C4037" s="2">
        <v>719</v>
      </c>
      <c r="D4037" s="2">
        <v>223</v>
      </c>
      <c r="E4037">
        <v>3.2242152466367702</v>
      </c>
      <c r="F4037" t="s">
        <v>13694</v>
      </c>
      <c r="G4037" t="s">
        <v>13695</v>
      </c>
      <c r="H4037" s="3" t="str">
        <f t="shared" si="63"/>
        <v>https://twitter.com/WaterTreatment_</v>
      </c>
    </row>
    <row r="4038" spans="1:8" hidden="1" x14ac:dyDescent="0.25">
      <c r="A4038" t="s">
        <v>13696</v>
      </c>
      <c r="B4038" t="s">
        <v>13697</v>
      </c>
      <c r="C4038" s="2">
        <v>718</v>
      </c>
      <c r="D4038" s="2">
        <v>890</v>
      </c>
      <c r="E4038">
        <v>0.80674157303370697</v>
      </c>
      <c r="F4038" t="s">
        <v>73</v>
      </c>
      <c r="G4038" t="s">
        <v>13698</v>
      </c>
      <c r="H4038" s="3" t="str">
        <f t="shared" si="63"/>
        <v>https://twitter.com/Minxcreationz</v>
      </c>
    </row>
    <row r="4039" spans="1:8" hidden="1" x14ac:dyDescent="0.25">
      <c r="A4039" t="s">
        <v>13699</v>
      </c>
      <c r="B4039" t="s">
        <v>13700</v>
      </c>
      <c r="C4039" s="2">
        <v>718</v>
      </c>
      <c r="D4039" s="2">
        <v>1888</v>
      </c>
      <c r="E4039">
        <v>0.38029661016949101</v>
      </c>
      <c r="F4039" t="s">
        <v>544</v>
      </c>
      <c r="G4039" t="s">
        <v>13701</v>
      </c>
      <c r="H4039" s="3" t="str">
        <f t="shared" si="63"/>
        <v>https://twitter.com/Hen111</v>
      </c>
    </row>
    <row r="4040" spans="1:8" hidden="1" x14ac:dyDescent="0.25">
      <c r="A4040" t="s">
        <v>13702</v>
      </c>
      <c r="B4040" t="s">
        <v>13703</v>
      </c>
      <c r="C4040" s="2">
        <v>718</v>
      </c>
      <c r="D4040" s="2">
        <v>564</v>
      </c>
      <c r="E4040">
        <v>1.2730496453900699</v>
      </c>
      <c r="F4040" t="s">
        <v>198</v>
      </c>
      <c r="G4040" t="s">
        <v>13704</v>
      </c>
      <c r="H4040" s="3" t="str">
        <f t="shared" si="63"/>
        <v>https://twitter.com/samanthaksmith</v>
      </c>
    </row>
    <row r="4041" spans="1:8" hidden="1" x14ac:dyDescent="0.25">
      <c r="A4041" t="s">
        <v>13705</v>
      </c>
      <c r="B4041" t="s">
        <v>13706</v>
      </c>
      <c r="C4041" s="2">
        <v>718</v>
      </c>
      <c r="D4041" s="2">
        <v>1993</v>
      </c>
      <c r="E4041">
        <v>0.36026091319618597</v>
      </c>
      <c r="F4041" t="s">
        <v>198</v>
      </c>
      <c r="G4041" t="s">
        <v>13707</v>
      </c>
      <c r="H4041" s="3" t="str">
        <f t="shared" si="63"/>
        <v>https://twitter.com/onderay</v>
      </c>
    </row>
    <row r="4042" spans="1:8" hidden="1" x14ac:dyDescent="0.25">
      <c r="A4042" t="s">
        <v>13708</v>
      </c>
      <c r="B4042" t="s">
        <v>13709</v>
      </c>
      <c r="C4042" s="2">
        <v>718</v>
      </c>
      <c r="D4042" s="2">
        <v>1318</v>
      </c>
      <c r="E4042">
        <v>0.54476479514415699</v>
      </c>
      <c r="F4042" t="s">
        <v>21</v>
      </c>
      <c r="G4042" t="s">
        <v>13710</v>
      </c>
      <c r="H4042" s="3" t="str">
        <f t="shared" si="63"/>
        <v>https://twitter.com/RayScanlan1</v>
      </c>
    </row>
    <row r="4043" spans="1:8" hidden="1" x14ac:dyDescent="0.25">
      <c r="A4043" t="s">
        <v>13711</v>
      </c>
      <c r="B4043" t="s">
        <v>13712</v>
      </c>
      <c r="C4043" s="2">
        <v>718</v>
      </c>
      <c r="D4043" s="2">
        <v>1701</v>
      </c>
      <c r="E4043">
        <v>0.42210464432686601</v>
      </c>
      <c r="F4043" t="s">
        <v>13713</v>
      </c>
      <c r="G4043" t="s">
        <v>13714</v>
      </c>
      <c r="H4043" s="3" t="str">
        <f t="shared" si="63"/>
        <v>https://twitter.com/francesedmonds</v>
      </c>
    </row>
    <row r="4044" spans="1:8" hidden="1" x14ac:dyDescent="0.25">
      <c r="A4044" t="s">
        <v>13715</v>
      </c>
      <c r="B4044" t="s">
        <v>13716</v>
      </c>
      <c r="C4044" s="2">
        <v>717</v>
      </c>
      <c r="D4044" s="2">
        <v>1362</v>
      </c>
      <c r="E4044">
        <v>0.52643171806167399</v>
      </c>
      <c r="F4044" t="s">
        <v>73</v>
      </c>
      <c r="G4044" t="s">
        <v>13717</v>
      </c>
      <c r="H4044" s="3" t="str">
        <f t="shared" si="63"/>
        <v>https://twitter.com/OzThoriumEnergy</v>
      </c>
    </row>
    <row r="4045" spans="1:8" hidden="1" x14ac:dyDescent="0.25">
      <c r="A4045" t="s">
        <v>13718</v>
      </c>
      <c r="B4045" t="s">
        <v>13719</v>
      </c>
      <c r="C4045" s="2">
        <v>717</v>
      </c>
      <c r="D4045" s="2">
        <v>1078</v>
      </c>
      <c r="E4045">
        <v>0.66512059369202203</v>
      </c>
      <c r="G4045" t="s">
        <v>13720</v>
      </c>
      <c r="H4045" s="3" t="str">
        <f t="shared" si="63"/>
        <v>https://twitter.com/KMalkoski</v>
      </c>
    </row>
    <row r="4046" spans="1:8" hidden="1" x14ac:dyDescent="0.25">
      <c r="A4046" t="s">
        <v>13721</v>
      </c>
      <c r="B4046" t="s">
        <v>13722</v>
      </c>
      <c r="C4046" s="2">
        <v>717</v>
      </c>
      <c r="D4046" s="2">
        <v>1987</v>
      </c>
      <c r="E4046">
        <v>0.36084549572219399</v>
      </c>
      <c r="F4046" t="s">
        <v>2298</v>
      </c>
      <c r="G4046" t="s">
        <v>13723</v>
      </c>
      <c r="H4046" s="3" t="str">
        <f t="shared" si="63"/>
        <v>https://twitter.com/karinalytics</v>
      </c>
    </row>
    <row r="4047" spans="1:8" hidden="1" x14ac:dyDescent="0.25">
      <c r="A4047" t="s">
        <v>13724</v>
      </c>
      <c r="B4047" t="s">
        <v>13725</v>
      </c>
      <c r="C4047" s="2">
        <v>716</v>
      </c>
      <c r="D4047" s="2">
        <v>990</v>
      </c>
      <c r="E4047">
        <v>0.723232323232323</v>
      </c>
      <c r="F4047" t="s">
        <v>13726</v>
      </c>
      <c r="G4047" t="s">
        <v>13727</v>
      </c>
      <c r="H4047" s="3" t="str">
        <f t="shared" si="63"/>
        <v>https://twitter.com/aForestReprieve</v>
      </c>
    </row>
    <row r="4048" spans="1:8" hidden="1" x14ac:dyDescent="0.25">
      <c r="A4048" t="s">
        <v>13728</v>
      </c>
      <c r="B4048" t="s">
        <v>13729</v>
      </c>
      <c r="C4048" s="2">
        <v>716</v>
      </c>
      <c r="D4048" s="2">
        <v>1135</v>
      </c>
      <c r="E4048">
        <v>0.63083700440528601</v>
      </c>
      <c r="G4048" t="s">
        <v>13730</v>
      </c>
      <c r="H4048" s="3" t="str">
        <f t="shared" si="63"/>
        <v>https://twitter.com/Rachlowry</v>
      </c>
    </row>
    <row r="4049" spans="1:8" hidden="1" x14ac:dyDescent="0.25">
      <c r="A4049" t="s">
        <v>13731</v>
      </c>
      <c r="B4049" t="s">
        <v>13732</v>
      </c>
      <c r="C4049" s="2">
        <v>716</v>
      </c>
      <c r="D4049" s="2">
        <v>1994</v>
      </c>
      <c r="E4049">
        <v>0.35907723169508499</v>
      </c>
      <c r="G4049" t="s">
        <v>13733</v>
      </c>
      <c r="H4049" s="3" t="str">
        <f t="shared" si="63"/>
        <v>https://twitter.com/Pippavs</v>
      </c>
    </row>
    <row r="4050" spans="1:8" hidden="1" x14ac:dyDescent="0.25">
      <c r="A4050" t="s">
        <v>13734</v>
      </c>
      <c r="B4050" t="s">
        <v>13735</v>
      </c>
      <c r="C4050" s="2">
        <v>716</v>
      </c>
      <c r="D4050" s="2">
        <v>2002</v>
      </c>
      <c r="E4050">
        <v>0.35764235764235702</v>
      </c>
      <c r="F4050" t="s">
        <v>13736</v>
      </c>
      <c r="G4050" t="s">
        <v>13737</v>
      </c>
      <c r="H4050" s="3" t="str">
        <f t="shared" si="63"/>
        <v>https://twitter.com/Neilosul</v>
      </c>
    </row>
    <row r="4051" spans="1:8" hidden="1" x14ac:dyDescent="0.25">
      <c r="A4051" t="s">
        <v>13738</v>
      </c>
      <c r="B4051" t="s">
        <v>13739</v>
      </c>
      <c r="C4051" s="2">
        <v>715</v>
      </c>
      <c r="D4051" s="2">
        <v>1123</v>
      </c>
      <c r="E4051">
        <v>0.63668744434550295</v>
      </c>
      <c r="F4051" t="s">
        <v>198</v>
      </c>
      <c r="G4051" t="s">
        <v>13740</v>
      </c>
      <c r="H4051" s="3" t="str">
        <f t="shared" si="63"/>
        <v>https://twitter.com/david_lunt</v>
      </c>
    </row>
    <row r="4052" spans="1:8" hidden="1" x14ac:dyDescent="0.25">
      <c r="A4052" t="s">
        <v>13741</v>
      </c>
      <c r="B4052" t="s">
        <v>13742</v>
      </c>
      <c r="C4052" s="2">
        <v>715</v>
      </c>
      <c r="D4052" s="2">
        <v>1980</v>
      </c>
      <c r="E4052">
        <v>0.36111111111111099</v>
      </c>
      <c r="F4052" t="s">
        <v>13743</v>
      </c>
      <c r="G4052" t="s">
        <v>13744</v>
      </c>
      <c r="H4052" s="3" t="str">
        <f t="shared" si="63"/>
        <v>https://twitter.com/gogrnsavegrn</v>
      </c>
    </row>
    <row r="4053" spans="1:8" hidden="1" x14ac:dyDescent="0.25">
      <c r="A4053" t="s">
        <v>13745</v>
      </c>
      <c r="B4053" t="s">
        <v>13746</v>
      </c>
      <c r="C4053" s="2">
        <v>714</v>
      </c>
      <c r="D4053" s="2">
        <v>1577</v>
      </c>
      <c r="E4053">
        <v>0.452758402029169</v>
      </c>
      <c r="F4053" t="s">
        <v>21</v>
      </c>
      <c r="G4053" t="s">
        <v>13747</v>
      </c>
      <c r="H4053" s="3" t="str">
        <f t="shared" si="63"/>
        <v>https://twitter.com/Cheri_kee</v>
      </c>
    </row>
    <row r="4054" spans="1:8" hidden="1" x14ac:dyDescent="0.25">
      <c r="A4054" t="s">
        <v>13748</v>
      </c>
      <c r="B4054" t="s">
        <v>13749</v>
      </c>
      <c r="C4054" s="2">
        <v>714</v>
      </c>
      <c r="D4054" s="2">
        <v>443</v>
      </c>
      <c r="E4054">
        <v>1.61173814898419</v>
      </c>
      <c r="F4054" t="s">
        <v>198</v>
      </c>
      <c r="G4054" t="s">
        <v>13750</v>
      </c>
      <c r="H4054" s="3" t="str">
        <f t="shared" si="63"/>
        <v>https://twitter.com/yarracan</v>
      </c>
    </row>
    <row r="4055" spans="1:8" hidden="1" x14ac:dyDescent="0.25">
      <c r="A4055" t="s">
        <v>13751</v>
      </c>
      <c r="B4055" t="s">
        <v>13752</v>
      </c>
      <c r="C4055" s="2">
        <v>714</v>
      </c>
      <c r="D4055" s="2">
        <v>425</v>
      </c>
      <c r="E4055">
        <v>1.68</v>
      </c>
      <c r="F4055" t="s">
        <v>13753</v>
      </c>
      <c r="G4055" t="s">
        <v>13754</v>
      </c>
      <c r="H4055" s="3" t="str">
        <f t="shared" si="63"/>
        <v>https://twitter.com/HVPA_NoCSG</v>
      </c>
    </row>
    <row r="4056" spans="1:8" hidden="1" x14ac:dyDescent="0.25">
      <c r="A4056" t="s">
        <v>13755</v>
      </c>
      <c r="B4056" t="s">
        <v>13756</v>
      </c>
      <c r="C4056" s="2">
        <v>714</v>
      </c>
      <c r="D4056" s="2">
        <v>1827</v>
      </c>
      <c r="E4056">
        <v>0.390804597701149</v>
      </c>
      <c r="F4056" t="s">
        <v>324</v>
      </c>
      <c r="G4056" t="s">
        <v>13757</v>
      </c>
      <c r="H4056" s="3" t="str">
        <f t="shared" si="63"/>
        <v>https://twitter.com/Phil_HX4</v>
      </c>
    </row>
    <row r="4057" spans="1:8" hidden="1" x14ac:dyDescent="0.25">
      <c r="A4057" t="s">
        <v>13758</v>
      </c>
      <c r="B4057" t="s">
        <v>13759</v>
      </c>
      <c r="C4057" s="2">
        <v>713</v>
      </c>
      <c r="D4057" s="2">
        <v>1144</v>
      </c>
      <c r="E4057">
        <v>0.62325174825174801</v>
      </c>
      <c r="F4057" t="s">
        <v>13760</v>
      </c>
      <c r="G4057" t="s">
        <v>13761</v>
      </c>
      <c r="H4057" s="3" t="str">
        <f t="shared" si="63"/>
        <v>https://twitter.com/NayukaGorrie</v>
      </c>
    </row>
    <row r="4058" spans="1:8" hidden="1" x14ac:dyDescent="0.25">
      <c r="A4058" t="s">
        <v>13762</v>
      </c>
      <c r="B4058" t="s">
        <v>13763</v>
      </c>
      <c r="C4058" s="2">
        <v>713</v>
      </c>
      <c r="D4058" s="2">
        <v>1972</v>
      </c>
      <c r="E4058">
        <v>0.36156186612576002</v>
      </c>
      <c r="F4058" t="s">
        <v>73</v>
      </c>
      <c r="G4058" t="s">
        <v>13764</v>
      </c>
      <c r="H4058" s="3" t="str">
        <f t="shared" si="63"/>
        <v>https://twitter.com/OurNewHomecoach</v>
      </c>
    </row>
    <row r="4059" spans="1:8" hidden="1" x14ac:dyDescent="0.25">
      <c r="A4059" t="s">
        <v>13765</v>
      </c>
      <c r="B4059" t="s">
        <v>13766</v>
      </c>
      <c r="C4059" s="2">
        <v>713</v>
      </c>
      <c r="D4059" s="2">
        <v>1101</v>
      </c>
      <c r="E4059">
        <v>0.64759309718437696</v>
      </c>
      <c r="F4059" t="s">
        <v>420</v>
      </c>
      <c r="G4059" t="s">
        <v>13767</v>
      </c>
      <c r="H4059" s="3" t="str">
        <f t="shared" si="63"/>
        <v>https://twitter.com/careerlink_team</v>
      </c>
    </row>
    <row r="4060" spans="1:8" hidden="1" x14ac:dyDescent="0.25">
      <c r="A4060" t="s">
        <v>13768</v>
      </c>
      <c r="B4060" t="s">
        <v>13769</v>
      </c>
      <c r="C4060" s="2">
        <v>713</v>
      </c>
      <c r="D4060" s="2">
        <v>714</v>
      </c>
      <c r="E4060">
        <v>0.99859943977591004</v>
      </c>
      <c r="F4060" t="s">
        <v>21</v>
      </c>
      <c r="G4060" t="s">
        <v>13770</v>
      </c>
      <c r="H4060" s="3" t="str">
        <f t="shared" si="63"/>
        <v>https://twitter.com/bencourtice</v>
      </c>
    </row>
    <row r="4061" spans="1:8" hidden="1" x14ac:dyDescent="0.25">
      <c r="A4061" t="s">
        <v>13771</v>
      </c>
      <c r="B4061" t="s">
        <v>13772</v>
      </c>
      <c r="C4061" s="2">
        <v>713</v>
      </c>
      <c r="D4061" s="2">
        <v>570</v>
      </c>
      <c r="E4061">
        <v>1.25087719298245</v>
      </c>
      <c r="F4061" t="s">
        <v>13773</v>
      </c>
      <c r="G4061" t="s">
        <v>13774</v>
      </c>
      <c r="H4061" s="3" t="str">
        <f t="shared" si="63"/>
        <v>https://twitter.com/PDIPakistan</v>
      </c>
    </row>
    <row r="4062" spans="1:8" hidden="1" x14ac:dyDescent="0.25">
      <c r="A4062" t="s">
        <v>13775</v>
      </c>
      <c r="B4062" t="s">
        <v>13776</v>
      </c>
      <c r="C4062" s="2">
        <v>713</v>
      </c>
      <c r="D4062" s="2">
        <v>1930</v>
      </c>
      <c r="E4062">
        <v>0.36943005181347099</v>
      </c>
      <c r="F4062" t="s">
        <v>21</v>
      </c>
      <c r="G4062" t="s">
        <v>13777</v>
      </c>
      <c r="H4062" s="3" t="str">
        <f t="shared" si="63"/>
        <v>https://twitter.com/reduceimmigratn</v>
      </c>
    </row>
    <row r="4063" spans="1:8" x14ac:dyDescent="0.25">
      <c r="A4063" t="s">
        <v>13778</v>
      </c>
      <c r="B4063" t="s">
        <v>13779</v>
      </c>
      <c r="C4063" s="2">
        <v>713</v>
      </c>
      <c r="D4063" s="2">
        <v>289</v>
      </c>
      <c r="E4063">
        <v>2.4671280276816598</v>
      </c>
      <c r="F4063" t="s">
        <v>548</v>
      </c>
      <c r="G4063" t="s">
        <v>13780</v>
      </c>
      <c r="H4063" s="3" t="str">
        <f t="shared" si="63"/>
        <v>https://twitter.com/WIAteam</v>
      </c>
    </row>
    <row r="4064" spans="1:8" hidden="1" x14ac:dyDescent="0.25">
      <c r="A4064" t="s">
        <v>13781</v>
      </c>
      <c r="B4064" t="s">
        <v>13782</v>
      </c>
      <c r="C4064" s="2">
        <v>712</v>
      </c>
      <c r="D4064" s="2">
        <v>1113</v>
      </c>
      <c r="E4064">
        <v>0.63971248876909204</v>
      </c>
      <c r="F4064" t="s">
        <v>73</v>
      </c>
      <c r="G4064" t="s">
        <v>13783</v>
      </c>
      <c r="H4064" s="3" t="str">
        <f t="shared" si="63"/>
        <v>https://twitter.com/FengShuedByAna</v>
      </c>
    </row>
    <row r="4065" spans="1:8" hidden="1" x14ac:dyDescent="0.25">
      <c r="A4065" t="s">
        <v>13784</v>
      </c>
      <c r="B4065" t="s">
        <v>13785</v>
      </c>
      <c r="C4065" s="2">
        <v>712</v>
      </c>
      <c r="D4065" s="2">
        <v>641</v>
      </c>
      <c r="E4065">
        <v>1.11076443057722</v>
      </c>
      <c r="F4065" t="s">
        <v>13786</v>
      </c>
      <c r="G4065" t="s">
        <v>13787</v>
      </c>
      <c r="H4065" s="3" t="str">
        <f t="shared" si="63"/>
        <v>https://twitter.com/GreenLongMarch</v>
      </c>
    </row>
    <row r="4066" spans="1:8" hidden="1" x14ac:dyDescent="0.25">
      <c r="A4066" t="s">
        <v>13788</v>
      </c>
      <c r="B4066" t="s">
        <v>13789</v>
      </c>
      <c r="C4066" s="2">
        <v>712</v>
      </c>
      <c r="D4066" s="2">
        <v>2023</v>
      </c>
      <c r="E4066">
        <v>0.35195254572417201</v>
      </c>
      <c r="G4066" t="s">
        <v>13790</v>
      </c>
      <c r="H4066" s="3" t="str">
        <f t="shared" si="63"/>
        <v>https://twitter.com/drea1007_owens</v>
      </c>
    </row>
    <row r="4067" spans="1:8" hidden="1" x14ac:dyDescent="0.25">
      <c r="A4067" t="s">
        <v>13791</v>
      </c>
      <c r="B4067" t="s">
        <v>13792</v>
      </c>
      <c r="C4067" s="2">
        <v>712</v>
      </c>
      <c r="D4067" s="2">
        <v>1918</v>
      </c>
      <c r="E4067">
        <v>0.37122002085505701</v>
      </c>
      <c r="F4067" t="s">
        <v>13793</v>
      </c>
      <c r="G4067" t="s">
        <v>13794</v>
      </c>
      <c r="H4067" s="3" t="str">
        <f t="shared" si="63"/>
        <v>https://twitter.com/veassna</v>
      </c>
    </row>
    <row r="4068" spans="1:8" hidden="1" x14ac:dyDescent="0.25">
      <c r="A4068" t="s">
        <v>13795</v>
      </c>
      <c r="B4068" t="s">
        <v>13796</v>
      </c>
      <c r="C4068" s="2">
        <v>712</v>
      </c>
      <c r="D4068" s="2">
        <v>766</v>
      </c>
      <c r="E4068">
        <v>0.92950391644908603</v>
      </c>
      <c r="F4068" t="s">
        <v>13797</v>
      </c>
      <c r="G4068" t="s">
        <v>13798</v>
      </c>
      <c r="H4068" s="3" t="str">
        <f t="shared" si="63"/>
        <v>https://twitter.com/kylie_j_s</v>
      </c>
    </row>
    <row r="4069" spans="1:8" hidden="1" x14ac:dyDescent="0.25">
      <c r="A4069" t="s">
        <v>13799</v>
      </c>
      <c r="B4069" t="s">
        <v>13800</v>
      </c>
      <c r="C4069" s="2">
        <v>712</v>
      </c>
      <c r="D4069" s="2">
        <v>1920</v>
      </c>
      <c r="E4069">
        <v>0.37083333333333302</v>
      </c>
      <c r="F4069" t="s">
        <v>3013</v>
      </c>
      <c r="G4069" t="s">
        <v>13801</v>
      </c>
      <c r="H4069" s="3" t="str">
        <f t="shared" si="63"/>
        <v>https://twitter.com/galacticprez</v>
      </c>
    </row>
    <row r="4070" spans="1:8" hidden="1" x14ac:dyDescent="0.25">
      <c r="A4070" t="s">
        <v>13802</v>
      </c>
      <c r="B4070" t="s">
        <v>13803</v>
      </c>
      <c r="C4070" s="2">
        <v>712</v>
      </c>
      <c r="D4070" s="2">
        <v>834</v>
      </c>
      <c r="E4070">
        <v>0.85371702637889602</v>
      </c>
      <c r="F4070" t="s">
        <v>324</v>
      </c>
      <c r="G4070" t="s">
        <v>13804</v>
      </c>
      <c r="H4070" s="3" t="str">
        <f t="shared" si="63"/>
        <v>https://twitter.com/WillMcGoldrick</v>
      </c>
    </row>
    <row r="4071" spans="1:8" hidden="1" x14ac:dyDescent="0.25">
      <c r="A4071" t="s">
        <v>13805</v>
      </c>
      <c r="B4071" t="s">
        <v>13806</v>
      </c>
      <c r="C4071" s="2">
        <v>712</v>
      </c>
      <c r="D4071" s="2">
        <v>1152</v>
      </c>
      <c r="E4071">
        <v>0.61805555555555503</v>
      </c>
      <c r="F4071" t="s">
        <v>13807</v>
      </c>
      <c r="G4071" t="s">
        <v>13808</v>
      </c>
      <c r="H4071" s="3" t="str">
        <f t="shared" si="63"/>
        <v>https://twitter.com/bethspen</v>
      </c>
    </row>
    <row r="4072" spans="1:8" hidden="1" x14ac:dyDescent="0.25">
      <c r="A4072" t="s">
        <v>13809</v>
      </c>
      <c r="B4072" t="s">
        <v>13810</v>
      </c>
      <c r="C4072" s="2">
        <v>711</v>
      </c>
      <c r="D4072" s="2">
        <v>1958</v>
      </c>
      <c r="E4072">
        <v>0.363125638406537</v>
      </c>
      <c r="F4072" t="s">
        <v>13811</v>
      </c>
      <c r="G4072" t="s">
        <v>13812</v>
      </c>
      <c r="H4072" s="3" t="str">
        <f t="shared" si="63"/>
        <v>https://twitter.com/johnnytogs</v>
      </c>
    </row>
    <row r="4073" spans="1:8" hidden="1" x14ac:dyDescent="0.25">
      <c r="A4073" t="s">
        <v>13813</v>
      </c>
      <c r="B4073" t="s">
        <v>13814</v>
      </c>
      <c r="C4073" s="2">
        <v>711</v>
      </c>
      <c r="D4073" s="2">
        <v>937</v>
      </c>
      <c r="E4073">
        <v>0.75880469583777999</v>
      </c>
      <c r="F4073" t="s">
        <v>13815</v>
      </c>
      <c r="G4073" t="s">
        <v>13816</v>
      </c>
      <c r="H4073" s="3" t="str">
        <f t="shared" si="63"/>
        <v>https://twitter.com/ARattray1</v>
      </c>
    </row>
    <row r="4074" spans="1:8" hidden="1" x14ac:dyDescent="0.25">
      <c r="A4074" t="s">
        <v>13817</v>
      </c>
      <c r="B4074" t="s">
        <v>13818</v>
      </c>
      <c r="C4074" s="2">
        <v>711</v>
      </c>
      <c r="D4074" s="2">
        <v>1889</v>
      </c>
      <c r="E4074">
        <v>0.37638962413975602</v>
      </c>
      <c r="F4074" t="s">
        <v>178</v>
      </c>
      <c r="G4074" t="s">
        <v>13819</v>
      </c>
      <c r="H4074" s="3" t="str">
        <f t="shared" si="63"/>
        <v>https://twitter.com/Sourceable1</v>
      </c>
    </row>
    <row r="4075" spans="1:8" hidden="1" x14ac:dyDescent="0.25">
      <c r="A4075" t="s">
        <v>13820</v>
      </c>
      <c r="B4075" t="s">
        <v>13821</v>
      </c>
      <c r="C4075" s="2">
        <v>711</v>
      </c>
      <c r="D4075" s="2">
        <v>1664</v>
      </c>
      <c r="E4075">
        <v>0.42728365384615302</v>
      </c>
      <c r="G4075" t="s">
        <v>13822</v>
      </c>
      <c r="H4075" s="3" t="str">
        <f t="shared" si="63"/>
        <v>https://twitter.com/LorenaPaglia</v>
      </c>
    </row>
    <row r="4076" spans="1:8" hidden="1" x14ac:dyDescent="0.25">
      <c r="A4076" t="s">
        <v>13823</v>
      </c>
      <c r="B4076" t="s">
        <v>13824</v>
      </c>
      <c r="C4076" s="2">
        <v>711</v>
      </c>
      <c r="D4076" s="2">
        <v>1623</v>
      </c>
      <c r="E4076">
        <v>0.43807763401109001</v>
      </c>
      <c r="F4076" t="s">
        <v>252</v>
      </c>
      <c r="G4076" t="s">
        <v>13825</v>
      </c>
      <c r="H4076" s="3" t="str">
        <f t="shared" si="63"/>
        <v>https://twitter.com/GiveEasy</v>
      </c>
    </row>
    <row r="4077" spans="1:8" hidden="1" x14ac:dyDescent="0.25">
      <c r="A4077" t="s">
        <v>13826</v>
      </c>
      <c r="B4077" t="s">
        <v>13827</v>
      </c>
      <c r="C4077" s="2">
        <v>710</v>
      </c>
      <c r="D4077" s="2">
        <v>1995</v>
      </c>
      <c r="E4077">
        <v>0.35588972431077598</v>
      </c>
      <c r="F4077" t="s">
        <v>13828</v>
      </c>
      <c r="G4077" t="s">
        <v>13829</v>
      </c>
      <c r="H4077" s="3" t="str">
        <f t="shared" si="63"/>
        <v>https://twitter.com/blHuey</v>
      </c>
    </row>
    <row r="4078" spans="1:8" hidden="1" x14ac:dyDescent="0.25">
      <c r="A4078" t="s">
        <v>13830</v>
      </c>
      <c r="B4078" t="s">
        <v>13831</v>
      </c>
      <c r="C4078" s="2">
        <v>710</v>
      </c>
      <c r="D4078" s="2">
        <v>1950</v>
      </c>
      <c r="E4078">
        <v>0.36410256410256397</v>
      </c>
      <c r="F4078" t="s">
        <v>2012</v>
      </c>
      <c r="G4078" t="s">
        <v>13832</v>
      </c>
      <c r="H4078" s="3" t="str">
        <f t="shared" si="63"/>
        <v>https://twitter.com/KindredGifts</v>
      </c>
    </row>
    <row r="4079" spans="1:8" hidden="1" x14ac:dyDescent="0.25">
      <c r="A4079" t="s">
        <v>13833</v>
      </c>
      <c r="B4079" t="s">
        <v>13834</v>
      </c>
      <c r="C4079" s="2">
        <v>709</v>
      </c>
      <c r="D4079" s="2">
        <v>2001</v>
      </c>
      <c r="E4079">
        <v>0.35432283858070901</v>
      </c>
      <c r="F4079" t="s">
        <v>13835</v>
      </c>
      <c r="G4079" t="s">
        <v>13836</v>
      </c>
      <c r="H4079" s="3" t="str">
        <f t="shared" si="63"/>
        <v>https://twitter.com/Joseph_Varun</v>
      </c>
    </row>
    <row r="4080" spans="1:8" hidden="1" x14ac:dyDescent="0.25">
      <c r="A4080" t="s">
        <v>13837</v>
      </c>
      <c r="B4080" t="s">
        <v>13838</v>
      </c>
      <c r="C4080" s="2">
        <v>709</v>
      </c>
      <c r="D4080" s="2">
        <v>1442</v>
      </c>
      <c r="E4080">
        <v>0.49167822468793299</v>
      </c>
      <c r="F4080" t="s">
        <v>8370</v>
      </c>
      <c r="G4080" t="s">
        <v>13839</v>
      </c>
      <c r="H4080" s="3" t="str">
        <f t="shared" si="63"/>
        <v>https://twitter.com/alana_mann</v>
      </c>
    </row>
    <row r="4081" spans="1:8" hidden="1" x14ac:dyDescent="0.25">
      <c r="A4081" t="s">
        <v>13840</v>
      </c>
      <c r="B4081" t="s">
        <v>13841</v>
      </c>
      <c r="C4081" s="2">
        <v>709</v>
      </c>
      <c r="D4081" s="2">
        <v>1278</v>
      </c>
      <c r="E4081">
        <v>0.55477308294209704</v>
      </c>
      <c r="F4081" t="s">
        <v>13842</v>
      </c>
      <c r="G4081" t="s">
        <v>13843</v>
      </c>
      <c r="H4081" s="3" t="str">
        <f t="shared" si="63"/>
        <v>https://twitter.com/Transition2G</v>
      </c>
    </row>
    <row r="4082" spans="1:8" hidden="1" x14ac:dyDescent="0.25">
      <c r="A4082" t="s">
        <v>13844</v>
      </c>
      <c r="B4082" t="s">
        <v>13845</v>
      </c>
      <c r="C4082" s="2">
        <v>709</v>
      </c>
      <c r="D4082" s="2">
        <v>401</v>
      </c>
      <c r="E4082">
        <v>1.7680798004987499</v>
      </c>
      <c r="F4082" t="s">
        <v>198</v>
      </c>
      <c r="G4082" t="s">
        <v>13846</v>
      </c>
      <c r="H4082" s="3" t="str">
        <f t="shared" si="63"/>
        <v>https://twitter.com/RnfrstAll_AU</v>
      </c>
    </row>
    <row r="4083" spans="1:8" hidden="1" x14ac:dyDescent="0.25">
      <c r="A4083" t="s">
        <v>13847</v>
      </c>
      <c r="B4083" t="s">
        <v>13848</v>
      </c>
      <c r="C4083" s="2">
        <v>709</v>
      </c>
      <c r="D4083" s="2">
        <v>903</v>
      </c>
      <c r="E4083">
        <v>0.78516057585825005</v>
      </c>
      <c r="F4083" t="s">
        <v>1413</v>
      </c>
      <c r="G4083" t="s">
        <v>13849</v>
      </c>
      <c r="H4083" s="3" t="str">
        <f t="shared" si="63"/>
        <v>https://twitter.com/roseymbee</v>
      </c>
    </row>
    <row r="4084" spans="1:8" hidden="1" x14ac:dyDescent="0.25">
      <c r="A4084" t="s">
        <v>13850</v>
      </c>
      <c r="B4084" t="s">
        <v>13851</v>
      </c>
      <c r="C4084" s="2">
        <v>709</v>
      </c>
      <c r="D4084" s="2">
        <v>1607</v>
      </c>
      <c r="E4084">
        <v>0.44119477286869901</v>
      </c>
      <c r="F4084" t="s">
        <v>13852</v>
      </c>
      <c r="G4084" t="s">
        <v>13853</v>
      </c>
      <c r="H4084" s="3" t="str">
        <f t="shared" si="63"/>
        <v>https://twitter.com/treeslakesrocks</v>
      </c>
    </row>
    <row r="4085" spans="1:8" hidden="1" x14ac:dyDescent="0.25">
      <c r="A4085" t="s">
        <v>13854</v>
      </c>
      <c r="B4085" t="s">
        <v>13855</v>
      </c>
      <c r="C4085" s="2">
        <v>709</v>
      </c>
      <c r="D4085" s="2">
        <v>724</v>
      </c>
      <c r="E4085">
        <v>0.97928176795580102</v>
      </c>
      <c r="F4085" t="s">
        <v>13856</v>
      </c>
      <c r="G4085" t="s">
        <v>13857</v>
      </c>
      <c r="H4085" s="3" t="str">
        <f t="shared" si="63"/>
        <v>https://twitter.com/Karen4Action</v>
      </c>
    </row>
    <row r="4086" spans="1:8" hidden="1" x14ac:dyDescent="0.25">
      <c r="A4086" t="s">
        <v>13858</v>
      </c>
      <c r="B4086" t="s">
        <v>13859</v>
      </c>
      <c r="C4086" s="2">
        <v>708</v>
      </c>
      <c r="D4086" s="2">
        <v>1950</v>
      </c>
      <c r="E4086">
        <v>0.36307692307692302</v>
      </c>
      <c r="F4086" t="s">
        <v>13860</v>
      </c>
      <c r="G4086" t="s">
        <v>13861</v>
      </c>
      <c r="H4086" s="3" t="str">
        <f t="shared" si="63"/>
        <v>https://twitter.com/Funds4zoosnwild</v>
      </c>
    </row>
    <row r="4087" spans="1:8" hidden="1" x14ac:dyDescent="0.25">
      <c r="A4087" t="s">
        <v>13862</v>
      </c>
      <c r="B4087" t="s">
        <v>13863</v>
      </c>
      <c r="C4087" s="2">
        <v>708</v>
      </c>
      <c r="D4087" s="2">
        <v>1709</v>
      </c>
      <c r="E4087">
        <v>0.41427735517846598</v>
      </c>
      <c r="F4087" t="s">
        <v>13864</v>
      </c>
      <c r="G4087" t="s">
        <v>13865</v>
      </c>
      <c r="H4087" s="3" t="str">
        <f t="shared" si="63"/>
        <v>https://twitter.com/cooee_pet</v>
      </c>
    </row>
    <row r="4088" spans="1:8" hidden="1" x14ac:dyDescent="0.25">
      <c r="A4088" t="s">
        <v>13866</v>
      </c>
      <c r="B4088" t="s">
        <v>13867</v>
      </c>
      <c r="C4088" s="2">
        <v>708</v>
      </c>
      <c r="D4088" s="2">
        <v>939</v>
      </c>
      <c r="E4088">
        <v>0.75399361022364197</v>
      </c>
      <c r="G4088" t="s">
        <v>13868</v>
      </c>
      <c r="H4088" s="3" t="str">
        <f t="shared" si="63"/>
        <v>https://twitter.com/OriginCommunity</v>
      </c>
    </row>
    <row r="4089" spans="1:8" hidden="1" x14ac:dyDescent="0.25">
      <c r="A4089" t="s">
        <v>13869</v>
      </c>
      <c r="B4089" t="s">
        <v>13870</v>
      </c>
      <c r="C4089" s="2">
        <v>708</v>
      </c>
      <c r="D4089" s="2">
        <v>2004</v>
      </c>
      <c r="E4089">
        <v>0.35329341317365198</v>
      </c>
      <c r="G4089" t="s">
        <v>13871</v>
      </c>
      <c r="H4089" s="3" t="str">
        <f t="shared" si="63"/>
        <v>https://twitter.com/amorfm_11</v>
      </c>
    </row>
    <row r="4090" spans="1:8" hidden="1" x14ac:dyDescent="0.25">
      <c r="A4090" t="s">
        <v>13872</v>
      </c>
      <c r="B4090" t="s">
        <v>13873</v>
      </c>
      <c r="C4090" s="2">
        <v>707</v>
      </c>
      <c r="D4090" s="2">
        <v>548</v>
      </c>
      <c r="E4090">
        <v>1.2901459854014501</v>
      </c>
      <c r="F4090" t="s">
        <v>13874</v>
      </c>
      <c r="G4090" t="s">
        <v>13875</v>
      </c>
      <c r="H4090" s="3" t="str">
        <f t="shared" si="63"/>
        <v>https://twitter.com/FaridabadMetro</v>
      </c>
    </row>
    <row r="4091" spans="1:8" hidden="1" x14ac:dyDescent="0.25">
      <c r="A4091" t="s">
        <v>13876</v>
      </c>
      <c r="B4091" t="s">
        <v>13877</v>
      </c>
      <c r="C4091" s="2">
        <v>707</v>
      </c>
      <c r="D4091" s="2">
        <v>1121</v>
      </c>
      <c r="E4091">
        <v>0.63068688670829598</v>
      </c>
      <c r="F4091" t="s">
        <v>21</v>
      </c>
      <c r="G4091" t="s">
        <v>13878</v>
      </c>
      <c r="H4091" s="3" t="str">
        <f t="shared" si="63"/>
        <v>https://twitter.com/nonhumanrescue</v>
      </c>
    </row>
    <row r="4092" spans="1:8" hidden="1" x14ac:dyDescent="0.25">
      <c r="A4092" t="s">
        <v>13879</v>
      </c>
      <c r="B4092" t="s">
        <v>13880</v>
      </c>
      <c r="C4092" s="2">
        <v>707</v>
      </c>
      <c r="D4092" s="2">
        <v>1918</v>
      </c>
      <c r="E4092">
        <v>0.36861313868613099</v>
      </c>
      <c r="F4092" t="s">
        <v>252</v>
      </c>
      <c r="G4092" t="s">
        <v>13881</v>
      </c>
      <c r="H4092" s="3" t="str">
        <f t="shared" si="63"/>
        <v>https://twitter.com/BaristasGrind</v>
      </c>
    </row>
    <row r="4093" spans="1:8" hidden="1" x14ac:dyDescent="0.25">
      <c r="A4093" t="s">
        <v>13882</v>
      </c>
      <c r="B4093" t="s">
        <v>13883</v>
      </c>
      <c r="C4093" s="2">
        <v>706</v>
      </c>
      <c r="D4093" s="2">
        <v>797</v>
      </c>
      <c r="E4093">
        <v>0.88582183186951002</v>
      </c>
      <c r="F4093" t="s">
        <v>13884</v>
      </c>
      <c r="G4093" t="s">
        <v>13885</v>
      </c>
      <c r="H4093" s="3" t="str">
        <f t="shared" si="63"/>
        <v>https://twitter.com/brasildeovelhas</v>
      </c>
    </row>
    <row r="4094" spans="1:8" hidden="1" x14ac:dyDescent="0.25">
      <c r="A4094" t="s">
        <v>13886</v>
      </c>
      <c r="B4094" t="s">
        <v>13887</v>
      </c>
      <c r="C4094" s="2">
        <v>706</v>
      </c>
      <c r="D4094" s="2">
        <v>850</v>
      </c>
      <c r="E4094">
        <v>0.83058823529411696</v>
      </c>
      <c r="F4094" t="s">
        <v>252</v>
      </c>
      <c r="G4094" t="s">
        <v>13888</v>
      </c>
      <c r="H4094" s="3" t="str">
        <f t="shared" si="63"/>
        <v>https://twitter.com/OCP_AUS</v>
      </c>
    </row>
    <row r="4095" spans="1:8" hidden="1" x14ac:dyDescent="0.25">
      <c r="A4095" t="s">
        <v>13889</v>
      </c>
      <c r="B4095" t="s">
        <v>13890</v>
      </c>
      <c r="C4095" s="2">
        <v>706</v>
      </c>
      <c r="D4095" s="2">
        <v>1271</v>
      </c>
      <c r="E4095">
        <v>0.55546813532651396</v>
      </c>
      <c r="F4095" t="s">
        <v>198</v>
      </c>
      <c r="G4095" t="s">
        <v>13891</v>
      </c>
      <c r="H4095" s="3" t="str">
        <f t="shared" si="63"/>
        <v>https://twitter.com/GrantBlashki</v>
      </c>
    </row>
    <row r="4096" spans="1:8" hidden="1" x14ac:dyDescent="0.25">
      <c r="A4096" t="s">
        <v>13892</v>
      </c>
      <c r="B4096" t="s">
        <v>13893</v>
      </c>
      <c r="C4096" s="2">
        <v>706</v>
      </c>
      <c r="D4096" s="2">
        <v>895</v>
      </c>
      <c r="E4096">
        <v>0.78882681564245805</v>
      </c>
      <c r="F4096" t="s">
        <v>21</v>
      </c>
      <c r="G4096" t="s">
        <v>13894</v>
      </c>
      <c r="H4096" s="3" t="str">
        <f t="shared" si="63"/>
        <v>https://twitter.com/fnpw</v>
      </c>
    </row>
    <row r="4097" spans="1:8" hidden="1" x14ac:dyDescent="0.25">
      <c r="A4097" t="s">
        <v>13895</v>
      </c>
      <c r="B4097" t="s">
        <v>13896</v>
      </c>
      <c r="C4097" s="2">
        <v>706</v>
      </c>
      <c r="D4097" s="2">
        <v>1602</v>
      </c>
      <c r="E4097">
        <v>0.44069912609238399</v>
      </c>
      <c r="F4097" t="s">
        <v>13897</v>
      </c>
      <c r="G4097" t="s">
        <v>13898</v>
      </c>
      <c r="H4097" s="3" t="str">
        <f t="shared" si="63"/>
        <v>https://twitter.com/FNPFindonesia</v>
      </c>
    </row>
    <row r="4098" spans="1:8" x14ac:dyDescent="0.25">
      <c r="A4098" t="s">
        <v>13899</v>
      </c>
      <c r="B4098" t="s">
        <v>13900</v>
      </c>
      <c r="C4098" s="2">
        <v>706</v>
      </c>
      <c r="D4098" s="2">
        <v>189</v>
      </c>
      <c r="E4098">
        <v>3.73544973544973</v>
      </c>
      <c r="F4098" t="s">
        <v>21</v>
      </c>
      <c r="G4098" t="s">
        <v>13901</v>
      </c>
      <c r="H4098" s="3" t="str">
        <f t="shared" si="63"/>
        <v>https://twitter.com/carbonneutralAU</v>
      </c>
    </row>
    <row r="4099" spans="1:8" hidden="1" x14ac:dyDescent="0.25">
      <c r="A4099" t="s">
        <v>13902</v>
      </c>
      <c r="B4099" t="s">
        <v>13903</v>
      </c>
      <c r="C4099" s="2">
        <v>706</v>
      </c>
      <c r="D4099" s="2">
        <v>1331</v>
      </c>
      <c r="E4099">
        <v>0.53042824943651301</v>
      </c>
      <c r="F4099" t="s">
        <v>11798</v>
      </c>
      <c r="G4099" t="s">
        <v>13904</v>
      </c>
      <c r="H4099" s="3" t="str">
        <f t="shared" ref="H4099:H4162" si="64">HYPERLINK(G4099)</f>
        <v>https://twitter.com/anneenna</v>
      </c>
    </row>
    <row r="4100" spans="1:8" hidden="1" x14ac:dyDescent="0.25">
      <c r="A4100" t="s">
        <v>13905</v>
      </c>
      <c r="B4100" t="s">
        <v>13906</v>
      </c>
      <c r="C4100" s="2">
        <v>706</v>
      </c>
      <c r="D4100" s="2">
        <v>1057</v>
      </c>
      <c r="E4100">
        <v>0.667928098391674</v>
      </c>
      <c r="F4100" t="s">
        <v>252</v>
      </c>
      <c r="G4100" t="s">
        <v>13907</v>
      </c>
      <c r="H4100" s="3" t="str">
        <f t="shared" si="64"/>
        <v>https://twitter.com/Mrs_Haven</v>
      </c>
    </row>
    <row r="4101" spans="1:8" hidden="1" x14ac:dyDescent="0.25">
      <c r="A4101" t="s">
        <v>13908</v>
      </c>
      <c r="B4101" t="s">
        <v>13909</v>
      </c>
      <c r="C4101" s="2">
        <v>706</v>
      </c>
      <c r="D4101" s="2">
        <v>1270</v>
      </c>
      <c r="E4101">
        <v>0.55590551181102299</v>
      </c>
      <c r="F4101" t="s">
        <v>1369</v>
      </c>
      <c r="G4101" t="s">
        <v>13910</v>
      </c>
      <c r="H4101" s="3" t="str">
        <f t="shared" si="64"/>
        <v>https://twitter.com/theothercath</v>
      </c>
    </row>
    <row r="4102" spans="1:8" hidden="1" x14ac:dyDescent="0.25">
      <c r="A4102" t="s">
        <v>13911</v>
      </c>
      <c r="B4102" t="s">
        <v>13912</v>
      </c>
      <c r="C4102" s="2">
        <v>706</v>
      </c>
      <c r="D4102" s="2">
        <v>1273</v>
      </c>
      <c r="E4102">
        <v>0.55459544383346404</v>
      </c>
      <c r="F4102" t="s">
        <v>3118</v>
      </c>
      <c r="G4102" t="s">
        <v>13913</v>
      </c>
      <c r="H4102" s="3" t="str">
        <f t="shared" si="64"/>
        <v>https://twitter.com/callirachel</v>
      </c>
    </row>
    <row r="4103" spans="1:8" hidden="1" x14ac:dyDescent="0.25">
      <c r="A4103" t="s">
        <v>13914</v>
      </c>
      <c r="B4103" t="s">
        <v>13915</v>
      </c>
      <c r="C4103" s="2">
        <v>706</v>
      </c>
      <c r="D4103" s="2">
        <v>464</v>
      </c>
      <c r="E4103">
        <v>1.5215517241379299</v>
      </c>
      <c r="F4103" t="s">
        <v>252</v>
      </c>
      <c r="G4103" t="s">
        <v>13916</v>
      </c>
      <c r="H4103" s="3" t="str">
        <f t="shared" si="64"/>
        <v>https://twitter.com/PipMcConachie</v>
      </c>
    </row>
    <row r="4104" spans="1:8" hidden="1" x14ac:dyDescent="0.25">
      <c r="A4104" t="s">
        <v>13917</v>
      </c>
      <c r="B4104" t="s">
        <v>13918</v>
      </c>
      <c r="C4104" s="2">
        <v>705</v>
      </c>
      <c r="D4104" s="2">
        <v>883</v>
      </c>
      <c r="E4104">
        <v>0.79841449603624004</v>
      </c>
      <c r="G4104" t="s">
        <v>13919</v>
      </c>
      <c r="H4104" s="3" t="str">
        <f t="shared" si="64"/>
        <v>https://twitter.com/OGormanEmily</v>
      </c>
    </row>
    <row r="4105" spans="1:8" hidden="1" x14ac:dyDescent="0.25">
      <c r="A4105" t="s">
        <v>13920</v>
      </c>
      <c r="B4105" t="s">
        <v>13921</v>
      </c>
      <c r="C4105" s="2">
        <v>704</v>
      </c>
      <c r="D4105" s="2">
        <v>703</v>
      </c>
      <c r="E4105">
        <v>1.00142247510668</v>
      </c>
      <c r="F4105" t="s">
        <v>73</v>
      </c>
      <c r="G4105" t="s">
        <v>13922</v>
      </c>
      <c r="H4105" s="3" t="str">
        <f t="shared" si="64"/>
        <v>https://twitter.com/naenvirobank</v>
      </c>
    </row>
    <row r="4106" spans="1:8" x14ac:dyDescent="0.25">
      <c r="A4106" t="s">
        <v>13923</v>
      </c>
      <c r="B4106" t="s">
        <v>13924</v>
      </c>
      <c r="C4106" s="2">
        <v>704</v>
      </c>
      <c r="D4106" s="2">
        <v>337</v>
      </c>
      <c r="E4106">
        <v>2.0890207715133502</v>
      </c>
      <c r="F4106" t="s">
        <v>13925</v>
      </c>
      <c r="G4106" t="s">
        <v>13926</v>
      </c>
      <c r="H4106" s="3" t="str">
        <f t="shared" si="64"/>
        <v>https://twitter.com/ATN_Botswana</v>
      </c>
    </row>
    <row r="4107" spans="1:8" hidden="1" x14ac:dyDescent="0.25">
      <c r="A4107" t="s">
        <v>13927</v>
      </c>
      <c r="B4107" t="s">
        <v>13928</v>
      </c>
      <c r="C4107" s="2">
        <v>704</v>
      </c>
      <c r="D4107" s="2">
        <v>1999</v>
      </c>
      <c r="E4107">
        <v>0.35217608804402201</v>
      </c>
      <c r="F4107" t="s">
        <v>7138</v>
      </c>
      <c r="G4107" t="s">
        <v>13929</v>
      </c>
      <c r="H4107" s="3" t="str">
        <f t="shared" si="64"/>
        <v>https://twitter.com/lunarecl1pse</v>
      </c>
    </row>
    <row r="4108" spans="1:8" hidden="1" x14ac:dyDescent="0.25">
      <c r="A4108" t="s">
        <v>13930</v>
      </c>
      <c r="B4108" t="s">
        <v>13931</v>
      </c>
      <c r="C4108" s="2">
        <v>704</v>
      </c>
      <c r="D4108" s="2">
        <v>1549</v>
      </c>
      <c r="E4108">
        <v>0.45448676565526103</v>
      </c>
      <c r="F4108" t="s">
        <v>13932</v>
      </c>
      <c r="G4108" t="s">
        <v>13933</v>
      </c>
      <c r="H4108" s="3" t="str">
        <f t="shared" si="64"/>
        <v>https://twitter.com/LizzieA01</v>
      </c>
    </row>
    <row r="4109" spans="1:8" hidden="1" x14ac:dyDescent="0.25">
      <c r="A4109" t="s">
        <v>13934</v>
      </c>
      <c r="B4109" t="s">
        <v>13935</v>
      </c>
      <c r="C4109" s="2">
        <v>704</v>
      </c>
      <c r="D4109" s="2">
        <v>987</v>
      </c>
      <c r="E4109">
        <v>0.71327254305977705</v>
      </c>
      <c r="F4109" t="s">
        <v>252</v>
      </c>
      <c r="G4109" t="s">
        <v>13936</v>
      </c>
      <c r="H4109" s="3" t="str">
        <f t="shared" si="64"/>
        <v>https://twitter.com/NaturopathMax</v>
      </c>
    </row>
    <row r="4110" spans="1:8" hidden="1" x14ac:dyDescent="0.25">
      <c r="A4110" t="s">
        <v>13937</v>
      </c>
      <c r="B4110" t="s">
        <v>13938</v>
      </c>
      <c r="C4110" s="2">
        <v>704</v>
      </c>
      <c r="D4110" s="2">
        <v>885</v>
      </c>
      <c r="E4110">
        <v>0.79548022598870005</v>
      </c>
      <c r="F4110" t="s">
        <v>11544</v>
      </c>
      <c r="G4110" t="s">
        <v>13939</v>
      </c>
      <c r="H4110" s="3" t="str">
        <f t="shared" si="64"/>
        <v>https://twitter.com/MeganKMedia</v>
      </c>
    </row>
    <row r="4111" spans="1:8" hidden="1" x14ac:dyDescent="0.25">
      <c r="A4111" t="s">
        <v>13940</v>
      </c>
      <c r="B4111" t="s">
        <v>13941</v>
      </c>
      <c r="C4111" s="2">
        <v>704</v>
      </c>
      <c r="D4111" s="2">
        <v>827</v>
      </c>
      <c r="E4111">
        <v>0.85126964933494498</v>
      </c>
      <c r="F4111" t="s">
        <v>13942</v>
      </c>
      <c r="G4111" t="s">
        <v>13943</v>
      </c>
      <c r="H4111" s="3" t="str">
        <f t="shared" si="64"/>
        <v>https://twitter.com/ToolangiRed</v>
      </c>
    </row>
    <row r="4112" spans="1:8" hidden="1" x14ac:dyDescent="0.25">
      <c r="A4112" t="s">
        <v>13944</v>
      </c>
      <c r="B4112" t="s">
        <v>13945</v>
      </c>
      <c r="C4112" s="2">
        <v>704</v>
      </c>
      <c r="D4112" s="2">
        <v>1657</v>
      </c>
      <c r="E4112">
        <v>0.42486421243210598</v>
      </c>
      <c r="F4112" t="s">
        <v>73</v>
      </c>
      <c r="G4112" t="s">
        <v>13946</v>
      </c>
      <c r="H4112" s="3" t="str">
        <f t="shared" si="64"/>
        <v>https://twitter.com/DianeMann1</v>
      </c>
    </row>
    <row r="4113" spans="1:8" hidden="1" x14ac:dyDescent="0.25">
      <c r="A4113" t="s">
        <v>13947</v>
      </c>
      <c r="B4113" t="s">
        <v>13948</v>
      </c>
      <c r="C4113" s="2">
        <v>703</v>
      </c>
      <c r="D4113" s="2">
        <v>679</v>
      </c>
      <c r="E4113">
        <v>1.0353460972017601</v>
      </c>
      <c r="G4113" t="s">
        <v>13949</v>
      </c>
      <c r="H4113" s="3" t="str">
        <f t="shared" si="64"/>
        <v>https://twitter.com/AarontheEcolog</v>
      </c>
    </row>
    <row r="4114" spans="1:8" hidden="1" x14ac:dyDescent="0.25">
      <c r="A4114" t="s">
        <v>13950</v>
      </c>
      <c r="B4114" t="s">
        <v>13951</v>
      </c>
      <c r="C4114" s="2">
        <v>703</v>
      </c>
      <c r="D4114" s="2">
        <v>1991</v>
      </c>
      <c r="E4114">
        <v>0.35308890005022597</v>
      </c>
      <c r="F4114" t="s">
        <v>780</v>
      </c>
      <c r="G4114" t="s">
        <v>13952</v>
      </c>
      <c r="H4114" s="3" t="str">
        <f t="shared" si="64"/>
        <v>https://twitter.com/walterschindler</v>
      </c>
    </row>
    <row r="4115" spans="1:8" hidden="1" x14ac:dyDescent="0.25">
      <c r="A4115" t="s">
        <v>13953</v>
      </c>
      <c r="B4115" t="s">
        <v>13954</v>
      </c>
      <c r="C4115" s="2">
        <v>703</v>
      </c>
      <c r="D4115" s="2">
        <v>1624</v>
      </c>
      <c r="E4115">
        <v>0.43288177339901401</v>
      </c>
      <c r="F4115" t="s">
        <v>6682</v>
      </c>
      <c r="G4115" t="s">
        <v>13955</v>
      </c>
      <c r="H4115" s="3" t="str">
        <f t="shared" si="64"/>
        <v>https://twitter.com/URBLR</v>
      </c>
    </row>
    <row r="4116" spans="1:8" hidden="1" x14ac:dyDescent="0.25">
      <c r="A4116" t="s">
        <v>13956</v>
      </c>
      <c r="B4116" t="s">
        <v>13957</v>
      </c>
      <c r="C4116" s="2">
        <v>702</v>
      </c>
      <c r="D4116" s="2">
        <v>1315</v>
      </c>
      <c r="E4116">
        <v>0.53384030418250905</v>
      </c>
      <c r="F4116" t="s">
        <v>7142</v>
      </c>
      <c r="G4116" t="s">
        <v>13958</v>
      </c>
      <c r="H4116" s="3" t="str">
        <f t="shared" si="64"/>
        <v>https://twitter.com/ColinDavdButler</v>
      </c>
    </row>
    <row r="4117" spans="1:8" x14ac:dyDescent="0.25">
      <c r="A4117" t="s">
        <v>13959</v>
      </c>
      <c r="B4117" t="s">
        <v>13960</v>
      </c>
      <c r="C4117" s="2">
        <v>702</v>
      </c>
      <c r="D4117" s="2">
        <v>289</v>
      </c>
      <c r="E4117">
        <v>2.4290657439446299</v>
      </c>
      <c r="F4117" t="s">
        <v>21</v>
      </c>
      <c r="G4117" t="s">
        <v>13961</v>
      </c>
      <c r="H4117" s="3" t="str">
        <f t="shared" si="64"/>
        <v>https://twitter.com/OutwardBoundAU</v>
      </c>
    </row>
    <row r="4118" spans="1:8" hidden="1" x14ac:dyDescent="0.25">
      <c r="A4118" t="s">
        <v>13962</v>
      </c>
      <c r="B4118" t="s">
        <v>13963</v>
      </c>
      <c r="C4118" s="2">
        <v>702</v>
      </c>
      <c r="D4118" s="2">
        <v>1997</v>
      </c>
      <c r="E4118">
        <v>0.351527290936404</v>
      </c>
      <c r="F4118" t="s">
        <v>214</v>
      </c>
      <c r="G4118" t="s">
        <v>13964</v>
      </c>
      <c r="H4118" s="3" t="str">
        <f t="shared" si="64"/>
        <v>https://twitter.com/jimprall</v>
      </c>
    </row>
    <row r="4119" spans="1:8" hidden="1" x14ac:dyDescent="0.25">
      <c r="A4119" t="s">
        <v>13965</v>
      </c>
      <c r="B4119" t="s">
        <v>13966</v>
      </c>
      <c r="C4119" s="2">
        <v>701</v>
      </c>
      <c r="D4119" s="2">
        <v>2000</v>
      </c>
      <c r="E4119">
        <v>0.35049999999999998</v>
      </c>
      <c r="F4119" t="s">
        <v>13967</v>
      </c>
      <c r="G4119" t="s">
        <v>13968</v>
      </c>
      <c r="H4119" s="3" t="str">
        <f t="shared" si="64"/>
        <v>https://twitter.com/SaiyanBoris</v>
      </c>
    </row>
    <row r="4120" spans="1:8" hidden="1" x14ac:dyDescent="0.25">
      <c r="A4120" t="s">
        <v>13969</v>
      </c>
      <c r="B4120" t="s">
        <v>13970</v>
      </c>
      <c r="C4120" s="2">
        <v>700</v>
      </c>
      <c r="D4120" s="2">
        <v>914</v>
      </c>
      <c r="E4120">
        <v>0.76586433260393805</v>
      </c>
      <c r="F4120" t="s">
        <v>13971</v>
      </c>
      <c r="G4120" t="s">
        <v>13972</v>
      </c>
      <c r="H4120" s="3" t="str">
        <f t="shared" si="64"/>
        <v>https://twitter.com/calebcluff</v>
      </c>
    </row>
    <row r="4121" spans="1:8" hidden="1" x14ac:dyDescent="0.25">
      <c r="A4121" t="s">
        <v>13973</v>
      </c>
      <c r="B4121" t="s">
        <v>13974</v>
      </c>
      <c r="C4121" s="2">
        <v>700</v>
      </c>
      <c r="D4121" s="2">
        <v>1903</v>
      </c>
      <c r="E4121">
        <v>0.36784025223331501</v>
      </c>
      <c r="F4121" t="s">
        <v>937</v>
      </c>
      <c r="G4121" t="s">
        <v>13975</v>
      </c>
      <c r="H4121" s="3" t="str">
        <f t="shared" si="64"/>
        <v>https://twitter.com/CamAmos_</v>
      </c>
    </row>
    <row r="4122" spans="1:8" hidden="1" x14ac:dyDescent="0.25">
      <c r="A4122" t="s">
        <v>13976</v>
      </c>
      <c r="B4122" t="s">
        <v>13977</v>
      </c>
      <c r="C4122" s="2">
        <v>700</v>
      </c>
      <c r="D4122" s="2">
        <v>1904</v>
      </c>
      <c r="E4122">
        <v>0.36764705882352899</v>
      </c>
      <c r="F4122" t="s">
        <v>21</v>
      </c>
      <c r="G4122" t="s">
        <v>13978</v>
      </c>
      <c r="H4122" s="3" t="str">
        <f t="shared" si="64"/>
        <v>https://twitter.com/O2wear</v>
      </c>
    </row>
    <row r="4123" spans="1:8" hidden="1" x14ac:dyDescent="0.25">
      <c r="A4123" t="s">
        <v>13979</v>
      </c>
      <c r="B4123" t="s">
        <v>13980</v>
      </c>
      <c r="C4123" s="2">
        <v>700</v>
      </c>
      <c r="D4123" s="2">
        <v>1561</v>
      </c>
      <c r="E4123">
        <v>0.44843049327354201</v>
      </c>
      <c r="F4123" t="s">
        <v>73</v>
      </c>
      <c r="G4123" t="s">
        <v>13981</v>
      </c>
      <c r="H4123" s="3" t="str">
        <f t="shared" si="64"/>
        <v>https://twitter.com/JamesPriestAust</v>
      </c>
    </row>
    <row r="4124" spans="1:8" hidden="1" x14ac:dyDescent="0.25">
      <c r="A4124" t="s">
        <v>13982</v>
      </c>
      <c r="B4124" t="s">
        <v>13983</v>
      </c>
      <c r="C4124" s="2">
        <v>700</v>
      </c>
      <c r="D4124" s="2">
        <v>1903</v>
      </c>
      <c r="E4124">
        <v>0.36784025223331501</v>
      </c>
      <c r="F4124" t="s">
        <v>13984</v>
      </c>
      <c r="G4124" t="s">
        <v>13985</v>
      </c>
      <c r="H4124" s="3" t="str">
        <f t="shared" si="64"/>
        <v>https://twitter.com/Major_gifts</v>
      </c>
    </row>
    <row r="4125" spans="1:8" hidden="1" x14ac:dyDescent="0.25">
      <c r="A4125" t="s">
        <v>13986</v>
      </c>
      <c r="B4125" t="s">
        <v>13987</v>
      </c>
      <c r="C4125" s="2">
        <v>700</v>
      </c>
      <c r="D4125" s="2">
        <v>1523</v>
      </c>
      <c r="E4125">
        <v>0.45961917268548902</v>
      </c>
      <c r="F4125" t="s">
        <v>13988</v>
      </c>
      <c r="G4125" t="s">
        <v>13989</v>
      </c>
      <c r="H4125" s="3" t="str">
        <f t="shared" si="64"/>
        <v>https://twitter.com/KeithTuffley</v>
      </c>
    </row>
    <row r="4126" spans="1:8" hidden="1" x14ac:dyDescent="0.25">
      <c r="A4126" t="s">
        <v>13990</v>
      </c>
      <c r="B4126" t="s">
        <v>13991</v>
      </c>
      <c r="C4126" s="2">
        <v>700</v>
      </c>
      <c r="D4126" s="2">
        <v>1949</v>
      </c>
      <c r="E4126">
        <v>0.359158542842483</v>
      </c>
      <c r="F4126" t="s">
        <v>21</v>
      </c>
      <c r="G4126" t="s">
        <v>13992</v>
      </c>
      <c r="H4126" s="3" t="str">
        <f t="shared" si="64"/>
        <v>https://twitter.com/EarthwiseGuide</v>
      </c>
    </row>
    <row r="4127" spans="1:8" hidden="1" x14ac:dyDescent="0.25">
      <c r="A4127" t="s">
        <v>13993</v>
      </c>
      <c r="B4127" t="s">
        <v>13994</v>
      </c>
      <c r="C4127" s="2">
        <v>700</v>
      </c>
      <c r="D4127" s="2">
        <v>835</v>
      </c>
      <c r="E4127">
        <v>0.83832335329341301</v>
      </c>
      <c r="F4127" t="s">
        <v>309</v>
      </c>
      <c r="G4127" t="s">
        <v>13995</v>
      </c>
      <c r="H4127" s="3" t="str">
        <f t="shared" si="64"/>
        <v>https://twitter.com/a_me1</v>
      </c>
    </row>
    <row r="4128" spans="1:8" hidden="1" x14ac:dyDescent="0.25">
      <c r="A4128" t="s">
        <v>13996</v>
      </c>
      <c r="B4128" t="s">
        <v>13997</v>
      </c>
      <c r="C4128" s="2">
        <v>700</v>
      </c>
      <c r="D4128" s="2">
        <v>1178</v>
      </c>
      <c r="E4128">
        <v>0.59422750424448201</v>
      </c>
      <c r="F4128" t="s">
        <v>190</v>
      </c>
      <c r="G4128" t="s">
        <v>13998</v>
      </c>
      <c r="H4128" s="3" t="str">
        <f t="shared" si="64"/>
        <v>https://twitter.com/lonehydrangea</v>
      </c>
    </row>
    <row r="4129" spans="1:8" hidden="1" x14ac:dyDescent="0.25">
      <c r="A4129" t="s">
        <v>13999</v>
      </c>
      <c r="B4129" t="s">
        <v>14000</v>
      </c>
      <c r="C4129" s="2">
        <v>699</v>
      </c>
      <c r="D4129" s="2">
        <v>1682</v>
      </c>
      <c r="E4129">
        <v>0.41557669441141498</v>
      </c>
      <c r="F4129" t="s">
        <v>1069</v>
      </c>
      <c r="G4129" t="s">
        <v>14001</v>
      </c>
      <c r="H4129" s="3" t="str">
        <f t="shared" si="64"/>
        <v>https://twitter.com/ArmstrongEnergy</v>
      </c>
    </row>
    <row r="4130" spans="1:8" hidden="1" x14ac:dyDescent="0.25">
      <c r="A4130" t="s">
        <v>14002</v>
      </c>
      <c r="B4130" t="s">
        <v>14003</v>
      </c>
      <c r="C4130" s="2">
        <v>699</v>
      </c>
      <c r="D4130" s="2">
        <v>1190</v>
      </c>
      <c r="E4130">
        <v>0.58739495798319297</v>
      </c>
      <c r="F4130" t="s">
        <v>21</v>
      </c>
      <c r="G4130" t="s">
        <v>14004</v>
      </c>
      <c r="H4130" s="3" t="str">
        <f t="shared" si="64"/>
        <v>https://twitter.com/liteandportable</v>
      </c>
    </row>
    <row r="4131" spans="1:8" hidden="1" x14ac:dyDescent="0.25">
      <c r="A4131" t="s">
        <v>14005</v>
      </c>
      <c r="B4131" t="s">
        <v>14006</v>
      </c>
      <c r="C4131" s="2">
        <v>699</v>
      </c>
      <c r="D4131" s="2">
        <v>1992</v>
      </c>
      <c r="E4131">
        <v>0.35090361445783103</v>
      </c>
      <c r="F4131" t="s">
        <v>66</v>
      </c>
      <c r="G4131" t="s">
        <v>14007</v>
      </c>
      <c r="H4131" s="3" t="str">
        <f t="shared" si="64"/>
        <v>https://twitter.com/all4asafeworld</v>
      </c>
    </row>
    <row r="4132" spans="1:8" hidden="1" x14ac:dyDescent="0.25">
      <c r="A4132" t="s">
        <v>14008</v>
      </c>
      <c r="B4132" t="s">
        <v>14009</v>
      </c>
      <c r="C4132" s="2">
        <v>699</v>
      </c>
      <c r="D4132" s="2">
        <v>1427</v>
      </c>
      <c r="E4132">
        <v>0.48983882270497497</v>
      </c>
      <c r="G4132" t="s">
        <v>14010</v>
      </c>
      <c r="H4132" s="3" t="str">
        <f t="shared" si="64"/>
        <v>https://twitter.com/Lighthouse_PAC</v>
      </c>
    </row>
    <row r="4133" spans="1:8" hidden="1" x14ac:dyDescent="0.25">
      <c r="A4133" t="s">
        <v>14011</v>
      </c>
      <c r="B4133" t="s">
        <v>14012</v>
      </c>
      <c r="C4133" s="2">
        <v>698</v>
      </c>
      <c r="D4133" s="2">
        <v>768</v>
      </c>
      <c r="E4133">
        <v>0.90885416666666596</v>
      </c>
      <c r="F4133" t="s">
        <v>119</v>
      </c>
      <c r="G4133" t="s">
        <v>14013</v>
      </c>
      <c r="H4133" s="3" t="str">
        <f t="shared" si="64"/>
        <v>https://twitter.com/dasoiljeans</v>
      </c>
    </row>
    <row r="4134" spans="1:8" hidden="1" x14ac:dyDescent="0.25">
      <c r="A4134" t="s">
        <v>14014</v>
      </c>
      <c r="B4134" t="s">
        <v>14015</v>
      </c>
      <c r="C4134" s="2">
        <v>698</v>
      </c>
      <c r="D4134" s="2">
        <v>692</v>
      </c>
      <c r="E4134">
        <v>1.0086705202312101</v>
      </c>
      <c r="F4134" t="s">
        <v>14016</v>
      </c>
      <c r="G4134" t="s">
        <v>14017</v>
      </c>
      <c r="H4134" s="3" t="str">
        <f t="shared" si="64"/>
        <v>https://twitter.com/Namoiwater</v>
      </c>
    </row>
    <row r="4135" spans="1:8" hidden="1" x14ac:dyDescent="0.25">
      <c r="A4135" t="s">
        <v>14018</v>
      </c>
      <c r="B4135" t="s">
        <v>14019</v>
      </c>
      <c r="C4135" s="2">
        <v>698</v>
      </c>
      <c r="D4135" s="2">
        <v>1939</v>
      </c>
      <c r="E4135">
        <v>0.359979370809695</v>
      </c>
      <c r="F4135" t="s">
        <v>14020</v>
      </c>
      <c r="G4135" t="s">
        <v>14021</v>
      </c>
      <c r="H4135" s="3" t="str">
        <f t="shared" si="64"/>
        <v>https://twitter.com/AMCRC_AU</v>
      </c>
    </row>
    <row r="4136" spans="1:8" hidden="1" x14ac:dyDescent="0.25">
      <c r="A4136" t="s">
        <v>14022</v>
      </c>
      <c r="B4136" t="s">
        <v>14023</v>
      </c>
      <c r="C4136" s="2">
        <v>698</v>
      </c>
      <c r="D4136" s="2">
        <v>1552</v>
      </c>
      <c r="E4136">
        <v>0.44974226804123701</v>
      </c>
      <c r="F4136" t="s">
        <v>324</v>
      </c>
      <c r="G4136" t="s">
        <v>14024</v>
      </c>
      <c r="H4136" s="3" t="str">
        <f t="shared" si="64"/>
        <v>https://twitter.com/BeckPope</v>
      </c>
    </row>
    <row r="4137" spans="1:8" hidden="1" x14ac:dyDescent="0.25">
      <c r="A4137" t="s">
        <v>14025</v>
      </c>
      <c r="B4137" t="s">
        <v>14026</v>
      </c>
      <c r="C4137" s="2">
        <v>698</v>
      </c>
      <c r="D4137" s="2">
        <v>559</v>
      </c>
      <c r="E4137">
        <v>1.24865831842576</v>
      </c>
      <c r="F4137" t="s">
        <v>66</v>
      </c>
      <c r="G4137" t="s">
        <v>14027</v>
      </c>
      <c r="H4137" s="3" t="str">
        <f t="shared" si="64"/>
        <v>https://twitter.com/WorldByCycle</v>
      </c>
    </row>
    <row r="4138" spans="1:8" hidden="1" x14ac:dyDescent="0.25">
      <c r="A4138" t="s">
        <v>14028</v>
      </c>
      <c r="B4138" t="s">
        <v>14029</v>
      </c>
      <c r="C4138" s="2">
        <v>698</v>
      </c>
      <c r="D4138" s="2">
        <v>1928</v>
      </c>
      <c r="E4138">
        <v>0.36203319502074599</v>
      </c>
      <c r="F4138" t="s">
        <v>702</v>
      </c>
      <c r="G4138" t="s">
        <v>14030</v>
      </c>
      <c r="H4138" s="3" t="str">
        <f t="shared" si="64"/>
        <v>https://twitter.com/yourcareerbreak</v>
      </c>
    </row>
    <row r="4139" spans="1:8" hidden="1" x14ac:dyDescent="0.25">
      <c r="A4139" t="s">
        <v>14031</v>
      </c>
      <c r="B4139" t="s">
        <v>14032</v>
      </c>
      <c r="C4139" s="2">
        <v>698</v>
      </c>
      <c r="D4139" s="2">
        <v>1147</v>
      </c>
      <c r="E4139">
        <v>0.60854402789886597</v>
      </c>
      <c r="F4139" t="s">
        <v>9387</v>
      </c>
      <c r="G4139" t="s">
        <v>14033</v>
      </c>
      <c r="H4139" s="3" t="str">
        <f t="shared" si="64"/>
        <v>https://twitter.com/wombatcreative</v>
      </c>
    </row>
    <row r="4140" spans="1:8" hidden="1" x14ac:dyDescent="0.25">
      <c r="A4140" t="s">
        <v>14034</v>
      </c>
      <c r="B4140" t="s">
        <v>14035</v>
      </c>
      <c r="C4140" s="2">
        <v>697</v>
      </c>
      <c r="D4140" s="2">
        <v>2001</v>
      </c>
      <c r="E4140">
        <v>0.34832583708145898</v>
      </c>
      <c r="F4140" t="s">
        <v>73</v>
      </c>
      <c r="G4140" t="s">
        <v>14036</v>
      </c>
      <c r="H4140" s="3" t="str">
        <f t="shared" si="64"/>
        <v>https://twitter.com/saltybrutus</v>
      </c>
    </row>
    <row r="4141" spans="1:8" hidden="1" x14ac:dyDescent="0.25">
      <c r="A4141" t="s">
        <v>14037</v>
      </c>
      <c r="B4141" t="s">
        <v>14038</v>
      </c>
      <c r="C4141" s="2">
        <v>696</v>
      </c>
      <c r="D4141" s="2">
        <v>1929</v>
      </c>
      <c r="E4141">
        <v>0.36080870917573798</v>
      </c>
      <c r="G4141" t="s">
        <v>14039</v>
      </c>
      <c r="H4141" s="3" t="str">
        <f t="shared" si="64"/>
        <v>https://twitter.com/Petroverde</v>
      </c>
    </row>
    <row r="4142" spans="1:8" hidden="1" x14ac:dyDescent="0.25">
      <c r="A4142" t="s">
        <v>14040</v>
      </c>
      <c r="B4142" t="s">
        <v>14041</v>
      </c>
      <c r="C4142" s="2">
        <v>696</v>
      </c>
      <c r="D4142" s="2">
        <v>929</v>
      </c>
      <c r="E4142">
        <v>0.74919268030139896</v>
      </c>
      <c r="F4142" t="s">
        <v>702</v>
      </c>
      <c r="G4142" t="s">
        <v>14042</v>
      </c>
      <c r="H4142" s="3" t="str">
        <f t="shared" si="64"/>
        <v>https://twitter.com/ConwayH</v>
      </c>
    </row>
    <row r="4143" spans="1:8" hidden="1" x14ac:dyDescent="0.25">
      <c r="A4143" t="s">
        <v>14043</v>
      </c>
      <c r="B4143" t="s">
        <v>14044</v>
      </c>
      <c r="C4143" s="2">
        <v>695</v>
      </c>
      <c r="D4143" s="2">
        <v>1251</v>
      </c>
      <c r="E4143">
        <v>0.55555555555555503</v>
      </c>
      <c r="F4143" t="s">
        <v>324</v>
      </c>
      <c r="G4143" t="s">
        <v>14045</v>
      </c>
      <c r="H4143" s="3" t="str">
        <f t="shared" si="64"/>
        <v>https://twitter.com/badeyeballs</v>
      </c>
    </row>
    <row r="4144" spans="1:8" hidden="1" x14ac:dyDescent="0.25">
      <c r="A4144" t="s">
        <v>14046</v>
      </c>
      <c r="B4144" t="s">
        <v>14047</v>
      </c>
      <c r="C4144" s="2">
        <v>695</v>
      </c>
      <c r="D4144" s="2">
        <v>1999</v>
      </c>
      <c r="E4144">
        <v>0.34767383691845899</v>
      </c>
      <c r="F4144" t="s">
        <v>21</v>
      </c>
      <c r="G4144" t="s">
        <v>14048</v>
      </c>
      <c r="H4144" s="3" t="str">
        <f t="shared" si="64"/>
        <v>https://twitter.com/Stardustau</v>
      </c>
    </row>
    <row r="4145" spans="1:8" hidden="1" x14ac:dyDescent="0.25">
      <c r="A4145" t="s">
        <v>14049</v>
      </c>
      <c r="B4145" t="s">
        <v>14050</v>
      </c>
      <c r="C4145" s="2">
        <v>695</v>
      </c>
      <c r="D4145" s="2">
        <v>1723</v>
      </c>
      <c r="E4145">
        <v>0.40336622170632602</v>
      </c>
      <c r="F4145" t="s">
        <v>14051</v>
      </c>
      <c r="G4145" t="s">
        <v>14052</v>
      </c>
      <c r="H4145" s="3" t="str">
        <f t="shared" si="64"/>
        <v>https://twitter.com/Spemmott</v>
      </c>
    </row>
    <row r="4146" spans="1:8" hidden="1" x14ac:dyDescent="0.25">
      <c r="A4146" t="s">
        <v>14053</v>
      </c>
      <c r="B4146" t="s">
        <v>14054</v>
      </c>
      <c r="C4146" s="2">
        <v>695</v>
      </c>
      <c r="D4146" s="2">
        <v>1421</v>
      </c>
      <c r="E4146">
        <v>0.48909218859957698</v>
      </c>
      <c r="F4146" t="s">
        <v>21</v>
      </c>
      <c r="G4146" t="s">
        <v>14055</v>
      </c>
      <c r="H4146" s="3" t="str">
        <f t="shared" si="64"/>
        <v>https://twitter.com/gdgoz</v>
      </c>
    </row>
    <row r="4147" spans="1:8" hidden="1" x14ac:dyDescent="0.25">
      <c r="A4147" t="s">
        <v>14056</v>
      </c>
      <c r="B4147" t="s">
        <v>14057</v>
      </c>
      <c r="C4147" s="2">
        <v>695</v>
      </c>
      <c r="D4147" s="2">
        <v>1050</v>
      </c>
      <c r="E4147">
        <v>0.661904761904761</v>
      </c>
      <c r="F4147" t="s">
        <v>14058</v>
      </c>
      <c r="G4147" t="s">
        <v>14059</v>
      </c>
      <c r="H4147" s="3" t="str">
        <f t="shared" si="64"/>
        <v>https://twitter.com/tjmcewan</v>
      </c>
    </row>
    <row r="4148" spans="1:8" hidden="1" x14ac:dyDescent="0.25">
      <c r="A4148" t="s">
        <v>14060</v>
      </c>
      <c r="B4148" t="s">
        <v>14061</v>
      </c>
      <c r="C4148" s="2">
        <v>695</v>
      </c>
      <c r="D4148" s="2">
        <v>1089</v>
      </c>
      <c r="E4148">
        <v>0.63820018365472897</v>
      </c>
      <c r="F4148" t="s">
        <v>14062</v>
      </c>
      <c r="G4148" t="s">
        <v>14063</v>
      </c>
      <c r="H4148" s="3" t="str">
        <f t="shared" si="64"/>
        <v>https://twitter.com/CanvasCamp</v>
      </c>
    </row>
    <row r="4149" spans="1:8" hidden="1" x14ac:dyDescent="0.25">
      <c r="A4149" t="s">
        <v>14064</v>
      </c>
      <c r="B4149" t="s">
        <v>14065</v>
      </c>
      <c r="C4149" s="2">
        <v>694</v>
      </c>
      <c r="D4149" s="2">
        <v>1340</v>
      </c>
      <c r="E4149">
        <v>0.51791044776119399</v>
      </c>
      <c r="F4149" t="s">
        <v>66</v>
      </c>
      <c r="G4149" t="s">
        <v>14066</v>
      </c>
      <c r="H4149" s="3" t="str">
        <f t="shared" si="64"/>
        <v>https://twitter.com/eTool_LCA</v>
      </c>
    </row>
    <row r="4150" spans="1:8" hidden="1" x14ac:dyDescent="0.25">
      <c r="A4150" t="s">
        <v>14067</v>
      </c>
      <c r="B4150" t="s">
        <v>14068</v>
      </c>
      <c r="C4150" s="2">
        <v>694</v>
      </c>
      <c r="D4150" s="2">
        <v>736</v>
      </c>
      <c r="E4150">
        <v>0.94293478260869501</v>
      </c>
      <c r="F4150" t="s">
        <v>1865</v>
      </c>
      <c r="G4150" t="s">
        <v>14069</v>
      </c>
      <c r="H4150" s="3" t="str">
        <f t="shared" si="64"/>
        <v>https://twitter.com/CleanEnergyGuru</v>
      </c>
    </row>
    <row r="4151" spans="1:8" hidden="1" x14ac:dyDescent="0.25">
      <c r="A4151" t="s">
        <v>14070</v>
      </c>
      <c r="B4151" t="s">
        <v>14071</v>
      </c>
      <c r="C4151" s="2">
        <v>694</v>
      </c>
      <c r="D4151" s="2">
        <v>1558</v>
      </c>
      <c r="E4151">
        <v>0.445442875481386</v>
      </c>
      <c r="F4151" t="s">
        <v>198</v>
      </c>
      <c r="G4151" t="s">
        <v>14072</v>
      </c>
      <c r="H4151" s="3" t="str">
        <f t="shared" si="64"/>
        <v>https://twitter.com/LeanneShingles</v>
      </c>
    </row>
    <row r="4152" spans="1:8" hidden="1" x14ac:dyDescent="0.25">
      <c r="A4152" t="s">
        <v>14073</v>
      </c>
      <c r="B4152" t="s">
        <v>14074</v>
      </c>
      <c r="C4152" s="2">
        <v>694</v>
      </c>
      <c r="D4152" s="2">
        <v>2176</v>
      </c>
      <c r="E4152">
        <v>0.31893382352941102</v>
      </c>
      <c r="F4152" t="s">
        <v>198</v>
      </c>
      <c r="G4152" t="s">
        <v>14075</v>
      </c>
      <c r="H4152" s="3" t="str">
        <f t="shared" si="64"/>
        <v>https://twitter.com/SecretRecipeAu</v>
      </c>
    </row>
    <row r="4153" spans="1:8" hidden="1" x14ac:dyDescent="0.25">
      <c r="A4153" t="s">
        <v>14076</v>
      </c>
      <c r="B4153" t="s">
        <v>14077</v>
      </c>
      <c r="C4153" s="2">
        <v>694</v>
      </c>
      <c r="D4153" s="2">
        <v>505</v>
      </c>
      <c r="E4153">
        <v>1.3742574257425699</v>
      </c>
      <c r="F4153" t="s">
        <v>198</v>
      </c>
      <c r="G4153" t="s">
        <v>14078</v>
      </c>
      <c r="H4153" s="3" t="str">
        <f t="shared" si="64"/>
        <v>https://twitter.com/humanpcycles</v>
      </c>
    </row>
    <row r="4154" spans="1:8" hidden="1" x14ac:dyDescent="0.25">
      <c r="A4154" t="s">
        <v>14079</v>
      </c>
      <c r="B4154" t="s">
        <v>14080</v>
      </c>
      <c r="C4154" s="2">
        <v>694</v>
      </c>
      <c r="D4154" s="2">
        <v>997</v>
      </c>
      <c r="E4154">
        <v>0.69608826479438302</v>
      </c>
      <c r="F4154" t="s">
        <v>3145</v>
      </c>
      <c r="G4154" t="s">
        <v>14081</v>
      </c>
      <c r="H4154" s="3" t="str">
        <f t="shared" si="64"/>
        <v>https://twitter.com/tdesiatov</v>
      </c>
    </row>
    <row r="4155" spans="1:8" hidden="1" x14ac:dyDescent="0.25">
      <c r="A4155" t="s">
        <v>14082</v>
      </c>
      <c r="B4155" t="s">
        <v>14083</v>
      </c>
      <c r="C4155" s="2">
        <v>693</v>
      </c>
      <c r="D4155" s="2">
        <v>966</v>
      </c>
      <c r="E4155">
        <v>0.71739130434782605</v>
      </c>
      <c r="F4155" t="s">
        <v>14084</v>
      </c>
      <c r="G4155" t="s">
        <v>14085</v>
      </c>
      <c r="H4155" s="3" t="str">
        <f t="shared" si="64"/>
        <v>https://twitter.com/jeanne_crouse</v>
      </c>
    </row>
    <row r="4156" spans="1:8" hidden="1" x14ac:dyDescent="0.25">
      <c r="A4156" t="s">
        <v>14086</v>
      </c>
      <c r="B4156" t="s">
        <v>14087</v>
      </c>
      <c r="C4156" s="2">
        <v>693</v>
      </c>
      <c r="D4156" s="2">
        <v>529</v>
      </c>
      <c r="E4156">
        <v>1.3100189035916801</v>
      </c>
      <c r="F4156" t="s">
        <v>3145</v>
      </c>
      <c r="G4156" t="s">
        <v>14088</v>
      </c>
      <c r="H4156" s="3" t="str">
        <f t="shared" si="64"/>
        <v>https://twitter.com/rupertposner</v>
      </c>
    </row>
    <row r="4157" spans="1:8" hidden="1" x14ac:dyDescent="0.25">
      <c r="A4157" t="s">
        <v>14089</v>
      </c>
      <c r="B4157" t="s">
        <v>14090</v>
      </c>
      <c r="C4157" s="2">
        <v>692</v>
      </c>
      <c r="D4157" s="2">
        <v>1989</v>
      </c>
      <c r="E4157">
        <v>0.34791352438411199</v>
      </c>
      <c r="F4157" t="s">
        <v>14091</v>
      </c>
      <c r="G4157" t="s">
        <v>14092</v>
      </c>
      <c r="H4157" s="3" t="str">
        <f t="shared" si="64"/>
        <v>https://twitter.com/HenryMidship</v>
      </c>
    </row>
    <row r="4158" spans="1:8" hidden="1" x14ac:dyDescent="0.25">
      <c r="A4158" t="s">
        <v>14093</v>
      </c>
      <c r="B4158" t="s">
        <v>14094</v>
      </c>
      <c r="C4158" s="2">
        <v>692</v>
      </c>
      <c r="D4158" s="2">
        <v>355</v>
      </c>
      <c r="E4158">
        <v>1.9492957746478801</v>
      </c>
      <c r="F4158" t="s">
        <v>73</v>
      </c>
      <c r="G4158" t="s">
        <v>14095</v>
      </c>
      <c r="H4158" s="3" t="str">
        <f t="shared" si="64"/>
        <v>https://twitter.com/NGORecruitment</v>
      </c>
    </row>
    <row r="4159" spans="1:8" x14ac:dyDescent="0.25">
      <c r="A4159" t="s">
        <v>14096</v>
      </c>
      <c r="B4159" t="s">
        <v>14097</v>
      </c>
      <c r="C4159" s="2">
        <v>692</v>
      </c>
      <c r="D4159" s="2">
        <v>245</v>
      </c>
      <c r="E4159">
        <v>2.8244897959183599</v>
      </c>
      <c r="F4159" t="s">
        <v>14098</v>
      </c>
      <c r="G4159" t="s">
        <v>14099</v>
      </c>
      <c r="H4159" s="3" t="str">
        <f t="shared" si="64"/>
        <v>https://twitter.com/helenmerrick</v>
      </c>
    </row>
    <row r="4160" spans="1:8" hidden="1" x14ac:dyDescent="0.25">
      <c r="A4160" t="s">
        <v>14100</v>
      </c>
      <c r="B4160" t="s">
        <v>14101</v>
      </c>
      <c r="C4160" s="2">
        <v>691</v>
      </c>
      <c r="D4160" s="2">
        <v>727</v>
      </c>
      <c r="E4160">
        <v>0.95048143053645096</v>
      </c>
      <c r="F4160" t="s">
        <v>324</v>
      </c>
      <c r="G4160" t="s">
        <v>14102</v>
      </c>
      <c r="H4160" s="3" t="str">
        <f t="shared" si="64"/>
        <v>https://twitter.com/billy_geary</v>
      </c>
    </row>
    <row r="4161" spans="1:8" hidden="1" x14ac:dyDescent="0.25">
      <c r="A4161" t="s">
        <v>14103</v>
      </c>
      <c r="B4161" t="s">
        <v>14104</v>
      </c>
      <c r="C4161" s="2">
        <v>691</v>
      </c>
      <c r="D4161" s="2">
        <v>643</v>
      </c>
      <c r="E4161">
        <v>1.0746500777604899</v>
      </c>
      <c r="F4161" t="s">
        <v>937</v>
      </c>
      <c r="G4161" t="s">
        <v>14105</v>
      </c>
      <c r="H4161" s="3" t="str">
        <f t="shared" si="64"/>
        <v>https://twitter.com/odianina</v>
      </c>
    </row>
    <row r="4162" spans="1:8" hidden="1" x14ac:dyDescent="0.25">
      <c r="A4162" t="s">
        <v>14106</v>
      </c>
      <c r="B4162" t="s">
        <v>14107</v>
      </c>
      <c r="C4162" s="2">
        <v>691</v>
      </c>
      <c r="D4162" s="2">
        <v>443</v>
      </c>
      <c r="E4162">
        <v>1.55981941309255</v>
      </c>
      <c r="G4162" t="s">
        <v>14108</v>
      </c>
      <c r="H4162" s="3" t="str">
        <f t="shared" si="64"/>
        <v>https://twitter.com/jamie_huggett</v>
      </c>
    </row>
    <row r="4163" spans="1:8" hidden="1" x14ac:dyDescent="0.25">
      <c r="A4163" t="s">
        <v>14109</v>
      </c>
      <c r="B4163" t="s">
        <v>14110</v>
      </c>
      <c r="C4163" s="2">
        <v>691</v>
      </c>
      <c r="D4163" s="2">
        <v>1999</v>
      </c>
      <c r="E4163">
        <v>0.34567283641820901</v>
      </c>
      <c r="F4163" t="s">
        <v>21</v>
      </c>
      <c r="G4163" t="s">
        <v>14111</v>
      </c>
      <c r="H4163" s="3" t="str">
        <f t="shared" ref="H4163:H4226" si="65">HYPERLINK(G4163)</f>
        <v>https://twitter.com/passum2</v>
      </c>
    </row>
    <row r="4164" spans="1:8" hidden="1" x14ac:dyDescent="0.25">
      <c r="A4164" t="s">
        <v>14112</v>
      </c>
      <c r="B4164" t="s">
        <v>14113</v>
      </c>
      <c r="C4164" s="2">
        <v>690</v>
      </c>
      <c r="D4164" s="2">
        <v>910</v>
      </c>
      <c r="E4164">
        <v>0.75824175824175799</v>
      </c>
      <c r="G4164" t="s">
        <v>14114</v>
      </c>
      <c r="H4164" s="3" t="str">
        <f t="shared" si="65"/>
        <v>https://twitter.com/OzDisparity</v>
      </c>
    </row>
    <row r="4165" spans="1:8" hidden="1" x14ac:dyDescent="0.25">
      <c r="A4165" t="s">
        <v>14115</v>
      </c>
      <c r="B4165" t="s">
        <v>14116</v>
      </c>
      <c r="C4165" s="2">
        <v>690</v>
      </c>
      <c r="D4165" s="2">
        <v>1839</v>
      </c>
      <c r="E4165">
        <v>0.37520391517128798</v>
      </c>
      <c r="F4165" t="s">
        <v>14117</v>
      </c>
      <c r="G4165" t="s">
        <v>14118</v>
      </c>
      <c r="H4165" s="3" t="str">
        <f t="shared" si="65"/>
        <v>https://twitter.com/tomlindberg99</v>
      </c>
    </row>
    <row r="4166" spans="1:8" hidden="1" x14ac:dyDescent="0.25">
      <c r="A4166" t="s">
        <v>14119</v>
      </c>
      <c r="B4166" t="s">
        <v>14120</v>
      </c>
      <c r="C4166" s="2">
        <v>690</v>
      </c>
      <c r="D4166" s="2">
        <v>1932</v>
      </c>
      <c r="E4166">
        <v>0.35714285714285698</v>
      </c>
      <c r="F4166" t="s">
        <v>21</v>
      </c>
      <c r="G4166" t="s">
        <v>14121</v>
      </c>
      <c r="H4166" s="3" t="str">
        <f t="shared" si="65"/>
        <v>https://twitter.com/CollierMiller1</v>
      </c>
    </row>
    <row r="4167" spans="1:8" hidden="1" x14ac:dyDescent="0.25">
      <c r="A4167" t="s">
        <v>14122</v>
      </c>
      <c r="B4167" t="s">
        <v>14123</v>
      </c>
      <c r="C4167" s="2">
        <v>690</v>
      </c>
      <c r="D4167" s="2">
        <v>382</v>
      </c>
      <c r="E4167">
        <v>1.80628272251308</v>
      </c>
      <c r="F4167" t="s">
        <v>14124</v>
      </c>
      <c r="G4167" t="s">
        <v>14125</v>
      </c>
      <c r="H4167" s="3" t="str">
        <f t="shared" si="65"/>
        <v>https://twitter.com/ALForeverWild</v>
      </c>
    </row>
    <row r="4168" spans="1:8" hidden="1" x14ac:dyDescent="0.25">
      <c r="A4168" t="s">
        <v>14126</v>
      </c>
      <c r="B4168" t="s">
        <v>14127</v>
      </c>
      <c r="C4168" s="2">
        <v>689</v>
      </c>
      <c r="D4168" s="2">
        <v>1104</v>
      </c>
      <c r="E4168">
        <v>0.62409420289855</v>
      </c>
      <c r="F4168" t="s">
        <v>14128</v>
      </c>
      <c r="G4168" t="s">
        <v>14129</v>
      </c>
      <c r="H4168" s="3" t="str">
        <f t="shared" si="65"/>
        <v>https://twitter.com/nevada_hiker</v>
      </c>
    </row>
    <row r="4169" spans="1:8" x14ac:dyDescent="0.25">
      <c r="A4169" t="s">
        <v>14130</v>
      </c>
      <c r="B4169" t="s">
        <v>14131</v>
      </c>
      <c r="C4169" s="2">
        <v>689</v>
      </c>
      <c r="D4169" s="2">
        <v>332</v>
      </c>
      <c r="E4169">
        <v>2.0753012048192701</v>
      </c>
      <c r="F4169" t="s">
        <v>21</v>
      </c>
      <c r="G4169" t="s">
        <v>14132</v>
      </c>
      <c r="H4169" s="3" t="str">
        <f t="shared" si="65"/>
        <v>https://twitter.com/SolarMarketAU</v>
      </c>
    </row>
    <row r="4170" spans="1:8" hidden="1" x14ac:dyDescent="0.25">
      <c r="A4170" t="s">
        <v>14133</v>
      </c>
      <c r="B4170" t="s">
        <v>14134</v>
      </c>
      <c r="C4170" s="2">
        <v>689</v>
      </c>
      <c r="D4170" s="2">
        <v>410</v>
      </c>
      <c r="E4170">
        <v>1.6804878048780401</v>
      </c>
      <c r="F4170" t="s">
        <v>324</v>
      </c>
      <c r="G4170" t="s">
        <v>14135</v>
      </c>
      <c r="H4170" s="3" t="str">
        <f t="shared" si="65"/>
        <v>https://twitter.com/Tony_Mohr</v>
      </c>
    </row>
    <row r="4171" spans="1:8" hidden="1" x14ac:dyDescent="0.25">
      <c r="A4171" t="s">
        <v>14136</v>
      </c>
      <c r="B4171" t="s">
        <v>14137</v>
      </c>
      <c r="C4171" s="2">
        <v>689</v>
      </c>
      <c r="D4171" s="2">
        <v>926</v>
      </c>
      <c r="E4171">
        <v>0.74406047516198703</v>
      </c>
      <c r="F4171" t="s">
        <v>252</v>
      </c>
      <c r="G4171" t="s">
        <v>14138</v>
      </c>
      <c r="H4171" s="3" t="str">
        <f t="shared" si="65"/>
        <v>https://twitter.com/ShanelleOnline</v>
      </c>
    </row>
    <row r="4172" spans="1:8" hidden="1" x14ac:dyDescent="0.25">
      <c r="A4172" t="s">
        <v>14139</v>
      </c>
      <c r="B4172" t="s">
        <v>14140</v>
      </c>
      <c r="C4172" s="2">
        <v>689</v>
      </c>
      <c r="D4172" s="2">
        <v>1998</v>
      </c>
      <c r="E4172">
        <v>0.34484484484484401</v>
      </c>
      <c r="F4172" t="s">
        <v>14141</v>
      </c>
      <c r="G4172" t="s">
        <v>14142</v>
      </c>
      <c r="H4172" s="3" t="str">
        <f t="shared" si="65"/>
        <v>https://twitter.com/Lightningrattle</v>
      </c>
    </row>
    <row r="4173" spans="1:8" hidden="1" x14ac:dyDescent="0.25">
      <c r="A4173" t="s">
        <v>14143</v>
      </c>
      <c r="B4173" t="s">
        <v>14144</v>
      </c>
      <c r="C4173" s="2">
        <v>689</v>
      </c>
      <c r="D4173" s="2">
        <v>1454</v>
      </c>
      <c r="E4173">
        <v>0.473865199449793</v>
      </c>
      <c r="F4173" t="s">
        <v>252</v>
      </c>
      <c r="G4173" t="s">
        <v>14145</v>
      </c>
      <c r="H4173" s="3" t="str">
        <f t="shared" si="65"/>
        <v>https://twitter.com/pricey_dean</v>
      </c>
    </row>
    <row r="4174" spans="1:8" x14ac:dyDescent="0.25">
      <c r="A4174" t="s">
        <v>14146</v>
      </c>
      <c r="B4174" t="s">
        <v>14147</v>
      </c>
      <c r="C4174" s="2">
        <v>688</v>
      </c>
      <c r="D4174" s="2">
        <v>90</v>
      </c>
      <c r="E4174">
        <v>7.6444444444444404</v>
      </c>
      <c r="G4174" t="s">
        <v>14148</v>
      </c>
      <c r="H4174" s="3" t="str">
        <f t="shared" si="65"/>
        <v>https://twitter.com/Cutiebee_</v>
      </c>
    </row>
    <row r="4175" spans="1:8" hidden="1" x14ac:dyDescent="0.25">
      <c r="A4175" t="s">
        <v>14149</v>
      </c>
      <c r="B4175" t="s">
        <v>14150</v>
      </c>
      <c r="C4175" s="2">
        <v>688</v>
      </c>
      <c r="D4175" s="2">
        <v>1992</v>
      </c>
      <c r="E4175">
        <v>0.34538152610441702</v>
      </c>
      <c r="F4175" t="s">
        <v>14151</v>
      </c>
      <c r="G4175" t="s">
        <v>14152</v>
      </c>
      <c r="H4175" s="3" t="str">
        <f t="shared" si="65"/>
        <v>https://twitter.com/Dayvesbird</v>
      </c>
    </row>
    <row r="4176" spans="1:8" hidden="1" x14ac:dyDescent="0.25">
      <c r="A4176" t="s">
        <v>14153</v>
      </c>
      <c r="B4176" t="s">
        <v>14154</v>
      </c>
      <c r="C4176" s="2">
        <v>688</v>
      </c>
      <c r="D4176" s="2">
        <v>1813</v>
      </c>
      <c r="E4176">
        <v>0.379481522338665</v>
      </c>
      <c r="F4176" t="s">
        <v>14155</v>
      </c>
      <c r="G4176" t="s">
        <v>14156</v>
      </c>
      <c r="H4176" s="3" t="str">
        <f t="shared" si="65"/>
        <v>https://twitter.com/linnytayls</v>
      </c>
    </row>
    <row r="4177" spans="1:8" hidden="1" x14ac:dyDescent="0.25">
      <c r="A4177" t="s">
        <v>14157</v>
      </c>
      <c r="B4177" t="s">
        <v>14158</v>
      </c>
      <c r="C4177" s="2">
        <v>688</v>
      </c>
      <c r="D4177" s="2">
        <v>2000</v>
      </c>
      <c r="E4177">
        <v>0.34399999999999997</v>
      </c>
      <c r="F4177" t="s">
        <v>2055</v>
      </c>
      <c r="G4177" t="s">
        <v>14159</v>
      </c>
      <c r="H4177" s="3" t="str">
        <f t="shared" si="65"/>
        <v>https://twitter.com/FOUCHARDFILIPPI</v>
      </c>
    </row>
    <row r="4178" spans="1:8" hidden="1" x14ac:dyDescent="0.25">
      <c r="A4178" t="s">
        <v>14160</v>
      </c>
      <c r="B4178" t="s">
        <v>14161</v>
      </c>
      <c r="C4178" s="2">
        <v>688</v>
      </c>
      <c r="D4178" s="2">
        <v>1545</v>
      </c>
      <c r="E4178">
        <v>0.445307443365695</v>
      </c>
      <c r="G4178" t="s">
        <v>14162</v>
      </c>
      <c r="H4178" s="3" t="str">
        <f t="shared" si="65"/>
        <v>https://twitter.com/chuckshome</v>
      </c>
    </row>
    <row r="4179" spans="1:8" hidden="1" x14ac:dyDescent="0.25">
      <c r="A4179" t="s">
        <v>14163</v>
      </c>
      <c r="B4179" t="s">
        <v>14164</v>
      </c>
      <c r="C4179" s="2">
        <v>688</v>
      </c>
      <c r="D4179" s="2">
        <v>1768</v>
      </c>
      <c r="E4179">
        <v>0.38914027149321201</v>
      </c>
      <c r="G4179" t="s">
        <v>14165</v>
      </c>
      <c r="H4179" s="3" t="str">
        <f t="shared" si="65"/>
        <v>https://twitter.com/search4life</v>
      </c>
    </row>
    <row r="4180" spans="1:8" hidden="1" x14ac:dyDescent="0.25">
      <c r="A4180" t="s">
        <v>14166</v>
      </c>
      <c r="B4180" t="s">
        <v>14167</v>
      </c>
      <c r="C4180" s="2">
        <v>688</v>
      </c>
      <c r="D4180" s="2">
        <v>452</v>
      </c>
      <c r="E4180">
        <v>1.5221238938053001</v>
      </c>
      <c r="F4180" t="s">
        <v>198</v>
      </c>
      <c r="G4180" t="s">
        <v>14168</v>
      </c>
      <c r="H4180" s="3" t="str">
        <f t="shared" si="65"/>
        <v>https://twitter.com/Spectrumvic</v>
      </c>
    </row>
    <row r="4181" spans="1:8" hidden="1" x14ac:dyDescent="0.25">
      <c r="A4181" t="s">
        <v>14169</v>
      </c>
      <c r="B4181" t="s">
        <v>14170</v>
      </c>
      <c r="C4181" s="2">
        <v>688</v>
      </c>
      <c r="D4181" s="2">
        <v>2000</v>
      </c>
      <c r="E4181">
        <v>0.34399999999999997</v>
      </c>
      <c r="G4181" t="s">
        <v>14171</v>
      </c>
      <c r="H4181" s="3" t="str">
        <f t="shared" si="65"/>
        <v>https://twitter.com/TerryMcGregor1</v>
      </c>
    </row>
    <row r="4182" spans="1:8" hidden="1" x14ac:dyDescent="0.25">
      <c r="A4182" t="s">
        <v>14172</v>
      </c>
      <c r="B4182" t="s">
        <v>14173</v>
      </c>
      <c r="C4182" s="2">
        <v>688</v>
      </c>
      <c r="D4182" s="2">
        <v>1600</v>
      </c>
      <c r="E4182">
        <v>0.43</v>
      </c>
      <c r="F4182" t="s">
        <v>21</v>
      </c>
      <c r="G4182" t="s">
        <v>14174</v>
      </c>
      <c r="H4182" s="3" t="str">
        <f t="shared" si="65"/>
        <v>https://twitter.com/womensworkforce</v>
      </c>
    </row>
    <row r="4183" spans="1:8" hidden="1" x14ac:dyDescent="0.25">
      <c r="A4183" t="s">
        <v>14175</v>
      </c>
      <c r="B4183" t="s">
        <v>14176</v>
      </c>
      <c r="C4183" s="2">
        <v>687</v>
      </c>
      <c r="D4183" s="2">
        <v>484</v>
      </c>
      <c r="E4183">
        <v>1.4194214876033</v>
      </c>
      <c r="F4183" t="s">
        <v>14177</v>
      </c>
      <c r="G4183" t="s">
        <v>14178</v>
      </c>
      <c r="H4183" s="3" t="str">
        <f t="shared" si="65"/>
        <v>https://twitter.com/enviroehub</v>
      </c>
    </row>
    <row r="4184" spans="1:8" hidden="1" x14ac:dyDescent="0.25">
      <c r="A4184" t="s">
        <v>14179</v>
      </c>
      <c r="B4184" t="s">
        <v>14180</v>
      </c>
      <c r="C4184" s="2">
        <v>687</v>
      </c>
      <c r="D4184" s="2">
        <v>1953</v>
      </c>
      <c r="E4184">
        <v>0.35176651305683498</v>
      </c>
      <c r="F4184" t="s">
        <v>324</v>
      </c>
      <c r="G4184" t="s">
        <v>14181</v>
      </c>
      <c r="H4184" s="3" t="str">
        <f t="shared" si="65"/>
        <v>https://twitter.com/charity_edwards</v>
      </c>
    </row>
    <row r="4185" spans="1:8" hidden="1" x14ac:dyDescent="0.25">
      <c r="A4185" t="s">
        <v>14182</v>
      </c>
      <c r="B4185" t="s">
        <v>14183</v>
      </c>
      <c r="C4185" s="2">
        <v>687</v>
      </c>
      <c r="D4185" s="2">
        <v>940</v>
      </c>
      <c r="E4185">
        <v>0.73085106382978704</v>
      </c>
      <c r="F4185" t="s">
        <v>198</v>
      </c>
      <c r="G4185" t="s">
        <v>14184</v>
      </c>
      <c r="H4185" s="3" t="str">
        <f t="shared" si="65"/>
        <v>https://twitter.com/gordonnoble</v>
      </c>
    </row>
    <row r="4186" spans="1:8" hidden="1" x14ac:dyDescent="0.25">
      <c r="A4186" t="s">
        <v>14185</v>
      </c>
      <c r="B4186" t="s">
        <v>14186</v>
      </c>
      <c r="C4186" s="2">
        <v>687</v>
      </c>
      <c r="D4186" s="2">
        <v>1703</v>
      </c>
      <c r="E4186">
        <v>0.40340575455079197</v>
      </c>
      <c r="F4186" t="s">
        <v>252</v>
      </c>
      <c r="G4186" t="s">
        <v>14187</v>
      </c>
      <c r="H4186" s="3" t="str">
        <f t="shared" si="65"/>
        <v>https://twitter.com/tomsbluff</v>
      </c>
    </row>
    <row r="4187" spans="1:8" hidden="1" x14ac:dyDescent="0.25">
      <c r="A4187" t="s">
        <v>14188</v>
      </c>
      <c r="B4187" t="s">
        <v>14189</v>
      </c>
      <c r="C4187" s="2">
        <v>687</v>
      </c>
      <c r="D4187" s="2">
        <v>1849</v>
      </c>
      <c r="E4187">
        <v>0.371552190373174</v>
      </c>
      <c r="F4187" t="s">
        <v>21</v>
      </c>
      <c r="G4187" t="s">
        <v>14190</v>
      </c>
      <c r="H4187" s="3" t="str">
        <f t="shared" si="65"/>
        <v>https://twitter.com/vox4animals</v>
      </c>
    </row>
    <row r="4188" spans="1:8" hidden="1" x14ac:dyDescent="0.25">
      <c r="A4188" t="s">
        <v>14191</v>
      </c>
      <c r="B4188" t="s">
        <v>14192</v>
      </c>
      <c r="C4188" s="2">
        <v>687</v>
      </c>
      <c r="D4188" s="2">
        <v>1679</v>
      </c>
      <c r="E4188">
        <v>0.40917212626563398</v>
      </c>
      <c r="F4188" t="s">
        <v>1413</v>
      </c>
      <c r="G4188" t="s">
        <v>14193</v>
      </c>
      <c r="H4188" s="3" t="str">
        <f t="shared" si="65"/>
        <v>https://twitter.com/seed_km</v>
      </c>
    </row>
    <row r="4189" spans="1:8" hidden="1" x14ac:dyDescent="0.25">
      <c r="A4189" t="s">
        <v>14194</v>
      </c>
      <c r="B4189" t="s">
        <v>14195</v>
      </c>
      <c r="C4189" s="2">
        <v>686</v>
      </c>
      <c r="D4189" s="2">
        <v>1553</v>
      </c>
      <c r="E4189">
        <v>0.44172569220862801</v>
      </c>
      <c r="F4189" t="s">
        <v>3185</v>
      </c>
      <c r="G4189" t="s">
        <v>14196</v>
      </c>
      <c r="H4189" s="3" t="str">
        <f t="shared" si="65"/>
        <v>https://twitter.com/dchen21</v>
      </c>
    </row>
    <row r="4190" spans="1:8" hidden="1" x14ac:dyDescent="0.25">
      <c r="A4190" t="s">
        <v>14197</v>
      </c>
      <c r="B4190" t="s">
        <v>14198</v>
      </c>
      <c r="C4190" s="2">
        <v>686</v>
      </c>
      <c r="D4190" s="2">
        <v>911</v>
      </c>
      <c r="E4190">
        <v>0.75301866081229396</v>
      </c>
      <c r="F4190" t="s">
        <v>14199</v>
      </c>
      <c r="G4190" t="s">
        <v>14200</v>
      </c>
      <c r="H4190" s="3" t="str">
        <f t="shared" si="65"/>
        <v>https://twitter.com/q_EJF_p</v>
      </c>
    </row>
    <row r="4191" spans="1:8" hidden="1" x14ac:dyDescent="0.25">
      <c r="A4191" t="s">
        <v>14201</v>
      </c>
      <c r="B4191" t="s">
        <v>14202</v>
      </c>
      <c r="C4191" s="2">
        <v>686</v>
      </c>
      <c r="D4191" s="2">
        <v>1991</v>
      </c>
      <c r="E4191">
        <v>0.34455047714716203</v>
      </c>
      <c r="F4191" t="s">
        <v>14203</v>
      </c>
      <c r="G4191" t="s">
        <v>14204</v>
      </c>
      <c r="H4191" s="3" t="str">
        <f t="shared" si="65"/>
        <v>https://twitter.com/FuturePower</v>
      </c>
    </row>
    <row r="4192" spans="1:8" hidden="1" x14ac:dyDescent="0.25">
      <c r="A4192" t="s">
        <v>14205</v>
      </c>
      <c r="B4192" t="s">
        <v>14206</v>
      </c>
      <c r="C4192" s="2">
        <v>686</v>
      </c>
      <c r="D4192" s="2">
        <v>1036</v>
      </c>
      <c r="E4192">
        <v>0.66216216216216195</v>
      </c>
      <c r="F4192" t="s">
        <v>968</v>
      </c>
      <c r="G4192" t="s">
        <v>14207</v>
      </c>
      <c r="H4192" s="3" t="str">
        <f t="shared" si="65"/>
        <v>https://twitter.com/passion4primate</v>
      </c>
    </row>
    <row r="4193" spans="1:8" hidden="1" x14ac:dyDescent="0.25">
      <c r="A4193" t="s">
        <v>14208</v>
      </c>
      <c r="B4193" t="s">
        <v>14209</v>
      </c>
      <c r="C4193" s="2">
        <v>685</v>
      </c>
      <c r="D4193" s="2">
        <v>755</v>
      </c>
      <c r="E4193">
        <v>0.90728476821191995</v>
      </c>
      <c r="F4193" t="s">
        <v>2780</v>
      </c>
      <c r="G4193" t="s">
        <v>14210</v>
      </c>
      <c r="H4193" s="3" t="str">
        <f t="shared" si="65"/>
        <v>https://twitter.com/sustainababy</v>
      </c>
    </row>
    <row r="4194" spans="1:8" hidden="1" x14ac:dyDescent="0.25">
      <c r="A4194" t="s">
        <v>14211</v>
      </c>
      <c r="B4194" t="s">
        <v>14212</v>
      </c>
      <c r="C4194" s="2">
        <v>685</v>
      </c>
      <c r="D4194" s="2">
        <v>544</v>
      </c>
      <c r="E4194">
        <v>1.2591911764705801</v>
      </c>
      <c r="F4194" t="s">
        <v>324</v>
      </c>
      <c r="G4194" t="s">
        <v>14213</v>
      </c>
      <c r="H4194" s="3" t="str">
        <f t="shared" si="65"/>
        <v>https://twitter.com/farm_strong</v>
      </c>
    </row>
    <row r="4195" spans="1:8" hidden="1" x14ac:dyDescent="0.25">
      <c r="A4195" t="s">
        <v>14214</v>
      </c>
      <c r="B4195" t="s">
        <v>14215</v>
      </c>
      <c r="C4195" s="2">
        <v>685</v>
      </c>
      <c r="D4195" s="2">
        <v>904</v>
      </c>
      <c r="E4195">
        <v>0.75774336283185795</v>
      </c>
      <c r="F4195" t="s">
        <v>252</v>
      </c>
      <c r="G4195" t="s">
        <v>14216</v>
      </c>
      <c r="H4195" s="3" t="str">
        <f t="shared" si="65"/>
        <v>https://twitter.com/PIDCOCKArch</v>
      </c>
    </row>
    <row r="4196" spans="1:8" hidden="1" x14ac:dyDescent="0.25">
      <c r="A4196" t="s">
        <v>14217</v>
      </c>
      <c r="B4196" t="s">
        <v>14218</v>
      </c>
      <c r="C4196" s="2">
        <v>685</v>
      </c>
      <c r="D4196" s="2">
        <v>1764</v>
      </c>
      <c r="E4196">
        <v>0.38832199546485202</v>
      </c>
      <c r="F4196" t="s">
        <v>2298</v>
      </c>
      <c r="G4196" t="s">
        <v>14219</v>
      </c>
      <c r="H4196" s="3" t="str">
        <f t="shared" si="65"/>
        <v>https://twitter.com/pinkeemomo</v>
      </c>
    </row>
    <row r="4197" spans="1:8" hidden="1" x14ac:dyDescent="0.25">
      <c r="A4197" t="s">
        <v>14220</v>
      </c>
      <c r="B4197" t="s">
        <v>14221</v>
      </c>
      <c r="C4197" s="2">
        <v>685</v>
      </c>
      <c r="D4197" s="2">
        <v>1994</v>
      </c>
      <c r="E4197">
        <v>0.34353059177532502</v>
      </c>
      <c r="G4197" t="s">
        <v>14222</v>
      </c>
      <c r="H4197" s="3" t="str">
        <f t="shared" si="65"/>
        <v>https://twitter.com/StefanieWildner</v>
      </c>
    </row>
    <row r="4198" spans="1:8" hidden="1" x14ac:dyDescent="0.25">
      <c r="A4198" t="s">
        <v>14223</v>
      </c>
      <c r="B4198" t="s">
        <v>14224</v>
      </c>
      <c r="C4198" s="2">
        <v>685</v>
      </c>
      <c r="D4198" s="2">
        <v>1112</v>
      </c>
      <c r="E4198">
        <v>0.61600719424460404</v>
      </c>
      <c r="F4198" t="s">
        <v>14225</v>
      </c>
      <c r="G4198" t="s">
        <v>14226</v>
      </c>
      <c r="H4198" s="3" t="str">
        <f t="shared" si="65"/>
        <v>https://twitter.com/thomasboy_</v>
      </c>
    </row>
    <row r="4199" spans="1:8" hidden="1" x14ac:dyDescent="0.25">
      <c r="A4199" t="s">
        <v>14227</v>
      </c>
      <c r="B4199" t="s">
        <v>14228</v>
      </c>
      <c r="C4199" s="2">
        <v>684</v>
      </c>
      <c r="D4199" s="2">
        <v>1105</v>
      </c>
      <c r="E4199">
        <v>0.61900452488687696</v>
      </c>
      <c r="F4199" t="s">
        <v>21</v>
      </c>
      <c r="G4199" t="s">
        <v>14229</v>
      </c>
      <c r="H4199" s="3" t="str">
        <f t="shared" si="65"/>
        <v>https://twitter.com/LivingFutureIA</v>
      </c>
    </row>
    <row r="4200" spans="1:8" hidden="1" x14ac:dyDescent="0.25">
      <c r="A4200" t="s">
        <v>14230</v>
      </c>
      <c r="B4200" t="s">
        <v>14231</v>
      </c>
      <c r="C4200" s="2">
        <v>684</v>
      </c>
      <c r="D4200" s="2">
        <v>2003</v>
      </c>
      <c r="E4200">
        <v>0.34148776834747802</v>
      </c>
      <c r="F4200" t="s">
        <v>5294</v>
      </c>
      <c r="G4200" t="s">
        <v>14232</v>
      </c>
      <c r="H4200" s="3" t="str">
        <f t="shared" si="65"/>
        <v>https://twitter.com/Gahnia</v>
      </c>
    </row>
    <row r="4201" spans="1:8" hidden="1" x14ac:dyDescent="0.25">
      <c r="A4201" t="s">
        <v>14233</v>
      </c>
      <c r="B4201" t="s">
        <v>14234</v>
      </c>
      <c r="C4201" s="2">
        <v>684</v>
      </c>
      <c r="D4201" s="2">
        <v>954</v>
      </c>
      <c r="E4201">
        <v>0.71698113207547098</v>
      </c>
      <c r="F4201" t="s">
        <v>2525</v>
      </c>
      <c r="G4201" t="s">
        <v>14235</v>
      </c>
      <c r="H4201" s="3" t="str">
        <f t="shared" si="65"/>
        <v>https://twitter.com/Simon_Ashaan</v>
      </c>
    </row>
    <row r="4202" spans="1:8" hidden="1" x14ac:dyDescent="0.25">
      <c r="A4202" t="s">
        <v>14236</v>
      </c>
      <c r="B4202" t="s">
        <v>14237</v>
      </c>
      <c r="C4202" s="2">
        <v>684</v>
      </c>
      <c r="D4202" s="2">
        <v>983</v>
      </c>
      <c r="E4202">
        <v>0.69582909460834097</v>
      </c>
      <c r="F4202" t="s">
        <v>544</v>
      </c>
      <c r="G4202" t="s">
        <v>14238</v>
      </c>
      <c r="H4202" s="3" t="str">
        <f t="shared" si="65"/>
        <v>https://twitter.com/KnitGritLoop</v>
      </c>
    </row>
    <row r="4203" spans="1:8" hidden="1" x14ac:dyDescent="0.25">
      <c r="A4203" t="s">
        <v>14239</v>
      </c>
      <c r="B4203" t="s">
        <v>14240</v>
      </c>
      <c r="C4203" s="2">
        <v>684</v>
      </c>
      <c r="D4203" s="2">
        <v>1283</v>
      </c>
      <c r="E4203">
        <v>0.53312548713951602</v>
      </c>
      <c r="F4203" t="s">
        <v>252</v>
      </c>
      <c r="G4203" t="s">
        <v>14241</v>
      </c>
      <c r="H4203" s="3" t="str">
        <f t="shared" si="65"/>
        <v>https://twitter.com/explorethekerb</v>
      </c>
    </row>
    <row r="4204" spans="1:8" hidden="1" x14ac:dyDescent="0.25">
      <c r="A4204" t="s">
        <v>14242</v>
      </c>
      <c r="B4204" t="s">
        <v>14243</v>
      </c>
      <c r="C4204" s="2">
        <v>684</v>
      </c>
      <c r="D4204" s="2">
        <v>1336</v>
      </c>
      <c r="E4204">
        <v>0.51197604790419105</v>
      </c>
      <c r="F4204" t="s">
        <v>1413</v>
      </c>
      <c r="G4204" t="s">
        <v>14244</v>
      </c>
      <c r="H4204" s="3" t="str">
        <f t="shared" si="65"/>
        <v>https://twitter.com/GemMogston53</v>
      </c>
    </row>
    <row r="4205" spans="1:8" hidden="1" x14ac:dyDescent="0.25">
      <c r="A4205" t="s">
        <v>14245</v>
      </c>
      <c r="B4205" t="s">
        <v>14246</v>
      </c>
      <c r="C4205" s="2">
        <v>683</v>
      </c>
      <c r="D4205" s="2">
        <v>1114</v>
      </c>
      <c r="E4205">
        <v>0.61310592459604996</v>
      </c>
      <c r="F4205" t="s">
        <v>14247</v>
      </c>
      <c r="G4205" t="s">
        <v>14248</v>
      </c>
      <c r="H4205" s="3" t="str">
        <f t="shared" si="65"/>
        <v>https://twitter.com/missinglinknz</v>
      </c>
    </row>
    <row r="4206" spans="1:8" hidden="1" x14ac:dyDescent="0.25">
      <c r="A4206" t="s">
        <v>14249</v>
      </c>
      <c r="B4206" t="s">
        <v>14250</v>
      </c>
      <c r="C4206" s="2">
        <v>683</v>
      </c>
      <c r="D4206" s="2">
        <v>956</v>
      </c>
      <c r="E4206">
        <v>0.71443514644351402</v>
      </c>
      <c r="F4206" t="s">
        <v>14251</v>
      </c>
      <c r="G4206" t="s">
        <v>14252</v>
      </c>
      <c r="H4206" s="3" t="str">
        <f t="shared" si="65"/>
        <v>https://twitter.com/wilson_center</v>
      </c>
    </row>
    <row r="4207" spans="1:8" hidden="1" x14ac:dyDescent="0.25">
      <c r="A4207" t="s">
        <v>14253</v>
      </c>
      <c r="B4207" t="s">
        <v>14254</v>
      </c>
      <c r="C4207" s="2">
        <v>683</v>
      </c>
      <c r="D4207" s="2">
        <v>1186</v>
      </c>
      <c r="E4207">
        <v>0.57588532883642496</v>
      </c>
      <c r="F4207" t="s">
        <v>21</v>
      </c>
      <c r="G4207" t="s">
        <v>14255</v>
      </c>
      <c r="H4207" s="3" t="str">
        <f t="shared" si="65"/>
        <v>https://twitter.com/xxbigbird</v>
      </c>
    </row>
    <row r="4208" spans="1:8" x14ac:dyDescent="0.25">
      <c r="A4208" t="s">
        <v>14256</v>
      </c>
      <c r="B4208" t="s">
        <v>14257</v>
      </c>
      <c r="C4208" s="2">
        <v>683</v>
      </c>
      <c r="D4208" s="2">
        <v>151</v>
      </c>
      <c r="E4208">
        <v>4.5231788079470201</v>
      </c>
      <c r="F4208" t="s">
        <v>21</v>
      </c>
      <c r="G4208" t="s">
        <v>14258</v>
      </c>
      <c r="H4208" s="3" t="str">
        <f t="shared" si="65"/>
        <v>https://twitter.com/YourSolarQuotes</v>
      </c>
    </row>
    <row r="4209" spans="1:8" hidden="1" x14ac:dyDescent="0.25">
      <c r="A4209" t="s">
        <v>14259</v>
      </c>
      <c r="B4209" t="s">
        <v>14260</v>
      </c>
      <c r="C4209" s="2">
        <v>683</v>
      </c>
      <c r="D4209" s="2">
        <v>1929</v>
      </c>
      <c r="E4209">
        <v>0.354069466044582</v>
      </c>
      <c r="F4209" t="s">
        <v>252</v>
      </c>
      <c r="G4209" t="s">
        <v>14261</v>
      </c>
      <c r="H4209" s="3" t="str">
        <f t="shared" si="65"/>
        <v>https://twitter.com/myer051</v>
      </c>
    </row>
    <row r="4210" spans="1:8" hidden="1" x14ac:dyDescent="0.25">
      <c r="A4210" t="s">
        <v>14262</v>
      </c>
      <c r="B4210" t="s">
        <v>14263</v>
      </c>
      <c r="C4210" s="2">
        <v>682</v>
      </c>
      <c r="D4210" s="2">
        <v>851</v>
      </c>
      <c r="E4210">
        <v>0.80141010575793103</v>
      </c>
      <c r="F4210" t="s">
        <v>14264</v>
      </c>
      <c r="G4210" t="s">
        <v>14265</v>
      </c>
      <c r="H4210" s="3" t="str">
        <f t="shared" si="65"/>
        <v>https://twitter.com/MulligansFlat</v>
      </c>
    </row>
    <row r="4211" spans="1:8" hidden="1" x14ac:dyDescent="0.25">
      <c r="A4211" t="s">
        <v>14266</v>
      </c>
      <c r="B4211" t="s">
        <v>14267</v>
      </c>
      <c r="C4211" s="2">
        <v>682</v>
      </c>
      <c r="D4211" s="2">
        <v>978</v>
      </c>
      <c r="E4211">
        <v>0.69734151329243299</v>
      </c>
      <c r="F4211" t="s">
        <v>14268</v>
      </c>
      <c r="G4211" t="s">
        <v>14269</v>
      </c>
      <c r="H4211" s="3" t="str">
        <f t="shared" si="65"/>
        <v>https://twitter.com/JoBirtus</v>
      </c>
    </row>
    <row r="4212" spans="1:8" hidden="1" x14ac:dyDescent="0.25">
      <c r="A4212" t="s">
        <v>14270</v>
      </c>
      <c r="B4212" t="s">
        <v>14271</v>
      </c>
      <c r="C4212" s="2">
        <v>682</v>
      </c>
      <c r="D4212" s="2">
        <v>1506</v>
      </c>
      <c r="E4212">
        <v>0.45285524568392999</v>
      </c>
      <c r="F4212" t="s">
        <v>14272</v>
      </c>
      <c r="G4212" t="s">
        <v>14273</v>
      </c>
      <c r="H4212" s="3" t="str">
        <f t="shared" si="65"/>
        <v>https://twitter.com/EricaMcIntyre</v>
      </c>
    </row>
    <row r="4213" spans="1:8" hidden="1" x14ac:dyDescent="0.25">
      <c r="A4213" t="s">
        <v>14274</v>
      </c>
      <c r="B4213" t="s">
        <v>14275</v>
      </c>
      <c r="C4213" s="2">
        <v>682</v>
      </c>
      <c r="D4213" s="2">
        <v>739</v>
      </c>
      <c r="E4213">
        <v>0.92286874154262499</v>
      </c>
      <c r="F4213" t="s">
        <v>21</v>
      </c>
      <c r="G4213" t="s">
        <v>14276</v>
      </c>
      <c r="H4213" s="3" t="str">
        <f t="shared" si="65"/>
        <v>https://twitter.com/Clim8Positive</v>
      </c>
    </row>
    <row r="4214" spans="1:8" hidden="1" x14ac:dyDescent="0.25">
      <c r="A4214" t="s">
        <v>14277</v>
      </c>
      <c r="B4214" t="s">
        <v>14278</v>
      </c>
      <c r="C4214" s="2">
        <v>682</v>
      </c>
      <c r="D4214" s="2">
        <v>1501</v>
      </c>
      <c r="E4214">
        <v>0.45436375749500302</v>
      </c>
      <c r="F4214" t="s">
        <v>14279</v>
      </c>
      <c r="G4214" t="s">
        <v>14280</v>
      </c>
      <c r="H4214" s="3" t="str">
        <f t="shared" si="65"/>
        <v>https://twitter.com/indihj</v>
      </c>
    </row>
    <row r="4215" spans="1:8" hidden="1" x14ac:dyDescent="0.25">
      <c r="A4215" t="s">
        <v>14281</v>
      </c>
      <c r="B4215" t="s">
        <v>14282</v>
      </c>
      <c r="C4215" s="2">
        <v>682</v>
      </c>
      <c r="D4215" s="2">
        <v>1862</v>
      </c>
      <c r="E4215">
        <v>0.36627282491944102</v>
      </c>
      <c r="F4215" t="s">
        <v>5147</v>
      </c>
      <c r="G4215" t="s">
        <v>14283</v>
      </c>
      <c r="H4215" s="3" t="str">
        <f t="shared" si="65"/>
        <v>https://twitter.com/JennyForward1</v>
      </c>
    </row>
    <row r="4216" spans="1:8" hidden="1" x14ac:dyDescent="0.25">
      <c r="A4216" t="s">
        <v>14284</v>
      </c>
      <c r="B4216" t="s">
        <v>14285</v>
      </c>
      <c r="C4216" s="2">
        <v>682</v>
      </c>
      <c r="D4216" s="2">
        <v>1975</v>
      </c>
      <c r="E4216">
        <v>0.34531645569620201</v>
      </c>
      <c r="F4216" t="s">
        <v>4790</v>
      </c>
      <c r="G4216" t="s">
        <v>14286</v>
      </c>
      <c r="H4216" s="3" t="str">
        <f t="shared" si="65"/>
        <v>https://twitter.com/raynonato1</v>
      </c>
    </row>
    <row r="4217" spans="1:8" hidden="1" x14ac:dyDescent="0.25">
      <c r="A4217" t="s">
        <v>14287</v>
      </c>
      <c r="B4217" t="s">
        <v>14288</v>
      </c>
      <c r="C4217" s="2">
        <v>681</v>
      </c>
      <c r="D4217" s="2">
        <v>1996</v>
      </c>
      <c r="E4217">
        <v>0.34118236472945801</v>
      </c>
      <c r="F4217" t="s">
        <v>14289</v>
      </c>
      <c r="G4217" t="s">
        <v>14290</v>
      </c>
      <c r="H4217" s="3" t="str">
        <f t="shared" si="65"/>
        <v>https://twitter.com/Konstructible</v>
      </c>
    </row>
    <row r="4218" spans="1:8" hidden="1" x14ac:dyDescent="0.25">
      <c r="A4218" t="s">
        <v>14291</v>
      </c>
      <c r="B4218" t="s">
        <v>14292</v>
      </c>
      <c r="C4218" s="2">
        <v>681</v>
      </c>
      <c r="D4218" s="2">
        <v>1998</v>
      </c>
      <c r="E4218">
        <v>0.34084084084083999</v>
      </c>
      <c r="F4218" t="s">
        <v>21</v>
      </c>
      <c r="G4218" t="s">
        <v>14293</v>
      </c>
      <c r="H4218" s="3" t="str">
        <f t="shared" si="65"/>
        <v>https://twitter.com/DPOL</v>
      </c>
    </row>
    <row r="4219" spans="1:8" hidden="1" x14ac:dyDescent="0.25">
      <c r="A4219" t="s">
        <v>14294</v>
      </c>
      <c r="B4219" t="s">
        <v>14295</v>
      </c>
      <c r="C4219" s="2">
        <v>680</v>
      </c>
      <c r="D4219" s="2">
        <v>2024</v>
      </c>
      <c r="E4219">
        <v>0.33596837944663999</v>
      </c>
      <c r="F4219" t="s">
        <v>14296</v>
      </c>
      <c r="G4219" t="s">
        <v>14297</v>
      </c>
      <c r="H4219" s="3" t="str">
        <f t="shared" si="65"/>
        <v>https://twitter.com/mjabiru</v>
      </c>
    </row>
    <row r="4220" spans="1:8" hidden="1" x14ac:dyDescent="0.25">
      <c r="A4220" t="s">
        <v>14298</v>
      </c>
      <c r="B4220" t="s">
        <v>14299</v>
      </c>
      <c r="C4220" s="2">
        <v>680</v>
      </c>
      <c r="D4220" s="2">
        <v>892</v>
      </c>
      <c r="E4220">
        <v>0.76233183856502196</v>
      </c>
      <c r="F4220" t="s">
        <v>14300</v>
      </c>
      <c r="G4220" t="s">
        <v>14301</v>
      </c>
      <c r="H4220" s="3" t="str">
        <f t="shared" si="65"/>
        <v>https://twitter.com/MarineEncounter</v>
      </c>
    </row>
    <row r="4221" spans="1:8" hidden="1" x14ac:dyDescent="0.25">
      <c r="A4221" t="s">
        <v>14302</v>
      </c>
      <c r="B4221" t="s">
        <v>14303</v>
      </c>
      <c r="C4221" s="2">
        <v>680</v>
      </c>
      <c r="D4221" s="2">
        <v>1944</v>
      </c>
      <c r="E4221">
        <v>0.34979423868312698</v>
      </c>
      <c r="F4221" t="s">
        <v>780</v>
      </c>
      <c r="G4221" t="s">
        <v>14304</v>
      </c>
      <c r="H4221" s="3" t="str">
        <f t="shared" si="65"/>
        <v>https://twitter.com/TECCnews</v>
      </c>
    </row>
    <row r="4222" spans="1:8" hidden="1" x14ac:dyDescent="0.25">
      <c r="A4222" t="s">
        <v>14305</v>
      </c>
      <c r="B4222" t="s">
        <v>14306</v>
      </c>
      <c r="C4222" s="2">
        <v>680</v>
      </c>
      <c r="D4222" s="2">
        <v>1749</v>
      </c>
      <c r="E4222">
        <v>0.38879359634076599</v>
      </c>
      <c r="F4222" t="s">
        <v>131</v>
      </c>
      <c r="G4222" t="s">
        <v>14307</v>
      </c>
      <c r="H4222" s="3" t="str">
        <f t="shared" si="65"/>
        <v>https://twitter.com/utilityjobsuk</v>
      </c>
    </row>
    <row r="4223" spans="1:8" hidden="1" x14ac:dyDescent="0.25">
      <c r="A4223" t="s">
        <v>14308</v>
      </c>
      <c r="B4223" t="s">
        <v>14309</v>
      </c>
      <c r="C4223" s="2">
        <v>679</v>
      </c>
      <c r="D4223" s="2">
        <v>763</v>
      </c>
      <c r="E4223">
        <v>0.88990825688073305</v>
      </c>
      <c r="F4223" t="s">
        <v>10313</v>
      </c>
      <c r="G4223" t="s">
        <v>14310</v>
      </c>
      <c r="H4223" s="3" t="str">
        <f t="shared" si="65"/>
        <v>https://twitter.com/BeyondBuggirl</v>
      </c>
    </row>
    <row r="4224" spans="1:8" hidden="1" x14ac:dyDescent="0.25">
      <c r="A4224" t="s">
        <v>14311</v>
      </c>
      <c r="B4224" t="s">
        <v>14312</v>
      </c>
      <c r="C4224" s="2">
        <v>679</v>
      </c>
      <c r="D4224" s="2">
        <v>788</v>
      </c>
      <c r="E4224">
        <v>0.86167512690355297</v>
      </c>
      <c r="F4224" t="s">
        <v>4832</v>
      </c>
      <c r="G4224" t="s">
        <v>14313</v>
      </c>
      <c r="H4224" s="3" t="str">
        <f t="shared" si="65"/>
        <v>https://twitter.com/baboodeals</v>
      </c>
    </row>
    <row r="4225" spans="1:8" hidden="1" x14ac:dyDescent="0.25">
      <c r="A4225" t="s">
        <v>14314</v>
      </c>
      <c r="B4225" t="s">
        <v>14315</v>
      </c>
      <c r="C4225" s="2">
        <v>679</v>
      </c>
      <c r="D4225" s="2">
        <v>1659</v>
      </c>
      <c r="E4225">
        <v>0.40928270042193998</v>
      </c>
      <c r="F4225" t="s">
        <v>420</v>
      </c>
      <c r="G4225" t="s">
        <v>14316</v>
      </c>
      <c r="H4225" s="3" t="str">
        <f t="shared" si="65"/>
        <v>https://twitter.com/HeatherCarine</v>
      </c>
    </row>
    <row r="4226" spans="1:8" hidden="1" x14ac:dyDescent="0.25">
      <c r="A4226" t="s">
        <v>14317</v>
      </c>
      <c r="B4226" t="s">
        <v>14318</v>
      </c>
      <c r="C4226" s="2">
        <v>679</v>
      </c>
      <c r="D4226" s="2">
        <v>2016</v>
      </c>
      <c r="E4226">
        <v>0.33680555555555503</v>
      </c>
      <c r="F4226" t="s">
        <v>14319</v>
      </c>
      <c r="G4226" t="s">
        <v>14320</v>
      </c>
      <c r="H4226" s="3" t="str">
        <f t="shared" si="65"/>
        <v>https://twitter.com/Lydiachalmers</v>
      </c>
    </row>
    <row r="4227" spans="1:8" hidden="1" x14ac:dyDescent="0.25">
      <c r="A4227" t="s">
        <v>14321</v>
      </c>
      <c r="B4227" t="s">
        <v>14322</v>
      </c>
      <c r="C4227" s="2">
        <v>679</v>
      </c>
      <c r="D4227" s="2">
        <v>1430</v>
      </c>
      <c r="E4227">
        <v>0.474825174825174</v>
      </c>
      <c r="F4227" t="s">
        <v>14323</v>
      </c>
      <c r="G4227" t="s">
        <v>14324</v>
      </c>
      <c r="H4227" s="3" t="str">
        <f t="shared" ref="H4227:H4290" si="66">HYPERLINK(G4227)</f>
        <v>https://twitter.com/WWFTANZANIA</v>
      </c>
    </row>
    <row r="4228" spans="1:8" hidden="1" x14ac:dyDescent="0.25">
      <c r="A4228" t="s">
        <v>14325</v>
      </c>
      <c r="B4228" t="s">
        <v>14326</v>
      </c>
      <c r="C4228" s="2">
        <v>679</v>
      </c>
      <c r="D4228" s="2">
        <v>1356</v>
      </c>
      <c r="E4228">
        <v>0.50073746312684297</v>
      </c>
      <c r="F4228" t="s">
        <v>198</v>
      </c>
      <c r="G4228" t="s">
        <v>14327</v>
      </c>
      <c r="H4228" s="3" t="str">
        <f t="shared" si="66"/>
        <v>https://twitter.com/sarahlmccully</v>
      </c>
    </row>
    <row r="4229" spans="1:8" hidden="1" x14ac:dyDescent="0.25">
      <c r="A4229" t="s">
        <v>14328</v>
      </c>
      <c r="B4229" t="s">
        <v>14329</v>
      </c>
      <c r="C4229" s="2">
        <v>678</v>
      </c>
      <c r="D4229" s="2">
        <v>1997</v>
      </c>
      <c r="E4229">
        <v>0.33950926389584302</v>
      </c>
      <c r="F4229" t="s">
        <v>21</v>
      </c>
      <c r="G4229" t="s">
        <v>14330</v>
      </c>
      <c r="H4229" s="3" t="str">
        <f t="shared" si="66"/>
        <v>https://twitter.com/thomas_donohue</v>
      </c>
    </row>
    <row r="4230" spans="1:8" hidden="1" x14ac:dyDescent="0.25">
      <c r="A4230" t="s">
        <v>14331</v>
      </c>
      <c r="B4230" t="s">
        <v>14332</v>
      </c>
      <c r="C4230" s="2">
        <v>678</v>
      </c>
      <c r="D4230" s="2">
        <v>1999</v>
      </c>
      <c r="E4230">
        <v>0.33916958479239601</v>
      </c>
      <c r="F4230" t="s">
        <v>73</v>
      </c>
      <c r="G4230" t="s">
        <v>14333</v>
      </c>
      <c r="H4230" s="3" t="str">
        <f t="shared" si="66"/>
        <v>https://twitter.com/marksmithsydney</v>
      </c>
    </row>
    <row r="4231" spans="1:8" hidden="1" x14ac:dyDescent="0.25">
      <c r="A4231" t="s">
        <v>14334</v>
      </c>
      <c r="B4231" t="s">
        <v>14335</v>
      </c>
      <c r="C4231" s="2">
        <v>678</v>
      </c>
      <c r="D4231" s="2">
        <v>409</v>
      </c>
      <c r="E4231">
        <v>1.6577017114914401</v>
      </c>
      <c r="F4231" t="s">
        <v>73</v>
      </c>
      <c r="G4231" t="s">
        <v>14336</v>
      </c>
      <c r="H4231" s="3" t="str">
        <f t="shared" si="66"/>
        <v>https://twitter.com/ianmmcclelland</v>
      </c>
    </row>
    <row r="4232" spans="1:8" hidden="1" x14ac:dyDescent="0.25">
      <c r="A4232" t="s">
        <v>14337</v>
      </c>
      <c r="B4232" t="s">
        <v>14338</v>
      </c>
      <c r="C4232" s="2">
        <v>678</v>
      </c>
      <c r="D4232" s="2">
        <v>983</v>
      </c>
      <c r="E4232">
        <v>0.68972533062054897</v>
      </c>
      <c r="F4232" t="s">
        <v>73</v>
      </c>
      <c r="G4232" t="s">
        <v>14339</v>
      </c>
      <c r="H4232" s="3" t="str">
        <f t="shared" si="66"/>
        <v>https://twitter.com/ksnz</v>
      </c>
    </row>
    <row r="4233" spans="1:8" hidden="1" x14ac:dyDescent="0.25">
      <c r="A4233" t="s">
        <v>14340</v>
      </c>
      <c r="B4233" t="s">
        <v>14341</v>
      </c>
      <c r="C4233" s="2">
        <v>677</v>
      </c>
      <c r="D4233" s="2">
        <v>1894</v>
      </c>
      <c r="E4233">
        <v>0.35744456177402301</v>
      </c>
      <c r="F4233" t="s">
        <v>14342</v>
      </c>
      <c r="G4233" t="s">
        <v>14343</v>
      </c>
      <c r="H4233" s="3" t="str">
        <f t="shared" si="66"/>
        <v>https://twitter.com/icefox9</v>
      </c>
    </row>
    <row r="4234" spans="1:8" hidden="1" x14ac:dyDescent="0.25">
      <c r="A4234" t="s">
        <v>14344</v>
      </c>
      <c r="B4234" t="s">
        <v>14345</v>
      </c>
      <c r="C4234" s="2">
        <v>677</v>
      </c>
      <c r="D4234" s="2">
        <v>1764</v>
      </c>
      <c r="E4234">
        <v>0.38378684807256203</v>
      </c>
      <c r="F4234" t="s">
        <v>14346</v>
      </c>
      <c r="G4234" t="s">
        <v>14347</v>
      </c>
      <c r="H4234" s="3" t="str">
        <f t="shared" si="66"/>
        <v>https://twitter.com/the13orphans</v>
      </c>
    </row>
    <row r="4235" spans="1:8" hidden="1" x14ac:dyDescent="0.25">
      <c r="A4235" t="s">
        <v>14348</v>
      </c>
      <c r="B4235" t="s">
        <v>14349</v>
      </c>
      <c r="C4235" s="2">
        <v>677</v>
      </c>
      <c r="D4235" s="2">
        <v>454</v>
      </c>
      <c r="E4235">
        <v>1.4911894273127699</v>
      </c>
      <c r="F4235" t="s">
        <v>14350</v>
      </c>
      <c r="G4235" t="s">
        <v>14351</v>
      </c>
      <c r="H4235" s="3" t="str">
        <f t="shared" si="66"/>
        <v>https://twitter.com/raowaraow</v>
      </c>
    </row>
    <row r="4236" spans="1:8" x14ac:dyDescent="0.25">
      <c r="A4236" t="s">
        <v>14352</v>
      </c>
      <c r="B4236" t="s">
        <v>14353</v>
      </c>
      <c r="C4236" s="2">
        <v>677</v>
      </c>
      <c r="D4236" s="2">
        <v>58</v>
      </c>
      <c r="E4236">
        <v>11.6724137931034</v>
      </c>
      <c r="F4236" t="s">
        <v>9977</v>
      </c>
      <c r="G4236" t="s">
        <v>14354</v>
      </c>
      <c r="H4236" s="3" t="str">
        <f t="shared" si="66"/>
        <v>https://twitter.com/removesharknets</v>
      </c>
    </row>
    <row r="4237" spans="1:8" hidden="1" x14ac:dyDescent="0.25">
      <c r="A4237" t="s">
        <v>14355</v>
      </c>
      <c r="B4237" t="s">
        <v>14356</v>
      </c>
      <c r="C4237" s="2">
        <v>677</v>
      </c>
      <c r="D4237" s="2">
        <v>1798</v>
      </c>
      <c r="E4237">
        <v>0.37652947719688501</v>
      </c>
      <c r="F4237" t="s">
        <v>194</v>
      </c>
      <c r="G4237" t="s">
        <v>14357</v>
      </c>
      <c r="H4237" s="3" t="str">
        <f t="shared" si="66"/>
        <v>https://twitter.com/james_oxoncap</v>
      </c>
    </row>
    <row r="4238" spans="1:8" hidden="1" x14ac:dyDescent="0.25">
      <c r="A4238" t="s">
        <v>14358</v>
      </c>
      <c r="B4238" t="s">
        <v>14359</v>
      </c>
      <c r="C4238" s="2">
        <v>676</v>
      </c>
      <c r="D4238" s="2">
        <v>1893</v>
      </c>
      <c r="E4238">
        <v>0.35710512414157403</v>
      </c>
      <c r="F4238" t="s">
        <v>9387</v>
      </c>
      <c r="G4238" t="s">
        <v>14360</v>
      </c>
      <c r="H4238" s="3" t="str">
        <f t="shared" si="66"/>
        <v>https://twitter.com/GrummittPlannin</v>
      </c>
    </row>
    <row r="4239" spans="1:8" hidden="1" x14ac:dyDescent="0.25">
      <c r="A4239" t="s">
        <v>14361</v>
      </c>
      <c r="B4239" t="s">
        <v>14362</v>
      </c>
      <c r="C4239" s="2">
        <v>676</v>
      </c>
      <c r="D4239" s="2">
        <v>796</v>
      </c>
      <c r="E4239">
        <v>0.84924623115577802</v>
      </c>
      <c r="G4239" t="s">
        <v>14363</v>
      </c>
      <c r="H4239" s="3" t="str">
        <f t="shared" si="66"/>
        <v>https://twitter.com/WilsonDoctrine</v>
      </c>
    </row>
    <row r="4240" spans="1:8" hidden="1" x14ac:dyDescent="0.25">
      <c r="A4240" t="s">
        <v>14364</v>
      </c>
      <c r="B4240" t="s">
        <v>14365</v>
      </c>
      <c r="C4240" s="2">
        <v>676</v>
      </c>
      <c r="D4240" s="2">
        <v>648</v>
      </c>
      <c r="E4240">
        <v>1.0432098765432001</v>
      </c>
      <c r="F4240" t="s">
        <v>13219</v>
      </c>
      <c r="G4240" t="s">
        <v>14366</v>
      </c>
      <c r="H4240" s="3" t="str">
        <f t="shared" si="66"/>
        <v>https://twitter.com/iclei_oceania</v>
      </c>
    </row>
    <row r="4241" spans="1:8" hidden="1" x14ac:dyDescent="0.25">
      <c r="A4241" t="s">
        <v>14367</v>
      </c>
      <c r="B4241" t="s">
        <v>14368</v>
      </c>
      <c r="C4241" s="2">
        <v>676</v>
      </c>
      <c r="D4241" s="2">
        <v>1682</v>
      </c>
      <c r="E4241">
        <v>0.40190249702734798</v>
      </c>
      <c r="F4241" t="s">
        <v>21</v>
      </c>
      <c r="G4241" t="s">
        <v>14369</v>
      </c>
      <c r="H4241" s="3" t="str">
        <f t="shared" si="66"/>
        <v>https://twitter.com/RealNewsChanne</v>
      </c>
    </row>
    <row r="4242" spans="1:8" hidden="1" x14ac:dyDescent="0.25">
      <c r="A4242" t="s">
        <v>14370</v>
      </c>
      <c r="B4242" t="s">
        <v>14371</v>
      </c>
      <c r="C4242" s="2">
        <v>676</v>
      </c>
      <c r="D4242" s="2">
        <v>573</v>
      </c>
      <c r="E4242">
        <v>1.1797556719022599</v>
      </c>
      <c r="F4242" t="s">
        <v>73</v>
      </c>
      <c r="G4242" t="s">
        <v>14372</v>
      </c>
      <c r="H4242" s="3" t="str">
        <f t="shared" si="66"/>
        <v>https://twitter.com/nellevision</v>
      </c>
    </row>
    <row r="4243" spans="1:8" hidden="1" x14ac:dyDescent="0.25">
      <c r="A4243" t="s">
        <v>14373</v>
      </c>
      <c r="B4243" t="s">
        <v>14374</v>
      </c>
      <c r="C4243" s="2">
        <v>675</v>
      </c>
      <c r="D4243" s="2">
        <v>1968</v>
      </c>
      <c r="E4243">
        <v>0.34298780487804797</v>
      </c>
      <c r="F4243" t="s">
        <v>21</v>
      </c>
      <c r="G4243" t="s">
        <v>14375</v>
      </c>
      <c r="H4243" s="3" t="str">
        <f t="shared" si="66"/>
        <v>https://twitter.com/HarrisonDavid</v>
      </c>
    </row>
    <row r="4244" spans="1:8" hidden="1" x14ac:dyDescent="0.25">
      <c r="A4244" t="s">
        <v>14376</v>
      </c>
      <c r="B4244" t="s">
        <v>14377</v>
      </c>
      <c r="C4244" s="2">
        <v>675</v>
      </c>
      <c r="D4244" s="2">
        <v>447</v>
      </c>
      <c r="E4244">
        <v>1.5100671140939499</v>
      </c>
      <c r="F4244" t="s">
        <v>3913</v>
      </c>
      <c r="G4244" t="s">
        <v>14378</v>
      </c>
      <c r="H4244" s="3" t="str">
        <f t="shared" si="66"/>
        <v>https://twitter.com/TheFuManchu</v>
      </c>
    </row>
    <row r="4245" spans="1:8" hidden="1" x14ac:dyDescent="0.25">
      <c r="A4245" t="s">
        <v>14379</v>
      </c>
      <c r="B4245" t="s">
        <v>14380</v>
      </c>
      <c r="C4245" s="2">
        <v>675</v>
      </c>
      <c r="D4245" s="2">
        <v>1822</v>
      </c>
      <c r="E4245">
        <v>0.370472008781558</v>
      </c>
      <c r="F4245" t="s">
        <v>1076</v>
      </c>
      <c r="G4245" t="s">
        <v>14381</v>
      </c>
      <c r="H4245" s="3" t="str">
        <f t="shared" si="66"/>
        <v>https://twitter.com/Striving2bgood</v>
      </c>
    </row>
    <row r="4246" spans="1:8" hidden="1" x14ac:dyDescent="0.25">
      <c r="A4246" t="s">
        <v>14382</v>
      </c>
      <c r="B4246" t="s">
        <v>14383</v>
      </c>
      <c r="C4246" s="2">
        <v>675</v>
      </c>
      <c r="D4246" s="2">
        <v>1409</v>
      </c>
      <c r="E4246">
        <v>0.47906316536550703</v>
      </c>
      <c r="F4246" t="s">
        <v>3017</v>
      </c>
      <c r="G4246" t="s">
        <v>14384</v>
      </c>
      <c r="H4246" s="3" t="str">
        <f t="shared" si="66"/>
        <v>https://twitter.com/kelseybcooke</v>
      </c>
    </row>
    <row r="4247" spans="1:8" hidden="1" x14ac:dyDescent="0.25">
      <c r="A4247" t="s">
        <v>14385</v>
      </c>
      <c r="B4247" t="s">
        <v>14386</v>
      </c>
      <c r="C4247" s="2">
        <v>675</v>
      </c>
      <c r="D4247" s="2">
        <v>1758</v>
      </c>
      <c r="E4247">
        <v>0.38395904436860001</v>
      </c>
      <c r="F4247" t="s">
        <v>14387</v>
      </c>
      <c r="G4247" t="s">
        <v>14388</v>
      </c>
      <c r="H4247" s="3" t="str">
        <f t="shared" si="66"/>
        <v>https://twitter.com/ElysiumEnergy</v>
      </c>
    </row>
    <row r="4248" spans="1:8" hidden="1" x14ac:dyDescent="0.25">
      <c r="A4248" t="s">
        <v>14389</v>
      </c>
      <c r="B4248" t="s">
        <v>14390</v>
      </c>
      <c r="C4248" s="2">
        <v>674</v>
      </c>
      <c r="D4248" s="2">
        <v>1818</v>
      </c>
      <c r="E4248">
        <v>0.37073707370737002</v>
      </c>
      <c r="F4248" t="s">
        <v>14391</v>
      </c>
      <c r="G4248" t="s">
        <v>14392</v>
      </c>
      <c r="H4248" s="3" t="str">
        <f t="shared" si="66"/>
        <v>https://twitter.com/mihai0403</v>
      </c>
    </row>
    <row r="4249" spans="1:8" hidden="1" x14ac:dyDescent="0.25">
      <c r="A4249" t="s">
        <v>14393</v>
      </c>
      <c r="B4249" t="s">
        <v>14394</v>
      </c>
      <c r="C4249" s="2">
        <v>674</v>
      </c>
      <c r="D4249" s="2">
        <v>2000</v>
      </c>
      <c r="E4249">
        <v>0.33700000000000002</v>
      </c>
      <c r="F4249" t="s">
        <v>420</v>
      </c>
      <c r="G4249" t="s">
        <v>14395</v>
      </c>
      <c r="H4249" s="3" t="str">
        <f t="shared" si="66"/>
        <v>https://twitter.com/TlcCreationsAus</v>
      </c>
    </row>
    <row r="4250" spans="1:8" hidden="1" x14ac:dyDescent="0.25">
      <c r="A4250" t="s">
        <v>14396</v>
      </c>
      <c r="B4250" t="s">
        <v>14397</v>
      </c>
      <c r="C4250" s="2">
        <v>674</v>
      </c>
      <c r="D4250" s="2">
        <v>1384</v>
      </c>
      <c r="E4250">
        <v>0.48699421965317902</v>
      </c>
      <c r="F4250" t="s">
        <v>14398</v>
      </c>
      <c r="G4250" t="s">
        <v>14399</v>
      </c>
      <c r="H4250" s="3" t="str">
        <f t="shared" si="66"/>
        <v>https://twitter.com/Greylikesbeer</v>
      </c>
    </row>
    <row r="4251" spans="1:8" hidden="1" x14ac:dyDescent="0.25">
      <c r="A4251" t="s">
        <v>14400</v>
      </c>
      <c r="B4251" t="s">
        <v>14401</v>
      </c>
      <c r="C4251" s="2">
        <v>674</v>
      </c>
      <c r="D4251" s="2">
        <v>1578</v>
      </c>
      <c r="E4251">
        <v>0.42712294043092502</v>
      </c>
      <c r="G4251" t="s">
        <v>14402</v>
      </c>
      <c r="H4251" s="3" t="str">
        <f t="shared" si="66"/>
        <v>https://twitter.com/loumcrawford</v>
      </c>
    </row>
    <row r="4252" spans="1:8" hidden="1" x14ac:dyDescent="0.25">
      <c r="A4252" t="s">
        <v>14403</v>
      </c>
      <c r="B4252" t="s">
        <v>14404</v>
      </c>
      <c r="C4252" s="2">
        <v>674</v>
      </c>
      <c r="D4252" s="2">
        <v>1346</v>
      </c>
      <c r="E4252">
        <v>0.50074294205051995</v>
      </c>
      <c r="F4252" t="s">
        <v>324</v>
      </c>
      <c r="G4252" t="s">
        <v>14405</v>
      </c>
      <c r="H4252" s="3" t="str">
        <f t="shared" si="66"/>
        <v>https://twitter.com/ecoresonance</v>
      </c>
    </row>
    <row r="4253" spans="1:8" hidden="1" x14ac:dyDescent="0.25">
      <c r="A4253" t="s">
        <v>14406</v>
      </c>
      <c r="B4253" t="s">
        <v>14407</v>
      </c>
      <c r="C4253" s="2">
        <v>674</v>
      </c>
      <c r="D4253" s="2">
        <v>1196</v>
      </c>
      <c r="E4253">
        <v>0.56354515050167198</v>
      </c>
      <c r="F4253" t="s">
        <v>178</v>
      </c>
      <c r="G4253" t="s">
        <v>14408</v>
      </c>
      <c r="H4253" s="3" t="str">
        <f t="shared" si="66"/>
        <v>https://twitter.com/ggscf</v>
      </c>
    </row>
    <row r="4254" spans="1:8" hidden="1" x14ac:dyDescent="0.25">
      <c r="A4254" t="s">
        <v>14409</v>
      </c>
      <c r="B4254" t="s">
        <v>14410</v>
      </c>
      <c r="C4254" s="2">
        <v>673</v>
      </c>
      <c r="D4254" s="2">
        <v>774</v>
      </c>
      <c r="E4254">
        <v>0.86950904392764805</v>
      </c>
      <c r="F4254" t="s">
        <v>1865</v>
      </c>
      <c r="G4254" t="s">
        <v>14411</v>
      </c>
      <c r="H4254" s="3" t="str">
        <f t="shared" si="66"/>
        <v>https://twitter.com/reillyjennifer</v>
      </c>
    </row>
    <row r="4255" spans="1:8" hidden="1" x14ac:dyDescent="0.25">
      <c r="A4255" t="s">
        <v>14412</v>
      </c>
      <c r="B4255" t="s">
        <v>14413</v>
      </c>
      <c r="C4255" s="2">
        <v>673</v>
      </c>
      <c r="D4255" s="2">
        <v>1843</v>
      </c>
      <c r="E4255">
        <v>0.36516549104720503</v>
      </c>
      <c r="F4255" t="s">
        <v>14414</v>
      </c>
      <c r="G4255" t="s">
        <v>14415</v>
      </c>
      <c r="H4255" s="3" t="str">
        <f t="shared" si="66"/>
        <v>https://twitter.com/x_Mellymoo_x</v>
      </c>
    </row>
    <row r="4256" spans="1:8" hidden="1" x14ac:dyDescent="0.25">
      <c r="A4256" t="s">
        <v>14416</v>
      </c>
      <c r="B4256" t="s">
        <v>14417</v>
      </c>
      <c r="C4256" s="2">
        <v>673</v>
      </c>
      <c r="D4256" s="2">
        <v>1885</v>
      </c>
      <c r="E4256">
        <v>0.35702917771883202</v>
      </c>
      <c r="F4256" t="s">
        <v>252</v>
      </c>
      <c r="G4256" t="s">
        <v>14418</v>
      </c>
      <c r="H4256" s="3" t="str">
        <f t="shared" si="66"/>
        <v>https://twitter.com/TerryXanthosTex</v>
      </c>
    </row>
    <row r="4257" spans="1:8" x14ac:dyDescent="0.25">
      <c r="A4257" t="s">
        <v>14419</v>
      </c>
      <c r="B4257" t="s">
        <v>14420</v>
      </c>
      <c r="C4257" s="2">
        <v>673</v>
      </c>
      <c r="D4257" s="2">
        <v>188</v>
      </c>
      <c r="E4257">
        <v>3.5797872340425498</v>
      </c>
      <c r="F4257" t="s">
        <v>252</v>
      </c>
      <c r="G4257" t="s">
        <v>14421</v>
      </c>
      <c r="H4257" s="3" t="str">
        <f t="shared" si="66"/>
        <v>https://twitter.com/PreviousNext</v>
      </c>
    </row>
    <row r="4258" spans="1:8" hidden="1" x14ac:dyDescent="0.25">
      <c r="A4258" t="s">
        <v>14422</v>
      </c>
      <c r="B4258" t="s">
        <v>14423</v>
      </c>
      <c r="C4258" s="2">
        <v>673</v>
      </c>
      <c r="D4258" s="2">
        <v>1828</v>
      </c>
      <c r="E4258">
        <v>0.36816192560174998</v>
      </c>
      <c r="F4258" t="s">
        <v>14424</v>
      </c>
      <c r="G4258" t="s">
        <v>14425</v>
      </c>
      <c r="H4258" s="3" t="str">
        <f t="shared" si="66"/>
        <v>https://twitter.com/bushbark</v>
      </c>
    </row>
    <row r="4259" spans="1:8" hidden="1" x14ac:dyDescent="0.25">
      <c r="A4259" t="s">
        <v>14426</v>
      </c>
      <c r="B4259" t="s">
        <v>14427</v>
      </c>
      <c r="C4259" s="2">
        <v>673</v>
      </c>
      <c r="D4259" s="2">
        <v>1655</v>
      </c>
      <c r="E4259">
        <v>0.40664652567975801</v>
      </c>
      <c r="G4259" t="s">
        <v>14428</v>
      </c>
      <c r="H4259" s="3" t="str">
        <f t="shared" si="66"/>
        <v>https://twitter.com/Nicholas_James</v>
      </c>
    </row>
    <row r="4260" spans="1:8" hidden="1" x14ac:dyDescent="0.25">
      <c r="A4260" t="s">
        <v>14429</v>
      </c>
      <c r="B4260" t="s">
        <v>14430</v>
      </c>
      <c r="C4260" s="2">
        <v>672</v>
      </c>
      <c r="D4260" s="2">
        <v>1694</v>
      </c>
      <c r="E4260">
        <v>0.39669421487603301</v>
      </c>
      <c r="F4260" t="s">
        <v>14431</v>
      </c>
      <c r="G4260" t="s">
        <v>14432</v>
      </c>
      <c r="H4260" s="3" t="str">
        <f t="shared" si="66"/>
        <v>https://twitter.com/john_coxon</v>
      </c>
    </row>
    <row r="4261" spans="1:8" hidden="1" x14ac:dyDescent="0.25">
      <c r="A4261" t="s">
        <v>14433</v>
      </c>
      <c r="B4261" t="s">
        <v>14434</v>
      </c>
      <c r="C4261" s="2">
        <v>672</v>
      </c>
      <c r="D4261" s="2">
        <v>715</v>
      </c>
      <c r="E4261">
        <v>0.93986013986013905</v>
      </c>
      <c r="F4261" t="s">
        <v>252</v>
      </c>
      <c r="G4261" t="s">
        <v>14435</v>
      </c>
      <c r="H4261" s="3" t="str">
        <f t="shared" si="66"/>
        <v>https://twitter.com/janegarcia</v>
      </c>
    </row>
    <row r="4262" spans="1:8" hidden="1" x14ac:dyDescent="0.25">
      <c r="A4262" t="s">
        <v>14436</v>
      </c>
      <c r="B4262" t="s">
        <v>14437</v>
      </c>
      <c r="C4262" s="2">
        <v>672</v>
      </c>
      <c r="D4262" s="2">
        <v>1805</v>
      </c>
      <c r="E4262">
        <v>0.37229916897506898</v>
      </c>
      <c r="F4262" t="s">
        <v>14438</v>
      </c>
      <c r="G4262" t="s">
        <v>14439</v>
      </c>
      <c r="H4262" s="3" t="str">
        <f t="shared" si="66"/>
        <v>https://twitter.com/SharonDraws</v>
      </c>
    </row>
    <row r="4263" spans="1:8" hidden="1" x14ac:dyDescent="0.25">
      <c r="A4263" t="s">
        <v>14440</v>
      </c>
      <c r="B4263" t="s">
        <v>14441</v>
      </c>
      <c r="C4263" s="2">
        <v>672</v>
      </c>
      <c r="D4263" s="2">
        <v>2002</v>
      </c>
      <c r="E4263">
        <v>0.33566433566433501</v>
      </c>
      <c r="F4263" t="s">
        <v>12161</v>
      </c>
      <c r="G4263" t="s">
        <v>14442</v>
      </c>
      <c r="H4263" s="3" t="str">
        <f t="shared" si="66"/>
        <v>https://twitter.com/Hopenjohnson</v>
      </c>
    </row>
    <row r="4264" spans="1:8" x14ac:dyDescent="0.25">
      <c r="A4264" t="s">
        <v>14443</v>
      </c>
      <c r="B4264" t="s">
        <v>14444</v>
      </c>
      <c r="C4264" s="2">
        <v>671</v>
      </c>
      <c r="D4264" s="2">
        <v>145</v>
      </c>
      <c r="E4264">
        <v>4.6275862068965496</v>
      </c>
      <c r="F4264" t="s">
        <v>14445</v>
      </c>
      <c r="G4264" t="s">
        <v>14446</v>
      </c>
      <c r="H4264" s="3" t="str">
        <f t="shared" si="66"/>
        <v>https://twitter.com/naturezafotos</v>
      </c>
    </row>
    <row r="4265" spans="1:8" hidden="1" x14ac:dyDescent="0.25">
      <c r="A4265" t="s">
        <v>14447</v>
      </c>
      <c r="B4265" t="s">
        <v>14448</v>
      </c>
      <c r="C4265" s="2">
        <v>671</v>
      </c>
      <c r="D4265" s="2">
        <v>1872</v>
      </c>
      <c r="E4265">
        <v>0.35844017094017</v>
      </c>
      <c r="F4265" t="s">
        <v>324</v>
      </c>
      <c r="G4265" t="s">
        <v>14449</v>
      </c>
      <c r="H4265" s="3" t="str">
        <f t="shared" si="66"/>
        <v>https://twitter.com/iwanttobuild</v>
      </c>
    </row>
    <row r="4266" spans="1:8" hidden="1" x14ac:dyDescent="0.25">
      <c r="A4266" t="s">
        <v>14450</v>
      </c>
      <c r="B4266" t="s">
        <v>14451</v>
      </c>
      <c r="C4266" s="2">
        <v>671</v>
      </c>
      <c r="D4266" s="2">
        <v>1964</v>
      </c>
      <c r="E4266">
        <v>0.34164969450101801</v>
      </c>
      <c r="F4266" t="s">
        <v>780</v>
      </c>
      <c r="G4266" t="s">
        <v>14452</v>
      </c>
      <c r="H4266" s="3" t="str">
        <f t="shared" si="66"/>
        <v>https://twitter.com/SaveMyEnergyCA</v>
      </c>
    </row>
    <row r="4267" spans="1:8" hidden="1" x14ac:dyDescent="0.25">
      <c r="A4267" t="s">
        <v>14453</v>
      </c>
      <c r="B4267" t="s">
        <v>14454</v>
      </c>
      <c r="C4267" s="2">
        <v>671</v>
      </c>
      <c r="D4267" s="2">
        <v>1242</v>
      </c>
      <c r="E4267">
        <v>0.54025764895330097</v>
      </c>
      <c r="F4267" t="s">
        <v>2012</v>
      </c>
      <c r="G4267" t="s">
        <v>14455</v>
      </c>
      <c r="H4267" s="3" t="str">
        <f t="shared" si="66"/>
        <v>https://twitter.com/STOLaw</v>
      </c>
    </row>
    <row r="4268" spans="1:8" x14ac:dyDescent="0.25">
      <c r="A4268" t="s">
        <v>14456</v>
      </c>
      <c r="B4268" t="s">
        <v>14457</v>
      </c>
      <c r="C4268" s="2">
        <v>671</v>
      </c>
      <c r="D4268" s="2">
        <v>277</v>
      </c>
      <c r="E4268">
        <v>2.4223826714801402</v>
      </c>
      <c r="F4268" t="s">
        <v>21</v>
      </c>
      <c r="G4268" t="s">
        <v>14458</v>
      </c>
      <c r="H4268" s="3" t="str">
        <f t="shared" si="66"/>
        <v>https://twitter.com/Yaabubiin</v>
      </c>
    </row>
    <row r="4269" spans="1:8" hidden="1" x14ac:dyDescent="0.25">
      <c r="A4269" t="s">
        <v>14459</v>
      </c>
      <c r="B4269" t="s">
        <v>14460</v>
      </c>
      <c r="C4269" s="2">
        <v>670</v>
      </c>
      <c r="D4269" s="2">
        <v>1971</v>
      </c>
      <c r="E4269">
        <v>0.33992897006595602</v>
      </c>
      <c r="F4269" t="s">
        <v>718</v>
      </c>
      <c r="G4269" t="s">
        <v>14461</v>
      </c>
      <c r="H4269" s="3" t="str">
        <f t="shared" si="66"/>
        <v>https://twitter.com/vdfm</v>
      </c>
    </row>
    <row r="4270" spans="1:8" x14ac:dyDescent="0.25">
      <c r="A4270" t="s">
        <v>14462</v>
      </c>
      <c r="B4270" t="s">
        <v>14463</v>
      </c>
      <c r="C4270" s="2">
        <v>670</v>
      </c>
      <c r="D4270" s="2">
        <v>127</v>
      </c>
      <c r="E4270">
        <v>5.2755905511811001</v>
      </c>
      <c r="F4270" t="s">
        <v>21</v>
      </c>
      <c r="G4270" t="s">
        <v>14464</v>
      </c>
      <c r="H4270" s="3" t="str">
        <f t="shared" si="66"/>
        <v>https://twitter.com/PatagoniaAus</v>
      </c>
    </row>
    <row r="4271" spans="1:8" hidden="1" x14ac:dyDescent="0.25">
      <c r="A4271" t="s">
        <v>14465</v>
      </c>
      <c r="B4271" t="s">
        <v>14466</v>
      </c>
      <c r="C4271" s="2">
        <v>670</v>
      </c>
      <c r="D4271" s="2">
        <v>545</v>
      </c>
      <c r="E4271">
        <v>1.22935779816513</v>
      </c>
      <c r="F4271" t="s">
        <v>14467</v>
      </c>
      <c r="G4271" t="s">
        <v>14468</v>
      </c>
      <c r="H4271" s="3" t="str">
        <f t="shared" si="66"/>
        <v>https://twitter.com/WTDeniers</v>
      </c>
    </row>
    <row r="4272" spans="1:8" hidden="1" x14ac:dyDescent="0.25">
      <c r="A4272" t="s">
        <v>14469</v>
      </c>
      <c r="B4272" t="s">
        <v>14470</v>
      </c>
      <c r="C4272" s="2">
        <v>670</v>
      </c>
      <c r="D4272" s="2">
        <v>512</v>
      </c>
      <c r="E4272">
        <v>1.30859375</v>
      </c>
      <c r="F4272" t="s">
        <v>324</v>
      </c>
      <c r="G4272" t="s">
        <v>14471</v>
      </c>
      <c r="H4272" s="3" t="str">
        <f t="shared" si="66"/>
        <v>https://twitter.com/APJC_Journalism</v>
      </c>
    </row>
    <row r="4273" spans="1:8" hidden="1" x14ac:dyDescent="0.25">
      <c r="A4273" t="s">
        <v>14472</v>
      </c>
      <c r="B4273" t="s">
        <v>14473</v>
      </c>
      <c r="C4273" s="2">
        <v>670</v>
      </c>
      <c r="D4273" s="2">
        <v>1413</v>
      </c>
      <c r="E4273">
        <v>0.47416843595187502</v>
      </c>
      <c r="F4273" t="s">
        <v>1672</v>
      </c>
      <c r="G4273" t="s">
        <v>14474</v>
      </c>
      <c r="H4273" s="3" t="str">
        <f t="shared" si="66"/>
        <v>https://twitter.com/Kundu_</v>
      </c>
    </row>
    <row r="4274" spans="1:8" hidden="1" x14ac:dyDescent="0.25">
      <c r="A4274" t="s">
        <v>14475</v>
      </c>
      <c r="B4274" t="s">
        <v>14476</v>
      </c>
      <c r="C4274" s="2">
        <v>669</v>
      </c>
      <c r="D4274" s="2">
        <v>722</v>
      </c>
      <c r="E4274">
        <v>0.926592797783933</v>
      </c>
      <c r="F4274" t="s">
        <v>324</v>
      </c>
      <c r="G4274" t="s">
        <v>14477</v>
      </c>
      <c r="H4274" s="3" t="str">
        <f t="shared" si="66"/>
        <v>https://twitter.com/NatSegal</v>
      </c>
    </row>
    <row r="4275" spans="1:8" hidden="1" x14ac:dyDescent="0.25">
      <c r="A4275" t="s">
        <v>14478</v>
      </c>
      <c r="B4275" t="s">
        <v>14479</v>
      </c>
      <c r="C4275" s="2">
        <v>669</v>
      </c>
      <c r="D4275" s="2">
        <v>1741</v>
      </c>
      <c r="E4275">
        <v>0.38426191843767898</v>
      </c>
      <c r="F4275" t="s">
        <v>3462</v>
      </c>
      <c r="G4275" t="s">
        <v>14480</v>
      </c>
      <c r="H4275" s="3" t="str">
        <f t="shared" si="66"/>
        <v>https://twitter.com/PsarosBuilders</v>
      </c>
    </row>
    <row r="4276" spans="1:8" x14ac:dyDescent="0.25">
      <c r="A4276" t="s">
        <v>14481</v>
      </c>
      <c r="B4276" t="s">
        <v>14482</v>
      </c>
      <c r="C4276" s="2">
        <v>669</v>
      </c>
      <c r="D4276" s="2">
        <v>265</v>
      </c>
      <c r="E4276">
        <v>2.5245283018867899</v>
      </c>
      <c r="F4276" t="s">
        <v>324</v>
      </c>
      <c r="G4276" t="s">
        <v>14483</v>
      </c>
      <c r="H4276" s="3" t="str">
        <f t="shared" si="66"/>
        <v>https://twitter.com/GreenMediaVic</v>
      </c>
    </row>
    <row r="4277" spans="1:8" hidden="1" x14ac:dyDescent="0.25">
      <c r="A4277" t="s">
        <v>14484</v>
      </c>
      <c r="B4277" t="s">
        <v>14485</v>
      </c>
      <c r="C4277" s="2">
        <v>669</v>
      </c>
      <c r="D4277" s="2">
        <v>1052</v>
      </c>
      <c r="E4277">
        <v>0.63593155893536102</v>
      </c>
      <c r="F4277" t="s">
        <v>14486</v>
      </c>
      <c r="G4277" t="s">
        <v>14487</v>
      </c>
      <c r="H4277" s="3" t="str">
        <f t="shared" si="66"/>
        <v>https://twitter.com/EarthRunFdn</v>
      </c>
    </row>
    <row r="4278" spans="1:8" hidden="1" x14ac:dyDescent="0.25">
      <c r="A4278" t="s">
        <v>14488</v>
      </c>
      <c r="B4278" t="s">
        <v>14489</v>
      </c>
      <c r="C4278" s="2">
        <v>669</v>
      </c>
      <c r="D4278" s="2">
        <v>930</v>
      </c>
      <c r="E4278">
        <v>0.71935483870967698</v>
      </c>
      <c r="F4278" t="s">
        <v>14490</v>
      </c>
      <c r="G4278" t="s">
        <v>14491</v>
      </c>
      <c r="H4278" s="3" t="str">
        <f t="shared" si="66"/>
        <v>https://twitter.com/YarraCouncilGre</v>
      </c>
    </row>
    <row r="4279" spans="1:8" hidden="1" x14ac:dyDescent="0.25">
      <c r="A4279" t="s">
        <v>14492</v>
      </c>
      <c r="B4279" t="s">
        <v>14493</v>
      </c>
      <c r="C4279" s="2">
        <v>669</v>
      </c>
      <c r="D4279" s="2">
        <v>775</v>
      </c>
      <c r="E4279">
        <v>0.86322580645161295</v>
      </c>
      <c r="F4279" t="s">
        <v>3145</v>
      </c>
      <c r="G4279" t="s">
        <v>14494</v>
      </c>
      <c r="H4279" s="3" t="str">
        <f t="shared" si="66"/>
        <v>https://twitter.com/healthyorganics</v>
      </c>
    </row>
    <row r="4280" spans="1:8" hidden="1" x14ac:dyDescent="0.25">
      <c r="A4280" t="s">
        <v>14495</v>
      </c>
      <c r="B4280" t="s">
        <v>14496</v>
      </c>
      <c r="C4280" s="2">
        <v>668</v>
      </c>
      <c r="D4280" s="2">
        <v>793</v>
      </c>
      <c r="E4280">
        <v>0.84237074401008805</v>
      </c>
      <c r="F4280" t="s">
        <v>324</v>
      </c>
      <c r="G4280" t="s">
        <v>14497</v>
      </c>
      <c r="H4280" s="3" t="str">
        <f t="shared" si="66"/>
        <v>https://twitter.com/youngamelia</v>
      </c>
    </row>
    <row r="4281" spans="1:8" hidden="1" x14ac:dyDescent="0.25">
      <c r="A4281" t="s">
        <v>14498</v>
      </c>
      <c r="B4281" t="s">
        <v>14499</v>
      </c>
      <c r="C4281" s="2">
        <v>668</v>
      </c>
      <c r="D4281" s="2">
        <v>1753</v>
      </c>
      <c r="E4281">
        <v>0.38106103822019299</v>
      </c>
      <c r="F4281" t="s">
        <v>14500</v>
      </c>
      <c r="G4281" t="s">
        <v>14501</v>
      </c>
      <c r="H4281" s="3" t="str">
        <f t="shared" si="66"/>
        <v>https://twitter.com/biglittlemvmnt</v>
      </c>
    </row>
    <row r="4282" spans="1:8" hidden="1" x14ac:dyDescent="0.25">
      <c r="A4282" t="s">
        <v>14502</v>
      </c>
      <c r="B4282" t="s">
        <v>14503</v>
      </c>
      <c r="C4282" s="2">
        <v>668</v>
      </c>
      <c r="D4282" s="2">
        <v>1582</v>
      </c>
      <c r="E4282">
        <v>0.42225031605562502</v>
      </c>
      <c r="G4282" t="s">
        <v>14504</v>
      </c>
      <c r="H4282" s="3" t="str">
        <f t="shared" si="66"/>
        <v>https://twitter.com/Osprey_House</v>
      </c>
    </row>
    <row r="4283" spans="1:8" hidden="1" x14ac:dyDescent="0.25">
      <c r="A4283" t="s">
        <v>14505</v>
      </c>
      <c r="B4283" t="s">
        <v>14506</v>
      </c>
      <c r="C4283" s="2">
        <v>668</v>
      </c>
      <c r="D4283" s="2">
        <v>1677</v>
      </c>
      <c r="E4283">
        <v>0.39833035181872301</v>
      </c>
      <c r="F4283" t="s">
        <v>14507</v>
      </c>
      <c r="G4283" t="s">
        <v>14508</v>
      </c>
      <c r="H4283" s="3" t="str">
        <f t="shared" si="66"/>
        <v>https://twitter.com/brjg1969</v>
      </c>
    </row>
    <row r="4284" spans="1:8" hidden="1" x14ac:dyDescent="0.25">
      <c r="A4284" t="s">
        <v>14509</v>
      </c>
      <c r="B4284" t="s">
        <v>14510</v>
      </c>
      <c r="C4284" s="2">
        <v>668</v>
      </c>
      <c r="D4284" s="2">
        <v>2004</v>
      </c>
      <c r="E4284">
        <v>0.33333333333333298</v>
      </c>
      <c r="F4284" t="s">
        <v>937</v>
      </c>
      <c r="G4284" t="s">
        <v>14511</v>
      </c>
      <c r="H4284" s="3" t="str">
        <f t="shared" si="66"/>
        <v>https://twitter.com/thewillofWill</v>
      </c>
    </row>
    <row r="4285" spans="1:8" hidden="1" x14ac:dyDescent="0.25">
      <c r="A4285" t="s">
        <v>14512</v>
      </c>
      <c r="B4285" t="s">
        <v>14513</v>
      </c>
      <c r="C4285" s="2">
        <v>668</v>
      </c>
      <c r="D4285" s="2">
        <v>974</v>
      </c>
      <c r="E4285">
        <v>0.68583162217659099</v>
      </c>
      <c r="G4285" t="s">
        <v>14514</v>
      </c>
      <c r="H4285" s="3" t="str">
        <f t="shared" si="66"/>
        <v>https://twitter.com/TheQldSadies</v>
      </c>
    </row>
    <row r="4286" spans="1:8" hidden="1" x14ac:dyDescent="0.25">
      <c r="A4286" t="s">
        <v>14515</v>
      </c>
      <c r="B4286" t="s">
        <v>14516</v>
      </c>
      <c r="C4286" s="2">
        <v>668</v>
      </c>
      <c r="D4286" s="2">
        <v>1999</v>
      </c>
      <c r="E4286">
        <v>0.33416708354176999</v>
      </c>
      <c r="G4286" t="s">
        <v>14517</v>
      </c>
      <c r="H4286" s="3" t="str">
        <f t="shared" si="66"/>
        <v>https://twitter.com/Greeklifeorg</v>
      </c>
    </row>
    <row r="4287" spans="1:8" hidden="1" x14ac:dyDescent="0.25">
      <c r="A4287" t="s">
        <v>14518</v>
      </c>
      <c r="B4287" t="s">
        <v>14519</v>
      </c>
      <c r="C4287" s="2">
        <v>668</v>
      </c>
      <c r="D4287" s="2">
        <v>838</v>
      </c>
      <c r="E4287">
        <v>0.79713603818615697</v>
      </c>
      <c r="F4287" t="s">
        <v>10648</v>
      </c>
      <c r="G4287" t="s">
        <v>14520</v>
      </c>
      <c r="H4287" s="3" t="str">
        <f t="shared" si="66"/>
        <v>https://twitter.com/SimmosOffroad</v>
      </c>
    </row>
    <row r="4288" spans="1:8" hidden="1" x14ac:dyDescent="0.25">
      <c r="A4288" t="s">
        <v>14521</v>
      </c>
      <c r="B4288" t="s">
        <v>14522</v>
      </c>
      <c r="C4288" s="2">
        <v>667</v>
      </c>
      <c r="D4288" s="2">
        <v>1966</v>
      </c>
      <c r="E4288">
        <v>0.339267548321464</v>
      </c>
      <c r="F4288" t="s">
        <v>14523</v>
      </c>
      <c r="G4288" t="s">
        <v>14524</v>
      </c>
      <c r="H4288" s="3" t="str">
        <f t="shared" si="66"/>
        <v>https://twitter.com/PSCCSustainable</v>
      </c>
    </row>
    <row r="4289" spans="1:8" hidden="1" x14ac:dyDescent="0.25">
      <c r="A4289" t="s">
        <v>14525</v>
      </c>
      <c r="B4289" t="s">
        <v>14526</v>
      </c>
      <c r="C4289" s="2">
        <v>667</v>
      </c>
      <c r="D4289" s="2">
        <v>735</v>
      </c>
      <c r="E4289">
        <v>0.90748299319727799</v>
      </c>
      <c r="F4289" t="s">
        <v>73</v>
      </c>
      <c r="G4289" t="s">
        <v>14527</v>
      </c>
      <c r="H4289" s="3" t="str">
        <f t="shared" si="66"/>
        <v>https://twitter.com/clo3</v>
      </c>
    </row>
    <row r="4290" spans="1:8" hidden="1" x14ac:dyDescent="0.25">
      <c r="A4290" t="s">
        <v>14528</v>
      </c>
      <c r="B4290" t="s">
        <v>14529</v>
      </c>
      <c r="C4290" s="2">
        <v>667</v>
      </c>
      <c r="D4290" s="2">
        <v>397</v>
      </c>
      <c r="E4290">
        <v>1.6801007556675001</v>
      </c>
      <c r="G4290" t="s">
        <v>14530</v>
      </c>
      <c r="H4290" s="3" t="str">
        <f t="shared" si="66"/>
        <v>https://twitter.com/chris4sydney</v>
      </c>
    </row>
    <row r="4291" spans="1:8" hidden="1" x14ac:dyDescent="0.25">
      <c r="A4291" t="s">
        <v>14531</v>
      </c>
      <c r="B4291" t="s">
        <v>14532</v>
      </c>
      <c r="C4291" s="2">
        <v>667</v>
      </c>
      <c r="D4291" s="2">
        <v>851</v>
      </c>
      <c r="E4291">
        <v>0.78378378378378299</v>
      </c>
      <c r="F4291" t="s">
        <v>29</v>
      </c>
      <c r="G4291" t="s">
        <v>14533</v>
      </c>
      <c r="H4291" s="3" t="str">
        <f t="shared" ref="H4291:H4354" si="67">HYPERLINK(G4291)</f>
        <v>https://twitter.com/BestWorkplaces</v>
      </c>
    </row>
    <row r="4292" spans="1:8" hidden="1" x14ac:dyDescent="0.25">
      <c r="A4292" t="s">
        <v>14534</v>
      </c>
      <c r="B4292" t="s">
        <v>14535</v>
      </c>
      <c r="C4292" s="2">
        <v>667</v>
      </c>
      <c r="D4292" s="2">
        <v>1005</v>
      </c>
      <c r="E4292">
        <v>0.66368159203980104</v>
      </c>
      <c r="F4292" t="s">
        <v>1865</v>
      </c>
      <c r="G4292" t="s">
        <v>14536</v>
      </c>
      <c r="H4292" s="3" t="str">
        <f t="shared" si="67"/>
        <v>https://twitter.com/ProfCDwyer</v>
      </c>
    </row>
    <row r="4293" spans="1:8" hidden="1" x14ac:dyDescent="0.25">
      <c r="A4293" t="s">
        <v>14537</v>
      </c>
      <c r="B4293" t="s">
        <v>14538</v>
      </c>
      <c r="C4293" s="2">
        <v>666</v>
      </c>
      <c r="D4293" s="2">
        <v>1988</v>
      </c>
      <c r="E4293">
        <v>0.33501006036217301</v>
      </c>
      <c r="F4293" t="s">
        <v>14539</v>
      </c>
      <c r="G4293" t="s">
        <v>14540</v>
      </c>
      <c r="H4293" s="3" t="str">
        <f t="shared" si="67"/>
        <v>https://twitter.com/RichGrzywacz</v>
      </c>
    </row>
    <row r="4294" spans="1:8" hidden="1" x14ac:dyDescent="0.25">
      <c r="A4294" t="s">
        <v>14541</v>
      </c>
      <c r="B4294" t="s">
        <v>14542</v>
      </c>
      <c r="C4294" s="2">
        <v>666</v>
      </c>
      <c r="D4294" s="2">
        <v>1994</v>
      </c>
      <c r="E4294">
        <v>0.33400200601805402</v>
      </c>
      <c r="F4294" t="s">
        <v>14543</v>
      </c>
      <c r="G4294" t="s">
        <v>14544</v>
      </c>
      <c r="H4294" s="3" t="str">
        <f t="shared" si="67"/>
        <v>https://twitter.com/Solabis</v>
      </c>
    </row>
    <row r="4295" spans="1:8" hidden="1" x14ac:dyDescent="0.25">
      <c r="A4295" t="s">
        <v>14545</v>
      </c>
      <c r="B4295" t="s">
        <v>14546</v>
      </c>
      <c r="C4295" s="2">
        <v>666</v>
      </c>
      <c r="D4295" s="2">
        <v>838</v>
      </c>
      <c r="E4295">
        <v>0.79474940334128796</v>
      </c>
      <c r="F4295" t="s">
        <v>252</v>
      </c>
      <c r="G4295" t="s">
        <v>14547</v>
      </c>
      <c r="H4295" s="3" t="str">
        <f t="shared" si="67"/>
        <v>https://twitter.com/theoriginalmiss</v>
      </c>
    </row>
    <row r="4296" spans="1:8" hidden="1" x14ac:dyDescent="0.25">
      <c r="A4296" t="s">
        <v>14548</v>
      </c>
      <c r="B4296" t="s">
        <v>14549</v>
      </c>
      <c r="C4296" s="2">
        <v>666</v>
      </c>
      <c r="D4296" s="2">
        <v>609</v>
      </c>
      <c r="E4296">
        <v>1.0935960591133</v>
      </c>
      <c r="F4296" t="s">
        <v>157</v>
      </c>
      <c r="G4296" t="s">
        <v>14550</v>
      </c>
      <c r="H4296" s="3" t="str">
        <f t="shared" si="67"/>
        <v>https://twitter.com/Jayride</v>
      </c>
    </row>
    <row r="4297" spans="1:8" x14ac:dyDescent="0.25">
      <c r="A4297" t="s">
        <v>14551</v>
      </c>
      <c r="B4297" t="s">
        <v>14552</v>
      </c>
      <c r="C4297" s="2">
        <v>666</v>
      </c>
      <c r="D4297" s="2">
        <v>206</v>
      </c>
      <c r="E4297">
        <v>3.23300970873786</v>
      </c>
      <c r="F4297" t="s">
        <v>252</v>
      </c>
      <c r="G4297" t="s">
        <v>14553</v>
      </c>
      <c r="H4297" s="3" t="str">
        <f t="shared" si="67"/>
        <v>https://twitter.com/ozintro</v>
      </c>
    </row>
    <row r="4298" spans="1:8" hidden="1" x14ac:dyDescent="0.25">
      <c r="A4298" t="s">
        <v>14554</v>
      </c>
      <c r="B4298" t="s">
        <v>14555</v>
      </c>
      <c r="C4298" s="2">
        <v>666</v>
      </c>
      <c r="D4298" s="2">
        <v>1934</v>
      </c>
      <c r="E4298">
        <v>0.34436401240951398</v>
      </c>
      <c r="F4298" t="s">
        <v>1413</v>
      </c>
      <c r="G4298" t="s">
        <v>14556</v>
      </c>
      <c r="H4298" s="3" t="str">
        <f t="shared" si="67"/>
        <v>https://twitter.com/thecomedyempire</v>
      </c>
    </row>
    <row r="4299" spans="1:8" hidden="1" x14ac:dyDescent="0.25">
      <c r="A4299" t="s">
        <v>14557</v>
      </c>
      <c r="B4299" t="s">
        <v>14558</v>
      </c>
      <c r="C4299" s="2">
        <v>666</v>
      </c>
      <c r="D4299" s="2">
        <v>1777</v>
      </c>
      <c r="E4299">
        <v>0.37478897017445101</v>
      </c>
      <c r="F4299" t="s">
        <v>14559</v>
      </c>
      <c r="G4299" t="s">
        <v>14560</v>
      </c>
      <c r="H4299" s="3" t="str">
        <f t="shared" si="67"/>
        <v>https://twitter.com/Bizdrive_jenna</v>
      </c>
    </row>
    <row r="4300" spans="1:8" hidden="1" x14ac:dyDescent="0.25">
      <c r="A4300" t="s">
        <v>14561</v>
      </c>
      <c r="B4300" t="s">
        <v>14562</v>
      </c>
      <c r="C4300" s="2">
        <v>666</v>
      </c>
      <c r="D4300" s="2">
        <v>1401</v>
      </c>
      <c r="E4300">
        <v>0.47537473233404698</v>
      </c>
      <c r="F4300" t="s">
        <v>14563</v>
      </c>
      <c r="G4300" t="s">
        <v>14564</v>
      </c>
      <c r="H4300" s="3" t="str">
        <f t="shared" si="67"/>
        <v>https://twitter.com/k_jean_</v>
      </c>
    </row>
    <row r="4301" spans="1:8" hidden="1" x14ac:dyDescent="0.25">
      <c r="A4301" t="s">
        <v>14565</v>
      </c>
      <c r="B4301" t="s">
        <v>14566</v>
      </c>
      <c r="C4301" s="2">
        <v>665</v>
      </c>
      <c r="D4301" s="2">
        <v>1006</v>
      </c>
      <c r="E4301">
        <v>0.66103379721669897</v>
      </c>
      <c r="G4301" t="s">
        <v>14567</v>
      </c>
      <c r="H4301" s="3" t="str">
        <f t="shared" si="67"/>
        <v>https://twitter.com/rroodd</v>
      </c>
    </row>
    <row r="4302" spans="1:8" hidden="1" x14ac:dyDescent="0.25">
      <c r="A4302" t="s">
        <v>14568</v>
      </c>
      <c r="B4302" t="s">
        <v>14569</v>
      </c>
      <c r="C4302" s="2">
        <v>665</v>
      </c>
      <c r="D4302" s="2">
        <v>1713</v>
      </c>
      <c r="E4302">
        <v>0.388207822533566</v>
      </c>
      <c r="F4302" t="s">
        <v>73</v>
      </c>
      <c r="G4302" t="s">
        <v>14570</v>
      </c>
      <c r="H4302" s="3" t="str">
        <f t="shared" si="67"/>
        <v>https://twitter.com/wardb</v>
      </c>
    </row>
    <row r="4303" spans="1:8" hidden="1" x14ac:dyDescent="0.25">
      <c r="A4303" t="s">
        <v>14571</v>
      </c>
      <c r="B4303" t="s">
        <v>14572</v>
      </c>
      <c r="C4303" s="2">
        <v>665</v>
      </c>
      <c r="D4303" s="2">
        <v>570</v>
      </c>
      <c r="E4303">
        <v>1.1666666666666601</v>
      </c>
      <c r="G4303" t="s">
        <v>14573</v>
      </c>
      <c r="H4303" s="3" t="str">
        <f t="shared" si="67"/>
        <v>https://twitter.com/3pillarsnetwork</v>
      </c>
    </row>
    <row r="4304" spans="1:8" hidden="1" x14ac:dyDescent="0.25">
      <c r="A4304" t="s">
        <v>14574</v>
      </c>
      <c r="B4304" t="s">
        <v>14575</v>
      </c>
      <c r="C4304" s="2">
        <v>665</v>
      </c>
      <c r="D4304" s="2">
        <v>1598</v>
      </c>
      <c r="E4304">
        <v>0.41614518147684598</v>
      </c>
      <c r="F4304" t="s">
        <v>119</v>
      </c>
      <c r="G4304" t="s">
        <v>14576</v>
      </c>
      <c r="H4304" s="3" t="str">
        <f t="shared" si="67"/>
        <v>https://twitter.com/GIProject</v>
      </c>
    </row>
    <row r="4305" spans="1:8" hidden="1" x14ac:dyDescent="0.25">
      <c r="A4305" t="s">
        <v>14577</v>
      </c>
      <c r="B4305" t="s">
        <v>14578</v>
      </c>
      <c r="C4305" s="2">
        <v>665</v>
      </c>
      <c r="D4305" s="2">
        <v>879</v>
      </c>
      <c r="E4305">
        <v>0.75654152445961298</v>
      </c>
      <c r="F4305" t="s">
        <v>21</v>
      </c>
      <c r="G4305" t="s">
        <v>14579</v>
      </c>
      <c r="H4305" s="3" t="str">
        <f t="shared" si="67"/>
        <v>https://twitter.com/GFoundationsOrg</v>
      </c>
    </row>
    <row r="4306" spans="1:8" hidden="1" x14ac:dyDescent="0.25">
      <c r="A4306" t="s">
        <v>14580</v>
      </c>
      <c r="B4306" t="s">
        <v>14581</v>
      </c>
      <c r="C4306" s="2">
        <v>665</v>
      </c>
      <c r="D4306" s="2">
        <v>840</v>
      </c>
      <c r="E4306">
        <v>0.79166666666666596</v>
      </c>
      <c r="F4306" t="s">
        <v>66</v>
      </c>
      <c r="G4306" t="s">
        <v>14582</v>
      </c>
      <c r="H4306" s="3" t="str">
        <f t="shared" si="67"/>
        <v>https://twitter.com/Regrarians</v>
      </c>
    </row>
    <row r="4307" spans="1:8" hidden="1" x14ac:dyDescent="0.25">
      <c r="A4307" t="s">
        <v>14583</v>
      </c>
      <c r="B4307" t="s">
        <v>14584</v>
      </c>
      <c r="C4307" s="2">
        <v>665</v>
      </c>
      <c r="D4307" s="2">
        <v>1880</v>
      </c>
      <c r="E4307">
        <v>0.35372340425531901</v>
      </c>
      <c r="F4307" t="s">
        <v>14585</v>
      </c>
      <c r="G4307" t="s">
        <v>14586</v>
      </c>
      <c r="H4307" s="3" t="str">
        <f t="shared" si="67"/>
        <v>https://twitter.com/missbeth_pr</v>
      </c>
    </row>
    <row r="4308" spans="1:8" x14ac:dyDescent="0.25">
      <c r="A4308" t="s">
        <v>14587</v>
      </c>
      <c r="B4308" t="s">
        <v>14588</v>
      </c>
      <c r="C4308" s="2">
        <v>665</v>
      </c>
      <c r="D4308" s="2">
        <v>86</v>
      </c>
      <c r="E4308">
        <v>7.7325581395348797</v>
      </c>
      <c r="F4308" t="s">
        <v>252</v>
      </c>
      <c r="G4308" t="s">
        <v>14589</v>
      </c>
      <c r="H4308" s="3" t="str">
        <f t="shared" si="67"/>
        <v>https://twitter.com/EasyEfficiency</v>
      </c>
    </row>
    <row r="4309" spans="1:8" hidden="1" x14ac:dyDescent="0.25">
      <c r="A4309" t="s">
        <v>14590</v>
      </c>
      <c r="B4309" t="s">
        <v>14591</v>
      </c>
      <c r="C4309" s="2">
        <v>665</v>
      </c>
      <c r="D4309" s="2">
        <v>500</v>
      </c>
      <c r="E4309">
        <v>1.33</v>
      </c>
      <c r="F4309" t="s">
        <v>14592</v>
      </c>
      <c r="G4309" t="s">
        <v>14593</v>
      </c>
      <c r="H4309" s="3" t="str">
        <f t="shared" si="67"/>
        <v>https://twitter.com/sarahaghdoosti</v>
      </c>
    </row>
    <row r="4310" spans="1:8" hidden="1" x14ac:dyDescent="0.25">
      <c r="A4310" t="s">
        <v>14594</v>
      </c>
      <c r="B4310" t="s">
        <v>14595</v>
      </c>
      <c r="C4310" s="2">
        <v>664</v>
      </c>
      <c r="D4310" s="2">
        <v>1684</v>
      </c>
      <c r="E4310">
        <v>0.39429928741092601</v>
      </c>
      <c r="F4310" t="s">
        <v>324</v>
      </c>
      <c r="G4310" t="s">
        <v>14596</v>
      </c>
      <c r="H4310" s="3" t="str">
        <f t="shared" si="67"/>
        <v>https://twitter.com/iap1964</v>
      </c>
    </row>
    <row r="4311" spans="1:8" hidden="1" x14ac:dyDescent="0.25">
      <c r="A4311" t="s">
        <v>14597</v>
      </c>
      <c r="B4311" t="s">
        <v>14598</v>
      </c>
      <c r="C4311" s="2">
        <v>663</v>
      </c>
      <c r="D4311" s="2">
        <v>1518</v>
      </c>
      <c r="E4311">
        <v>0.436758893280632</v>
      </c>
      <c r="F4311" t="s">
        <v>420</v>
      </c>
      <c r="G4311" t="s">
        <v>14599</v>
      </c>
      <c r="H4311" s="3" t="str">
        <f t="shared" si="67"/>
        <v>https://twitter.com/crcCARE</v>
      </c>
    </row>
    <row r="4312" spans="1:8" hidden="1" x14ac:dyDescent="0.25">
      <c r="A4312" t="s">
        <v>14600</v>
      </c>
      <c r="B4312" t="s">
        <v>14601</v>
      </c>
      <c r="C4312" s="2">
        <v>663</v>
      </c>
      <c r="D4312" s="2">
        <v>1270</v>
      </c>
      <c r="E4312">
        <v>0.52204724409448799</v>
      </c>
      <c r="F4312" t="s">
        <v>14602</v>
      </c>
      <c r="G4312" t="s">
        <v>14603</v>
      </c>
      <c r="H4312" s="3" t="str">
        <f t="shared" si="67"/>
        <v>https://twitter.com/wildlife_aus</v>
      </c>
    </row>
    <row r="4313" spans="1:8" x14ac:dyDescent="0.25">
      <c r="A4313" t="s">
        <v>14604</v>
      </c>
      <c r="B4313" t="s">
        <v>14605</v>
      </c>
      <c r="C4313" s="2">
        <v>663</v>
      </c>
      <c r="D4313" s="2">
        <v>247</v>
      </c>
      <c r="E4313">
        <v>2.6842105263157801</v>
      </c>
      <c r="F4313" t="s">
        <v>7025</v>
      </c>
      <c r="G4313" t="s">
        <v>14606</v>
      </c>
      <c r="H4313" s="3" t="str">
        <f t="shared" si="67"/>
        <v>https://twitter.com/ReefCatchments</v>
      </c>
    </row>
    <row r="4314" spans="1:8" hidden="1" x14ac:dyDescent="0.25">
      <c r="A4314" t="s">
        <v>14607</v>
      </c>
      <c r="B4314" t="s">
        <v>14608</v>
      </c>
      <c r="C4314" s="2">
        <v>663</v>
      </c>
      <c r="D4314" s="2">
        <v>1955</v>
      </c>
      <c r="E4314">
        <v>0.33913043478260801</v>
      </c>
      <c r="F4314" t="s">
        <v>14609</v>
      </c>
      <c r="G4314" t="s">
        <v>14610</v>
      </c>
      <c r="H4314" s="3" t="str">
        <f t="shared" si="67"/>
        <v>https://twitter.com/GinnysmithSmith</v>
      </c>
    </row>
    <row r="4315" spans="1:8" hidden="1" x14ac:dyDescent="0.25">
      <c r="A4315" t="s">
        <v>14611</v>
      </c>
      <c r="B4315" t="s">
        <v>14612</v>
      </c>
      <c r="C4315" s="2">
        <v>663</v>
      </c>
      <c r="D4315" s="2">
        <v>1672</v>
      </c>
      <c r="E4315">
        <v>0.39653110047846801</v>
      </c>
      <c r="F4315" t="s">
        <v>14613</v>
      </c>
      <c r="G4315" t="s">
        <v>14614</v>
      </c>
      <c r="H4315" s="3" t="str">
        <f t="shared" si="67"/>
        <v>https://twitter.com/MJPooley</v>
      </c>
    </row>
    <row r="4316" spans="1:8" x14ac:dyDescent="0.25">
      <c r="A4316" t="s">
        <v>14615</v>
      </c>
      <c r="B4316" t="s">
        <v>14616</v>
      </c>
      <c r="C4316" s="2">
        <v>663</v>
      </c>
      <c r="D4316" s="2">
        <v>53</v>
      </c>
      <c r="E4316">
        <v>12.509433962264101</v>
      </c>
      <c r="F4316" t="s">
        <v>14617</v>
      </c>
      <c r="G4316" t="s">
        <v>14618</v>
      </c>
      <c r="H4316" s="3" t="str">
        <f t="shared" si="67"/>
        <v>https://twitter.com/FW_Worldwide</v>
      </c>
    </row>
    <row r="4317" spans="1:8" hidden="1" x14ac:dyDescent="0.25">
      <c r="A4317" t="s">
        <v>14619</v>
      </c>
      <c r="B4317" t="s">
        <v>14620</v>
      </c>
      <c r="C4317" s="2">
        <v>663</v>
      </c>
      <c r="D4317" s="2">
        <v>727</v>
      </c>
      <c r="E4317">
        <v>0.91196698762035699</v>
      </c>
      <c r="F4317" t="s">
        <v>252</v>
      </c>
      <c r="G4317" t="s">
        <v>14621</v>
      </c>
      <c r="H4317" s="3" t="str">
        <f t="shared" si="67"/>
        <v>https://twitter.com/SarahGtiTourism</v>
      </c>
    </row>
    <row r="4318" spans="1:8" hidden="1" x14ac:dyDescent="0.25">
      <c r="A4318" t="s">
        <v>14331</v>
      </c>
      <c r="B4318" t="s">
        <v>14622</v>
      </c>
      <c r="C4318" s="2">
        <v>662</v>
      </c>
      <c r="D4318" s="2">
        <v>2001</v>
      </c>
      <c r="E4318">
        <v>0.33083458270864502</v>
      </c>
      <c r="F4318" t="s">
        <v>14623</v>
      </c>
      <c r="G4318" t="s">
        <v>14624</v>
      </c>
      <c r="H4318" s="3" t="str">
        <f t="shared" si="67"/>
        <v>https://twitter.com/nascarpainter</v>
      </c>
    </row>
    <row r="4319" spans="1:8" hidden="1" x14ac:dyDescent="0.25">
      <c r="A4319" t="s">
        <v>14625</v>
      </c>
      <c r="B4319" t="s">
        <v>14626</v>
      </c>
      <c r="C4319" s="2">
        <v>662</v>
      </c>
      <c r="D4319" s="2">
        <v>746</v>
      </c>
      <c r="E4319">
        <v>0.88739946380696999</v>
      </c>
      <c r="F4319" t="s">
        <v>14627</v>
      </c>
      <c r="G4319" t="s">
        <v>14628</v>
      </c>
      <c r="H4319" s="3" t="str">
        <f t="shared" si="67"/>
        <v>https://twitter.com/EnviroKimberley</v>
      </c>
    </row>
    <row r="4320" spans="1:8" hidden="1" x14ac:dyDescent="0.25">
      <c r="A4320" t="s">
        <v>14629</v>
      </c>
      <c r="B4320" t="s">
        <v>14630</v>
      </c>
      <c r="C4320" s="2">
        <v>662</v>
      </c>
      <c r="D4320" s="2">
        <v>1135</v>
      </c>
      <c r="E4320">
        <v>0.58325991189427295</v>
      </c>
      <c r="F4320" t="s">
        <v>165</v>
      </c>
      <c r="G4320" t="s">
        <v>14631</v>
      </c>
      <c r="H4320" s="3" t="str">
        <f t="shared" si="67"/>
        <v>https://twitter.com/OnPointCronyism</v>
      </c>
    </row>
    <row r="4321" spans="1:8" hidden="1" x14ac:dyDescent="0.25">
      <c r="A4321" t="s">
        <v>14632</v>
      </c>
      <c r="B4321" t="s">
        <v>14633</v>
      </c>
      <c r="C4321" s="2">
        <v>662</v>
      </c>
      <c r="D4321" s="2">
        <v>543</v>
      </c>
      <c r="E4321">
        <v>1.2191528545119701</v>
      </c>
      <c r="F4321" t="s">
        <v>73</v>
      </c>
      <c r="G4321" t="s">
        <v>14634</v>
      </c>
      <c r="H4321" s="3" t="str">
        <f t="shared" si="67"/>
        <v>https://twitter.com/felicitywilson</v>
      </c>
    </row>
    <row r="4322" spans="1:8" hidden="1" x14ac:dyDescent="0.25">
      <c r="A4322" t="s">
        <v>14635</v>
      </c>
      <c r="B4322" t="s">
        <v>14636</v>
      </c>
      <c r="C4322" s="2">
        <v>662</v>
      </c>
      <c r="D4322" s="2">
        <v>724</v>
      </c>
      <c r="E4322">
        <v>0.91436464088397795</v>
      </c>
      <c r="F4322" t="s">
        <v>14637</v>
      </c>
      <c r="G4322" t="s">
        <v>14638</v>
      </c>
      <c r="H4322" s="3" t="str">
        <f t="shared" si="67"/>
        <v>https://twitter.com/forsterproperty</v>
      </c>
    </row>
    <row r="4323" spans="1:8" hidden="1" x14ac:dyDescent="0.25">
      <c r="A4323" t="s">
        <v>14639</v>
      </c>
      <c r="B4323" t="s">
        <v>14640</v>
      </c>
      <c r="C4323" s="2">
        <v>662</v>
      </c>
      <c r="D4323" s="2">
        <v>1363</v>
      </c>
      <c r="E4323">
        <v>0.48569332355098999</v>
      </c>
      <c r="G4323" t="s">
        <v>14641</v>
      </c>
      <c r="H4323" s="3" t="str">
        <f t="shared" si="67"/>
        <v>https://twitter.com/saidruth</v>
      </c>
    </row>
    <row r="4324" spans="1:8" hidden="1" x14ac:dyDescent="0.25">
      <c r="A4324" t="s">
        <v>14642</v>
      </c>
      <c r="B4324" t="s">
        <v>14643</v>
      </c>
      <c r="C4324" s="2">
        <v>661</v>
      </c>
      <c r="D4324" s="2">
        <v>1851</v>
      </c>
      <c r="E4324">
        <v>0.357104267963263</v>
      </c>
      <c r="F4324" t="s">
        <v>198</v>
      </c>
      <c r="G4324" t="s">
        <v>14644</v>
      </c>
      <c r="H4324" s="3" t="str">
        <f t="shared" si="67"/>
        <v>https://twitter.com/GoodGlobeMedia</v>
      </c>
    </row>
    <row r="4325" spans="1:8" hidden="1" x14ac:dyDescent="0.25">
      <c r="A4325" t="s">
        <v>14645</v>
      </c>
      <c r="B4325" t="s">
        <v>14646</v>
      </c>
      <c r="C4325" s="2">
        <v>661</v>
      </c>
      <c r="D4325" s="2">
        <v>1234</v>
      </c>
      <c r="E4325">
        <v>0.53565640194489395</v>
      </c>
      <c r="F4325" t="s">
        <v>6599</v>
      </c>
      <c r="G4325" t="s">
        <v>14647</v>
      </c>
      <c r="H4325" s="3" t="str">
        <f t="shared" si="67"/>
        <v>https://twitter.com/JimmyCocking</v>
      </c>
    </row>
    <row r="4326" spans="1:8" hidden="1" x14ac:dyDescent="0.25">
      <c r="A4326" t="s">
        <v>14648</v>
      </c>
      <c r="B4326" t="s">
        <v>14649</v>
      </c>
      <c r="C4326" s="2">
        <v>661</v>
      </c>
      <c r="D4326" s="2">
        <v>1419</v>
      </c>
      <c r="E4326">
        <v>0.46582100070472099</v>
      </c>
      <c r="F4326" t="s">
        <v>548</v>
      </c>
      <c r="G4326" t="s">
        <v>14650</v>
      </c>
      <c r="H4326" s="3" t="str">
        <f t="shared" si="67"/>
        <v>https://twitter.com/johzlim</v>
      </c>
    </row>
    <row r="4327" spans="1:8" hidden="1" x14ac:dyDescent="0.25">
      <c r="A4327" t="s">
        <v>14651</v>
      </c>
      <c r="B4327" t="s">
        <v>14652</v>
      </c>
      <c r="C4327" s="2">
        <v>661</v>
      </c>
      <c r="D4327" s="2">
        <v>1750</v>
      </c>
      <c r="E4327">
        <v>0.377714285714285</v>
      </c>
      <c r="F4327" t="s">
        <v>14653</v>
      </c>
      <c r="G4327" t="s">
        <v>14654</v>
      </c>
      <c r="H4327" s="3" t="str">
        <f t="shared" si="67"/>
        <v>https://twitter.com/Efusjon_Sports</v>
      </c>
    </row>
    <row r="4328" spans="1:8" hidden="1" x14ac:dyDescent="0.25">
      <c r="A4328" t="s">
        <v>14655</v>
      </c>
      <c r="B4328" t="s">
        <v>14656</v>
      </c>
      <c r="C4328" s="2">
        <v>661</v>
      </c>
      <c r="D4328" s="2">
        <v>1989</v>
      </c>
      <c r="E4328">
        <v>0.33232780291603797</v>
      </c>
      <c r="F4328" t="s">
        <v>14657</v>
      </c>
      <c r="G4328" t="s">
        <v>14658</v>
      </c>
      <c r="H4328" s="3" t="str">
        <f t="shared" si="67"/>
        <v>https://twitter.com/MozCause</v>
      </c>
    </row>
    <row r="4329" spans="1:8" hidden="1" x14ac:dyDescent="0.25">
      <c r="A4329" t="s">
        <v>14659</v>
      </c>
      <c r="B4329" t="s">
        <v>14660</v>
      </c>
      <c r="C4329" s="2">
        <v>660</v>
      </c>
      <c r="D4329" s="2">
        <v>1533</v>
      </c>
      <c r="E4329">
        <v>0.430528375733855</v>
      </c>
      <c r="F4329" t="s">
        <v>14661</v>
      </c>
      <c r="G4329" t="s">
        <v>14662</v>
      </c>
      <c r="H4329" s="3" t="str">
        <f t="shared" si="67"/>
        <v>https://twitter.com/GaryMDean</v>
      </c>
    </row>
    <row r="4330" spans="1:8" hidden="1" x14ac:dyDescent="0.25">
      <c r="A4330" t="s">
        <v>14663</v>
      </c>
      <c r="B4330" t="s">
        <v>14664</v>
      </c>
      <c r="C4330" s="2">
        <v>660</v>
      </c>
      <c r="D4330" s="2">
        <v>1751</v>
      </c>
      <c r="E4330">
        <v>0.376927470017133</v>
      </c>
      <c r="F4330" t="s">
        <v>9300</v>
      </c>
      <c r="G4330" t="s">
        <v>14665</v>
      </c>
      <c r="H4330" s="3" t="str">
        <f t="shared" si="67"/>
        <v>https://twitter.com/SOLSUCO</v>
      </c>
    </row>
    <row r="4331" spans="1:8" hidden="1" x14ac:dyDescent="0.25">
      <c r="A4331" t="s">
        <v>14666</v>
      </c>
      <c r="B4331" t="s">
        <v>14667</v>
      </c>
      <c r="C4331" s="2">
        <v>660</v>
      </c>
      <c r="D4331" s="2">
        <v>1485</v>
      </c>
      <c r="E4331">
        <v>0.44444444444444398</v>
      </c>
      <c r="F4331" t="s">
        <v>14668</v>
      </c>
      <c r="G4331" t="s">
        <v>14669</v>
      </c>
      <c r="H4331" s="3" t="str">
        <f t="shared" si="67"/>
        <v>https://twitter.com/GlennRidgeMyMp</v>
      </c>
    </row>
    <row r="4332" spans="1:8" hidden="1" x14ac:dyDescent="0.25">
      <c r="A4332" t="s">
        <v>14670</v>
      </c>
      <c r="B4332" t="s">
        <v>14671</v>
      </c>
      <c r="C4332" s="2">
        <v>660</v>
      </c>
      <c r="D4332" s="2">
        <v>914</v>
      </c>
      <c r="E4332">
        <v>0.72210065645514199</v>
      </c>
      <c r="G4332" t="s">
        <v>14672</v>
      </c>
      <c r="H4332" s="3" t="str">
        <f t="shared" si="67"/>
        <v>https://twitter.com/Chiangrabbo</v>
      </c>
    </row>
    <row r="4333" spans="1:8" hidden="1" x14ac:dyDescent="0.25">
      <c r="A4333" t="s">
        <v>14673</v>
      </c>
      <c r="B4333" t="s">
        <v>14674</v>
      </c>
      <c r="C4333" s="2">
        <v>660</v>
      </c>
      <c r="D4333" s="2">
        <v>1169</v>
      </c>
      <c r="E4333">
        <v>0.56458511548331902</v>
      </c>
      <c r="F4333" t="s">
        <v>73</v>
      </c>
      <c r="G4333" t="s">
        <v>14675</v>
      </c>
      <c r="H4333" s="3" t="str">
        <f t="shared" si="67"/>
        <v>https://twitter.com/MelEdwards1</v>
      </c>
    </row>
    <row r="4334" spans="1:8" hidden="1" x14ac:dyDescent="0.25">
      <c r="A4334" t="s">
        <v>14676</v>
      </c>
      <c r="B4334" t="s">
        <v>14677</v>
      </c>
      <c r="C4334" s="2">
        <v>660</v>
      </c>
      <c r="D4334" s="2">
        <v>1498</v>
      </c>
      <c r="E4334">
        <v>0.440587449933244</v>
      </c>
      <c r="F4334" t="s">
        <v>1460</v>
      </c>
      <c r="G4334" t="s">
        <v>14678</v>
      </c>
      <c r="H4334" s="3" t="str">
        <f t="shared" si="67"/>
        <v>https://twitter.com/The_Quorn</v>
      </c>
    </row>
    <row r="4335" spans="1:8" hidden="1" x14ac:dyDescent="0.25">
      <c r="A4335" t="s">
        <v>14679</v>
      </c>
      <c r="B4335" t="s">
        <v>14680</v>
      </c>
      <c r="C4335" s="2">
        <v>659</v>
      </c>
      <c r="D4335" s="2">
        <v>1720</v>
      </c>
      <c r="E4335">
        <v>0.38313953488371999</v>
      </c>
      <c r="F4335" t="s">
        <v>7573</v>
      </c>
      <c r="G4335" t="s">
        <v>14681</v>
      </c>
      <c r="H4335" s="3" t="str">
        <f t="shared" si="67"/>
        <v>https://twitter.com/EIANZorg</v>
      </c>
    </row>
    <row r="4336" spans="1:8" hidden="1" x14ac:dyDescent="0.25">
      <c r="A4336" t="s">
        <v>14682</v>
      </c>
      <c r="B4336" t="s">
        <v>14683</v>
      </c>
      <c r="C4336" s="2">
        <v>659</v>
      </c>
      <c r="D4336" s="2">
        <v>1989</v>
      </c>
      <c r="E4336">
        <v>0.33132227249874302</v>
      </c>
      <c r="F4336" t="s">
        <v>21</v>
      </c>
      <c r="G4336" t="s">
        <v>14684</v>
      </c>
      <c r="H4336" s="3" t="str">
        <f t="shared" si="67"/>
        <v>https://twitter.com/Jessicarrgh17</v>
      </c>
    </row>
    <row r="4337" spans="1:8" hidden="1" x14ac:dyDescent="0.25">
      <c r="A4337" t="s">
        <v>14685</v>
      </c>
      <c r="B4337" t="s">
        <v>14686</v>
      </c>
      <c r="C4337" s="2">
        <v>659</v>
      </c>
      <c r="D4337" s="2">
        <v>428</v>
      </c>
      <c r="E4337">
        <v>1.53971962616822</v>
      </c>
      <c r="F4337" t="s">
        <v>14687</v>
      </c>
      <c r="G4337" t="s">
        <v>14688</v>
      </c>
      <c r="H4337" s="3" t="str">
        <f t="shared" si="67"/>
        <v>https://twitter.com/Wild_Gramps</v>
      </c>
    </row>
    <row r="4338" spans="1:8" hidden="1" x14ac:dyDescent="0.25">
      <c r="A4338" t="s">
        <v>14689</v>
      </c>
      <c r="B4338" t="s">
        <v>14690</v>
      </c>
      <c r="C4338" s="2">
        <v>659</v>
      </c>
      <c r="D4338" s="2">
        <v>1152</v>
      </c>
      <c r="E4338">
        <v>0.57204861111111105</v>
      </c>
      <c r="F4338" t="s">
        <v>14691</v>
      </c>
      <c r="G4338" t="s">
        <v>14692</v>
      </c>
      <c r="H4338" s="3" t="str">
        <f t="shared" si="67"/>
        <v>https://twitter.com/EC_Cambodia</v>
      </c>
    </row>
    <row r="4339" spans="1:8" x14ac:dyDescent="0.25">
      <c r="A4339" t="s">
        <v>14693</v>
      </c>
      <c r="B4339" t="s">
        <v>14694</v>
      </c>
      <c r="C4339" s="2">
        <v>659</v>
      </c>
      <c r="D4339" s="2">
        <v>166</v>
      </c>
      <c r="E4339">
        <v>3.9698795180722799</v>
      </c>
      <c r="F4339" t="s">
        <v>252</v>
      </c>
      <c r="G4339" t="s">
        <v>14695</v>
      </c>
      <c r="H4339" s="3" t="str">
        <f t="shared" si="67"/>
        <v>https://twitter.com/csrinpractice</v>
      </c>
    </row>
    <row r="4340" spans="1:8" hidden="1" x14ac:dyDescent="0.25">
      <c r="A4340" t="s">
        <v>14696</v>
      </c>
      <c r="B4340" t="s">
        <v>14697</v>
      </c>
      <c r="C4340" s="2">
        <v>659</v>
      </c>
      <c r="D4340" s="2">
        <v>2001</v>
      </c>
      <c r="E4340">
        <v>0.329335332333833</v>
      </c>
      <c r="F4340" t="s">
        <v>14698</v>
      </c>
      <c r="G4340" t="s">
        <v>14699</v>
      </c>
      <c r="H4340" s="3" t="str">
        <f t="shared" si="67"/>
        <v>https://twitter.com/michelabuono</v>
      </c>
    </row>
    <row r="4341" spans="1:8" hidden="1" x14ac:dyDescent="0.25">
      <c r="A4341" t="s">
        <v>14700</v>
      </c>
      <c r="B4341" t="s">
        <v>14701</v>
      </c>
      <c r="C4341" s="2">
        <v>659</v>
      </c>
      <c r="D4341" s="2">
        <v>1072</v>
      </c>
      <c r="E4341">
        <v>0.61473880597014896</v>
      </c>
      <c r="F4341" t="s">
        <v>66</v>
      </c>
      <c r="G4341" t="s">
        <v>14702</v>
      </c>
      <c r="H4341" s="3" t="str">
        <f t="shared" si="67"/>
        <v>https://twitter.com/EMMMv</v>
      </c>
    </row>
    <row r="4342" spans="1:8" hidden="1" x14ac:dyDescent="0.25">
      <c r="A4342" t="s">
        <v>14703</v>
      </c>
      <c r="B4342" t="s">
        <v>14704</v>
      </c>
      <c r="C4342" s="2">
        <v>659</v>
      </c>
      <c r="D4342" s="2">
        <v>1539</v>
      </c>
      <c r="E4342">
        <v>0.42820012995451501</v>
      </c>
      <c r="G4342" t="s">
        <v>14705</v>
      </c>
      <c r="H4342" s="3" t="str">
        <f t="shared" si="67"/>
        <v>https://twitter.com/Nichola57195024</v>
      </c>
    </row>
    <row r="4343" spans="1:8" hidden="1" x14ac:dyDescent="0.25">
      <c r="A4343" t="s">
        <v>14706</v>
      </c>
      <c r="B4343" t="s">
        <v>14707</v>
      </c>
      <c r="C4343" s="2">
        <v>658</v>
      </c>
      <c r="D4343" s="2">
        <v>1185</v>
      </c>
      <c r="E4343">
        <v>0.55527426160337501</v>
      </c>
      <c r="F4343" t="s">
        <v>14708</v>
      </c>
      <c r="G4343" t="s">
        <v>14709</v>
      </c>
      <c r="H4343" s="3" t="str">
        <f t="shared" si="67"/>
        <v>https://twitter.com/Frank_Anzac</v>
      </c>
    </row>
    <row r="4344" spans="1:8" x14ac:dyDescent="0.25">
      <c r="A4344" t="s">
        <v>14710</v>
      </c>
      <c r="B4344" t="s">
        <v>14711</v>
      </c>
      <c r="C4344" s="2">
        <v>658</v>
      </c>
      <c r="D4344" s="2">
        <v>291</v>
      </c>
      <c r="E4344">
        <v>2.2611683848797202</v>
      </c>
      <c r="F4344" t="s">
        <v>14712</v>
      </c>
      <c r="G4344" t="s">
        <v>14713</v>
      </c>
      <c r="H4344" s="3" t="str">
        <f t="shared" si="67"/>
        <v>https://twitter.com/johnyhilfiger</v>
      </c>
    </row>
    <row r="4345" spans="1:8" hidden="1" x14ac:dyDescent="0.25">
      <c r="A4345" t="s">
        <v>14714</v>
      </c>
      <c r="B4345" t="s">
        <v>14715</v>
      </c>
      <c r="C4345" s="2">
        <v>658</v>
      </c>
      <c r="D4345" s="2">
        <v>2001</v>
      </c>
      <c r="E4345">
        <v>0.32883558220889503</v>
      </c>
      <c r="F4345" t="s">
        <v>14716</v>
      </c>
      <c r="G4345" t="s">
        <v>14717</v>
      </c>
      <c r="H4345" s="3" t="str">
        <f t="shared" si="67"/>
        <v>https://twitter.com/StephenWoroniec</v>
      </c>
    </row>
    <row r="4346" spans="1:8" hidden="1" x14ac:dyDescent="0.25">
      <c r="A4346" t="s">
        <v>14718</v>
      </c>
      <c r="B4346" t="s">
        <v>14719</v>
      </c>
      <c r="C4346" s="2">
        <v>658</v>
      </c>
      <c r="D4346" s="2">
        <v>735</v>
      </c>
      <c r="E4346">
        <v>0.89523809523809506</v>
      </c>
      <c r="F4346" t="s">
        <v>2298</v>
      </c>
      <c r="G4346" t="s">
        <v>14720</v>
      </c>
      <c r="H4346" s="3" t="str">
        <f t="shared" si="67"/>
        <v>https://twitter.com/enviromon</v>
      </c>
    </row>
    <row r="4347" spans="1:8" hidden="1" x14ac:dyDescent="0.25">
      <c r="A4347" t="s">
        <v>14721</v>
      </c>
      <c r="B4347" t="s">
        <v>14722</v>
      </c>
      <c r="C4347" s="2">
        <v>657</v>
      </c>
      <c r="D4347" s="2">
        <v>463</v>
      </c>
      <c r="E4347">
        <v>1.4190064794816399</v>
      </c>
      <c r="F4347" t="s">
        <v>14723</v>
      </c>
      <c r="G4347" t="s">
        <v>14724</v>
      </c>
      <c r="H4347" s="3" t="str">
        <f t="shared" si="67"/>
        <v>https://twitter.com/BirdsvilleQld</v>
      </c>
    </row>
    <row r="4348" spans="1:8" hidden="1" x14ac:dyDescent="0.25">
      <c r="A4348" t="s">
        <v>14725</v>
      </c>
      <c r="B4348" t="s">
        <v>14726</v>
      </c>
      <c r="C4348" s="2">
        <v>656</v>
      </c>
      <c r="D4348" s="2">
        <v>1781</v>
      </c>
      <c r="E4348">
        <v>0.368332397529477</v>
      </c>
      <c r="F4348" t="s">
        <v>10170</v>
      </c>
      <c r="G4348" t="s">
        <v>14727</v>
      </c>
      <c r="H4348" s="3" t="str">
        <f t="shared" si="67"/>
        <v>https://twitter.com/ahsrim13</v>
      </c>
    </row>
    <row r="4349" spans="1:8" hidden="1" x14ac:dyDescent="0.25">
      <c r="A4349" t="s">
        <v>14728</v>
      </c>
      <c r="B4349" t="s">
        <v>14729</v>
      </c>
      <c r="C4349" s="2">
        <v>656</v>
      </c>
      <c r="D4349" s="2">
        <v>1715</v>
      </c>
      <c r="E4349">
        <v>0.38250728862973699</v>
      </c>
      <c r="F4349" t="s">
        <v>6241</v>
      </c>
      <c r="G4349" t="s">
        <v>14730</v>
      </c>
      <c r="H4349" s="3" t="str">
        <f t="shared" si="67"/>
        <v>https://twitter.com/nathanieloffer</v>
      </c>
    </row>
    <row r="4350" spans="1:8" hidden="1" x14ac:dyDescent="0.25">
      <c r="A4350" t="s">
        <v>14731</v>
      </c>
      <c r="B4350" t="s">
        <v>14732</v>
      </c>
      <c r="C4350" s="2">
        <v>656</v>
      </c>
      <c r="D4350" s="2">
        <v>1911</v>
      </c>
      <c r="E4350">
        <v>0.34327577184719998</v>
      </c>
      <c r="F4350" t="s">
        <v>14733</v>
      </c>
      <c r="G4350" t="s">
        <v>14734</v>
      </c>
      <c r="H4350" s="3" t="str">
        <f t="shared" si="67"/>
        <v>https://twitter.com/the_OR_Insider</v>
      </c>
    </row>
    <row r="4351" spans="1:8" hidden="1" x14ac:dyDescent="0.25">
      <c r="A4351" t="s">
        <v>14735</v>
      </c>
      <c r="B4351" t="s">
        <v>14736</v>
      </c>
      <c r="C4351" s="2">
        <v>656</v>
      </c>
      <c r="D4351" s="2">
        <v>1370</v>
      </c>
      <c r="E4351">
        <v>0.47883211678832099</v>
      </c>
      <c r="F4351" t="s">
        <v>14737</v>
      </c>
      <c r="G4351" t="s">
        <v>14738</v>
      </c>
      <c r="H4351" s="3" t="str">
        <f t="shared" si="67"/>
        <v>https://twitter.com/drchristiebudd</v>
      </c>
    </row>
    <row r="4352" spans="1:8" hidden="1" x14ac:dyDescent="0.25">
      <c r="A4352" t="s">
        <v>14739</v>
      </c>
      <c r="B4352" t="s">
        <v>14740</v>
      </c>
      <c r="C4352" s="2">
        <v>656</v>
      </c>
      <c r="D4352" s="2">
        <v>1602</v>
      </c>
      <c r="E4352">
        <v>0.40948813982521798</v>
      </c>
      <c r="F4352" t="s">
        <v>3539</v>
      </c>
      <c r="G4352" t="s">
        <v>14741</v>
      </c>
      <c r="H4352" s="3" t="str">
        <f t="shared" si="67"/>
        <v>https://twitter.com/NaturalEurope</v>
      </c>
    </row>
    <row r="4353" spans="1:8" hidden="1" x14ac:dyDescent="0.25">
      <c r="A4353" t="s">
        <v>14742</v>
      </c>
      <c r="B4353" t="s">
        <v>14743</v>
      </c>
      <c r="C4353" s="2">
        <v>656</v>
      </c>
      <c r="D4353" s="2">
        <v>1976</v>
      </c>
      <c r="E4353">
        <v>0.331983805668016</v>
      </c>
      <c r="F4353" t="s">
        <v>21</v>
      </c>
      <c r="G4353" t="s">
        <v>14744</v>
      </c>
      <c r="H4353" s="3" t="str">
        <f t="shared" si="67"/>
        <v>https://twitter.com/LukeStafford81</v>
      </c>
    </row>
    <row r="4354" spans="1:8" hidden="1" x14ac:dyDescent="0.25">
      <c r="A4354" t="s">
        <v>14745</v>
      </c>
      <c r="B4354" t="s">
        <v>14746</v>
      </c>
      <c r="C4354" s="2">
        <v>655</v>
      </c>
      <c r="D4354" s="2">
        <v>878</v>
      </c>
      <c r="E4354">
        <v>0.74601366742596797</v>
      </c>
      <c r="G4354" t="s">
        <v>14747</v>
      </c>
      <c r="H4354" s="3" t="str">
        <f t="shared" si="67"/>
        <v>https://twitter.com/brucemartin83</v>
      </c>
    </row>
    <row r="4355" spans="1:8" hidden="1" x14ac:dyDescent="0.25">
      <c r="A4355" t="s">
        <v>14748</v>
      </c>
      <c r="B4355" t="s">
        <v>14749</v>
      </c>
      <c r="C4355" s="2">
        <v>655</v>
      </c>
      <c r="D4355" s="2">
        <v>1515</v>
      </c>
      <c r="E4355">
        <v>0.43234323432343202</v>
      </c>
      <c r="F4355" t="s">
        <v>252</v>
      </c>
      <c r="G4355" t="s">
        <v>14750</v>
      </c>
      <c r="H4355" s="3" t="str">
        <f t="shared" ref="H4355:H4418" si="68">HYPERLINK(G4355)</f>
        <v>https://twitter.com/EN_Energy</v>
      </c>
    </row>
    <row r="4356" spans="1:8" hidden="1" x14ac:dyDescent="0.25">
      <c r="A4356" t="s">
        <v>14751</v>
      </c>
      <c r="B4356" t="s">
        <v>14752</v>
      </c>
      <c r="C4356" s="2">
        <v>655</v>
      </c>
      <c r="D4356" s="2">
        <v>1990</v>
      </c>
      <c r="E4356">
        <v>0.32914572864321601</v>
      </c>
      <c r="F4356" t="s">
        <v>14753</v>
      </c>
      <c r="G4356" t="s">
        <v>14754</v>
      </c>
      <c r="H4356" s="3" t="str">
        <f t="shared" si="68"/>
        <v>https://twitter.com/WaldecksNursery</v>
      </c>
    </row>
    <row r="4357" spans="1:8" hidden="1" x14ac:dyDescent="0.25">
      <c r="A4357" t="s">
        <v>14755</v>
      </c>
      <c r="B4357" t="s">
        <v>14756</v>
      </c>
      <c r="C4357" s="2">
        <v>655</v>
      </c>
      <c r="D4357" s="2">
        <v>1167</v>
      </c>
      <c r="E4357">
        <v>0.56126820908311903</v>
      </c>
      <c r="F4357" t="s">
        <v>21</v>
      </c>
      <c r="G4357" t="s">
        <v>14757</v>
      </c>
      <c r="H4357" s="3" t="str">
        <f t="shared" si="68"/>
        <v>https://twitter.com/ali_2088</v>
      </c>
    </row>
    <row r="4358" spans="1:8" hidden="1" x14ac:dyDescent="0.25">
      <c r="A4358" t="s">
        <v>14758</v>
      </c>
      <c r="B4358" t="s">
        <v>14759</v>
      </c>
      <c r="C4358" s="2">
        <v>655</v>
      </c>
      <c r="D4358" s="2">
        <v>1293</v>
      </c>
      <c r="E4358">
        <v>0.50657385924207199</v>
      </c>
      <c r="F4358" t="s">
        <v>198</v>
      </c>
      <c r="G4358" t="s">
        <v>14760</v>
      </c>
      <c r="H4358" s="3" t="str">
        <f t="shared" si="68"/>
        <v>https://twitter.com/angelatufvesson</v>
      </c>
    </row>
    <row r="4359" spans="1:8" hidden="1" x14ac:dyDescent="0.25">
      <c r="A4359" t="s">
        <v>14761</v>
      </c>
      <c r="B4359" t="s">
        <v>14762</v>
      </c>
      <c r="C4359" s="2">
        <v>655</v>
      </c>
      <c r="D4359" s="2">
        <v>1960</v>
      </c>
      <c r="E4359">
        <v>0.33418367346938699</v>
      </c>
      <c r="F4359" t="s">
        <v>14763</v>
      </c>
      <c r="G4359" t="s">
        <v>14764</v>
      </c>
      <c r="H4359" s="3" t="str">
        <f t="shared" si="68"/>
        <v>https://twitter.com/pineview64</v>
      </c>
    </row>
    <row r="4360" spans="1:8" hidden="1" x14ac:dyDescent="0.25">
      <c r="A4360" t="s">
        <v>14765</v>
      </c>
      <c r="B4360" t="s">
        <v>14766</v>
      </c>
      <c r="C4360" s="2">
        <v>655</v>
      </c>
      <c r="D4360" s="2">
        <v>1207</v>
      </c>
      <c r="E4360">
        <v>0.542667771333885</v>
      </c>
      <c r="F4360" t="s">
        <v>252</v>
      </c>
      <c r="G4360" t="s">
        <v>14767</v>
      </c>
      <c r="H4360" s="3" t="str">
        <f t="shared" si="68"/>
        <v>https://twitter.com/PaddyBatchelor</v>
      </c>
    </row>
    <row r="4361" spans="1:8" x14ac:dyDescent="0.25">
      <c r="A4361" t="s">
        <v>14768</v>
      </c>
      <c r="B4361" t="s">
        <v>14769</v>
      </c>
      <c r="C4361" s="2">
        <v>655</v>
      </c>
      <c r="D4361" s="2">
        <v>224</v>
      </c>
      <c r="E4361">
        <v>2.9241071428571401</v>
      </c>
      <c r="F4361" t="s">
        <v>1413</v>
      </c>
      <c r="G4361" t="s">
        <v>14770</v>
      </c>
      <c r="H4361" s="3" t="str">
        <f t="shared" si="68"/>
        <v>https://twitter.com/jesserichardson</v>
      </c>
    </row>
    <row r="4362" spans="1:8" hidden="1" x14ac:dyDescent="0.25">
      <c r="A4362" t="s">
        <v>14771</v>
      </c>
      <c r="B4362" t="s">
        <v>14772</v>
      </c>
      <c r="C4362" s="2">
        <v>654</v>
      </c>
      <c r="D4362" s="2">
        <v>1985</v>
      </c>
      <c r="E4362">
        <v>0.32947103274559097</v>
      </c>
      <c r="F4362" t="s">
        <v>14773</v>
      </c>
      <c r="G4362" t="s">
        <v>14774</v>
      </c>
      <c r="H4362" s="3" t="str">
        <f t="shared" si="68"/>
        <v>https://twitter.com/Joyce_Mims</v>
      </c>
    </row>
    <row r="4363" spans="1:8" hidden="1" x14ac:dyDescent="0.25">
      <c r="A4363" t="s">
        <v>14775</v>
      </c>
      <c r="B4363" t="s">
        <v>14776</v>
      </c>
      <c r="C4363" s="2">
        <v>654</v>
      </c>
      <c r="D4363" s="2">
        <v>2001</v>
      </c>
      <c r="E4363">
        <v>0.32683658170914498</v>
      </c>
      <c r="F4363" t="s">
        <v>1873</v>
      </c>
      <c r="G4363" t="s">
        <v>14777</v>
      </c>
      <c r="H4363" s="3" t="str">
        <f t="shared" si="68"/>
        <v>https://twitter.com/sexyfloors</v>
      </c>
    </row>
    <row r="4364" spans="1:8" hidden="1" x14ac:dyDescent="0.25">
      <c r="A4364" t="s">
        <v>14778</v>
      </c>
      <c r="B4364" t="s">
        <v>14779</v>
      </c>
      <c r="C4364" s="2">
        <v>654</v>
      </c>
      <c r="D4364" s="2">
        <v>1322</v>
      </c>
      <c r="E4364">
        <v>0.49470499243570298</v>
      </c>
      <c r="F4364" t="s">
        <v>21</v>
      </c>
      <c r="G4364" t="s">
        <v>14780</v>
      </c>
      <c r="H4364" s="3" t="str">
        <f t="shared" si="68"/>
        <v>https://twitter.com/ItsOutOfOrder</v>
      </c>
    </row>
    <row r="4365" spans="1:8" x14ac:dyDescent="0.25">
      <c r="A4365" t="s">
        <v>14781</v>
      </c>
      <c r="B4365" t="s">
        <v>14782</v>
      </c>
      <c r="C4365" s="2">
        <v>654</v>
      </c>
      <c r="D4365" s="2">
        <v>83</v>
      </c>
      <c r="E4365">
        <v>7.8795180722891498</v>
      </c>
      <c r="F4365" t="s">
        <v>309</v>
      </c>
      <c r="G4365" t="s">
        <v>14783</v>
      </c>
      <c r="H4365" s="3" t="str">
        <f t="shared" si="68"/>
        <v>https://twitter.com/green_fest</v>
      </c>
    </row>
    <row r="4366" spans="1:8" hidden="1" x14ac:dyDescent="0.25">
      <c r="A4366" t="s">
        <v>14784</v>
      </c>
      <c r="B4366" t="s">
        <v>14785</v>
      </c>
      <c r="C4366" s="2">
        <v>654</v>
      </c>
      <c r="D4366" s="2">
        <v>1991</v>
      </c>
      <c r="E4366">
        <v>0.328478151682571</v>
      </c>
      <c r="G4366" t="s">
        <v>14786</v>
      </c>
      <c r="H4366" s="3" t="str">
        <f t="shared" si="68"/>
        <v>https://twitter.com/KatMinikatv8</v>
      </c>
    </row>
    <row r="4367" spans="1:8" hidden="1" x14ac:dyDescent="0.25">
      <c r="A4367" t="s">
        <v>14787</v>
      </c>
      <c r="B4367" t="s">
        <v>14788</v>
      </c>
      <c r="C4367" s="2">
        <v>654</v>
      </c>
      <c r="D4367" s="2">
        <v>1902</v>
      </c>
      <c r="E4367">
        <v>0.34384858044164002</v>
      </c>
      <c r="F4367" t="s">
        <v>13386</v>
      </c>
      <c r="G4367" t="s">
        <v>14789</v>
      </c>
      <c r="H4367" s="3" t="str">
        <f t="shared" si="68"/>
        <v>https://twitter.com/DianaGreenwoman</v>
      </c>
    </row>
    <row r="4368" spans="1:8" hidden="1" x14ac:dyDescent="0.25">
      <c r="A4368" t="s">
        <v>14790</v>
      </c>
      <c r="B4368" t="s">
        <v>14791</v>
      </c>
      <c r="C4368" s="2">
        <v>654</v>
      </c>
      <c r="D4368" s="2">
        <v>1988</v>
      </c>
      <c r="E4368">
        <v>0.32897384305834998</v>
      </c>
      <c r="F4368" t="s">
        <v>14792</v>
      </c>
      <c r="G4368" t="s">
        <v>14793</v>
      </c>
      <c r="H4368" s="3" t="str">
        <f t="shared" si="68"/>
        <v>https://twitter.com/dayamistve</v>
      </c>
    </row>
    <row r="4369" spans="1:8" hidden="1" x14ac:dyDescent="0.25">
      <c r="A4369" t="s">
        <v>14794</v>
      </c>
      <c r="B4369" t="s">
        <v>14795</v>
      </c>
      <c r="C4369" s="2">
        <v>653</v>
      </c>
      <c r="D4369" s="2">
        <v>1957</v>
      </c>
      <c r="E4369">
        <v>0.33367399080224802</v>
      </c>
      <c r="F4369" t="s">
        <v>14796</v>
      </c>
      <c r="G4369" t="s">
        <v>14797</v>
      </c>
      <c r="H4369" s="3" t="str">
        <f t="shared" si="68"/>
        <v>https://twitter.com/UOClimateLeague</v>
      </c>
    </row>
    <row r="4370" spans="1:8" hidden="1" x14ac:dyDescent="0.25">
      <c r="A4370" t="s">
        <v>14798</v>
      </c>
      <c r="B4370" t="s">
        <v>14799</v>
      </c>
      <c r="C4370" s="2">
        <v>653</v>
      </c>
      <c r="D4370" s="2">
        <v>1974</v>
      </c>
      <c r="E4370">
        <v>0.33080040526849003</v>
      </c>
      <c r="F4370" t="s">
        <v>14800</v>
      </c>
      <c r="G4370" t="s">
        <v>14801</v>
      </c>
      <c r="H4370" s="3" t="str">
        <f t="shared" si="68"/>
        <v>https://twitter.com/AmiraPrice</v>
      </c>
    </row>
    <row r="4371" spans="1:8" x14ac:dyDescent="0.25">
      <c r="A4371" t="s">
        <v>14802</v>
      </c>
      <c r="B4371" t="s">
        <v>14803</v>
      </c>
      <c r="C4371" s="2">
        <v>653</v>
      </c>
      <c r="D4371" s="2">
        <v>252</v>
      </c>
      <c r="E4371">
        <v>2.5912698412698401</v>
      </c>
      <c r="F4371" t="s">
        <v>3913</v>
      </c>
      <c r="G4371" t="s">
        <v>14804</v>
      </c>
      <c r="H4371" s="3" t="str">
        <f t="shared" si="68"/>
        <v>https://twitter.com/RangelandsNRM</v>
      </c>
    </row>
    <row r="4372" spans="1:8" hidden="1" x14ac:dyDescent="0.25">
      <c r="A4372" t="s">
        <v>14805</v>
      </c>
      <c r="B4372" t="s">
        <v>14806</v>
      </c>
      <c r="C4372" s="2">
        <v>653</v>
      </c>
      <c r="D4372" s="2">
        <v>529</v>
      </c>
      <c r="E4372">
        <v>1.234404536862</v>
      </c>
      <c r="F4372" t="s">
        <v>1413</v>
      </c>
      <c r="G4372" t="s">
        <v>14807</v>
      </c>
      <c r="H4372" s="3" t="str">
        <f t="shared" si="68"/>
        <v>https://twitter.com/Ingenero</v>
      </c>
    </row>
    <row r="4373" spans="1:8" hidden="1" x14ac:dyDescent="0.25">
      <c r="A4373" t="s">
        <v>14808</v>
      </c>
      <c r="B4373" t="s">
        <v>14809</v>
      </c>
      <c r="C4373" s="2">
        <v>653</v>
      </c>
      <c r="D4373" s="2">
        <v>1410</v>
      </c>
      <c r="E4373">
        <v>0.46312056737588603</v>
      </c>
      <c r="G4373" t="s">
        <v>14810</v>
      </c>
      <c r="H4373" s="3" t="str">
        <f t="shared" si="68"/>
        <v>https://twitter.com/PsStefanovic</v>
      </c>
    </row>
    <row r="4374" spans="1:8" hidden="1" x14ac:dyDescent="0.25">
      <c r="A4374" t="s">
        <v>14811</v>
      </c>
      <c r="B4374" t="s">
        <v>14812</v>
      </c>
      <c r="C4374" s="2">
        <v>653</v>
      </c>
      <c r="D4374" s="2">
        <v>1921</v>
      </c>
      <c r="E4374">
        <v>0.33992712129099401</v>
      </c>
      <c r="G4374" t="s">
        <v>14813</v>
      </c>
      <c r="H4374" s="3" t="str">
        <f t="shared" si="68"/>
        <v>https://twitter.com/greenpeeps_inc</v>
      </c>
    </row>
    <row r="4375" spans="1:8" hidden="1" x14ac:dyDescent="0.25">
      <c r="A4375" t="s">
        <v>14814</v>
      </c>
      <c r="B4375" t="s">
        <v>14815</v>
      </c>
      <c r="C4375" s="2">
        <v>652</v>
      </c>
      <c r="D4375" s="2">
        <v>1999</v>
      </c>
      <c r="E4375">
        <v>0.32616308154077001</v>
      </c>
      <c r="F4375" t="s">
        <v>73</v>
      </c>
      <c r="G4375" t="s">
        <v>14816</v>
      </c>
      <c r="H4375" s="3" t="str">
        <f t="shared" si="68"/>
        <v>https://twitter.com/Banksysays</v>
      </c>
    </row>
    <row r="4376" spans="1:8" hidden="1" x14ac:dyDescent="0.25">
      <c r="A4376" t="s">
        <v>14817</v>
      </c>
      <c r="B4376" t="s">
        <v>14818</v>
      </c>
      <c r="C4376" s="2">
        <v>652</v>
      </c>
      <c r="D4376" s="2">
        <v>2001</v>
      </c>
      <c r="E4376">
        <v>0.32583708145926998</v>
      </c>
      <c r="F4376" t="s">
        <v>1362</v>
      </c>
      <c r="G4376" t="s">
        <v>14819</v>
      </c>
      <c r="H4376" s="3" t="str">
        <f t="shared" si="68"/>
        <v>https://twitter.com/yogamona_</v>
      </c>
    </row>
    <row r="4377" spans="1:8" hidden="1" x14ac:dyDescent="0.25">
      <c r="A4377" t="s">
        <v>14820</v>
      </c>
      <c r="B4377" t="s">
        <v>14821</v>
      </c>
      <c r="C4377" s="2">
        <v>652</v>
      </c>
      <c r="D4377" s="2">
        <v>1116</v>
      </c>
      <c r="E4377">
        <v>0.58422939068100299</v>
      </c>
      <c r="F4377" t="s">
        <v>14822</v>
      </c>
      <c r="G4377" t="s">
        <v>14823</v>
      </c>
      <c r="H4377" s="3" t="str">
        <f t="shared" si="68"/>
        <v>https://twitter.com/Tenkile</v>
      </c>
    </row>
    <row r="4378" spans="1:8" hidden="1" x14ac:dyDescent="0.25">
      <c r="A4378" t="s">
        <v>14824</v>
      </c>
      <c r="B4378" t="s">
        <v>14825</v>
      </c>
      <c r="C4378" s="2">
        <v>651</v>
      </c>
      <c r="D4378" s="2">
        <v>1203</v>
      </c>
      <c r="E4378">
        <v>0.541147132169576</v>
      </c>
      <c r="F4378" t="s">
        <v>324</v>
      </c>
      <c r="G4378" t="s">
        <v>14826</v>
      </c>
      <c r="H4378" s="3" t="str">
        <f t="shared" si="68"/>
        <v>https://twitter.com/camklose</v>
      </c>
    </row>
    <row r="4379" spans="1:8" hidden="1" x14ac:dyDescent="0.25">
      <c r="A4379" t="s">
        <v>14827</v>
      </c>
      <c r="B4379" t="s">
        <v>14828</v>
      </c>
      <c r="C4379" s="2">
        <v>651</v>
      </c>
      <c r="D4379" s="2">
        <v>1353</v>
      </c>
      <c r="E4379">
        <v>0.48115299334811501</v>
      </c>
      <c r="F4379" t="s">
        <v>1069</v>
      </c>
      <c r="G4379" t="s">
        <v>14829</v>
      </c>
      <c r="H4379" s="3" t="str">
        <f t="shared" si="68"/>
        <v>https://twitter.com/wilsoemi</v>
      </c>
    </row>
    <row r="4380" spans="1:8" hidden="1" x14ac:dyDescent="0.25">
      <c r="A4380" t="s">
        <v>14830</v>
      </c>
      <c r="B4380" t="s">
        <v>14831</v>
      </c>
      <c r="C4380" s="2">
        <v>650</v>
      </c>
      <c r="D4380" s="2">
        <v>1319</v>
      </c>
      <c r="E4380">
        <v>0.49279757391963602</v>
      </c>
      <c r="F4380" t="s">
        <v>198</v>
      </c>
      <c r="G4380" t="s">
        <v>14832</v>
      </c>
      <c r="H4380" s="3" t="str">
        <f t="shared" si="68"/>
        <v>https://twitter.com/DimityHawkins</v>
      </c>
    </row>
    <row r="4381" spans="1:8" hidden="1" x14ac:dyDescent="0.25">
      <c r="A4381" t="s">
        <v>14833</v>
      </c>
      <c r="B4381" t="s">
        <v>14834</v>
      </c>
      <c r="C4381" s="2">
        <v>649</v>
      </c>
      <c r="D4381" s="2">
        <v>863</v>
      </c>
      <c r="E4381">
        <v>0.75202780996523699</v>
      </c>
      <c r="F4381" t="s">
        <v>14835</v>
      </c>
      <c r="G4381" t="s">
        <v>14836</v>
      </c>
      <c r="H4381" s="3" t="str">
        <f t="shared" si="68"/>
        <v>https://twitter.com/trademark_law1</v>
      </c>
    </row>
    <row r="4382" spans="1:8" hidden="1" x14ac:dyDescent="0.25">
      <c r="A4382" t="s">
        <v>14837</v>
      </c>
      <c r="B4382" t="s">
        <v>14838</v>
      </c>
      <c r="C4382" s="2">
        <v>649</v>
      </c>
      <c r="D4382" s="2">
        <v>1843</v>
      </c>
      <c r="E4382">
        <v>0.35214324470971198</v>
      </c>
      <c r="F4382" t="s">
        <v>14839</v>
      </c>
      <c r="G4382" t="s">
        <v>14840</v>
      </c>
      <c r="H4382" s="3" t="str">
        <f t="shared" si="68"/>
        <v>https://twitter.com/BeyondEntropy</v>
      </c>
    </row>
    <row r="4383" spans="1:8" hidden="1" x14ac:dyDescent="0.25">
      <c r="A4383" t="s">
        <v>14841</v>
      </c>
      <c r="B4383" t="s">
        <v>14842</v>
      </c>
      <c r="C4383" s="2">
        <v>649</v>
      </c>
      <c r="D4383" s="2">
        <v>1996</v>
      </c>
      <c r="E4383">
        <v>0.32515030060120198</v>
      </c>
      <c r="F4383" t="s">
        <v>2584</v>
      </c>
      <c r="G4383" t="s">
        <v>14843</v>
      </c>
      <c r="H4383" s="3" t="str">
        <f t="shared" si="68"/>
        <v>https://twitter.com/Room_3</v>
      </c>
    </row>
    <row r="4384" spans="1:8" hidden="1" x14ac:dyDescent="0.25">
      <c r="A4384" t="s">
        <v>14844</v>
      </c>
      <c r="B4384" t="s">
        <v>14845</v>
      </c>
      <c r="C4384" s="2">
        <v>649</v>
      </c>
      <c r="D4384" s="2">
        <v>499</v>
      </c>
      <c r="E4384">
        <v>1.3006012024047999</v>
      </c>
      <c r="F4384" t="s">
        <v>324</v>
      </c>
      <c r="G4384" t="s">
        <v>14846</v>
      </c>
      <c r="H4384" s="3" t="str">
        <f t="shared" si="68"/>
        <v>https://twitter.com/SatMagJOY949</v>
      </c>
    </row>
    <row r="4385" spans="1:8" hidden="1" x14ac:dyDescent="0.25">
      <c r="A4385" t="s">
        <v>14847</v>
      </c>
      <c r="B4385" t="s">
        <v>14848</v>
      </c>
      <c r="C4385" s="2">
        <v>649</v>
      </c>
      <c r="D4385" s="2">
        <v>741</v>
      </c>
      <c r="E4385">
        <v>0.87584345479082304</v>
      </c>
      <c r="F4385" t="s">
        <v>21</v>
      </c>
      <c r="G4385" t="s">
        <v>14849</v>
      </c>
      <c r="H4385" s="3" t="str">
        <f t="shared" si="68"/>
        <v>https://twitter.com/crackedbetty</v>
      </c>
    </row>
    <row r="4386" spans="1:8" hidden="1" x14ac:dyDescent="0.25">
      <c r="A4386" t="s">
        <v>14850</v>
      </c>
      <c r="B4386" t="s">
        <v>14851</v>
      </c>
      <c r="C4386" s="2">
        <v>649</v>
      </c>
      <c r="D4386" s="2">
        <v>1973</v>
      </c>
      <c r="E4386">
        <v>0.32894069944247301</v>
      </c>
      <c r="F4386" t="s">
        <v>8651</v>
      </c>
      <c r="G4386" t="s">
        <v>14852</v>
      </c>
      <c r="H4386" s="3" t="str">
        <f t="shared" si="68"/>
        <v>https://twitter.com/OTAugustsson</v>
      </c>
    </row>
    <row r="4387" spans="1:8" hidden="1" x14ac:dyDescent="0.25">
      <c r="A4387" t="s">
        <v>14853</v>
      </c>
      <c r="B4387" t="s">
        <v>14854</v>
      </c>
      <c r="C4387" s="2">
        <v>648</v>
      </c>
      <c r="D4387" s="2">
        <v>981</v>
      </c>
      <c r="E4387">
        <v>0.66055045871559603</v>
      </c>
      <c r="F4387" t="s">
        <v>14855</v>
      </c>
      <c r="G4387" t="s">
        <v>14856</v>
      </c>
      <c r="H4387" s="3" t="str">
        <f t="shared" si="68"/>
        <v>https://twitter.com/ncorganicbaby</v>
      </c>
    </row>
    <row r="4388" spans="1:8" hidden="1" x14ac:dyDescent="0.25">
      <c r="A4388" t="s">
        <v>14857</v>
      </c>
      <c r="B4388" t="s">
        <v>14858</v>
      </c>
      <c r="C4388" s="2">
        <v>648</v>
      </c>
      <c r="D4388" s="2">
        <v>580</v>
      </c>
      <c r="E4388">
        <v>1.11724137931034</v>
      </c>
      <c r="G4388" t="s">
        <v>14859</v>
      </c>
      <c r="H4388" s="3" t="str">
        <f t="shared" si="68"/>
        <v>https://twitter.com/merrryn</v>
      </c>
    </row>
    <row r="4389" spans="1:8" hidden="1" x14ac:dyDescent="0.25">
      <c r="A4389" t="s">
        <v>14860</v>
      </c>
      <c r="B4389" t="s">
        <v>14861</v>
      </c>
      <c r="C4389" s="2">
        <v>648</v>
      </c>
      <c r="D4389" s="2">
        <v>1530</v>
      </c>
      <c r="E4389">
        <v>0.42352941176470499</v>
      </c>
      <c r="F4389" t="s">
        <v>1413</v>
      </c>
      <c r="G4389" t="s">
        <v>14862</v>
      </c>
      <c r="H4389" s="3" t="str">
        <f t="shared" si="68"/>
        <v>https://twitter.com/Arash_Mohebbi</v>
      </c>
    </row>
    <row r="4390" spans="1:8" hidden="1" x14ac:dyDescent="0.25">
      <c r="A4390" t="s">
        <v>14863</v>
      </c>
      <c r="B4390" t="s">
        <v>14864</v>
      </c>
      <c r="C4390" s="2">
        <v>648</v>
      </c>
      <c r="D4390" s="2">
        <v>344</v>
      </c>
      <c r="E4390">
        <v>1.8837209302325499</v>
      </c>
      <c r="F4390" t="s">
        <v>3771</v>
      </c>
      <c r="G4390" t="s">
        <v>14865</v>
      </c>
      <c r="H4390" s="3" t="str">
        <f t="shared" si="68"/>
        <v>https://twitter.com/sustainabletas</v>
      </c>
    </row>
    <row r="4391" spans="1:8" hidden="1" x14ac:dyDescent="0.25">
      <c r="A4391" t="s">
        <v>14866</v>
      </c>
      <c r="B4391" t="s">
        <v>14867</v>
      </c>
      <c r="C4391" s="2">
        <v>648</v>
      </c>
      <c r="D4391" s="2">
        <v>922</v>
      </c>
      <c r="E4391">
        <v>0.70281995661605201</v>
      </c>
      <c r="F4391" t="s">
        <v>9</v>
      </c>
      <c r="G4391" t="s">
        <v>14868</v>
      </c>
      <c r="H4391" s="3" t="str">
        <f t="shared" si="68"/>
        <v>https://twitter.com/DanStockdale01</v>
      </c>
    </row>
    <row r="4392" spans="1:8" hidden="1" x14ac:dyDescent="0.25">
      <c r="A4392" t="s">
        <v>14869</v>
      </c>
      <c r="B4392" t="s">
        <v>14870</v>
      </c>
      <c r="C4392" s="2">
        <v>648</v>
      </c>
      <c r="D4392" s="2">
        <v>561</v>
      </c>
      <c r="E4392">
        <v>1.1550802139037399</v>
      </c>
      <c r="G4392" t="s">
        <v>14871</v>
      </c>
      <c r="H4392" s="3" t="str">
        <f t="shared" si="68"/>
        <v>https://twitter.com/The_Veggie_Lady</v>
      </c>
    </row>
    <row r="4393" spans="1:8" hidden="1" x14ac:dyDescent="0.25">
      <c r="A4393" t="s">
        <v>14872</v>
      </c>
      <c r="B4393" t="s">
        <v>14873</v>
      </c>
      <c r="C4393" s="2">
        <v>648</v>
      </c>
      <c r="D4393" s="2">
        <v>1086</v>
      </c>
      <c r="E4393">
        <v>0.59668508287292799</v>
      </c>
      <c r="F4393" t="s">
        <v>14874</v>
      </c>
      <c r="G4393" t="s">
        <v>14875</v>
      </c>
      <c r="H4393" s="3" t="str">
        <f t="shared" si="68"/>
        <v>https://twitter.com/EnviroCentreNT</v>
      </c>
    </row>
    <row r="4394" spans="1:8" hidden="1" x14ac:dyDescent="0.25">
      <c r="A4394" t="s">
        <v>14876</v>
      </c>
      <c r="B4394" t="s">
        <v>14877</v>
      </c>
      <c r="C4394" s="2">
        <v>648</v>
      </c>
      <c r="D4394" s="2">
        <v>700</v>
      </c>
      <c r="E4394">
        <v>0.92571428571428505</v>
      </c>
      <c r="F4394" t="s">
        <v>324</v>
      </c>
      <c r="G4394" t="s">
        <v>14878</v>
      </c>
      <c r="H4394" s="3" t="str">
        <f t="shared" si="68"/>
        <v>https://twitter.com/philipwallis</v>
      </c>
    </row>
    <row r="4395" spans="1:8" x14ac:dyDescent="0.25">
      <c r="A4395" t="s">
        <v>14879</v>
      </c>
      <c r="B4395" t="s">
        <v>14880</v>
      </c>
      <c r="C4395" s="2">
        <v>648</v>
      </c>
      <c r="D4395" s="2">
        <v>181</v>
      </c>
      <c r="E4395">
        <v>3.5801104972375599</v>
      </c>
      <c r="F4395" t="s">
        <v>14881</v>
      </c>
      <c r="G4395" t="s">
        <v>14882</v>
      </c>
      <c r="H4395" s="3" t="str">
        <f t="shared" si="68"/>
        <v>https://twitter.com/nimbinvalley</v>
      </c>
    </row>
    <row r="4396" spans="1:8" hidden="1" x14ac:dyDescent="0.25">
      <c r="A4396" t="s">
        <v>14883</v>
      </c>
      <c r="B4396" t="s">
        <v>14884</v>
      </c>
      <c r="C4396" s="2">
        <v>647</v>
      </c>
      <c r="D4396" s="2">
        <v>960</v>
      </c>
      <c r="E4396">
        <v>0.67395833333333299</v>
      </c>
      <c r="F4396" t="s">
        <v>1476</v>
      </c>
      <c r="G4396" t="s">
        <v>14885</v>
      </c>
      <c r="H4396" s="3" t="str">
        <f t="shared" si="68"/>
        <v>https://twitter.com/alessandrosoldi</v>
      </c>
    </row>
    <row r="4397" spans="1:8" hidden="1" x14ac:dyDescent="0.25">
      <c r="A4397" t="s">
        <v>14886</v>
      </c>
      <c r="B4397" t="s">
        <v>14887</v>
      </c>
      <c r="C4397" s="2">
        <v>647</v>
      </c>
      <c r="D4397" s="2">
        <v>1070</v>
      </c>
      <c r="E4397">
        <v>0.60467289719626105</v>
      </c>
      <c r="F4397" t="s">
        <v>14888</v>
      </c>
      <c r="G4397" t="s">
        <v>14889</v>
      </c>
      <c r="H4397" s="3" t="str">
        <f t="shared" si="68"/>
        <v>https://twitter.com/KiltynaneEstate</v>
      </c>
    </row>
    <row r="4398" spans="1:8" hidden="1" x14ac:dyDescent="0.25">
      <c r="A4398" t="s">
        <v>14890</v>
      </c>
      <c r="B4398" t="s">
        <v>14891</v>
      </c>
      <c r="C4398" s="2">
        <v>647</v>
      </c>
      <c r="D4398" s="2">
        <v>945</v>
      </c>
      <c r="E4398">
        <v>0.68465608465608396</v>
      </c>
      <c r="F4398" t="s">
        <v>73</v>
      </c>
      <c r="G4398" t="s">
        <v>14892</v>
      </c>
      <c r="H4398" s="3" t="str">
        <f t="shared" si="68"/>
        <v>https://twitter.com/ZoJoVo</v>
      </c>
    </row>
    <row r="4399" spans="1:8" hidden="1" x14ac:dyDescent="0.25">
      <c r="A4399" t="s">
        <v>14893</v>
      </c>
      <c r="B4399" t="s">
        <v>14894</v>
      </c>
      <c r="C4399" s="2">
        <v>646</v>
      </c>
      <c r="D4399" s="2">
        <v>1090</v>
      </c>
      <c r="E4399">
        <v>0.59266055045871502</v>
      </c>
      <c r="F4399" t="s">
        <v>73</v>
      </c>
      <c r="G4399" t="s">
        <v>14895</v>
      </c>
      <c r="H4399" s="3" t="str">
        <f t="shared" si="68"/>
        <v>https://twitter.com/UIWGroup</v>
      </c>
    </row>
    <row r="4400" spans="1:8" hidden="1" x14ac:dyDescent="0.25">
      <c r="A4400" t="s">
        <v>14896</v>
      </c>
      <c r="B4400" t="s">
        <v>14897</v>
      </c>
      <c r="C4400" s="2">
        <v>646</v>
      </c>
      <c r="D4400" s="2">
        <v>1174</v>
      </c>
      <c r="E4400">
        <v>0.55025553662691595</v>
      </c>
      <c r="F4400" t="s">
        <v>14898</v>
      </c>
      <c r="G4400" t="s">
        <v>14899</v>
      </c>
      <c r="H4400" s="3" t="str">
        <f t="shared" si="68"/>
        <v>https://twitter.com/mbinstar</v>
      </c>
    </row>
    <row r="4401" spans="1:8" hidden="1" x14ac:dyDescent="0.25">
      <c r="A4401" t="s">
        <v>14900</v>
      </c>
      <c r="B4401" t="s">
        <v>14901</v>
      </c>
      <c r="C4401" s="2">
        <v>646</v>
      </c>
      <c r="D4401" s="2">
        <v>2032</v>
      </c>
      <c r="E4401">
        <v>0.31791338582677098</v>
      </c>
      <c r="F4401" t="s">
        <v>14902</v>
      </c>
      <c r="G4401" t="s">
        <v>14903</v>
      </c>
      <c r="H4401" s="3" t="str">
        <f t="shared" si="68"/>
        <v>https://twitter.com/eboermans</v>
      </c>
    </row>
    <row r="4402" spans="1:8" hidden="1" x14ac:dyDescent="0.25">
      <c r="A4402" t="s">
        <v>14904</v>
      </c>
      <c r="B4402" t="s">
        <v>14905</v>
      </c>
      <c r="C4402" s="2">
        <v>645</v>
      </c>
      <c r="D4402" s="2">
        <v>366</v>
      </c>
      <c r="E4402">
        <v>1.7622950819672101</v>
      </c>
      <c r="F4402" t="s">
        <v>6039</v>
      </c>
      <c r="G4402" t="s">
        <v>14906</v>
      </c>
      <c r="H4402" s="3" t="str">
        <f t="shared" si="68"/>
        <v>https://twitter.com/dk_mercer</v>
      </c>
    </row>
    <row r="4403" spans="1:8" hidden="1" x14ac:dyDescent="0.25">
      <c r="A4403" t="s">
        <v>14907</v>
      </c>
      <c r="B4403" t="s">
        <v>14908</v>
      </c>
      <c r="C4403" s="2">
        <v>645</v>
      </c>
      <c r="D4403" s="2">
        <v>829</v>
      </c>
      <c r="E4403">
        <v>0.77804583835946906</v>
      </c>
      <c r="F4403" t="s">
        <v>14909</v>
      </c>
      <c r="G4403" t="s">
        <v>14910</v>
      </c>
      <c r="H4403" s="3" t="str">
        <f t="shared" si="68"/>
        <v>https://twitter.com/jennenebuckley</v>
      </c>
    </row>
    <row r="4404" spans="1:8" hidden="1" x14ac:dyDescent="0.25">
      <c r="A4404" t="s">
        <v>14911</v>
      </c>
      <c r="B4404" t="s">
        <v>14912</v>
      </c>
      <c r="C4404" s="2">
        <v>645</v>
      </c>
      <c r="D4404" s="2">
        <v>2000</v>
      </c>
      <c r="E4404">
        <v>0.32250000000000001</v>
      </c>
      <c r="F4404" t="s">
        <v>14913</v>
      </c>
      <c r="G4404" t="s">
        <v>14914</v>
      </c>
      <c r="H4404" s="3" t="str">
        <f t="shared" si="68"/>
        <v>https://twitter.com/Ronan_Lee</v>
      </c>
    </row>
    <row r="4405" spans="1:8" hidden="1" x14ac:dyDescent="0.25">
      <c r="A4405" t="s">
        <v>14915</v>
      </c>
      <c r="B4405" t="s">
        <v>14916</v>
      </c>
      <c r="C4405" s="2">
        <v>644</v>
      </c>
      <c r="D4405" s="2">
        <v>748</v>
      </c>
      <c r="E4405">
        <v>0.86096256684491901</v>
      </c>
      <c r="F4405" t="s">
        <v>14917</v>
      </c>
      <c r="G4405" t="s">
        <v>14918</v>
      </c>
      <c r="H4405" s="3" t="str">
        <f t="shared" si="68"/>
        <v>https://twitter.com/EcoGirl_AD</v>
      </c>
    </row>
    <row r="4406" spans="1:8" hidden="1" x14ac:dyDescent="0.25">
      <c r="A4406" t="s">
        <v>14919</v>
      </c>
      <c r="B4406" t="s">
        <v>14920</v>
      </c>
      <c r="C4406" s="2">
        <v>644</v>
      </c>
      <c r="D4406" s="2">
        <v>1337</v>
      </c>
      <c r="E4406">
        <v>0.48167539267015702</v>
      </c>
      <c r="F4406" t="s">
        <v>14921</v>
      </c>
      <c r="G4406" t="s">
        <v>14922</v>
      </c>
      <c r="H4406" s="3" t="str">
        <f t="shared" si="68"/>
        <v>https://twitter.com/coentate</v>
      </c>
    </row>
    <row r="4407" spans="1:8" hidden="1" x14ac:dyDescent="0.25">
      <c r="A4407" t="s">
        <v>14923</v>
      </c>
      <c r="B4407" t="s">
        <v>14924</v>
      </c>
      <c r="C4407" s="2">
        <v>644</v>
      </c>
      <c r="D4407" s="2">
        <v>1322</v>
      </c>
      <c r="E4407">
        <v>0.48714069591527898</v>
      </c>
      <c r="F4407" t="s">
        <v>21</v>
      </c>
      <c r="G4407" t="s">
        <v>14925</v>
      </c>
      <c r="H4407" s="3" t="str">
        <f t="shared" si="68"/>
        <v>https://twitter.com/munchicans</v>
      </c>
    </row>
    <row r="4408" spans="1:8" hidden="1" x14ac:dyDescent="0.25">
      <c r="A4408" t="s">
        <v>14926</v>
      </c>
      <c r="B4408" t="s">
        <v>14927</v>
      </c>
      <c r="C4408" s="2">
        <v>644</v>
      </c>
      <c r="D4408" s="2">
        <v>658</v>
      </c>
      <c r="E4408">
        <v>0.97872340425531901</v>
      </c>
      <c r="F4408" t="s">
        <v>66</v>
      </c>
      <c r="G4408" t="s">
        <v>14928</v>
      </c>
      <c r="H4408" s="3" t="str">
        <f t="shared" si="68"/>
        <v>https://twitter.com/bidder70film</v>
      </c>
    </row>
    <row r="4409" spans="1:8" hidden="1" x14ac:dyDescent="0.25">
      <c r="A4409" t="s">
        <v>14929</v>
      </c>
      <c r="B4409" t="s">
        <v>14930</v>
      </c>
      <c r="C4409" s="2">
        <v>644</v>
      </c>
      <c r="D4409" s="2">
        <v>1013</v>
      </c>
      <c r="E4409">
        <v>0.63573543928923903</v>
      </c>
      <c r="F4409" t="s">
        <v>119</v>
      </c>
      <c r="G4409" t="s">
        <v>14931</v>
      </c>
      <c r="H4409" s="3" t="str">
        <f t="shared" si="68"/>
        <v>https://twitter.com/AustraliaLiveTV</v>
      </c>
    </row>
    <row r="4410" spans="1:8" hidden="1" x14ac:dyDescent="0.25">
      <c r="A4410" t="s">
        <v>14932</v>
      </c>
      <c r="B4410" t="s">
        <v>14933</v>
      </c>
      <c r="C4410" s="2">
        <v>644</v>
      </c>
      <c r="D4410" s="2">
        <v>1977</v>
      </c>
      <c r="E4410">
        <v>0.32574607991906901</v>
      </c>
      <c r="F4410" t="s">
        <v>14934</v>
      </c>
      <c r="G4410" t="s">
        <v>14935</v>
      </c>
      <c r="H4410" s="3" t="str">
        <f t="shared" si="68"/>
        <v>https://twitter.com/ErsatzAusDirect</v>
      </c>
    </row>
    <row r="4411" spans="1:8" hidden="1" x14ac:dyDescent="0.25">
      <c r="A4411" t="s">
        <v>14936</v>
      </c>
      <c r="B4411" t="s">
        <v>14937</v>
      </c>
      <c r="C4411" s="2">
        <v>644</v>
      </c>
      <c r="D4411" s="2">
        <v>1829</v>
      </c>
      <c r="E4411">
        <v>0.35210497539639102</v>
      </c>
      <c r="F4411" t="s">
        <v>21</v>
      </c>
      <c r="G4411" t="s">
        <v>14938</v>
      </c>
      <c r="H4411" s="3" t="str">
        <f t="shared" si="68"/>
        <v>https://twitter.com/CoMischief</v>
      </c>
    </row>
    <row r="4412" spans="1:8" hidden="1" x14ac:dyDescent="0.25">
      <c r="A4412" t="s">
        <v>14939</v>
      </c>
      <c r="B4412" t="s">
        <v>14940</v>
      </c>
      <c r="C4412" s="2">
        <v>643</v>
      </c>
      <c r="D4412" s="2">
        <v>882</v>
      </c>
      <c r="E4412">
        <v>0.72902494331065704</v>
      </c>
      <c r="F4412" t="s">
        <v>324</v>
      </c>
      <c r="G4412" t="s">
        <v>14941</v>
      </c>
      <c r="H4412" s="3" t="str">
        <f t="shared" si="68"/>
        <v>https://twitter.com/TippityTapWrite</v>
      </c>
    </row>
    <row r="4413" spans="1:8" hidden="1" x14ac:dyDescent="0.25">
      <c r="A4413" t="s">
        <v>14942</v>
      </c>
      <c r="B4413" t="s">
        <v>14943</v>
      </c>
      <c r="C4413" s="2">
        <v>643</v>
      </c>
      <c r="D4413" s="2">
        <v>1018</v>
      </c>
      <c r="E4413">
        <v>0.631630648330058</v>
      </c>
      <c r="F4413" t="s">
        <v>324</v>
      </c>
      <c r="G4413" t="s">
        <v>14944</v>
      </c>
      <c r="H4413" s="3" t="str">
        <f t="shared" si="68"/>
        <v>https://twitter.com/Jane8Toner</v>
      </c>
    </row>
    <row r="4414" spans="1:8" hidden="1" x14ac:dyDescent="0.25">
      <c r="A4414" t="s">
        <v>14945</v>
      </c>
      <c r="B4414" t="s">
        <v>14946</v>
      </c>
      <c r="C4414" s="2">
        <v>643</v>
      </c>
      <c r="D4414" s="2">
        <v>1228</v>
      </c>
      <c r="E4414">
        <v>0.52361563517915299</v>
      </c>
      <c r="F4414" t="s">
        <v>14947</v>
      </c>
      <c r="G4414" t="s">
        <v>14948</v>
      </c>
      <c r="H4414" s="3" t="str">
        <f t="shared" si="68"/>
        <v>https://twitter.com/EmmaLSleath</v>
      </c>
    </row>
    <row r="4415" spans="1:8" hidden="1" x14ac:dyDescent="0.25">
      <c r="A4415" t="s">
        <v>14949</v>
      </c>
      <c r="B4415" t="s">
        <v>14950</v>
      </c>
      <c r="C4415" s="2">
        <v>643</v>
      </c>
      <c r="D4415" s="2">
        <v>1996</v>
      </c>
      <c r="E4415">
        <v>0.32214428857715399</v>
      </c>
      <c r="F4415" t="s">
        <v>252</v>
      </c>
      <c r="G4415" t="s">
        <v>14951</v>
      </c>
      <c r="H4415" s="3" t="str">
        <f t="shared" si="68"/>
        <v>https://twitter.com/RichardlWykes</v>
      </c>
    </row>
    <row r="4416" spans="1:8" hidden="1" x14ac:dyDescent="0.25">
      <c r="A4416" t="s">
        <v>14952</v>
      </c>
      <c r="B4416" t="s">
        <v>14953</v>
      </c>
      <c r="C4416" s="2">
        <v>642</v>
      </c>
      <c r="D4416" s="2">
        <v>673</v>
      </c>
      <c r="E4416">
        <v>0.95393759286775603</v>
      </c>
      <c r="F4416" t="s">
        <v>21</v>
      </c>
      <c r="G4416" t="s">
        <v>14954</v>
      </c>
      <c r="H4416" s="3" t="str">
        <f t="shared" si="68"/>
        <v>https://twitter.com/SMTWasteBrokers</v>
      </c>
    </row>
    <row r="4417" spans="1:8" hidden="1" x14ac:dyDescent="0.25">
      <c r="A4417" t="s">
        <v>14955</v>
      </c>
      <c r="B4417" t="s">
        <v>14956</v>
      </c>
      <c r="C4417" s="2">
        <v>642</v>
      </c>
      <c r="D4417" s="2">
        <v>956</v>
      </c>
      <c r="E4417">
        <v>0.671548117154811</v>
      </c>
      <c r="F4417" t="s">
        <v>6682</v>
      </c>
      <c r="G4417" t="s">
        <v>14957</v>
      </c>
      <c r="H4417" s="3" t="str">
        <f t="shared" si="68"/>
        <v>https://twitter.com/WellsDamian</v>
      </c>
    </row>
    <row r="4418" spans="1:8" hidden="1" x14ac:dyDescent="0.25">
      <c r="A4418" t="s">
        <v>14958</v>
      </c>
      <c r="B4418" t="s">
        <v>14959</v>
      </c>
      <c r="C4418" s="2">
        <v>642</v>
      </c>
      <c r="D4418" s="2">
        <v>1183</v>
      </c>
      <c r="E4418">
        <v>0.54268808114961897</v>
      </c>
      <c r="F4418" t="s">
        <v>198</v>
      </c>
      <c r="G4418" t="s">
        <v>14960</v>
      </c>
      <c r="H4418" s="3" t="str">
        <f t="shared" si="68"/>
        <v>https://twitter.com/sueabolton</v>
      </c>
    </row>
    <row r="4419" spans="1:8" hidden="1" x14ac:dyDescent="0.25">
      <c r="A4419" t="s">
        <v>14961</v>
      </c>
      <c r="B4419" t="s">
        <v>14962</v>
      </c>
      <c r="C4419" s="2">
        <v>641</v>
      </c>
      <c r="D4419" s="2">
        <v>643</v>
      </c>
      <c r="E4419">
        <v>0.99688958009331197</v>
      </c>
      <c r="F4419" t="s">
        <v>14963</v>
      </c>
      <c r="G4419" t="s">
        <v>14964</v>
      </c>
      <c r="H4419" s="3" t="str">
        <f t="shared" ref="H4419:H4482" si="69">HYPERLINK(G4419)</f>
        <v>https://twitter.com/MountainsTrust</v>
      </c>
    </row>
    <row r="4420" spans="1:8" hidden="1" x14ac:dyDescent="0.25">
      <c r="A4420" t="s">
        <v>14965</v>
      </c>
      <c r="B4420" t="s">
        <v>14966</v>
      </c>
      <c r="C4420" s="2">
        <v>641</v>
      </c>
      <c r="D4420" s="2">
        <v>643</v>
      </c>
      <c r="E4420">
        <v>0.99688958009331197</v>
      </c>
      <c r="F4420" t="s">
        <v>14967</v>
      </c>
      <c r="G4420" t="s">
        <v>14968</v>
      </c>
      <c r="H4420" s="3" t="str">
        <f t="shared" si="69"/>
        <v>https://twitter.com/arctictweets</v>
      </c>
    </row>
    <row r="4421" spans="1:8" hidden="1" x14ac:dyDescent="0.25">
      <c r="A4421" t="s">
        <v>14969</v>
      </c>
      <c r="B4421" t="s">
        <v>14970</v>
      </c>
      <c r="C4421" s="2">
        <v>641</v>
      </c>
      <c r="D4421" s="2">
        <v>1322</v>
      </c>
      <c r="E4421">
        <v>0.48487140695915198</v>
      </c>
      <c r="F4421" t="s">
        <v>21</v>
      </c>
      <c r="G4421" t="s">
        <v>14971</v>
      </c>
      <c r="H4421" s="3" t="str">
        <f t="shared" si="69"/>
        <v>https://twitter.com/FarmTender</v>
      </c>
    </row>
    <row r="4422" spans="1:8" hidden="1" x14ac:dyDescent="0.25">
      <c r="A4422" t="s">
        <v>14972</v>
      </c>
      <c r="B4422" t="s">
        <v>14973</v>
      </c>
      <c r="C4422" s="2">
        <v>641</v>
      </c>
      <c r="D4422" s="2">
        <v>1914</v>
      </c>
      <c r="E4422">
        <v>0.33490073145245502</v>
      </c>
      <c r="F4422" t="s">
        <v>165</v>
      </c>
      <c r="G4422" t="s">
        <v>14974</v>
      </c>
      <c r="H4422" s="3" t="str">
        <f t="shared" si="69"/>
        <v>https://twitter.com/ShayanNorozi</v>
      </c>
    </row>
    <row r="4423" spans="1:8" hidden="1" x14ac:dyDescent="0.25">
      <c r="A4423" t="s">
        <v>14975</v>
      </c>
      <c r="B4423" t="s">
        <v>14976</v>
      </c>
      <c r="C4423" s="2">
        <v>641</v>
      </c>
      <c r="D4423" s="2">
        <v>911</v>
      </c>
      <c r="E4423">
        <v>0.70362239297475304</v>
      </c>
      <c r="F4423" t="s">
        <v>21</v>
      </c>
      <c r="G4423" t="s">
        <v>14977</v>
      </c>
      <c r="H4423" s="3" t="str">
        <f t="shared" si="69"/>
        <v>https://twitter.com/jobvilleau</v>
      </c>
    </row>
    <row r="4424" spans="1:8" hidden="1" x14ac:dyDescent="0.25">
      <c r="A4424" t="s">
        <v>14978</v>
      </c>
      <c r="B4424" t="s">
        <v>14979</v>
      </c>
      <c r="C4424" s="2">
        <v>641</v>
      </c>
      <c r="D4424" s="2">
        <v>1309</v>
      </c>
      <c r="E4424">
        <v>0.48968678380442998</v>
      </c>
      <c r="F4424" t="s">
        <v>14980</v>
      </c>
      <c r="G4424" t="s">
        <v>14981</v>
      </c>
      <c r="H4424" s="3" t="str">
        <f t="shared" si="69"/>
        <v>https://twitter.com/itsnotfairman</v>
      </c>
    </row>
    <row r="4425" spans="1:8" hidden="1" x14ac:dyDescent="0.25">
      <c r="A4425" t="s">
        <v>14982</v>
      </c>
      <c r="B4425" t="s">
        <v>14983</v>
      </c>
      <c r="C4425" s="2">
        <v>640</v>
      </c>
      <c r="D4425" s="2">
        <v>1403</v>
      </c>
      <c r="E4425">
        <v>0.45616535994297902</v>
      </c>
      <c r="F4425" t="s">
        <v>3557</v>
      </c>
      <c r="G4425" t="s">
        <v>14984</v>
      </c>
      <c r="H4425" s="3" t="str">
        <f t="shared" si="69"/>
        <v>https://twitter.com/wastemetasia</v>
      </c>
    </row>
    <row r="4426" spans="1:8" hidden="1" x14ac:dyDescent="0.25">
      <c r="A4426" t="s">
        <v>14985</v>
      </c>
      <c r="B4426" t="s">
        <v>14986</v>
      </c>
      <c r="C4426" s="2">
        <v>640</v>
      </c>
      <c r="D4426" s="2">
        <v>1694</v>
      </c>
      <c r="E4426">
        <v>0.37780401416765003</v>
      </c>
      <c r="F4426" t="s">
        <v>14987</v>
      </c>
      <c r="G4426" t="s">
        <v>14988</v>
      </c>
      <c r="H4426" s="3" t="str">
        <f t="shared" si="69"/>
        <v>https://twitter.com/RJTJHW</v>
      </c>
    </row>
    <row r="4427" spans="1:8" hidden="1" x14ac:dyDescent="0.25">
      <c r="A4427" t="s">
        <v>14989</v>
      </c>
      <c r="B4427" t="s">
        <v>14990</v>
      </c>
      <c r="C4427" s="2">
        <v>639</v>
      </c>
      <c r="D4427" s="2">
        <v>857</v>
      </c>
      <c r="E4427">
        <v>0.74562427071178505</v>
      </c>
      <c r="F4427" t="s">
        <v>1267</v>
      </c>
      <c r="G4427" t="s">
        <v>14991</v>
      </c>
      <c r="H4427" s="3" t="str">
        <f t="shared" si="69"/>
        <v>https://twitter.com/H3llsBells</v>
      </c>
    </row>
    <row r="4428" spans="1:8" x14ac:dyDescent="0.25">
      <c r="A4428" t="s">
        <v>14992</v>
      </c>
      <c r="B4428" t="s">
        <v>14993</v>
      </c>
      <c r="C4428" s="2">
        <v>639</v>
      </c>
      <c r="D4428" s="2">
        <v>109</v>
      </c>
      <c r="E4428">
        <v>5.86238532110091</v>
      </c>
      <c r="F4428" t="s">
        <v>14994</v>
      </c>
      <c r="G4428" t="s">
        <v>14995</v>
      </c>
      <c r="H4428" s="3" t="str">
        <f t="shared" si="69"/>
        <v>https://twitter.com/noosalandcare</v>
      </c>
    </row>
    <row r="4429" spans="1:8" hidden="1" x14ac:dyDescent="0.25">
      <c r="A4429" t="s">
        <v>14996</v>
      </c>
      <c r="B4429" t="s">
        <v>14997</v>
      </c>
      <c r="C4429" s="2">
        <v>639</v>
      </c>
      <c r="D4429" s="2">
        <v>2000</v>
      </c>
      <c r="E4429">
        <v>0.31950000000000001</v>
      </c>
      <c r="F4429" t="s">
        <v>198</v>
      </c>
      <c r="G4429" t="s">
        <v>14998</v>
      </c>
      <c r="H4429" s="3" t="str">
        <f t="shared" si="69"/>
        <v>https://twitter.com/BenMcCombe</v>
      </c>
    </row>
    <row r="4430" spans="1:8" hidden="1" x14ac:dyDescent="0.25">
      <c r="A4430" t="s">
        <v>14999</v>
      </c>
      <c r="B4430" t="s">
        <v>15000</v>
      </c>
      <c r="C4430" s="2">
        <v>639</v>
      </c>
      <c r="D4430" s="2">
        <v>978</v>
      </c>
      <c r="E4430">
        <v>0.65337423312883403</v>
      </c>
      <c r="F4430" t="s">
        <v>324</v>
      </c>
      <c r="G4430" t="s">
        <v>15001</v>
      </c>
      <c r="H4430" s="3" t="str">
        <f t="shared" si="69"/>
        <v>https://twitter.com/greenhats</v>
      </c>
    </row>
    <row r="4431" spans="1:8" hidden="1" x14ac:dyDescent="0.25">
      <c r="A4431" t="s">
        <v>15002</v>
      </c>
      <c r="B4431" t="s">
        <v>15003</v>
      </c>
      <c r="C4431" s="2">
        <v>639</v>
      </c>
      <c r="D4431" s="2">
        <v>1885</v>
      </c>
      <c r="E4431">
        <v>0.338992042440318</v>
      </c>
      <c r="F4431" t="s">
        <v>66</v>
      </c>
      <c r="G4431" t="s">
        <v>15004</v>
      </c>
      <c r="H4431" s="3" t="str">
        <f t="shared" si="69"/>
        <v>https://twitter.com/habitatthegame</v>
      </c>
    </row>
    <row r="4432" spans="1:8" hidden="1" x14ac:dyDescent="0.25">
      <c r="B4432" t="s">
        <v>15005</v>
      </c>
      <c r="C4432" s="2">
        <v>639</v>
      </c>
      <c r="D4432" s="2">
        <v>1202</v>
      </c>
      <c r="E4432">
        <v>0.53161397670549004</v>
      </c>
      <c r="F4432" t="s">
        <v>15006</v>
      </c>
      <c r="G4432" t="s">
        <v>15007</v>
      </c>
      <c r="H4432" s="3" t="str">
        <f t="shared" si="69"/>
        <v>https://twitter.com/outreach24</v>
      </c>
    </row>
    <row r="4433" spans="1:8" hidden="1" x14ac:dyDescent="0.25">
      <c r="A4433" t="s">
        <v>15008</v>
      </c>
      <c r="B4433" t="s">
        <v>15009</v>
      </c>
      <c r="C4433" s="2">
        <v>639</v>
      </c>
      <c r="D4433" s="2">
        <v>907</v>
      </c>
      <c r="E4433">
        <v>0.70452039691289903</v>
      </c>
      <c r="F4433" t="s">
        <v>9310</v>
      </c>
      <c r="G4433" t="s">
        <v>15010</v>
      </c>
      <c r="H4433" s="3" t="str">
        <f t="shared" si="69"/>
        <v>https://twitter.com/guatopo1</v>
      </c>
    </row>
    <row r="4434" spans="1:8" hidden="1" x14ac:dyDescent="0.25">
      <c r="A4434" t="s">
        <v>15011</v>
      </c>
      <c r="B4434" t="s">
        <v>15012</v>
      </c>
      <c r="C4434" s="2">
        <v>638</v>
      </c>
      <c r="D4434" s="2">
        <v>1903</v>
      </c>
      <c r="E4434">
        <v>0.33526011560693603</v>
      </c>
      <c r="F4434" t="s">
        <v>252</v>
      </c>
      <c r="G4434" t="s">
        <v>15013</v>
      </c>
      <c r="H4434" s="3" t="str">
        <f t="shared" si="69"/>
        <v>https://twitter.com/KoiralaDilli</v>
      </c>
    </row>
    <row r="4435" spans="1:8" hidden="1" x14ac:dyDescent="0.25">
      <c r="A4435" t="s">
        <v>15014</v>
      </c>
      <c r="B4435" t="s">
        <v>15015</v>
      </c>
      <c r="C4435" s="2">
        <v>638</v>
      </c>
      <c r="D4435" s="2">
        <v>1323</v>
      </c>
      <c r="E4435">
        <v>0.48223733938019597</v>
      </c>
      <c r="G4435" t="s">
        <v>15016</v>
      </c>
      <c r="H4435" s="3" t="str">
        <f t="shared" si="69"/>
        <v>https://twitter.com/ACCAN_CEO</v>
      </c>
    </row>
    <row r="4436" spans="1:8" hidden="1" x14ac:dyDescent="0.25">
      <c r="A4436" t="s">
        <v>15017</v>
      </c>
      <c r="B4436" t="s">
        <v>15018</v>
      </c>
      <c r="C4436" s="2">
        <v>638</v>
      </c>
      <c r="D4436" s="2">
        <v>1427</v>
      </c>
      <c r="E4436">
        <v>0.44709180098107898</v>
      </c>
      <c r="F4436" t="s">
        <v>15019</v>
      </c>
      <c r="G4436" t="s">
        <v>15020</v>
      </c>
      <c r="H4436" s="3" t="str">
        <f t="shared" si="69"/>
        <v>https://twitter.com/nick__nobody</v>
      </c>
    </row>
    <row r="4437" spans="1:8" hidden="1" x14ac:dyDescent="0.25">
      <c r="A4437" t="s">
        <v>15021</v>
      </c>
      <c r="B4437" t="s">
        <v>15022</v>
      </c>
      <c r="C4437" s="2">
        <v>638</v>
      </c>
      <c r="D4437" s="2">
        <v>681</v>
      </c>
      <c r="E4437">
        <v>0.93685756240822304</v>
      </c>
      <c r="G4437" t="s">
        <v>15023</v>
      </c>
      <c r="H4437" s="3" t="str">
        <f t="shared" si="69"/>
        <v>https://twitter.com/WeStayGreen</v>
      </c>
    </row>
    <row r="4438" spans="1:8" hidden="1" x14ac:dyDescent="0.25">
      <c r="A4438" t="s">
        <v>15024</v>
      </c>
      <c r="B4438" t="s">
        <v>15025</v>
      </c>
      <c r="C4438" s="2">
        <v>638</v>
      </c>
      <c r="D4438" s="2">
        <v>1966</v>
      </c>
      <c r="E4438">
        <v>0.32451678535096601</v>
      </c>
      <c r="F4438" t="s">
        <v>2174</v>
      </c>
      <c r="G4438" t="s">
        <v>15026</v>
      </c>
      <c r="H4438" s="3" t="str">
        <f t="shared" si="69"/>
        <v>https://twitter.com/VIC_RACA</v>
      </c>
    </row>
    <row r="4439" spans="1:8" hidden="1" x14ac:dyDescent="0.25">
      <c r="A4439" t="s">
        <v>15027</v>
      </c>
      <c r="B4439" t="s">
        <v>15028</v>
      </c>
      <c r="C4439" s="2">
        <v>637</v>
      </c>
      <c r="D4439" s="2">
        <v>1040</v>
      </c>
      <c r="E4439">
        <v>0.61250000000000004</v>
      </c>
      <c r="F4439" t="s">
        <v>198</v>
      </c>
      <c r="G4439" t="s">
        <v>15029</v>
      </c>
      <c r="H4439" s="3" t="str">
        <f t="shared" si="69"/>
        <v>https://twitter.com/GlobaLeaders</v>
      </c>
    </row>
    <row r="4440" spans="1:8" hidden="1" x14ac:dyDescent="0.25">
      <c r="A4440" t="s">
        <v>15030</v>
      </c>
      <c r="B4440" t="s">
        <v>15031</v>
      </c>
      <c r="C4440" s="2">
        <v>637</v>
      </c>
      <c r="D4440" s="2">
        <v>804</v>
      </c>
      <c r="E4440">
        <v>0.79228855721392999</v>
      </c>
      <c r="F4440" t="s">
        <v>15032</v>
      </c>
      <c r="G4440" t="s">
        <v>15033</v>
      </c>
      <c r="H4440" s="3" t="str">
        <f t="shared" si="69"/>
        <v>https://twitter.com/AngryWagtails</v>
      </c>
    </row>
    <row r="4441" spans="1:8" hidden="1" x14ac:dyDescent="0.25">
      <c r="A4441" t="s">
        <v>15034</v>
      </c>
      <c r="B4441" t="s">
        <v>15035</v>
      </c>
      <c r="C4441" s="2">
        <v>637</v>
      </c>
      <c r="D4441" s="2">
        <v>1298</v>
      </c>
      <c r="E4441">
        <v>0.49075500770415997</v>
      </c>
      <c r="G4441" t="s">
        <v>15036</v>
      </c>
      <c r="H4441" s="3" t="str">
        <f t="shared" si="69"/>
        <v>https://twitter.com/AvecStupide</v>
      </c>
    </row>
    <row r="4442" spans="1:8" hidden="1" x14ac:dyDescent="0.25">
      <c r="A4442" t="s">
        <v>15037</v>
      </c>
      <c r="B4442" t="s">
        <v>15038</v>
      </c>
      <c r="C4442" s="2">
        <v>637</v>
      </c>
      <c r="D4442" s="2">
        <v>1423</v>
      </c>
      <c r="E4442">
        <v>0.44764581869290199</v>
      </c>
      <c r="G4442" t="s">
        <v>15039</v>
      </c>
      <c r="H4442" s="3" t="str">
        <f t="shared" si="69"/>
        <v>https://twitter.com/ReneeGrant5</v>
      </c>
    </row>
    <row r="4443" spans="1:8" hidden="1" x14ac:dyDescent="0.25">
      <c r="A4443" t="s">
        <v>15040</v>
      </c>
      <c r="B4443" t="s">
        <v>15041</v>
      </c>
      <c r="C4443" s="2">
        <v>637</v>
      </c>
      <c r="D4443" s="2">
        <v>1581</v>
      </c>
      <c r="E4443">
        <v>0.40290955091714098</v>
      </c>
      <c r="F4443" t="s">
        <v>15042</v>
      </c>
      <c r="G4443" t="s">
        <v>15043</v>
      </c>
      <c r="H4443" s="3" t="str">
        <f t="shared" si="69"/>
        <v>https://twitter.com/anitapoteriauck</v>
      </c>
    </row>
    <row r="4444" spans="1:8" hidden="1" x14ac:dyDescent="0.25">
      <c r="A4444" t="s">
        <v>15044</v>
      </c>
      <c r="B4444" t="s">
        <v>15045</v>
      </c>
      <c r="C4444" s="2">
        <v>636</v>
      </c>
      <c r="D4444" s="2">
        <v>1456</v>
      </c>
      <c r="E4444">
        <v>0.43681318681318598</v>
      </c>
      <c r="F4444" t="s">
        <v>73</v>
      </c>
      <c r="G4444" t="s">
        <v>15046</v>
      </c>
      <c r="H4444" s="3" t="str">
        <f t="shared" si="69"/>
        <v>https://twitter.com/hannahubl</v>
      </c>
    </row>
    <row r="4445" spans="1:8" hidden="1" x14ac:dyDescent="0.25">
      <c r="A4445" t="s">
        <v>15047</v>
      </c>
      <c r="B4445" t="s">
        <v>15048</v>
      </c>
      <c r="C4445" s="2">
        <v>636</v>
      </c>
      <c r="D4445" s="2">
        <v>1501</v>
      </c>
      <c r="E4445">
        <v>0.42371752165223098</v>
      </c>
      <c r="F4445" t="s">
        <v>1855</v>
      </c>
      <c r="G4445" t="s">
        <v>15049</v>
      </c>
      <c r="H4445" s="3" t="str">
        <f t="shared" si="69"/>
        <v>https://twitter.com/MadilinaT</v>
      </c>
    </row>
    <row r="4446" spans="1:8" hidden="1" x14ac:dyDescent="0.25">
      <c r="A4446" t="s">
        <v>15050</v>
      </c>
      <c r="B4446" t="s">
        <v>15051</v>
      </c>
      <c r="C4446" s="2">
        <v>636</v>
      </c>
      <c r="D4446" s="2">
        <v>1991</v>
      </c>
      <c r="E4446">
        <v>0.31943746860873901</v>
      </c>
      <c r="F4446" t="s">
        <v>449</v>
      </c>
      <c r="G4446" t="s">
        <v>15052</v>
      </c>
      <c r="H4446" s="3" t="str">
        <f t="shared" si="69"/>
        <v>https://twitter.com/CJAGatenby</v>
      </c>
    </row>
    <row r="4447" spans="1:8" hidden="1" x14ac:dyDescent="0.25">
      <c r="A4447" t="s">
        <v>15053</v>
      </c>
      <c r="B4447" t="s">
        <v>15054</v>
      </c>
      <c r="C4447" s="2">
        <v>636</v>
      </c>
      <c r="D4447" s="2">
        <v>1325</v>
      </c>
      <c r="E4447">
        <v>0.48</v>
      </c>
      <c r="F4447" t="s">
        <v>15055</v>
      </c>
      <c r="G4447" t="s">
        <v>15056</v>
      </c>
      <c r="H4447" s="3" t="str">
        <f t="shared" si="69"/>
        <v>https://twitter.com/thisisgrace</v>
      </c>
    </row>
    <row r="4448" spans="1:8" hidden="1" x14ac:dyDescent="0.25">
      <c r="A4448" t="s">
        <v>15057</v>
      </c>
      <c r="B4448" t="s">
        <v>15058</v>
      </c>
      <c r="C4448" s="2">
        <v>636</v>
      </c>
      <c r="D4448" s="2">
        <v>883</v>
      </c>
      <c r="E4448">
        <v>0.72027180067950103</v>
      </c>
      <c r="F4448" t="s">
        <v>15059</v>
      </c>
      <c r="G4448" t="s">
        <v>15060</v>
      </c>
      <c r="H4448" s="3" t="str">
        <f t="shared" si="69"/>
        <v>https://twitter.com/luxepix</v>
      </c>
    </row>
    <row r="4449" spans="1:8" hidden="1" x14ac:dyDescent="0.25">
      <c r="A4449" t="s">
        <v>15061</v>
      </c>
      <c r="B4449" t="s">
        <v>15062</v>
      </c>
      <c r="C4449" s="2">
        <v>635</v>
      </c>
      <c r="D4449" s="2">
        <v>665</v>
      </c>
      <c r="E4449">
        <v>0.95488721804511201</v>
      </c>
      <c r="F4449" t="s">
        <v>2174</v>
      </c>
      <c r="G4449" t="s">
        <v>15063</v>
      </c>
      <c r="H4449" s="3" t="str">
        <f t="shared" si="69"/>
        <v>https://twitter.com/FVASunimelb</v>
      </c>
    </row>
    <row r="4450" spans="1:8" hidden="1" x14ac:dyDescent="0.25">
      <c r="A4450" t="s">
        <v>15064</v>
      </c>
      <c r="B4450" t="s">
        <v>15065</v>
      </c>
      <c r="C4450" s="2">
        <v>635</v>
      </c>
      <c r="D4450" s="2">
        <v>1980</v>
      </c>
      <c r="E4450">
        <v>0.32070707070707</v>
      </c>
      <c r="F4450" t="s">
        <v>21</v>
      </c>
      <c r="G4450" t="s">
        <v>15066</v>
      </c>
      <c r="H4450" s="3" t="str">
        <f t="shared" si="69"/>
        <v>https://twitter.com/simonanicich</v>
      </c>
    </row>
    <row r="4451" spans="1:8" hidden="1" x14ac:dyDescent="0.25">
      <c r="A4451" t="s">
        <v>15067</v>
      </c>
      <c r="B4451" t="s">
        <v>15068</v>
      </c>
      <c r="C4451" s="2">
        <v>635</v>
      </c>
      <c r="D4451" s="2">
        <v>2001</v>
      </c>
      <c r="E4451">
        <v>0.31734132933533199</v>
      </c>
      <c r="F4451" t="s">
        <v>15069</v>
      </c>
      <c r="G4451" t="s">
        <v>15070</v>
      </c>
      <c r="H4451" s="3" t="str">
        <f t="shared" si="69"/>
        <v>https://twitter.com/adam_olive</v>
      </c>
    </row>
    <row r="4452" spans="1:8" hidden="1" x14ac:dyDescent="0.25">
      <c r="A4452" t="s">
        <v>15071</v>
      </c>
      <c r="B4452" t="s">
        <v>15072</v>
      </c>
      <c r="C4452" s="2">
        <v>634</v>
      </c>
      <c r="D4452" s="2">
        <v>568</v>
      </c>
      <c r="E4452">
        <v>1.11619718309859</v>
      </c>
      <c r="F4452" t="s">
        <v>15073</v>
      </c>
      <c r="G4452" t="s">
        <v>15074</v>
      </c>
      <c r="H4452" s="3" t="str">
        <f t="shared" si="69"/>
        <v>https://twitter.com/emmakaterose</v>
      </c>
    </row>
    <row r="4453" spans="1:8" hidden="1" x14ac:dyDescent="0.25">
      <c r="A4453" t="s">
        <v>15075</v>
      </c>
      <c r="B4453" t="s">
        <v>15076</v>
      </c>
      <c r="C4453" s="2">
        <v>634</v>
      </c>
      <c r="D4453" s="2">
        <v>1798</v>
      </c>
      <c r="E4453">
        <v>0.35261401557285799</v>
      </c>
      <c r="F4453" t="s">
        <v>15077</v>
      </c>
      <c r="G4453" t="s">
        <v>15078</v>
      </c>
      <c r="H4453" s="3" t="str">
        <f t="shared" si="69"/>
        <v>https://twitter.com/DarwinEcoArtist</v>
      </c>
    </row>
    <row r="4454" spans="1:8" hidden="1" x14ac:dyDescent="0.25">
      <c r="A4454" t="s">
        <v>15079</v>
      </c>
      <c r="B4454" t="s">
        <v>15080</v>
      </c>
      <c r="C4454" s="2">
        <v>634</v>
      </c>
      <c r="D4454" s="2">
        <v>1743</v>
      </c>
      <c r="E4454">
        <v>0.363740676993689</v>
      </c>
      <c r="F4454" t="s">
        <v>15081</v>
      </c>
      <c r="G4454" t="s">
        <v>15082</v>
      </c>
      <c r="H4454" s="3" t="str">
        <f t="shared" si="69"/>
        <v>https://twitter.com/HanJMWright</v>
      </c>
    </row>
    <row r="4455" spans="1:8" hidden="1" x14ac:dyDescent="0.25">
      <c r="A4455" t="s">
        <v>15083</v>
      </c>
      <c r="B4455" t="s">
        <v>15084</v>
      </c>
      <c r="C4455" s="2">
        <v>634</v>
      </c>
      <c r="D4455" s="2">
        <v>900</v>
      </c>
      <c r="E4455">
        <v>0.70444444444444398</v>
      </c>
      <c r="F4455" t="s">
        <v>15085</v>
      </c>
      <c r="G4455" t="s">
        <v>15086</v>
      </c>
      <c r="H4455" s="3" t="str">
        <f t="shared" si="69"/>
        <v>https://twitter.com/AllyToolangi</v>
      </c>
    </row>
    <row r="4456" spans="1:8" hidden="1" x14ac:dyDescent="0.25">
      <c r="A4456" t="s">
        <v>15087</v>
      </c>
      <c r="B4456" t="s">
        <v>15088</v>
      </c>
      <c r="C4456" s="2">
        <v>633</v>
      </c>
      <c r="D4456" s="2">
        <v>636</v>
      </c>
      <c r="E4456">
        <v>0.99528301886792403</v>
      </c>
      <c r="F4456" t="s">
        <v>21</v>
      </c>
      <c r="G4456" t="s">
        <v>15089</v>
      </c>
      <c r="H4456" s="3" t="str">
        <f t="shared" si="69"/>
        <v>https://twitter.com/SocialMoneySol</v>
      </c>
    </row>
    <row r="4457" spans="1:8" hidden="1" x14ac:dyDescent="0.25">
      <c r="A4457" t="s">
        <v>15090</v>
      </c>
      <c r="B4457" t="s">
        <v>15091</v>
      </c>
      <c r="C4457" s="2">
        <v>633</v>
      </c>
      <c r="D4457" s="2">
        <v>874</v>
      </c>
      <c r="E4457">
        <v>0.72425629290617799</v>
      </c>
      <c r="F4457" t="s">
        <v>21</v>
      </c>
      <c r="G4457" t="s">
        <v>15092</v>
      </c>
      <c r="H4457" s="3" t="str">
        <f t="shared" si="69"/>
        <v>https://twitter.com/aussiedemocrazy</v>
      </c>
    </row>
    <row r="4458" spans="1:8" hidden="1" x14ac:dyDescent="0.25">
      <c r="A4458" t="s">
        <v>15093</v>
      </c>
      <c r="B4458" t="s">
        <v>15094</v>
      </c>
      <c r="C4458" s="2">
        <v>633</v>
      </c>
      <c r="D4458" s="2">
        <v>995</v>
      </c>
      <c r="E4458">
        <v>0.636180904522613</v>
      </c>
      <c r="F4458" t="s">
        <v>15095</v>
      </c>
      <c r="G4458" t="s">
        <v>15096</v>
      </c>
      <c r="H4458" s="3" t="str">
        <f t="shared" si="69"/>
        <v>https://twitter.com/cleantechtv</v>
      </c>
    </row>
    <row r="4459" spans="1:8" hidden="1" x14ac:dyDescent="0.25">
      <c r="A4459" t="s">
        <v>15097</v>
      </c>
      <c r="B4459" t="s">
        <v>15098</v>
      </c>
      <c r="C4459" s="2">
        <v>633</v>
      </c>
      <c r="D4459" s="2">
        <v>851</v>
      </c>
      <c r="E4459">
        <v>0.74383078730904795</v>
      </c>
      <c r="F4459" t="s">
        <v>1413</v>
      </c>
      <c r="G4459" t="s">
        <v>15099</v>
      </c>
      <c r="H4459" s="3" t="str">
        <f t="shared" si="69"/>
        <v>https://twitter.com/XanitaInside</v>
      </c>
    </row>
    <row r="4460" spans="1:8" hidden="1" x14ac:dyDescent="0.25">
      <c r="A4460" t="s">
        <v>15100</v>
      </c>
      <c r="B4460" t="s">
        <v>15101</v>
      </c>
      <c r="C4460" s="2">
        <v>633</v>
      </c>
      <c r="D4460" s="2">
        <v>1409</v>
      </c>
      <c r="E4460">
        <v>0.44925479063165302</v>
      </c>
      <c r="F4460" t="s">
        <v>15102</v>
      </c>
      <c r="G4460" t="s">
        <v>15103</v>
      </c>
      <c r="H4460" s="3" t="str">
        <f t="shared" si="69"/>
        <v>https://twitter.com/JodiLouParkin</v>
      </c>
    </row>
    <row r="4461" spans="1:8" hidden="1" x14ac:dyDescent="0.25">
      <c r="A4461" t="s">
        <v>15104</v>
      </c>
      <c r="B4461" t="s">
        <v>15105</v>
      </c>
      <c r="C4461" s="2">
        <v>633</v>
      </c>
      <c r="D4461" s="2">
        <v>946</v>
      </c>
      <c r="E4461">
        <v>0.66913319238900604</v>
      </c>
      <c r="F4461" t="s">
        <v>21</v>
      </c>
      <c r="G4461" t="s">
        <v>15106</v>
      </c>
      <c r="H4461" s="3" t="str">
        <f t="shared" si="69"/>
        <v>https://twitter.com/saxonoptics</v>
      </c>
    </row>
    <row r="4462" spans="1:8" hidden="1" x14ac:dyDescent="0.25">
      <c r="A4462" t="s">
        <v>15107</v>
      </c>
      <c r="B4462" t="s">
        <v>15108</v>
      </c>
      <c r="C4462" s="2">
        <v>632</v>
      </c>
      <c r="D4462" s="2">
        <v>1988</v>
      </c>
      <c r="E4462">
        <v>0.31790744466800802</v>
      </c>
      <c r="F4462" t="s">
        <v>544</v>
      </c>
      <c r="G4462" t="s">
        <v>15109</v>
      </c>
      <c r="H4462" s="3" t="str">
        <f t="shared" si="69"/>
        <v>https://twitter.com/shmigel</v>
      </c>
    </row>
    <row r="4463" spans="1:8" hidden="1" x14ac:dyDescent="0.25">
      <c r="A4463" t="s">
        <v>15110</v>
      </c>
      <c r="B4463" t="s">
        <v>15111</v>
      </c>
      <c r="C4463" s="2">
        <v>632</v>
      </c>
      <c r="D4463" s="2">
        <v>426</v>
      </c>
      <c r="E4463">
        <v>1.4835680751173701</v>
      </c>
      <c r="F4463" t="s">
        <v>15112</v>
      </c>
      <c r="G4463" t="s">
        <v>15113</v>
      </c>
      <c r="H4463" s="3" t="str">
        <f t="shared" si="69"/>
        <v>https://twitter.com/Kimono</v>
      </c>
    </row>
    <row r="4464" spans="1:8" hidden="1" x14ac:dyDescent="0.25">
      <c r="A4464" t="s">
        <v>15114</v>
      </c>
      <c r="B4464" t="s">
        <v>15115</v>
      </c>
      <c r="C4464" s="2">
        <v>632</v>
      </c>
      <c r="D4464" s="2">
        <v>607</v>
      </c>
      <c r="E4464">
        <v>1.04118616144975</v>
      </c>
      <c r="F4464" t="s">
        <v>3690</v>
      </c>
      <c r="G4464" t="s">
        <v>15116</v>
      </c>
      <c r="H4464" s="3" t="str">
        <f t="shared" si="69"/>
        <v>https://twitter.com/MizziWildlife</v>
      </c>
    </row>
    <row r="4465" spans="1:8" hidden="1" x14ac:dyDescent="0.25">
      <c r="A4465" t="s">
        <v>15117</v>
      </c>
      <c r="B4465" t="s">
        <v>15118</v>
      </c>
      <c r="C4465" s="2">
        <v>632</v>
      </c>
      <c r="D4465" s="2">
        <v>1951</v>
      </c>
      <c r="E4465">
        <v>0.32393644284981998</v>
      </c>
      <c r="F4465" t="s">
        <v>252</v>
      </c>
      <c r="G4465" t="s">
        <v>15119</v>
      </c>
      <c r="H4465" s="3" t="str">
        <f t="shared" si="69"/>
        <v>https://twitter.com/LarieseOrganic</v>
      </c>
    </row>
    <row r="4466" spans="1:8" hidden="1" x14ac:dyDescent="0.25">
      <c r="A4466" t="s">
        <v>15120</v>
      </c>
      <c r="B4466" t="s">
        <v>15121</v>
      </c>
      <c r="C4466" s="2">
        <v>632</v>
      </c>
      <c r="D4466" s="2">
        <v>1052</v>
      </c>
      <c r="E4466">
        <v>0.60076045627376395</v>
      </c>
      <c r="F4466" t="s">
        <v>66</v>
      </c>
      <c r="G4466" t="s">
        <v>15122</v>
      </c>
      <c r="H4466" s="3" t="str">
        <f t="shared" si="69"/>
        <v>https://twitter.com/CarbonFast</v>
      </c>
    </row>
    <row r="4467" spans="1:8" hidden="1" x14ac:dyDescent="0.25">
      <c r="A4467" t="s">
        <v>15123</v>
      </c>
      <c r="B4467" t="s">
        <v>15124</v>
      </c>
      <c r="C4467" s="2">
        <v>632</v>
      </c>
      <c r="D4467" s="2">
        <v>643</v>
      </c>
      <c r="E4467">
        <v>0.98289269051321904</v>
      </c>
      <c r="F4467" t="s">
        <v>119</v>
      </c>
      <c r="G4467" t="s">
        <v>15125</v>
      </c>
      <c r="H4467" s="3" t="str">
        <f t="shared" si="69"/>
        <v>https://twitter.com/GlobalPSC</v>
      </c>
    </row>
    <row r="4468" spans="1:8" hidden="1" x14ac:dyDescent="0.25">
      <c r="A4468" t="s">
        <v>15126</v>
      </c>
      <c r="B4468" t="s">
        <v>15127</v>
      </c>
      <c r="C4468" s="2">
        <v>632</v>
      </c>
      <c r="D4468" s="2">
        <v>1619</v>
      </c>
      <c r="E4468">
        <v>0.39036442248301401</v>
      </c>
      <c r="F4468" t="s">
        <v>324</v>
      </c>
      <c r="G4468" t="s">
        <v>15128</v>
      </c>
      <c r="H4468" s="3" t="str">
        <f t="shared" si="69"/>
        <v>https://twitter.com/keelymalady</v>
      </c>
    </row>
    <row r="4469" spans="1:8" hidden="1" x14ac:dyDescent="0.25">
      <c r="A4469" t="s">
        <v>15129</v>
      </c>
      <c r="B4469" t="s">
        <v>15130</v>
      </c>
      <c r="C4469" s="2">
        <v>632</v>
      </c>
      <c r="D4469" s="2">
        <v>631</v>
      </c>
      <c r="E4469">
        <v>1.00158478605388</v>
      </c>
      <c r="G4469" t="s">
        <v>15131</v>
      </c>
      <c r="H4469" s="3" t="str">
        <f t="shared" si="69"/>
        <v>https://twitter.com/EarthStationSA</v>
      </c>
    </row>
    <row r="4470" spans="1:8" hidden="1" x14ac:dyDescent="0.25">
      <c r="A4470" t="s">
        <v>15132</v>
      </c>
      <c r="B4470" t="s">
        <v>15133</v>
      </c>
      <c r="C4470" s="2">
        <v>631</v>
      </c>
      <c r="D4470" s="2">
        <v>1985</v>
      </c>
      <c r="E4470">
        <v>0.31788413098236701</v>
      </c>
      <c r="G4470" t="s">
        <v>15134</v>
      </c>
      <c r="H4470" s="3" t="str">
        <f t="shared" si="69"/>
        <v>https://twitter.com/GregKeary</v>
      </c>
    </row>
    <row r="4471" spans="1:8" hidden="1" x14ac:dyDescent="0.25">
      <c r="A4471" t="s">
        <v>15135</v>
      </c>
      <c r="B4471" t="s">
        <v>15136</v>
      </c>
      <c r="C4471" s="2">
        <v>631</v>
      </c>
      <c r="D4471" s="2">
        <v>1565</v>
      </c>
      <c r="E4471">
        <v>0.40319488817891302</v>
      </c>
      <c r="G4471" t="s">
        <v>15137</v>
      </c>
      <c r="H4471" s="3" t="str">
        <f t="shared" si="69"/>
        <v>https://twitter.com/margaretkeane39</v>
      </c>
    </row>
    <row r="4472" spans="1:8" hidden="1" x14ac:dyDescent="0.25">
      <c r="A4472" t="s">
        <v>15138</v>
      </c>
      <c r="B4472" t="s">
        <v>15139</v>
      </c>
      <c r="C4472" s="2">
        <v>631</v>
      </c>
      <c r="D4472" s="2">
        <v>2003</v>
      </c>
      <c r="E4472">
        <v>0.31502745881178201</v>
      </c>
      <c r="G4472" t="s">
        <v>15140</v>
      </c>
      <c r="H4472" s="3" t="str">
        <f t="shared" si="69"/>
        <v>https://twitter.com/ALBADERTSCHER</v>
      </c>
    </row>
    <row r="4473" spans="1:8" hidden="1" x14ac:dyDescent="0.25">
      <c r="A4473" t="s">
        <v>15141</v>
      </c>
      <c r="B4473" t="s">
        <v>15142</v>
      </c>
      <c r="C4473" s="2">
        <v>631</v>
      </c>
      <c r="D4473" s="2">
        <v>510</v>
      </c>
      <c r="E4473">
        <v>1.2372549019607799</v>
      </c>
      <c r="F4473" t="s">
        <v>15143</v>
      </c>
      <c r="G4473" t="s">
        <v>15144</v>
      </c>
      <c r="H4473" s="3" t="str">
        <f t="shared" si="69"/>
        <v>https://twitter.com/wildbeing</v>
      </c>
    </row>
    <row r="4474" spans="1:8" hidden="1" x14ac:dyDescent="0.25">
      <c r="A4474" t="s">
        <v>15145</v>
      </c>
      <c r="B4474" t="s">
        <v>15146</v>
      </c>
      <c r="C4474" s="2">
        <v>631</v>
      </c>
      <c r="D4474" s="2">
        <v>1712</v>
      </c>
      <c r="E4474">
        <v>0.36857476635514003</v>
      </c>
      <c r="F4474" t="s">
        <v>324</v>
      </c>
      <c r="G4474" t="s">
        <v>15147</v>
      </c>
      <c r="H4474" s="3" t="str">
        <f t="shared" si="69"/>
        <v>https://twitter.com/PennyFrancis</v>
      </c>
    </row>
    <row r="4475" spans="1:8" hidden="1" x14ac:dyDescent="0.25">
      <c r="A4475" t="s">
        <v>15148</v>
      </c>
      <c r="B4475" t="s">
        <v>15149</v>
      </c>
      <c r="C4475" s="2">
        <v>630</v>
      </c>
      <c r="D4475" s="2">
        <v>1712</v>
      </c>
      <c r="E4475">
        <v>0.367990654205607</v>
      </c>
      <c r="G4475" t="s">
        <v>15150</v>
      </c>
      <c r="H4475" s="3" t="str">
        <f t="shared" si="69"/>
        <v>https://twitter.com/Thea_124</v>
      </c>
    </row>
    <row r="4476" spans="1:8" hidden="1" x14ac:dyDescent="0.25">
      <c r="A4476" t="s">
        <v>15151</v>
      </c>
      <c r="B4476" t="s">
        <v>15152</v>
      </c>
      <c r="C4476" s="2">
        <v>630</v>
      </c>
      <c r="D4476" s="2">
        <v>484</v>
      </c>
      <c r="E4476">
        <v>1.3016528925619799</v>
      </c>
      <c r="F4476" t="s">
        <v>73</v>
      </c>
      <c r="G4476" t="s">
        <v>15153</v>
      </c>
      <c r="H4476" s="3" t="str">
        <f t="shared" si="69"/>
        <v>https://twitter.com/ICUR_Recruiting</v>
      </c>
    </row>
    <row r="4477" spans="1:8" hidden="1" x14ac:dyDescent="0.25">
      <c r="A4477" t="s">
        <v>15154</v>
      </c>
      <c r="B4477" t="s">
        <v>15155</v>
      </c>
      <c r="C4477" s="2">
        <v>630</v>
      </c>
      <c r="D4477" s="2">
        <v>1321</v>
      </c>
      <c r="E4477">
        <v>0.47691143073429199</v>
      </c>
      <c r="F4477" t="s">
        <v>15156</v>
      </c>
      <c r="G4477" t="s">
        <v>15157</v>
      </c>
      <c r="H4477" s="3" t="str">
        <f t="shared" si="69"/>
        <v>https://twitter.com/nyunkiatauss</v>
      </c>
    </row>
    <row r="4478" spans="1:8" hidden="1" x14ac:dyDescent="0.25">
      <c r="A4478" t="s">
        <v>15158</v>
      </c>
      <c r="B4478" t="s">
        <v>15159</v>
      </c>
      <c r="C4478" s="2">
        <v>630</v>
      </c>
      <c r="D4478" s="2">
        <v>1625</v>
      </c>
      <c r="E4478">
        <v>0.387692307692307</v>
      </c>
      <c r="G4478" t="s">
        <v>15160</v>
      </c>
      <c r="H4478" s="3" t="str">
        <f t="shared" si="69"/>
        <v>https://twitter.com/Roj_Ame</v>
      </c>
    </row>
    <row r="4479" spans="1:8" hidden="1" x14ac:dyDescent="0.25">
      <c r="A4479" t="s">
        <v>15161</v>
      </c>
      <c r="B4479" t="s">
        <v>15162</v>
      </c>
      <c r="C4479" s="2">
        <v>630</v>
      </c>
      <c r="D4479" s="2">
        <v>637</v>
      </c>
      <c r="E4479">
        <v>0.98901098901098905</v>
      </c>
      <c r="F4479" t="s">
        <v>21</v>
      </c>
      <c r="G4479" t="s">
        <v>15163</v>
      </c>
      <c r="H4479" s="3" t="str">
        <f t="shared" si="69"/>
        <v>https://twitter.com/BigGreenIdea</v>
      </c>
    </row>
    <row r="4480" spans="1:8" hidden="1" x14ac:dyDescent="0.25">
      <c r="A4480" t="s">
        <v>15164</v>
      </c>
      <c r="B4480" t="s">
        <v>15165</v>
      </c>
      <c r="C4480" s="2">
        <v>630</v>
      </c>
      <c r="D4480" s="2">
        <v>1227</v>
      </c>
      <c r="E4480">
        <v>0.513447432762836</v>
      </c>
      <c r="F4480" t="s">
        <v>3913</v>
      </c>
      <c r="G4480" t="s">
        <v>15166</v>
      </c>
      <c r="H4480" s="3" t="str">
        <f t="shared" si="69"/>
        <v>https://twitter.com/hillierme</v>
      </c>
    </row>
    <row r="4481" spans="1:8" hidden="1" x14ac:dyDescent="0.25">
      <c r="A4481" t="s">
        <v>15167</v>
      </c>
      <c r="B4481" t="s">
        <v>15168</v>
      </c>
      <c r="C4481" s="2">
        <v>630</v>
      </c>
      <c r="D4481" s="2">
        <v>1321</v>
      </c>
      <c r="E4481">
        <v>0.47691143073429199</v>
      </c>
      <c r="F4481" t="s">
        <v>252</v>
      </c>
      <c r="G4481" t="s">
        <v>15169</v>
      </c>
      <c r="H4481" s="3" t="str">
        <f t="shared" si="69"/>
        <v>https://twitter.com/DejayToborek</v>
      </c>
    </row>
    <row r="4482" spans="1:8" hidden="1" x14ac:dyDescent="0.25">
      <c r="A4482" t="s">
        <v>15170</v>
      </c>
      <c r="B4482" t="s">
        <v>15171</v>
      </c>
      <c r="C4482" s="2">
        <v>630</v>
      </c>
      <c r="D4482" s="2">
        <v>871</v>
      </c>
      <c r="E4482">
        <v>0.72330654420206597</v>
      </c>
      <c r="G4482" t="s">
        <v>15172</v>
      </c>
      <c r="H4482" s="3" t="str">
        <f t="shared" si="69"/>
        <v>https://twitter.com/Allcot_news</v>
      </c>
    </row>
    <row r="4483" spans="1:8" hidden="1" x14ac:dyDescent="0.25">
      <c r="A4483" t="s">
        <v>15173</v>
      </c>
      <c r="B4483" t="s">
        <v>15174</v>
      </c>
      <c r="C4483" s="2">
        <v>630</v>
      </c>
      <c r="D4483" s="2">
        <v>1192</v>
      </c>
      <c r="E4483">
        <v>0.528523489932885</v>
      </c>
      <c r="F4483" t="s">
        <v>2780</v>
      </c>
      <c r="G4483" t="s">
        <v>15175</v>
      </c>
      <c r="H4483" s="3" t="str">
        <f t="shared" ref="H4483:H4546" si="70">HYPERLINK(G4483)</f>
        <v>https://twitter.com/adelcomp</v>
      </c>
    </row>
    <row r="4484" spans="1:8" hidden="1" x14ac:dyDescent="0.25">
      <c r="A4484" t="s">
        <v>15176</v>
      </c>
      <c r="B4484" t="s">
        <v>15177</v>
      </c>
      <c r="C4484" s="2">
        <v>630</v>
      </c>
      <c r="D4484" s="2">
        <v>666</v>
      </c>
      <c r="E4484">
        <v>0.94594594594594505</v>
      </c>
      <c r="G4484" t="s">
        <v>15178</v>
      </c>
      <c r="H4484" s="3" t="str">
        <f t="shared" si="70"/>
        <v>https://twitter.com/TechosVivos</v>
      </c>
    </row>
    <row r="4485" spans="1:8" hidden="1" x14ac:dyDescent="0.25">
      <c r="A4485" t="s">
        <v>15179</v>
      </c>
      <c r="B4485" t="s">
        <v>15180</v>
      </c>
      <c r="C4485" s="2">
        <v>629</v>
      </c>
      <c r="D4485" s="2">
        <v>1509</v>
      </c>
      <c r="E4485">
        <v>0.41683233929754798</v>
      </c>
      <c r="F4485" t="s">
        <v>21</v>
      </c>
      <c r="G4485" t="s">
        <v>15181</v>
      </c>
      <c r="H4485" s="3" t="str">
        <f t="shared" si="70"/>
        <v>https://twitter.com/needforfun</v>
      </c>
    </row>
    <row r="4486" spans="1:8" hidden="1" x14ac:dyDescent="0.25">
      <c r="A4486" t="s">
        <v>15182</v>
      </c>
      <c r="B4486" t="s">
        <v>15183</v>
      </c>
      <c r="C4486" s="2">
        <v>629</v>
      </c>
      <c r="D4486" s="2">
        <v>673</v>
      </c>
      <c r="E4486">
        <v>0.934621099554234</v>
      </c>
      <c r="G4486" t="s">
        <v>15184</v>
      </c>
      <c r="H4486" s="3" t="str">
        <f t="shared" si="70"/>
        <v>https://twitter.com/owenpascoe</v>
      </c>
    </row>
    <row r="4487" spans="1:8" hidden="1" x14ac:dyDescent="0.25">
      <c r="A4487" t="s">
        <v>15185</v>
      </c>
      <c r="B4487" t="s">
        <v>15186</v>
      </c>
      <c r="C4487" s="2">
        <v>629</v>
      </c>
      <c r="D4487" s="2">
        <v>1324</v>
      </c>
      <c r="E4487">
        <v>0.47507552870090602</v>
      </c>
      <c r="F4487" t="s">
        <v>14987</v>
      </c>
      <c r="G4487" t="s">
        <v>15187</v>
      </c>
      <c r="H4487" s="3" t="str">
        <f t="shared" si="70"/>
        <v>https://twitter.com/Ethical_Screen</v>
      </c>
    </row>
    <row r="4488" spans="1:8" hidden="1" x14ac:dyDescent="0.25">
      <c r="A4488" t="s">
        <v>15188</v>
      </c>
      <c r="B4488" t="s">
        <v>15189</v>
      </c>
      <c r="C4488" s="2">
        <v>629</v>
      </c>
      <c r="D4488" s="2">
        <v>1476</v>
      </c>
      <c r="E4488">
        <v>0.42615176151761502</v>
      </c>
      <c r="F4488" t="s">
        <v>1865</v>
      </c>
      <c r="G4488" t="s">
        <v>15190</v>
      </c>
      <c r="H4488" s="3" t="str">
        <f t="shared" si="70"/>
        <v>https://twitter.com/amyharlib</v>
      </c>
    </row>
    <row r="4489" spans="1:8" x14ac:dyDescent="0.25">
      <c r="A4489" t="s">
        <v>15191</v>
      </c>
      <c r="B4489" t="s">
        <v>15192</v>
      </c>
      <c r="C4489" s="2">
        <v>629</v>
      </c>
      <c r="D4489" s="2">
        <v>208</v>
      </c>
      <c r="E4489">
        <v>3.0240384615384599</v>
      </c>
      <c r="G4489" t="s">
        <v>15193</v>
      </c>
      <c r="H4489" s="3" t="str">
        <f t="shared" si="70"/>
        <v>https://twitter.com/IUCN_ISSG</v>
      </c>
    </row>
    <row r="4490" spans="1:8" hidden="1" x14ac:dyDescent="0.25">
      <c r="A4490" t="s">
        <v>15194</v>
      </c>
      <c r="B4490" t="s">
        <v>15195</v>
      </c>
      <c r="C4490" s="2">
        <v>628</v>
      </c>
      <c r="D4490" s="2">
        <v>1988</v>
      </c>
      <c r="E4490">
        <v>0.31589537223339997</v>
      </c>
      <c r="F4490" t="s">
        <v>15196</v>
      </c>
      <c r="G4490" t="s">
        <v>15197</v>
      </c>
      <c r="H4490" s="3" t="str">
        <f t="shared" si="70"/>
        <v>https://twitter.com/DonorFuse</v>
      </c>
    </row>
    <row r="4491" spans="1:8" hidden="1" x14ac:dyDescent="0.25">
      <c r="A4491" t="s">
        <v>15198</v>
      </c>
      <c r="B4491" t="s">
        <v>15199</v>
      </c>
      <c r="C4491" s="2">
        <v>628</v>
      </c>
      <c r="D4491" s="2">
        <v>1460</v>
      </c>
      <c r="E4491">
        <v>0.43013698630136898</v>
      </c>
      <c r="G4491" t="s">
        <v>15200</v>
      </c>
      <c r="H4491" s="3" t="str">
        <f t="shared" si="70"/>
        <v>https://twitter.com/yuggleganesh</v>
      </c>
    </row>
    <row r="4492" spans="1:8" hidden="1" x14ac:dyDescent="0.25">
      <c r="A4492" t="s">
        <v>15201</v>
      </c>
      <c r="B4492" t="s">
        <v>15202</v>
      </c>
      <c r="C4492" s="2">
        <v>627</v>
      </c>
      <c r="D4492" s="2">
        <v>2006</v>
      </c>
      <c r="E4492">
        <v>0.312562313060817</v>
      </c>
      <c r="F4492" t="s">
        <v>15203</v>
      </c>
      <c r="G4492" t="s">
        <v>15204</v>
      </c>
      <c r="H4492" s="3" t="str">
        <f t="shared" si="70"/>
        <v>https://twitter.com/JasonJMurdoch</v>
      </c>
    </row>
    <row r="4493" spans="1:8" hidden="1" x14ac:dyDescent="0.25">
      <c r="A4493" t="s">
        <v>15205</v>
      </c>
      <c r="B4493" t="s">
        <v>15206</v>
      </c>
      <c r="C4493" s="2">
        <v>627</v>
      </c>
      <c r="D4493" s="2">
        <v>2045</v>
      </c>
      <c r="E4493">
        <v>0.30660146699266499</v>
      </c>
      <c r="F4493" t="s">
        <v>11832</v>
      </c>
      <c r="G4493" t="s">
        <v>15207</v>
      </c>
      <c r="H4493" s="3" t="str">
        <f t="shared" si="70"/>
        <v>https://twitter.com/koontz205</v>
      </c>
    </row>
    <row r="4494" spans="1:8" x14ac:dyDescent="0.25">
      <c r="A4494" t="s">
        <v>15208</v>
      </c>
      <c r="B4494" t="s">
        <v>15209</v>
      </c>
      <c r="C4494" s="2">
        <v>627</v>
      </c>
      <c r="D4494" s="2">
        <v>307</v>
      </c>
      <c r="E4494">
        <v>2.0423452768729602</v>
      </c>
      <c r="F4494" t="s">
        <v>21</v>
      </c>
      <c r="G4494" t="s">
        <v>15210</v>
      </c>
      <c r="H4494" s="3" t="str">
        <f t="shared" si="70"/>
        <v>https://twitter.com/dawnoneil</v>
      </c>
    </row>
    <row r="4495" spans="1:8" hidden="1" x14ac:dyDescent="0.25">
      <c r="A4495" t="s">
        <v>15211</v>
      </c>
      <c r="B4495" t="s">
        <v>15212</v>
      </c>
      <c r="C4495" s="2">
        <v>627</v>
      </c>
      <c r="D4495" s="2">
        <v>1859</v>
      </c>
      <c r="E4495">
        <v>0.33727810650887502</v>
      </c>
      <c r="F4495" t="s">
        <v>15213</v>
      </c>
      <c r="G4495" t="s">
        <v>15214</v>
      </c>
      <c r="H4495" s="3" t="str">
        <f t="shared" si="70"/>
        <v>https://twitter.com/DavidRabanus</v>
      </c>
    </row>
    <row r="4496" spans="1:8" hidden="1" x14ac:dyDescent="0.25">
      <c r="A4496" t="s">
        <v>15215</v>
      </c>
      <c r="B4496" t="s">
        <v>15216</v>
      </c>
      <c r="C4496" s="2">
        <v>627</v>
      </c>
      <c r="D4496" s="2">
        <v>1812</v>
      </c>
      <c r="E4496">
        <v>0.34602649006622499</v>
      </c>
      <c r="F4496" t="s">
        <v>21</v>
      </c>
      <c r="G4496" t="s">
        <v>15217</v>
      </c>
      <c r="H4496" s="3" t="str">
        <f t="shared" si="70"/>
        <v>https://twitter.com/SaveESaveM</v>
      </c>
    </row>
    <row r="4497" spans="1:8" hidden="1" x14ac:dyDescent="0.25">
      <c r="A4497" t="s">
        <v>15218</v>
      </c>
      <c r="B4497" t="s">
        <v>15219</v>
      </c>
      <c r="C4497" s="2">
        <v>627</v>
      </c>
      <c r="D4497" s="2">
        <v>612</v>
      </c>
      <c r="E4497">
        <v>1.0245098039215601</v>
      </c>
      <c r="F4497" t="s">
        <v>252</v>
      </c>
      <c r="G4497" t="s">
        <v>15220</v>
      </c>
      <c r="H4497" s="3" t="str">
        <f t="shared" si="70"/>
        <v>https://twitter.com/notoxbox</v>
      </c>
    </row>
    <row r="4498" spans="1:8" hidden="1" x14ac:dyDescent="0.25">
      <c r="A4498" t="s">
        <v>15221</v>
      </c>
      <c r="B4498" t="s">
        <v>15222</v>
      </c>
      <c r="C4498" s="2">
        <v>627</v>
      </c>
      <c r="D4498" s="2">
        <v>988</v>
      </c>
      <c r="E4498">
        <v>0.63461538461538403</v>
      </c>
      <c r="F4498" t="s">
        <v>324</v>
      </c>
      <c r="G4498" t="s">
        <v>15223</v>
      </c>
      <c r="H4498" s="3" t="str">
        <f t="shared" si="70"/>
        <v>https://twitter.com/hannahqlewis</v>
      </c>
    </row>
    <row r="4499" spans="1:8" hidden="1" x14ac:dyDescent="0.25">
      <c r="A4499" t="s">
        <v>15224</v>
      </c>
      <c r="B4499" t="s">
        <v>15225</v>
      </c>
      <c r="C4499" s="2">
        <v>627</v>
      </c>
      <c r="D4499" s="2">
        <v>402</v>
      </c>
      <c r="E4499">
        <v>1.5597014925373101</v>
      </c>
      <c r="F4499" t="s">
        <v>15226</v>
      </c>
      <c r="G4499" t="s">
        <v>15227</v>
      </c>
      <c r="H4499" s="3" t="str">
        <f t="shared" si="70"/>
        <v>https://twitter.com/tinksminx</v>
      </c>
    </row>
    <row r="4500" spans="1:8" hidden="1" x14ac:dyDescent="0.25">
      <c r="A4500" t="s">
        <v>15228</v>
      </c>
      <c r="B4500" t="s">
        <v>15229</v>
      </c>
      <c r="C4500" s="2">
        <v>626</v>
      </c>
      <c r="D4500" s="2">
        <v>1949</v>
      </c>
      <c r="E4500">
        <v>0.32119035402770602</v>
      </c>
      <c r="F4500" t="s">
        <v>252</v>
      </c>
      <c r="G4500" t="s">
        <v>15230</v>
      </c>
      <c r="H4500" s="3" t="str">
        <f t="shared" si="70"/>
        <v>https://twitter.com/WellsHaslem</v>
      </c>
    </row>
    <row r="4501" spans="1:8" hidden="1" x14ac:dyDescent="0.25">
      <c r="A4501" t="s">
        <v>15231</v>
      </c>
      <c r="B4501" t="s">
        <v>15232</v>
      </c>
      <c r="C4501" s="2">
        <v>626</v>
      </c>
      <c r="D4501" s="2">
        <v>1672</v>
      </c>
      <c r="E4501">
        <v>0.37440191387559801</v>
      </c>
      <c r="F4501" t="s">
        <v>15233</v>
      </c>
      <c r="G4501" t="s">
        <v>15234</v>
      </c>
      <c r="H4501" s="3" t="str">
        <f t="shared" si="70"/>
        <v>https://twitter.com/Craig_Lomas</v>
      </c>
    </row>
    <row r="4502" spans="1:8" hidden="1" x14ac:dyDescent="0.25">
      <c r="A4502" t="s">
        <v>15235</v>
      </c>
      <c r="B4502" t="s">
        <v>15236</v>
      </c>
      <c r="C4502" s="2">
        <v>626</v>
      </c>
      <c r="D4502" s="2">
        <v>535</v>
      </c>
      <c r="E4502">
        <v>1.1700934579439199</v>
      </c>
      <c r="G4502" t="s">
        <v>15237</v>
      </c>
      <c r="H4502" s="3" t="str">
        <f t="shared" si="70"/>
        <v>https://twitter.com/serenity13</v>
      </c>
    </row>
    <row r="4503" spans="1:8" x14ac:dyDescent="0.25">
      <c r="A4503" t="s">
        <v>15238</v>
      </c>
      <c r="B4503" t="s">
        <v>15239</v>
      </c>
      <c r="C4503" s="2">
        <v>625</v>
      </c>
      <c r="D4503" s="2">
        <v>214</v>
      </c>
      <c r="E4503">
        <v>2.9205607476635498</v>
      </c>
      <c r="F4503" t="s">
        <v>2174</v>
      </c>
      <c r="G4503" t="s">
        <v>15240</v>
      </c>
      <c r="H4503" s="3" t="str">
        <f t="shared" si="70"/>
        <v>https://twitter.com/vnpatweets</v>
      </c>
    </row>
    <row r="4504" spans="1:8" x14ac:dyDescent="0.25">
      <c r="A4504" t="s">
        <v>15241</v>
      </c>
      <c r="B4504" t="s">
        <v>15242</v>
      </c>
      <c r="C4504" s="2">
        <v>625</v>
      </c>
      <c r="D4504" s="2">
        <v>227</v>
      </c>
      <c r="E4504">
        <v>2.7533039647576998</v>
      </c>
      <c r="F4504" t="s">
        <v>324</v>
      </c>
      <c r="G4504" t="s">
        <v>15243</v>
      </c>
      <c r="H4504" s="3" t="str">
        <f t="shared" si="70"/>
        <v>https://twitter.com/VEILmelb</v>
      </c>
    </row>
    <row r="4505" spans="1:8" hidden="1" x14ac:dyDescent="0.25">
      <c r="A4505" t="s">
        <v>15244</v>
      </c>
      <c r="B4505" t="s">
        <v>15245</v>
      </c>
      <c r="C4505" s="2">
        <v>625</v>
      </c>
      <c r="D4505" s="2">
        <v>941</v>
      </c>
      <c r="E4505">
        <v>0.66418703506907495</v>
      </c>
      <c r="F4505" t="s">
        <v>5147</v>
      </c>
      <c r="G4505" t="s">
        <v>15246</v>
      </c>
      <c r="H4505" s="3" t="str">
        <f t="shared" si="70"/>
        <v>https://twitter.com/Jumbuk73</v>
      </c>
    </row>
    <row r="4506" spans="1:8" hidden="1" x14ac:dyDescent="0.25">
      <c r="A4506" t="s">
        <v>15247</v>
      </c>
      <c r="B4506" t="s">
        <v>15248</v>
      </c>
      <c r="C4506" s="2">
        <v>625</v>
      </c>
      <c r="D4506" s="2">
        <v>1351</v>
      </c>
      <c r="E4506">
        <v>0.46262028127313098</v>
      </c>
      <c r="F4506" t="s">
        <v>544</v>
      </c>
      <c r="G4506" t="s">
        <v>15249</v>
      </c>
      <c r="H4506" s="3" t="str">
        <f t="shared" si="70"/>
        <v>https://twitter.com/Stringy32</v>
      </c>
    </row>
    <row r="4507" spans="1:8" hidden="1" x14ac:dyDescent="0.25">
      <c r="A4507" t="s">
        <v>15250</v>
      </c>
      <c r="B4507" t="s">
        <v>15251</v>
      </c>
      <c r="C4507" s="2">
        <v>625</v>
      </c>
      <c r="D4507" s="2">
        <v>1974</v>
      </c>
      <c r="E4507">
        <v>0.316616008105369</v>
      </c>
      <c r="F4507" t="s">
        <v>15252</v>
      </c>
      <c r="G4507" t="s">
        <v>15253</v>
      </c>
      <c r="H4507" s="3" t="str">
        <f t="shared" si="70"/>
        <v>https://twitter.com/ChorusCallAu</v>
      </c>
    </row>
    <row r="4508" spans="1:8" hidden="1" x14ac:dyDescent="0.25">
      <c r="A4508" t="s">
        <v>15254</v>
      </c>
      <c r="B4508" t="s">
        <v>15255</v>
      </c>
      <c r="C4508" s="2">
        <v>624</v>
      </c>
      <c r="D4508" s="2">
        <v>1000</v>
      </c>
      <c r="E4508">
        <v>0.624</v>
      </c>
      <c r="F4508" t="s">
        <v>15256</v>
      </c>
      <c r="G4508" t="s">
        <v>15257</v>
      </c>
      <c r="H4508" s="3" t="str">
        <f t="shared" si="70"/>
        <v>https://twitter.com/lindenashcroft</v>
      </c>
    </row>
    <row r="4509" spans="1:8" hidden="1" x14ac:dyDescent="0.25">
      <c r="A4509" t="s">
        <v>15258</v>
      </c>
      <c r="B4509" t="s">
        <v>15259</v>
      </c>
      <c r="C4509" s="2">
        <v>624</v>
      </c>
      <c r="D4509" s="2">
        <v>1333</v>
      </c>
      <c r="E4509">
        <v>0.46811702925731402</v>
      </c>
      <c r="F4509" t="s">
        <v>198</v>
      </c>
      <c r="G4509" t="s">
        <v>15260</v>
      </c>
      <c r="H4509" s="3" t="str">
        <f t="shared" si="70"/>
        <v>https://twitter.com/Sean_Moraes</v>
      </c>
    </row>
    <row r="4510" spans="1:8" hidden="1" x14ac:dyDescent="0.25">
      <c r="A4510" t="s">
        <v>15261</v>
      </c>
      <c r="B4510" t="s">
        <v>15262</v>
      </c>
      <c r="C4510" s="2">
        <v>624</v>
      </c>
      <c r="D4510" s="2">
        <v>1456</v>
      </c>
      <c r="E4510">
        <v>0.42857142857142799</v>
      </c>
      <c r="F4510" t="s">
        <v>324</v>
      </c>
      <c r="G4510" t="s">
        <v>15263</v>
      </c>
      <c r="H4510" s="3" t="str">
        <f t="shared" si="70"/>
        <v>https://twitter.com/mymaginaryhe4rt</v>
      </c>
    </row>
    <row r="4511" spans="1:8" hidden="1" x14ac:dyDescent="0.25">
      <c r="A4511" t="s">
        <v>15264</v>
      </c>
      <c r="B4511" t="s">
        <v>15265</v>
      </c>
      <c r="C4511" s="2">
        <v>624</v>
      </c>
      <c r="D4511" s="2">
        <v>539</v>
      </c>
      <c r="E4511">
        <v>1.15769944341372</v>
      </c>
      <c r="F4511" t="s">
        <v>324</v>
      </c>
      <c r="G4511" t="s">
        <v>15266</v>
      </c>
      <c r="H4511" s="3" t="str">
        <f t="shared" si="70"/>
        <v>https://twitter.com/daphane_ng</v>
      </c>
    </row>
    <row r="4512" spans="1:8" hidden="1" x14ac:dyDescent="0.25">
      <c r="A4512" t="s">
        <v>15267</v>
      </c>
      <c r="B4512" t="s">
        <v>15268</v>
      </c>
      <c r="C4512" s="2">
        <v>624</v>
      </c>
      <c r="D4512" s="2">
        <v>1503</v>
      </c>
      <c r="E4512">
        <v>0.41516966067864203</v>
      </c>
      <c r="F4512" t="s">
        <v>198</v>
      </c>
      <c r="G4512" t="s">
        <v>15269</v>
      </c>
      <c r="H4512" s="3" t="str">
        <f t="shared" si="70"/>
        <v>https://twitter.com/ccoool</v>
      </c>
    </row>
    <row r="4513" spans="1:8" hidden="1" x14ac:dyDescent="0.25">
      <c r="A4513" t="s">
        <v>15270</v>
      </c>
      <c r="B4513" t="s">
        <v>15271</v>
      </c>
      <c r="C4513" s="2">
        <v>624</v>
      </c>
      <c r="D4513" s="2">
        <v>1989</v>
      </c>
      <c r="E4513">
        <v>0.31372549019607798</v>
      </c>
      <c r="F4513" t="s">
        <v>15272</v>
      </c>
      <c r="G4513" t="s">
        <v>15273</v>
      </c>
      <c r="H4513" s="3" t="str">
        <f t="shared" si="70"/>
        <v>https://twitter.com/filmanthropart</v>
      </c>
    </row>
    <row r="4514" spans="1:8" hidden="1" x14ac:dyDescent="0.25">
      <c r="A4514" t="s">
        <v>15274</v>
      </c>
      <c r="B4514" t="s">
        <v>15275</v>
      </c>
      <c r="C4514" s="2">
        <v>623</v>
      </c>
      <c r="D4514" s="2">
        <v>1361</v>
      </c>
      <c r="E4514">
        <v>0.457751653196179</v>
      </c>
      <c r="F4514" t="s">
        <v>15276</v>
      </c>
      <c r="G4514" t="s">
        <v>15277</v>
      </c>
      <c r="H4514" s="3" t="str">
        <f t="shared" si="70"/>
        <v>https://twitter.com/00LasBrisas</v>
      </c>
    </row>
    <row r="4515" spans="1:8" x14ac:dyDescent="0.25">
      <c r="A4515" t="s">
        <v>15278</v>
      </c>
      <c r="B4515" t="s">
        <v>15279</v>
      </c>
      <c r="C4515" s="2">
        <v>623</v>
      </c>
      <c r="D4515" s="2">
        <v>301</v>
      </c>
      <c r="E4515">
        <v>2.0697674418604599</v>
      </c>
      <c r="F4515" t="s">
        <v>252</v>
      </c>
      <c r="G4515" t="s">
        <v>15280</v>
      </c>
      <c r="H4515" s="3" t="str">
        <f t="shared" si="70"/>
        <v>https://twitter.com/power_shift</v>
      </c>
    </row>
    <row r="4516" spans="1:8" hidden="1" x14ac:dyDescent="0.25">
      <c r="A4516" t="s">
        <v>14481</v>
      </c>
      <c r="B4516" t="s">
        <v>15281</v>
      </c>
      <c r="C4516" s="2">
        <v>623</v>
      </c>
      <c r="D4516" s="2">
        <v>457</v>
      </c>
      <c r="E4516">
        <v>1.3632385120350099</v>
      </c>
      <c r="F4516" t="s">
        <v>1413</v>
      </c>
      <c r="G4516" t="s">
        <v>15282</v>
      </c>
      <c r="H4516" s="3" t="str">
        <f t="shared" si="70"/>
        <v>https://twitter.com/LouiseLouiseM</v>
      </c>
    </row>
    <row r="4517" spans="1:8" hidden="1" x14ac:dyDescent="0.25">
      <c r="A4517" t="s">
        <v>15283</v>
      </c>
      <c r="B4517" t="s">
        <v>15284</v>
      </c>
      <c r="C4517" s="2">
        <v>623</v>
      </c>
      <c r="D4517" s="2">
        <v>472</v>
      </c>
      <c r="E4517">
        <v>1.3199152542372801</v>
      </c>
      <c r="G4517" t="s">
        <v>15285</v>
      </c>
      <c r="H4517" s="3" t="str">
        <f t="shared" si="70"/>
        <v>https://twitter.com/QuamrulChow2030</v>
      </c>
    </row>
    <row r="4518" spans="1:8" hidden="1" x14ac:dyDescent="0.25">
      <c r="A4518" t="s">
        <v>15286</v>
      </c>
      <c r="B4518" t="s">
        <v>15287</v>
      </c>
      <c r="C4518" s="2">
        <v>623</v>
      </c>
      <c r="D4518" s="2">
        <v>1080</v>
      </c>
      <c r="E4518">
        <v>0.57685185185185095</v>
      </c>
      <c r="F4518" t="s">
        <v>15288</v>
      </c>
      <c r="G4518" t="s">
        <v>15289</v>
      </c>
      <c r="H4518" s="3" t="str">
        <f t="shared" si="70"/>
        <v>https://twitter.com/thepositiveo</v>
      </c>
    </row>
    <row r="4519" spans="1:8" hidden="1" x14ac:dyDescent="0.25">
      <c r="A4519" t="s">
        <v>15290</v>
      </c>
      <c r="B4519" t="s">
        <v>15291</v>
      </c>
      <c r="C4519" s="2">
        <v>622</v>
      </c>
      <c r="D4519" s="2">
        <v>1356</v>
      </c>
      <c r="E4519">
        <v>0.45870206489675502</v>
      </c>
      <c r="F4519" t="s">
        <v>15292</v>
      </c>
      <c r="G4519" t="s">
        <v>15293</v>
      </c>
      <c r="H4519" s="3" t="str">
        <f t="shared" si="70"/>
        <v>https://twitter.com/pankajniitins</v>
      </c>
    </row>
    <row r="4520" spans="1:8" hidden="1" x14ac:dyDescent="0.25">
      <c r="A4520" t="s">
        <v>15294</v>
      </c>
      <c r="B4520" t="s">
        <v>15295</v>
      </c>
      <c r="C4520" s="2">
        <v>622</v>
      </c>
      <c r="D4520" s="2">
        <v>1217</v>
      </c>
      <c r="E4520">
        <v>0.51109285127362303</v>
      </c>
      <c r="F4520" t="s">
        <v>15296</v>
      </c>
      <c r="G4520" t="s">
        <v>15297</v>
      </c>
      <c r="H4520" s="3" t="str">
        <f t="shared" si="70"/>
        <v>https://twitter.com/nikkielise_</v>
      </c>
    </row>
    <row r="4521" spans="1:8" hidden="1" x14ac:dyDescent="0.25">
      <c r="A4521" t="s">
        <v>15298</v>
      </c>
      <c r="B4521" t="s">
        <v>15299</v>
      </c>
      <c r="C4521" s="2">
        <v>622</v>
      </c>
      <c r="D4521" s="2">
        <v>2000</v>
      </c>
      <c r="E4521">
        <v>0.311</v>
      </c>
      <c r="G4521" t="s">
        <v>15300</v>
      </c>
      <c r="H4521" s="3" t="str">
        <f t="shared" si="70"/>
        <v>https://twitter.com/davidwhite336</v>
      </c>
    </row>
    <row r="4522" spans="1:8" hidden="1" x14ac:dyDescent="0.25">
      <c r="A4522" t="s">
        <v>15301</v>
      </c>
      <c r="B4522" t="s">
        <v>15302</v>
      </c>
      <c r="C4522" s="2">
        <v>622</v>
      </c>
      <c r="D4522" s="2">
        <v>1990</v>
      </c>
      <c r="E4522">
        <v>0.31256281407035102</v>
      </c>
      <c r="F4522" t="s">
        <v>728</v>
      </c>
      <c r="G4522" t="s">
        <v>15303</v>
      </c>
      <c r="H4522" s="3" t="str">
        <f t="shared" si="70"/>
        <v>https://twitter.com/amylfrench</v>
      </c>
    </row>
    <row r="4523" spans="1:8" hidden="1" x14ac:dyDescent="0.25">
      <c r="A4523" t="s">
        <v>15304</v>
      </c>
      <c r="B4523" t="s">
        <v>15305</v>
      </c>
      <c r="C4523" s="2">
        <v>622</v>
      </c>
      <c r="D4523" s="2">
        <v>2003</v>
      </c>
      <c r="E4523">
        <v>0.31053419870194698</v>
      </c>
      <c r="G4523" t="s">
        <v>15306</v>
      </c>
      <c r="H4523" s="3" t="str">
        <f t="shared" si="70"/>
        <v>https://twitter.com/BluegumPilliga</v>
      </c>
    </row>
    <row r="4524" spans="1:8" hidden="1" x14ac:dyDescent="0.25">
      <c r="A4524" t="s">
        <v>15307</v>
      </c>
      <c r="B4524" t="s">
        <v>15308</v>
      </c>
      <c r="C4524" s="2">
        <v>622</v>
      </c>
      <c r="D4524" s="2">
        <v>731</v>
      </c>
      <c r="E4524">
        <v>0.85088919288645604</v>
      </c>
      <c r="G4524" t="s">
        <v>15309</v>
      </c>
      <c r="H4524" s="3" t="str">
        <f t="shared" si="70"/>
        <v>https://twitter.com/TWSLyndon</v>
      </c>
    </row>
    <row r="4525" spans="1:8" hidden="1" x14ac:dyDescent="0.25">
      <c r="A4525" t="s">
        <v>15310</v>
      </c>
      <c r="B4525" t="s">
        <v>15311</v>
      </c>
      <c r="C4525" s="2">
        <v>622</v>
      </c>
      <c r="D4525" s="2">
        <v>1540</v>
      </c>
      <c r="E4525">
        <v>0.40389610389610298</v>
      </c>
      <c r="F4525" t="s">
        <v>1413</v>
      </c>
      <c r="G4525" t="s">
        <v>15312</v>
      </c>
      <c r="H4525" s="3" t="str">
        <f t="shared" si="70"/>
        <v>https://twitter.com/bennarama</v>
      </c>
    </row>
    <row r="4526" spans="1:8" hidden="1" x14ac:dyDescent="0.25">
      <c r="A4526" t="s">
        <v>15313</v>
      </c>
      <c r="B4526" t="s">
        <v>15314</v>
      </c>
      <c r="C4526" s="2">
        <v>621</v>
      </c>
      <c r="D4526" s="2">
        <v>360</v>
      </c>
      <c r="E4526">
        <v>1.7250000000000001</v>
      </c>
      <c r="F4526" t="s">
        <v>5077</v>
      </c>
      <c r="G4526" t="s">
        <v>15315</v>
      </c>
      <c r="H4526" s="3" t="str">
        <f t="shared" si="70"/>
        <v>https://twitter.com/MayorKirsten</v>
      </c>
    </row>
    <row r="4527" spans="1:8" x14ac:dyDescent="0.25">
      <c r="A4527" t="s">
        <v>15316</v>
      </c>
      <c r="B4527" t="s">
        <v>15317</v>
      </c>
      <c r="C4527" s="2">
        <v>621</v>
      </c>
      <c r="D4527" s="2">
        <v>243</v>
      </c>
      <c r="E4527">
        <v>2.55555555555555</v>
      </c>
      <c r="F4527" t="s">
        <v>1076</v>
      </c>
      <c r="G4527" t="s">
        <v>15318</v>
      </c>
      <c r="H4527" s="3" t="str">
        <f t="shared" si="70"/>
        <v>https://twitter.com/TheGardenGurus</v>
      </c>
    </row>
    <row r="4528" spans="1:8" hidden="1" x14ac:dyDescent="0.25">
      <c r="A4528" t="s">
        <v>15319</v>
      </c>
      <c r="B4528" t="s">
        <v>15320</v>
      </c>
      <c r="C4528" s="2">
        <v>620</v>
      </c>
      <c r="D4528" s="2">
        <v>1382</v>
      </c>
      <c r="E4528">
        <v>0.44862518089725001</v>
      </c>
      <c r="G4528" t="s">
        <v>15321</v>
      </c>
      <c r="H4528" s="3" t="str">
        <f t="shared" si="70"/>
        <v>https://twitter.com/HerpetTerra</v>
      </c>
    </row>
    <row r="4529" spans="1:8" hidden="1" x14ac:dyDescent="0.25">
      <c r="A4529" t="s">
        <v>15322</v>
      </c>
      <c r="B4529" t="s">
        <v>15323</v>
      </c>
      <c r="C4529" s="2">
        <v>620</v>
      </c>
      <c r="D4529" s="2">
        <v>1446</v>
      </c>
      <c r="E4529">
        <v>0.42876901798063599</v>
      </c>
      <c r="F4529" t="s">
        <v>119</v>
      </c>
      <c r="G4529" t="s">
        <v>15324</v>
      </c>
      <c r="H4529" s="3" t="str">
        <f t="shared" si="70"/>
        <v>https://twitter.com/Roar4Change</v>
      </c>
    </row>
    <row r="4530" spans="1:8" hidden="1" x14ac:dyDescent="0.25">
      <c r="A4530" t="s">
        <v>15325</v>
      </c>
      <c r="B4530" t="s">
        <v>15326</v>
      </c>
      <c r="C4530" s="2">
        <v>620</v>
      </c>
      <c r="D4530" s="2">
        <v>1987</v>
      </c>
      <c r="E4530">
        <v>0.31202818319073899</v>
      </c>
      <c r="G4530" t="s">
        <v>15327</v>
      </c>
      <c r="H4530" s="3" t="str">
        <f t="shared" si="70"/>
        <v>https://twitter.com/KHartGOP</v>
      </c>
    </row>
    <row r="4531" spans="1:8" x14ac:dyDescent="0.25">
      <c r="A4531" t="s">
        <v>15328</v>
      </c>
      <c r="B4531" t="s">
        <v>15329</v>
      </c>
      <c r="C4531" s="2">
        <v>620</v>
      </c>
      <c r="D4531" s="2">
        <v>290</v>
      </c>
      <c r="E4531">
        <v>2.13793103448275</v>
      </c>
      <c r="F4531" t="s">
        <v>15330</v>
      </c>
      <c r="G4531" t="s">
        <v>15331</v>
      </c>
      <c r="H4531" s="3" t="str">
        <f t="shared" si="70"/>
        <v>https://twitter.com/ecovantage</v>
      </c>
    </row>
    <row r="4532" spans="1:8" hidden="1" x14ac:dyDescent="0.25">
      <c r="A4532" t="s">
        <v>15332</v>
      </c>
      <c r="B4532" t="s">
        <v>15333</v>
      </c>
      <c r="C4532" s="2">
        <v>620</v>
      </c>
      <c r="D4532" s="2">
        <v>464</v>
      </c>
      <c r="E4532">
        <v>1.33620689655172</v>
      </c>
      <c r="F4532" t="s">
        <v>324</v>
      </c>
      <c r="G4532" t="s">
        <v>15334</v>
      </c>
      <c r="H4532" s="3" t="str">
        <f t="shared" si="70"/>
        <v>https://twitter.com/FutureSciEd</v>
      </c>
    </row>
    <row r="4533" spans="1:8" hidden="1" x14ac:dyDescent="0.25">
      <c r="A4533" t="s">
        <v>15335</v>
      </c>
      <c r="B4533" t="s">
        <v>15336</v>
      </c>
      <c r="C4533" s="2">
        <v>620</v>
      </c>
      <c r="D4533" s="2">
        <v>368</v>
      </c>
      <c r="E4533">
        <v>1.6847826086956501</v>
      </c>
      <c r="F4533" t="s">
        <v>2174</v>
      </c>
      <c r="G4533" t="s">
        <v>15337</v>
      </c>
      <c r="H4533" s="3" t="str">
        <f t="shared" si="70"/>
        <v>https://twitter.com/rightonbinnight</v>
      </c>
    </row>
    <row r="4534" spans="1:8" hidden="1" x14ac:dyDescent="0.25">
      <c r="A4534" t="s">
        <v>15338</v>
      </c>
      <c r="B4534" t="s">
        <v>15339</v>
      </c>
      <c r="C4534" s="2">
        <v>619</v>
      </c>
      <c r="D4534" s="2">
        <v>2001</v>
      </c>
      <c r="E4534">
        <v>0.30934532733633102</v>
      </c>
      <c r="G4534" t="s">
        <v>15340</v>
      </c>
      <c r="H4534" s="3" t="str">
        <f t="shared" si="70"/>
        <v>https://twitter.com/EricEdward33</v>
      </c>
    </row>
    <row r="4535" spans="1:8" hidden="1" x14ac:dyDescent="0.25">
      <c r="A4535" t="s">
        <v>15341</v>
      </c>
      <c r="B4535" t="s">
        <v>15342</v>
      </c>
      <c r="C4535" s="2">
        <v>619</v>
      </c>
      <c r="D4535" s="2">
        <v>888</v>
      </c>
      <c r="E4535">
        <v>0.697072072072072</v>
      </c>
      <c r="F4535" t="s">
        <v>6423</v>
      </c>
      <c r="G4535" t="s">
        <v>15343</v>
      </c>
      <c r="H4535" s="3" t="str">
        <f t="shared" si="70"/>
        <v>https://twitter.com/RewildingW</v>
      </c>
    </row>
    <row r="4536" spans="1:8" hidden="1" x14ac:dyDescent="0.25">
      <c r="A4536" t="s">
        <v>15344</v>
      </c>
      <c r="B4536" t="s">
        <v>15345</v>
      </c>
      <c r="C4536" s="2">
        <v>619</v>
      </c>
      <c r="D4536" s="2">
        <v>580</v>
      </c>
      <c r="E4536">
        <v>1.0672413793103399</v>
      </c>
      <c r="F4536" t="s">
        <v>252</v>
      </c>
      <c r="G4536" t="s">
        <v>15346</v>
      </c>
      <c r="H4536" s="3" t="str">
        <f t="shared" si="70"/>
        <v>https://twitter.com/simoncbradshaw</v>
      </c>
    </row>
    <row r="4537" spans="1:8" hidden="1" x14ac:dyDescent="0.25">
      <c r="A4537" t="s">
        <v>15347</v>
      </c>
      <c r="B4537" t="s">
        <v>15348</v>
      </c>
      <c r="C4537" s="2">
        <v>619</v>
      </c>
      <c r="D4537" s="2">
        <v>2001</v>
      </c>
      <c r="E4537">
        <v>0.30934532733633102</v>
      </c>
      <c r="G4537" t="s">
        <v>15349</v>
      </c>
      <c r="H4537" s="3" t="str">
        <f t="shared" si="70"/>
        <v>https://twitter.com/BioCO2</v>
      </c>
    </row>
    <row r="4538" spans="1:8" hidden="1" x14ac:dyDescent="0.25">
      <c r="A4538" t="s">
        <v>15350</v>
      </c>
      <c r="B4538" t="s">
        <v>15351</v>
      </c>
      <c r="C4538" s="2">
        <v>619</v>
      </c>
      <c r="D4538" s="2">
        <v>1206</v>
      </c>
      <c r="E4538">
        <v>0.51326699834162504</v>
      </c>
      <c r="F4538" t="s">
        <v>15352</v>
      </c>
      <c r="G4538" t="s">
        <v>15353</v>
      </c>
      <c r="H4538" s="3" t="str">
        <f t="shared" si="70"/>
        <v>https://twitter.com/MalurusSally</v>
      </c>
    </row>
    <row r="4539" spans="1:8" hidden="1" x14ac:dyDescent="0.25">
      <c r="A4539" t="s">
        <v>15354</v>
      </c>
      <c r="B4539" t="s">
        <v>15355</v>
      </c>
      <c r="C4539" s="2">
        <v>619</v>
      </c>
      <c r="D4539" s="2">
        <v>592</v>
      </c>
      <c r="E4539">
        <v>1.0456081081080999</v>
      </c>
      <c r="F4539" t="s">
        <v>15356</v>
      </c>
      <c r="G4539" t="s">
        <v>15357</v>
      </c>
      <c r="H4539" s="3" t="str">
        <f t="shared" si="70"/>
        <v>https://twitter.com/torserda</v>
      </c>
    </row>
    <row r="4540" spans="1:8" hidden="1" x14ac:dyDescent="0.25">
      <c r="A4540" t="s">
        <v>15358</v>
      </c>
      <c r="B4540" t="s">
        <v>15359</v>
      </c>
      <c r="C4540" s="2">
        <v>618</v>
      </c>
      <c r="D4540" s="2">
        <v>1146</v>
      </c>
      <c r="E4540">
        <v>0.53926701570680602</v>
      </c>
      <c r="F4540" t="s">
        <v>15360</v>
      </c>
      <c r="G4540" t="s">
        <v>15361</v>
      </c>
      <c r="H4540" s="3" t="str">
        <f t="shared" si="70"/>
        <v>https://twitter.com/enam279</v>
      </c>
    </row>
    <row r="4541" spans="1:8" hidden="1" x14ac:dyDescent="0.25">
      <c r="A4541" t="s">
        <v>15362</v>
      </c>
      <c r="B4541" t="s">
        <v>15363</v>
      </c>
      <c r="C4541" s="2">
        <v>618</v>
      </c>
      <c r="D4541" s="2">
        <v>882</v>
      </c>
      <c r="E4541">
        <v>0.70068027210884298</v>
      </c>
      <c r="F4541" t="s">
        <v>252</v>
      </c>
      <c r="G4541" t="s">
        <v>15364</v>
      </c>
      <c r="H4541" s="3" t="str">
        <f t="shared" si="70"/>
        <v>https://twitter.com/nowestconnex</v>
      </c>
    </row>
    <row r="4542" spans="1:8" hidden="1" x14ac:dyDescent="0.25">
      <c r="A4542" t="s">
        <v>15365</v>
      </c>
      <c r="B4542" t="s">
        <v>15366</v>
      </c>
      <c r="C4542" s="2">
        <v>618</v>
      </c>
      <c r="D4542" s="2">
        <v>671</v>
      </c>
      <c r="E4542">
        <v>0.92101341281669102</v>
      </c>
      <c r="F4542" t="s">
        <v>13386</v>
      </c>
      <c r="G4542" t="s">
        <v>15367</v>
      </c>
      <c r="H4542" s="3" t="str">
        <f t="shared" si="70"/>
        <v>https://twitter.com/MiguelMurciaWWF</v>
      </c>
    </row>
    <row r="4543" spans="1:8" hidden="1" x14ac:dyDescent="0.25">
      <c r="A4543" t="s">
        <v>15368</v>
      </c>
      <c r="B4543" t="s">
        <v>15369</v>
      </c>
      <c r="C4543" s="2">
        <v>618</v>
      </c>
      <c r="D4543" s="2">
        <v>1897</v>
      </c>
      <c r="E4543">
        <v>0.32577754348971999</v>
      </c>
      <c r="F4543" t="s">
        <v>21</v>
      </c>
      <c r="G4543" t="s">
        <v>15370</v>
      </c>
      <c r="H4543" s="3" t="str">
        <f t="shared" si="70"/>
        <v>https://twitter.com/coachsocial</v>
      </c>
    </row>
    <row r="4544" spans="1:8" hidden="1" x14ac:dyDescent="0.25">
      <c r="A4544" t="s">
        <v>15371</v>
      </c>
      <c r="B4544" t="s">
        <v>15372</v>
      </c>
      <c r="C4544" s="2">
        <v>617</v>
      </c>
      <c r="D4544" s="2">
        <v>1971</v>
      </c>
      <c r="E4544">
        <v>0.31303906646372398</v>
      </c>
      <c r="F4544" t="s">
        <v>21</v>
      </c>
      <c r="G4544" t="s">
        <v>15373</v>
      </c>
      <c r="H4544" s="3" t="str">
        <f t="shared" si="70"/>
        <v>https://twitter.com/vmp9</v>
      </c>
    </row>
    <row r="4545" spans="1:8" hidden="1" x14ac:dyDescent="0.25">
      <c r="A4545" t="s">
        <v>15374</v>
      </c>
      <c r="B4545" t="s">
        <v>15375</v>
      </c>
      <c r="C4545" s="2">
        <v>617</v>
      </c>
      <c r="D4545" s="2">
        <v>1892</v>
      </c>
      <c r="E4545">
        <v>0.326109936575052</v>
      </c>
      <c r="F4545" t="s">
        <v>15376</v>
      </c>
      <c r="G4545" t="s">
        <v>15377</v>
      </c>
      <c r="H4545" s="3" t="str">
        <f t="shared" si="70"/>
        <v>https://twitter.com/c_bennett95</v>
      </c>
    </row>
    <row r="4546" spans="1:8" hidden="1" x14ac:dyDescent="0.25">
      <c r="A4546" t="s">
        <v>15378</v>
      </c>
      <c r="B4546" t="s">
        <v>15379</v>
      </c>
      <c r="C4546" s="2">
        <v>617</v>
      </c>
      <c r="D4546" s="2">
        <v>908</v>
      </c>
      <c r="E4546">
        <v>0.67951541850220198</v>
      </c>
      <c r="F4546" t="s">
        <v>420</v>
      </c>
      <c r="G4546" t="s">
        <v>15380</v>
      </c>
      <c r="H4546" s="3" t="str">
        <f t="shared" si="70"/>
        <v>https://twitter.com/lachlanjeffries</v>
      </c>
    </row>
    <row r="4547" spans="1:8" hidden="1" x14ac:dyDescent="0.25">
      <c r="A4547" t="s">
        <v>15381</v>
      </c>
      <c r="B4547" t="s">
        <v>15382</v>
      </c>
      <c r="C4547" s="2">
        <v>617</v>
      </c>
      <c r="D4547" s="2">
        <v>804</v>
      </c>
      <c r="E4547">
        <v>0.76741293532338295</v>
      </c>
      <c r="F4547" t="s">
        <v>3013</v>
      </c>
      <c r="G4547" t="s">
        <v>15383</v>
      </c>
      <c r="H4547" s="3" t="str">
        <f t="shared" ref="H4547:H4610" si="71">HYPERLINK(G4547)</f>
        <v>https://twitter.com/getevents</v>
      </c>
    </row>
    <row r="4548" spans="1:8" hidden="1" x14ac:dyDescent="0.25">
      <c r="A4548" t="s">
        <v>15384</v>
      </c>
      <c r="B4548" t="s">
        <v>15385</v>
      </c>
      <c r="C4548" s="2">
        <v>617</v>
      </c>
      <c r="D4548" s="2">
        <v>1398</v>
      </c>
      <c r="E4548">
        <v>0.44134477825464902</v>
      </c>
      <c r="G4548" t="s">
        <v>15386</v>
      </c>
      <c r="H4548" s="3" t="str">
        <f t="shared" si="71"/>
        <v>https://twitter.com/TheEiffelTower9</v>
      </c>
    </row>
    <row r="4549" spans="1:8" hidden="1" x14ac:dyDescent="0.25">
      <c r="A4549" t="s">
        <v>15387</v>
      </c>
      <c r="B4549" t="s">
        <v>15388</v>
      </c>
      <c r="C4549" s="2">
        <v>616</v>
      </c>
      <c r="D4549" s="2">
        <v>571</v>
      </c>
      <c r="E4549">
        <v>1.07880910683012</v>
      </c>
      <c r="G4549" t="s">
        <v>15389</v>
      </c>
      <c r="H4549" s="3" t="str">
        <f t="shared" si="71"/>
        <v>https://twitter.com/brendansydes</v>
      </c>
    </row>
    <row r="4550" spans="1:8" hidden="1" x14ac:dyDescent="0.25">
      <c r="A4550" t="s">
        <v>15390</v>
      </c>
      <c r="B4550" t="s">
        <v>15391</v>
      </c>
      <c r="C4550" s="2">
        <v>616</v>
      </c>
      <c r="D4550" s="2">
        <v>996</v>
      </c>
      <c r="E4550">
        <v>0.61847389558232901</v>
      </c>
      <c r="G4550" t="s">
        <v>15392</v>
      </c>
      <c r="H4550" s="3" t="str">
        <f t="shared" si="71"/>
        <v>https://twitter.com/jess_emclean</v>
      </c>
    </row>
    <row r="4551" spans="1:8" hidden="1" x14ac:dyDescent="0.25">
      <c r="A4551" t="s">
        <v>15393</v>
      </c>
      <c r="B4551" t="s">
        <v>15394</v>
      </c>
      <c r="C4551" s="2">
        <v>616</v>
      </c>
      <c r="D4551" s="2">
        <v>1706</v>
      </c>
      <c r="E4551">
        <v>0.36107854630715103</v>
      </c>
      <c r="F4551" t="s">
        <v>15395</v>
      </c>
      <c r="G4551" t="s">
        <v>15396</v>
      </c>
      <c r="H4551" s="3" t="str">
        <f t="shared" si="71"/>
        <v>https://twitter.com/TourdeFroth</v>
      </c>
    </row>
    <row r="4552" spans="1:8" hidden="1" x14ac:dyDescent="0.25">
      <c r="A4552" t="s">
        <v>15397</v>
      </c>
      <c r="B4552" t="s">
        <v>15398</v>
      </c>
      <c r="C4552" s="2">
        <v>616</v>
      </c>
      <c r="D4552" s="2">
        <v>332</v>
      </c>
      <c r="E4552">
        <v>1.8554216867469799</v>
      </c>
      <c r="F4552" t="s">
        <v>937</v>
      </c>
      <c r="G4552" t="s">
        <v>15399</v>
      </c>
      <c r="H4552" s="3" t="str">
        <f t="shared" si="71"/>
        <v>https://twitter.com/ANPlantC</v>
      </c>
    </row>
    <row r="4553" spans="1:8" hidden="1" x14ac:dyDescent="0.25">
      <c r="A4553" t="s">
        <v>15400</v>
      </c>
      <c r="B4553" t="s">
        <v>15401</v>
      </c>
      <c r="C4553" s="2">
        <v>615</v>
      </c>
      <c r="D4553" s="2">
        <v>412</v>
      </c>
      <c r="E4553">
        <v>1.4927184466019401</v>
      </c>
      <c r="F4553" t="s">
        <v>73</v>
      </c>
      <c r="G4553" t="s">
        <v>15402</v>
      </c>
      <c r="H4553" s="3" t="str">
        <f t="shared" si="71"/>
        <v>https://twitter.com/PussinPooch</v>
      </c>
    </row>
    <row r="4554" spans="1:8" hidden="1" x14ac:dyDescent="0.25">
      <c r="A4554" t="s">
        <v>15403</v>
      </c>
      <c r="B4554" t="s">
        <v>15404</v>
      </c>
      <c r="C4554" s="2">
        <v>615</v>
      </c>
      <c r="D4554" s="2">
        <v>925</v>
      </c>
      <c r="E4554">
        <v>0.66486486486486396</v>
      </c>
      <c r="F4554" t="s">
        <v>15405</v>
      </c>
      <c r="G4554" t="s">
        <v>15406</v>
      </c>
      <c r="H4554" s="3" t="str">
        <f t="shared" si="71"/>
        <v>https://twitter.com/OmanisaRoss</v>
      </c>
    </row>
    <row r="4555" spans="1:8" hidden="1" x14ac:dyDescent="0.25">
      <c r="A4555" t="s">
        <v>15407</v>
      </c>
      <c r="B4555" t="s">
        <v>15408</v>
      </c>
      <c r="C4555" s="2">
        <v>615</v>
      </c>
      <c r="D4555" s="2">
        <v>1994</v>
      </c>
      <c r="E4555">
        <v>0.30842527582748203</v>
      </c>
      <c r="F4555" t="s">
        <v>21</v>
      </c>
      <c r="G4555" t="s">
        <v>15409</v>
      </c>
      <c r="H4555" s="3" t="str">
        <f t="shared" si="71"/>
        <v>https://twitter.com/C_Bombastic</v>
      </c>
    </row>
    <row r="4556" spans="1:8" hidden="1" x14ac:dyDescent="0.25">
      <c r="A4556" t="s">
        <v>15410</v>
      </c>
      <c r="B4556" t="s">
        <v>15411</v>
      </c>
      <c r="C4556" s="2">
        <v>615</v>
      </c>
      <c r="D4556" s="2">
        <v>422</v>
      </c>
      <c r="E4556">
        <v>1.45734597156398</v>
      </c>
      <c r="G4556" t="s">
        <v>15412</v>
      </c>
      <c r="H4556" s="3" t="str">
        <f t="shared" si="71"/>
        <v>https://twitter.com/JessamyG_draws</v>
      </c>
    </row>
    <row r="4557" spans="1:8" hidden="1" x14ac:dyDescent="0.25">
      <c r="A4557" t="s">
        <v>15413</v>
      </c>
      <c r="B4557" t="s">
        <v>15414</v>
      </c>
      <c r="C4557" s="2">
        <v>615</v>
      </c>
      <c r="D4557" s="2">
        <v>463</v>
      </c>
      <c r="E4557">
        <v>1.3282937365010701</v>
      </c>
      <c r="G4557" t="s">
        <v>15415</v>
      </c>
      <c r="H4557" s="3" t="str">
        <f t="shared" si="71"/>
        <v>https://twitter.com/ShaneLove_Moore</v>
      </c>
    </row>
    <row r="4558" spans="1:8" hidden="1" x14ac:dyDescent="0.25">
      <c r="A4558" t="s">
        <v>15416</v>
      </c>
      <c r="B4558" t="s">
        <v>15417</v>
      </c>
      <c r="C4558" s="2">
        <v>615</v>
      </c>
      <c r="D4558" s="2">
        <v>1760</v>
      </c>
      <c r="E4558">
        <v>0.34943181818181801</v>
      </c>
      <c r="G4558" t="s">
        <v>15418</v>
      </c>
      <c r="H4558" s="3" t="str">
        <f t="shared" si="71"/>
        <v>https://twitter.com/BobbyTwitchat</v>
      </c>
    </row>
    <row r="4559" spans="1:8" hidden="1" x14ac:dyDescent="0.25">
      <c r="A4559" t="s">
        <v>15419</v>
      </c>
      <c r="B4559" t="s">
        <v>15420</v>
      </c>
      <c r="C4559" s="2">
        <v>615</v>
      </c>
      <c r="D4559" s="2">
        <v>1487</v>
      </c>
      <c r="E4559">
        <v>0.41358439811701397</v>
      </c>
      <c r="F4559" t="s">
        <v>8116</v>
      </c>
      <c r="G4559" t="s">
        <v>15421</v>
      </c>
      <c r="H4559" s="3" t="str">
        <f t="shared" si="71"/>
        <v>https://twitter.com/DavidLithLewis</v>
      </c>
    </row>
    <row r="4560" spans="1:8" hidden="1" x14ac:dyDescent="0.25">
      <c r="A4560" t="s">
        <v>15422</v>
      </c>
      <c r="B4560" t="s">
        <v>15423</v>
      </c>
      <c r="C4560" s="2">
        <v>614</v>
      </c>
      <c r="D4560" s="2">
        <v>1345</v>
      </c>
      <c r="E4560">
        <v>0.456505576208178</v>
      </c>
      <c r="F4560" t="s">
        <v>15424</v>
      </c>
      <c r="G4560" t="s">
        <v>15425</v>
      </c>
      <c r="H4560" s="3" t="str">
        <f t="shared" si="71"/>
        <v>https://twitter.com/brunteng</v>
      </c>
    </row>
    <row r="4561" spans="1:8" hidden="1" x14ac:dyDescent="0.25">
      <c r="A4561" t="s">
        <v>15426</v>
      </c>
      <c r="B4561" t="s">
        <v>15427</v>
      </c>
      <c r="C4561" s="2">
        <v>614</v>
      </c>
      <c r="D4561" s="2">
        <v>1533</v>
      </c>
      <c r="E4561">
        <v>0.40052185257664702</v>
      </c>
      <c r="F4561" t="s">
        <v>21</v>
      </c>
      <c r="G4561" t="s">
        <v>15428</v>
      </c>
      <c r="H4561" s="3" t="str">
        <f t="shared" si="71"/>
        <v>https://twitter.com/Jillwrite</v>
      </c>
    </row>
    <row r="4562" spans="1:8" hidden="1" x14ac:dyDescent="0.25">
      <c r="A4562" t="s">
        <v>15429</v>
      </c>
      <c r="B4562" t="s">
        <v>15430</v>
      </c>
      <c r="C4562" s="2">
        <v>614</v>
      </c>
      <c r="D4562" s="2">
        <v>936</v>
      </c>
      <c r="E4562">
        <v>0.65598290598290598</v>
      </c>
      <c r="G4562" t="s">
        <v>15431</v>
      </c>
      <c r="H4562" s="3" t="str">
        <f t="shared" si="71"/>
        <v>https://twitter.com/ArchDesignNews</v>
      </c>
    </row>
    <row r="4563" spans="1:8" hidden="1" x14ac:dyDescent="0.25">
      <c r="A4563" t="s">
        <v>15432</v>
      </c>
      <c r="B4563" t="s">
        <v>15433</v>
      </c>
      <c r="C4563" s="2">
        <v>614</v>
      </c>
      <c r="D4563" s="2">
        <v>2000</v>
      </c>
      <c r="E4563">
        <v>0.307</v>
      </c>
      <c r="G4563" t="s">
        <v>15434</v>
      </c>
      <c r="H4563" s="3" t="str">
        <f t="shared" si="71"/>
        <v>https://twitter.com/dwpsuters</v>
      </c>
    </row>
    <row r="4564" spans="1:8" hidden="1" x14ac:dyDescent="0.25">
      <c r="A4564" t="s">
        <v>15435</v>
      </c>
      <c r="B4564" t="s">
        <v>15436</v>
      </c>
      <c r="C4564" s="2">
        <v>613</v>
      </c>
      <c r="D4564" s="2">
        <v>1364</v>
      </c>
      <c r="E4564">
        <v>0.44941348973606998</v>
      </c>
      <c r="F4564" t="s">
        <v>21</v>
      </c>
      <c r="G4564" t="s">
        <v>15437</v>
      </c>
      <c r="H4564" s="3" t="str">
        <f t="shared" si="71"/>
        <v>https://twitter.com/ClimateSummitAU</v>
      </c>
    </row>
    <row r="4565" spans="1:8" hidden="1" x14ac:dyDescent="0.25">
      <c r="A4565" t="s">
        <v>15438</v>
      </c>
      <c r="B4565" t="s">
        <v>15439</v>
      </c>
      <c r="C4565" s="2">
        <v>613</v>
      </c>
      <c r="D4565" s="2">
        <v>1998</v>
      </c>
      <c r="E4565">
        <v>0.306806806806806</v>
      </c>
      <c r="F4565" t="s">
        <v>15440</v>
      </c>
      <c r="G4565" t="s">
        <v>15441</v>
      </c>
      <c r="H4565" s="3" t="str">
        <f t="shared" si="71"/>
        <v>https://twitter.com/EstuariesForum</v>
      </c>
    </row>
    <row r="4566" spans="1:8" hidden="1" x14ac:dyDescent="0.25">
      <c r="A4566" t="s">
        <v>15442</v>
      </c>
      <c r="B4566" t="s">
        <v>15443</v>
      </c>
      <c r="C4566" s="2">
        <v>613</v>
      </c>
      <c r="D4566" s="2">
        <v>645</v>
      </c>
      <c r="E4566">
        <v>0.95038759689922403</v>
      </c>
      <c r="F4566" t="s">
        <v>198</v>
      </c>
      <c r="G4566" t="s">
        <v>15444</v>
      </c>
      <c r="H4566" s="3" t="str">
        <f t="shared" si="71"/>
        <v>https://twitter.com/adsvalvasori</v>
      </c>
    </row>
    <row r="4567" spans="1:8" hidden="1" x14ac:dyDescent="0.25">
      <c r="A4567" t="s">
        <v>15445</v>
      </c>
      <c r="B4567" t="s">
        <v>15446</v>
      </c>
      <c r="C4567" s="2">
        <v>613</v>
      </c>
      <c r="D4567" s="2">
        <v>1994</v>
      </c>
      <c r="E4567">
        <v>0.30742226680040102</v>
      </c>
      <c r="F4567" t="s">
        <v>420</v>
      </c>
      <c r="G4567" t="s">
        <v>15447</v>
      </c>
      <c r="H4567" s="3" t="str">
        <f t="shared" si="71"/>
        <v>https://twitter.com/FCTA_Adelaide</v>
      </c>
    </row>
    <row r="4568" spans="1:8" x14ac:dyDescent="0.25">
      <c r="A4568" t="s">
        <v>15448</v>
      </c>
      <c r="B4568" t="s">
        <v>15449</v>
      </c>
      <c r="C4568" s="2">
        <v>613</v>
      </c>
      <c r="D4568" s="2">
        <v>50</v>
      </c>
      <c r="E4568">
        <v>12.26</v>
      </c>
      <c r="F4568" t="s">
        <v>1665</v>
      </c>
      <c r="G4568" t="s">
        <v>15450</v>
      </c>
      <c r="H4568" s="3" t="str">
        <f t="shared" si="71"/>
        <v>https://twitter.com/tcpindo</v>
      </c>
    </row>
    <row r="4569" spans="1:8" hidden="1" x14ac:dyDescent="0.25">
      <c r="A4569" t="s">
        <v>15451</v>
      </c>
      <c r="B4569" t="s">
        <v>15452</v>
      </c>
      <c r="C4569" s="2">
        <v>613</v>
      </c>
      <c r="D4569" s="2">
        <v>709</v>
      </c>
      <c r="E4569">
        <v>0.86459802538787001</v>
      </c>
      <c r="F4569" t="s">
        <v>5696</v>
      </c>
      <c r="G4569" t="s">
        <v>15453</v>
      </c>
      <c r="H4569" s="3" t="str">
        <f t="shared" si="71"/>
        <v>https://twitter.com/murphys6q</v>
      </c>
    </row>
    <row r="4570" spans="1:8" hidden="1" x14ac:dyDescent="0.25">
      <c r="A4570" t="s">
        <v>15454</v>
      </c>
      <c r="B4570" t="s">
        <v>15455</v>
      </c>
      <c r="C4570" s="2">
        <v>612</v>
      </c>
      <c r="D4570" s="2">
        <v>786</v>
      </c>
      <c r="E4570">
        <v>0.77862595419847302</v>
      </c>
      <c r="F4570" t="s">
        <v>420</v>
      </c>
      <c r="G4570" t="s">
        <v>15456</v>
      </c>
      <c r="H4570" s="3" t="str">
        <f t="shared" si="71"/>
        <v>https://twitter.com/veganblue</v>
      </c>
    </row>
    <row r="4571" spans="1:8" hidden="1" x14ac:dyDescent="0.25">
      <c r="A4571" t="s">
        <v>15457</v>
      </c>
      <c r="B4571" t="s">
        <v>15458</v>
      </c>
      <c r="C4571" s="2">
        <v>612</v>
      </c>
      <c r="D4571" s="2">
        <v>1822</v>
      </c>
      <c r="E4571">
        <v>0.33589462129527897</v>
      </c>
      <c r="F4571" t="s">
        <v>324</v>
      </c>
      <c r="G4571" t="s">
        <v>15459</v>
      </c>
      <c r="H4571" s="3" t="str">
        <f t="shared" si="71"/>
        <v>https://twitter.com/luckywells</v>
      </c>
    </row>
    <row r="4572" spans="1:8" hidden="1" x14ac:dyDescent="0.25">
      <c r="A4572" t="s">
        <v>15460</v>
      </c>
      <c r="B4572" t="s">
        <v>15461</v>
      </c>
      <c r="C4572" s="2">
        <v>612</v>
      </c>
      <c r="D4572" s="2">
        <v>1677</v>
      </c>
      <c r="E4572">
        <v>0.36493738819320198</v>
      </c>
      <c r="F4572" t="s">
        <v>252</v>
      </c>
      <c r="G4572" t="s">
        <v>15462</v>
      </c>
      <c r="H4572" s="3" t="str">
        <f t="shared" si="71"/>
        <v>https://twitter.com/Derek_abel</v>
      </c>
    </row>
    <row r="4573" spans="1:8" hidden="1" x14ac:dyDescent="0.25">
      <c r="A4573" t="s">
        <v>15463</v>
      </c>
      <c r="B4573" t="s">
        <v>15464</v>
      </c>
      <c r="C4573" s="2">
        <v>612</v>
      </c>
      <c r="D4573" s="2">
        <v>1846</v>
      </c>
      <c r="E4573">
        <v>0.33152762730227497</v>
      </c>
      <c r="F4573" t="s">
        <v>1369</v>
      </c>
      <c r="G4573" t="s">
        <v>15465</v>
      </c>
      <c r="H4573" s="3" t="str">
        <f t="shared" si="71"/>
        <v>https://twitter.com/SafeguardOz</v>
      </c>
    </row>
    <row r="4574" spans="1:8" hidden="1" x14ac:dyDescent="0.25">
      <c r="A4574" t="s">
        <v>15466</v>
      </c>
      <c r="B4574" t="s">
        <v>15467</v>
      </c>
      <c r="C4574" s="2">
        <v>612</v>
      </c>
      <c r="D4574" s="2">
        <v>805</v>
      </c>
      <c r="E4574">
        <v>0.76024844720496898</v>
      </c>
      <c r="F4574" t="s">
        <v>198</v>
      </c>
      <c r="G4574" t="s">
        <v>15468</v>
      </c>
      <c r="H4574" s="3" t="str">
        <f t="shared" si="71"/>
        <v>https://twitter.com/TheSwitchReport</v>
      </c>
    </row>
    <row r="4575" spans="1:8" hidden="1" x14ac:dyDescent="0.25">
      <c r="A4575" t="s">
        <v>15469</v>
      </c>
      <c r="B4575" t="s">
        <v>15470</v>
      </c>
      <c r="C4575" s="2">
        <v>612</v>
      </c>
      <c r="D4575" s="2">
        <v>915</v>
      </c>
      <c r="E4575">
        <v>0.66885245901639301</v>
      </c>
      <c r="F4575" t="s">
        <v>15471</v>
      </c>
      <c r="G4575" t="s">
        <v>15472</v>
      </c>
      <c r="H4575" s="3" t="str">
        <f t="shared" si="71"/>
        <v>https://twitter.com/KiLeRaD</v>
      </c>
    </row>
    <row r="4576" spans="1:8" hidden="1" x14ac:dyDescent="0.25">
      <c r="A4576" t="s">
        <v>15473</v>
      </c>
      <c r="B4576" t="s">
        <v>15474</v>
      </c>
      <c r="C4576" s="2">
        <v>612</v>
      </c>
      <c r="D4576" s="2">
        <v>1515</v>
      </c>
      <c r="E4576">
        <v>0.40396039603960399</v>
      </c>
      <c r="F4576" t="s">
        <v>15475</v>
      </c>
      <c r="G4576" t="s">
        <v>15476</v>
      </c>
      <c r="H4576" s="3" t="str">
        <f t="shared" si="71"/>
        <v>https://twitter.com/WandaVaya</v>
      </c>
    </row>
    <row r="4577" spans="1:8" hidden="1" x14ac:dyDescent="0.25">
      <c r="A4577" t="s">
        <v>15477</v>
      </c>
      <c r="B4577" t="s">
        <v>15478</v>
      </c>
      <c r="C4577" s="2">
        <v>612</v>
      </c>
      <c r="D4577" s="2">
        <v>1425</v>
      </c>
      <c r="E4577">
        <v>0.42947368421052601</v>
      </c>
      <c r="F4577" t="s">
        <v>5706</v>
      </c>
      <c r="G4577" t="s">
        <v>15479</v>
      </c>
      <c r="H4577" s="3" t="str">
        <f t="shared" si="71"/>
        <v>https://twitter.com/1ClickSolar</v>
      </c>
    </row>
    <row r="4578" spans="1:8" hidden="1" x14ac:dyDescent="0.25">
      <c r="A4578" t="s">
        <v>15480</v>
      </c>
      <c r="B4578" t="s">
        <v>15481</v>
      </c>
      <c r="C4578" s="2">
        <v>612</v>
      </c>
      <c r="D4578" s="2">
        <v>1324</v>
      </c>
      <c r="E4578">
        <v>0.462235649546827</v>
      </c>
      <c r="F4578" t="s">
        <v>131</v>
      </c>
      <c r="G4578" t="s">
        <v>15482</v>
      </c>
      <c r="H4578" s="3" t="str">
        <f t="shared" si="71"/>
        <v>https://twitter.com/taylorhopkinson</v>
      </c>
    </row>
    <row r="4579" spans="1:8" hidden="1" x14ac:dyDescent="0.25">
      <c r="A4579" t="s">
        <v>15483</v>
      </c>
      <c r="B4579" t="s">
        <v>15484</v>
      </c>
      <c r="C4579" s="2">
        <v>611</v>
      </c>
      <c r="D4579" s="2">
        <v>1009</v>
      </c>
      <c r="E4579">
        <v>0.60555004955401304</v>
      </c>
      <c r="F4579" t="s">
        <v>15485</v>
      </c>
      <c r="G4579" t="s">
        <v>15486</v>
      </c>
      <c r="H4579" s="3" t="str">
        <f t="shared" si="71"/>
        <v>https://twitter.com/MandyKirsopp</v>
      </c>
    </row>
    <row r="4580" spans="1:8" x14ac:dyDescent="0.25">
      <c r="A4580" t="s">
        <v>15487</v>
      </c>
      <c r="B4580" t="s">
        <v>15488</v>
      </c>
      <c r="C4580" s="2">
        <v>611</v>
      </c>
      <c r="D4580" s="2">
        <v>253</v>
      </c>
      <c r="E4580">
        <v>2.4150197628458399</v>
      </c>
      <c r="G4580" t="s">
        <v>15489</v>
      </c>
      <c r="H4580" s="3" t="str">
        <f t="shared" si="71"/>
        <v>https://twitter.com/nickmoraitis</v>
      </c>
    </row>
    <row r="4581" spans="1:8" hidden="1" x14ac:dyDescent="0.25">
      <c r="A4581" t="s">
        <v>15490</v>
      </c>
      <c r="B4581" t="s">
        <v>15491</v>
      </c>
      <c r="C4581" s="2">
        <v>611</v>
      </c>
      <c r="D4581" s="2">
        <v>1866</v>
      </c>
      <c r="E4581">
        <v>0.327438370846731</v>
      </c>
      <c r="F4581" t="s">
        <v>252</v>
      </c>
      <c r="G4581" t="s">
        <v>15492</v>
      </c>
      <c r="H4581" s="3" t="str">
        <f t="shared" si="71"/>
        <v>https://twitter.com/GardensofStone</v>
      </c>
    </row>
    <row r="4582" spans="1:8" hidden="1" x14ac:dyDescent="0.25">
      <c r="A4582" t="s">
        <v>15493</v>
      </c>
      <c r="B4582" t="s">
        <v>15494</v>
      </c>
      <c r="C4582" s="2">
        <v>611</v>
      </c>
      <c r="D4582" s="2">
        <v>1658</v>
      </c>
      <c r="E4582">
        <v>0.36851628468033698</v>
      </c>
      <c r="F4582" t="s">
        <v>15495</v>
      </c>
      <c r="G4582" t="s">
        <v>15496</v>
      </c>
      <c r="H4582" s="3" t="str">
        <f t="shared" si="71"/>
        <v>https://twitter.com/ErikMorgom</v>
      </c>
    </row>
    <row r="4583" spans="1:8" hidden="1" x14ac:dyDescent="0.25">
      <c r="A4583" t="s">
        <v>15497</v>
      </c>
      <c r="B4583" t="s">
        <v>15498</v>
      </c>
      <c r="C4583" s="2">
        <v>611</v>
      </c>
      <c r="D4583" s="2">
        <v>1999</v>
      </c>
      <c r="E4583">
        <v>0.30565282641320601</v>
      </c>
      <c r="F4583" t="s">
        <v>198</v>
      </c>
      <c r="G4583" t="s">
        <v>15499</v>
      </c>
      <c r="H4583" s="3" t="str">
        <f t="shared" si="71"/>
        <v>https://twitter.com/pipsicedtea</v>
      </c>
    </row>
    <row r="4584" spans="1:8" hidden="1" x14ac:dyDescent="0.25">
      <c r="A4584" t="s">
        <v>15500</v>
      </c>
      <c r="B4584" t="s">
        <v>15501</v>
      </c>
      <c r="C4584" s="2">
        <v>611</v>
      </c>
      <c r="D4584" s="2">
        <v>971</v>
      </c>
      <c r="E4584">
        <v>0.62924819773429397</v>
      </c>
      <c r="F4584" t="s">
        <v>21</v>
      </c>
      <c r="G4584" t="s">
        <v>15502</v>
      </c>
      <c r="H4584" s="3" t="str">
        <f t="shared" si="71"/>
        <v>https://twitter.com/ridethetalk</v>
      </c>
    </row>
    <row r="4585" spans="1:8" hidden="1" x14ac:dyDescent="0.25">
      <c r="A4585" t="s">
        <v>15503</v>
      </c>
      <c r="B4585" t="s">
        <v>15504</v>
      </c>
      <c r="C4585" s="2">
        <v>611</v>
      </c>
      <c r="D4585" s="2">
        <v>365</v>
      </c>
      <c r="E4585">
        <v>1.6739726027397199</v>
      </c>
      <c r="G4585" t="s">
        <v>15505</v>
      </c>
      <c r="H4585" s="3" t="str">
        <f t="shared" si="71"/>
        <v>https://twitter.com/Belenus13</v>
      </c>
    </row>
    <row r="4586" spans="1:8" hidden="1" x14ac:dyDescent="0.25">
      <c r="A4586" t="s">
        <v>15506</v>
      </c>
      <c r="B4586" t="s">
        <v>15507</v>
      </c>
      <c r="C4586" s="2">
        <v>611</v>
      </c>
      <c r="D4586" s="2">
        <v>635</v>
      </c>
      <c r="E4586">
        <v>0.96220472440944804</v>
      </c>
      <c r="F4586" t="s">
        <v>1865</v>
      </c>
      <c r="G4586" t="s">
        <v>15508</v>
      </c>
      <c r="H4586" s="3" t="str">
        <f t="shared" si="71"/>
        <v>https://twitter.com/ear2earth</v>
      </c>
    </row>
    <row r="4587" spans="1:8" hidden="1" x14ac:dyDescent="0.25">
      <c r="A4587" t="s">
        <v>15509</v>
      </c>
      <c r="B4587" t="s">
        <v>15510</v>
      </c>
      <c r="C4587" s="2">
        <v>611</v>
      </c>
      <c r="D4587" s="2">
        <v>1886</v>
      </c>
      <c r="E4587">
        <v>0.323966065747614</v>
      </c>
      <c r="F4587" t="s">
        <v>21</v>
      </c>
      <c r="G4587" t="s">
        <v>15511</v>
      </c>
      <c r="H4587" s="3" t="str">
        <f t="shared" si="71"/>
        <v>https://twitter.com/aotaustralia</v>
      </c>
    </row>
    <row r="4588" spans="1:8" hidden="1" x14ac:dyDescent="0.25">
      <c r="A4588" t="s">
        <v>15512</v>
      </c>
      <c r="B4588" t="s">
        <v>15513</v>
      </c>
      <c r="C4588" s="2">
        <v>611</v>
      </c>
      <c r="D4588" s="2">
        <v>1972</v>
      </c>
      <c r="E4588">
        <v>0.30983772819472599</v>
      </c>
      <c r="G4588" t="s">
        <v>15514</v>
      </c>
      <c r="H4588" s="3" t="str">
        <f t="shared" si="71"/>
        <v>https://twitter.com/aliveandgreen</v>
      </c>
    </row>
    <row r="4589" spans="1:8" hidden="1" x14ac:dyDescent="0.25">
      <c r="A4589" t="s">
        <v>15515</v>
      </c>
      <c r="B4589" t="s">
        <v>15516</v>
      </c>
      <c r="C4589" s="2">
        <v>611</v>
      </c>
      <c r="D4589" s="2">
        <v>1091</v>
      </c>
      <c r="E4589">
        <v>0.56003666361136495</v>
      </c>
      <c r="G4589" t="s">
        <v>15517</v>
      </c>
      <c r="H4589" s="3" t="str">
        <f t="shared" si="71"/>
        <v>https://twitter.com/CardnoENTRIX</v>
      </c>
    </row>
    <row r="4590" spans="1:8" hidden="1" x14ac:dyDescent="0.25">
      <c r="A4590" t="s">
        <v>15518</v>
      </c>
      <c r="B4590" t="s">
        <v>15519</v>
      </c>
      <c r="C4590" s="2">
        <v>610</v>
      </c>
      <c r="D4590" s="2">
        <v>2001</v>
      </c>
      <c r="E4590">
        <v>0.30484757621189401</v>
      </c>
      <c r="F4590" t="s">
        <v>15520</v>
      </c>
      <c r="G4590" t="s">
        <v>15521</v>
      </c>
      <c r="H4590" s="3" t="str">
        <f t="shared" si="71"/>
        <v>https://twitter.com/ashleyjdalton</v>
      </c>
    </row>
    <row r="4591" spans="1:8" hidden="1" x14ac:dyDescent="0.25">
      <c r="A4591" t="s">
        <v>15522</v>
      </c>
      <c r="B4591" t="s">
        <v>15523</v>
      </c>
      <c r="C4591" s="2">
        <v>610</v>
      </c>
      <c r="D4591" s="2">
        <v>816</v>
      </c>
      <c r="E4591">
        <v>0.74754901960784303</v>
      </c>
      <c r="F4591" t="s">
        <v>324</v>
      </c>
      <c r="G4591" t="s">
        <v>15524</v>
      </c>
      <c r="H4591" s="3" t="str">
        <f t="shared" si="71"/>
        <v>https://twitter.com/RTravelAus</v>
      </c>
    </row>
    <row r="4592" spans="1:8" hidden="1" x14ac:dyDescent="0.25">
      <c r="A4592" t="s">
        <v>15525</v>
      </c>
      <c r="B4592" t="s">
        <v>15526</v>
      </c>
      <c r="C4592" s="2">
        <v>610</v>
      </c>
      <c r="D4592" s="2">
        <v>1753</v>
      </c>
      <c r="E4592">
        <v>0.34797490017113503</v>
      </c>
      <c r="F4592" t="s">
        <v>21</v>
      </c>
      <c r="G4592" t="s">
        <v>15527</v>
      </c>
      <c r="H4592" s="3" t="str">
        <f t="shared" si="71"/>
        <v>https://twitter.com/saveourplanet16</v>
      </c>
    </row>
    <row r="4593" spans="1:8" hidden="1" x14ac:dyDescent="0.25">
      <c r="A4593" t="s">
        <v>15528</v>
      </c>
      <c r="B4593" t="s">
        <v>15529</v>
      </c>
      <c r="C4593" s="2">
        <v>609</v>
      </c>
      <c r="D4593" s="2">
        <v>1908</v>
      </c>
      <c r="E4593">
        <v>0.31918238993710601</v>
      </c>
      <c r="F4593" t="s">
        <v>21</v>
      </c>
      <c r="G4593" t="s">
        <v>15530</v>
      </c>
      <c r="H4593" s="3" t="str">
        <f t="shared" si="71"/>
        <v>https://twitter.com/sustainppl</v>
      </c>
    </row>
    <row r="4594" spans="1:8" hidden="1" x14ac:dyDescent="0.25">
      <c r="A4594" t="s">
        <v>15531</v>
      </c>
      <c r="B4594" t="s">
        <v>15532</v>
      </c>
      <c r="C4594" s="2">
        <v>609</v>
      </c>
      <c r="D4594" s="2">
        <v>1978</v>
      </c>
      <c r="E4594">
        <v>0.30788675429726903</v>
      </c>
      <c r="F4594" t="s">
        <v>15533</v>
      </c>
      <c r="G4594" t="s">
        <v>15534</v>
      </c>
      <c r="H4594" s="3" t="str">
        <f t="shared" si="71"/>
        <v>https://twitter.com/jac_kiwi</v>
      </c>
    </row>
    <row r="4595" spans="1:8" hidden="1" x14ac:dyDescent="0.25">
      <c r="A4595" t="s">
        <v>15535</v>
      </c>
      <c r="B4595" t="s">
        <v>15536</v>
      </c>
      <c r="C4595" s="2">
        <v>609</v>
      </c>
      <c r="D4595" s="2">
        <v>2002</v>
      </c>
      <c r="E4595">
        <v>0.304195804195804</v>
      </c>
      <c r="F4595" t="s">
        <v>73</v>
      </c>
      <c r="G4595" t="s">
        <v>15537</v>
      </c>
      <c r="H4595" s="3" t="str">
        <f t="shared" si="71"/>
        <v>https://twitter.com/CXcouncil</v>
      </c>
    </row>
    <row r="4596" spans="1:8" x14ac:dyDescent="0.25">
      <c r="A4596" t="s">
        <v>15538</v>
      </c>
      <c r="B4596" t="s">
        <v>15539</v>
      </c>
      <c r="C4596" s="2">
        <v>609</v>
      </c>
      <c r="D4596" s="2">
        <v>74</v>
      </c>
      <c r="E4596">
        <v>8.2297297297297298</v>
      </c>
      <c r="F4596" t="s">
        <v>15540</v>
      </c>
      <c r="G4596" t="s">
        <v>15541</v>
      </c>
      <c r="H4596" s="3" t="str">
        <f t="shared" si="71"/>
        <v>https://twitter.com/ffw_ch</v>
      </c>
    </row>
    <row r="4597" spans="1:8" hidden="1" x14ac:dyDescent="0.25">
      <c r="A4597" t="s">
        <v>15542</v>
      </c>
      <c r="B4597" t="s">
        <v>15543</v>
      </c>
      <c r="C4597" s="2">
        <v>609</v>
      </c>
      <c r="D4597" s="2">
        <v>1022</v>
      </c>
      <c r="E4597">
        <v>0.59589041095890405</v>
      </c>
      <c r="F4597" t="s">
        <v>15544</v>
      </c>
      <c r="G4597" t="s">
        <v>15545</v>
      </c>
      <c r="H4597" s="3" t="str">
        <f t="shared" si="71"/>
        <v>https://twitter.com/hangrockaction</v>
      </c>
    </row>
    <row r="4598" spans="1:8" hidden="1" x14ac:dyDescent="0.25">
      <c r="A4598" t="s">
        <v>15546</v>
      </c>
      <c r="B4598" t="s">
        <v>15547</v>
      </c>
      <c r="C4598" s="2">
        <v>608</v>
      </c>
      <c r="D4598" s="2">
        <v>595</v>
      </c>
      <c r="E4598">
        <v>1.02184873949579</v>
      </c>
      <c r="F4598" t="s">
        <v>2412</v>
      </c>
      <c r="G4598" t="s">
        <v>15548</v>
      </c>
      <c r="H4598" s="3" t="str">
        <f t="shared" si="71"/>
        <v>https://twitter.com/JeremyDVBoyd</v>
      </c>
    </row>
    <row r="4599" spans="1:8" hidden="1" x14ac:dyDescent="0.25">
      <c r="A4599" t="s">
        <v>15549</v>
      </c>
      <c r="B4599" t="s">
        <v>15550</v>
      </c>
      <c r="C4599" s="2">
        <v>608</v>
      </c>
      <c r="D4599" s="2">
        <v>1999</v>
      </c>
      <c r="E4599">
        <v>0.30415207603801903</v>
      </c>
      <c r="F4599" t="s">
        <v>15551</v>
      </c>
      <c r="G4599" t="s">
        <v>15552</v>
      </c>
      <c r="H4599" s="3" t="str">
        <f t="shared" si="71"/>
        <v>https://twitter.com/meagainOZ</v>
      </c>
    </row>
    <row r="4600" spans="1:8" hidden="1" x14ac:dyDescent="0.25">
      <c r="A4600" t="s">
        <v>15553</v>
      </c>
      <c r="B4600" t="s">
        <v>15554</v>
      </c>
      <c r="C4600" s="2">
        <v>608</v>
      </c>
      <c r="D4600" s="2">
        <v>498</v>
      </c>
      <c r="E4600">
        <v>1.22088353413654</v>
      </c>
      <c r="F4600" t="s">
        <v>198</v>
      </c>
      <c r="G4600" t="s">
        <v>15555</v>
      </c>
      <c r="H4600" s="3" t="str">
        <f t="shared" si="71"/>
        <v>https://twitter.com/FossilFreeMU</v>
      </c>
    </row>
    <row r="4601" spans="1:8" hidden="1" x14ac:dyDescent="0.25">
      <c r="A4601" t="s">
        <v>15556</v>
      </c>
      <c r="B4601" t="s">
        <v>15557</v>
      </c>
      <c r="C4601" s="2">
        <v>608</v>
      </c>
      <c r="D4601" s="2">
        <v>694</v>
      </c>
      <c r="E4601">
        <v>0.87608069164265101</v>
      </c>
      <c r="F4601" t="s">
        <v>15558</v>
      </c>
      <c r="G4601" t="s">
        <v>15559</v>
      </c>
      <c r="H4601" s="3" t="str">
        <f t="shared" si="71"/>
        <v>https://twitter.com/franziskaseel</v>
      </c>
    </row>
    <row r="4602" spans="1:8" hidden="1" x14ac:dyDescent="0.25">
      <c r="A4602" t="s">
        <v>15560</v>
      </c>
      <c r="B4602" t="s">
        <v>15561</v>
      </c>
      <c r="C4602" s="2">
        <v>608</v>
      </c>
      <c r="D4602" s="2">
        <v>1993</v>
      </c>
      <c r="E4602">
        <v>0.30506773707977902</v>
      </c>
      <c r="F4602" t="s">
        <v>15562</v>
      </c>
      <c r="G4602" t="s">
        <v>15563</v>
      </c>
      <c r="H4602" s="3" t="str">
        <f t="shared" si="71"/>
        <v>https://twitter.com/jasonpjfan</v>
      </c>
    </row>
    <row r="4603" spans="1:8" hidden="1" x14ac:dyDescent="0.25">
      <c r="A4603" t="s">
        <v>15564</v>
      </c>
      <c r="B4603" t="s">
        <v>15565</v>
      </c>
      <c r="C4603" s="2">
        <v>608</v>
      </c>
      <c r="D4603" s="2">
        <v>1987</v>
      </c>
      <c r="E4603">
        <v>0.30598892803220901</v>
      </c>
      <c r="F4603" t="s">
        <v>449</v>
      </c>
      <c r="G4603" t="s">
        <v>15566</v>
      </c>
      <c r="H4603" s="3" t="str">
        <f t="shared" si="71"/>
        <v>https://twitter.com/ClaireAShannon</v>
      </c>
    </row>
    <row r="4604" spans="1:8" hidden="1" x14ac:dyDescent="0.25">
      <c r="A4604" t="s">
        <v>15567</v>
      </c>
      <c r="B4604" t="s">
        <v>15568</v>
      </c>
      <c r="C4604" s="2">
        <v>608</v>
      </c>
      <c r="D4604" s="2">
        <v>1974</v>
      </c>
      <c r="E4604">
        <v>0.308004052684903</v>
      </c>
      <c r="F4604" t="s">
        <v>15569</v>
      </c>
      <c r="G4604" t="s">
        <v>15570</v>
      </c>
      <c r="H4604" s="3" t="str">
        <f t="shared" si="71"/>
        <v>https://twitter.com/gmaxil</v>
      </c>
    </row>
    <row r="4605" spans="1:8" hidden="1" x14ac:dyDescent="0.25">
      <c r="A4605" t="s">
        <v>15571</v>
      </c>
      <c r="B4605" t="s">
        <v>15572</v>
      </c>
      <c r="C4605" s="2">
        <v>608</v>
      </c>
      <c r="D4605" s="2">
        <v>1990</v>
      </c>
      <c r="E4605">
        <v>0.30552763819095402</v>
      </c>
      <c r="F4605" t="s">
        <v>15276</v>
      </c>
      <c r="G4605" t="s">
        <v>15573</v>
      </c>
      <c r="H4605" s="3" t="str">
        <f t="shared" si="71"/>
        <v>https://twitter.com/agri_viable</v>
      </c>
    </row>
    <row r="4606" spans="1:8" hidden="1" x14ac:dyDescent="0.25">
      <c r="A4606" t="s">
        <v>15574</v>
      </c>
      <c r="B4606" t="s">
        <v>15575</v>
      </c>
      <c r="C4606" s="2">
        <v>608</v>
      </c>
      <c r="D4606" s="2">
        <v>1028</v>
      </c>
      <c r="E4606">
        <v>0.59143968871595298</v>
      </c>
      <c r="F4606" t="s">
        <v>15576</v>
      </c>
      <c r="G4606" t="s">
        <v>15577</v>
      </c>
      <c r="H4606" s="3" t="str">
        <f t="shared" si="71"/>
        <v>https://twitter.com/ProtectKepplBay</v>
      </c>
    </row>
    <row r="4607" spans="1:8" hidden="1" x14ac:dyDescent="0.25">
      <c r="A4607" t="s">
        <v>15578</v>
      </c>
      <c r="B4607" t="s">
        <v>15579</v>
      </c>
      <c r="C4607" s="2">
        <v>608</v>
      </c>
      <c r="D4607" s="2">
        <v>566</v>
      </c>
      <c r="E4607">
        <v>1.0742049469964601</v>
      </c>
      <c r="F4607" t="s">
        <v>1522</v>
      </c>
      <c r="G4607" t="s">
        <v>15580</v>
      </c>
      <c r="H4607" s="3" t="str">
        <f t="shared" si="71"/>
        <v>https://twitter.com/TFI_UoN</v>
      </c>
    </row>
    <row r="4608" spans="1:8" hidden="1" x14ac:dyDescent="0.25">
      <c r="A4608" t="s">
        <v>15581</v>
      </c>
      <c r="B4608" t="s">
        <v>15582</v>
      </c>
      <c r="C4608" s="2">
        <v>608</v>
      </c>
      <c r="D4608" s="2">
        <v>1848</v>
      </c>
      <c r="E4608">
        <v>0.32900432900432902</v>
      </c>
      <c r="F4608" t="s">
        <v>15583</v>
      </c>
      <c r="G4608" t="s">
        <v>15584</v>
      </c>
      <c r="H4608" s="3" t="str">
        <f t="shared" si="71"/>
        <v>https://twitter.com/ECOStyle_mx</v>
      </c>
    </row>
    <row r="4609" spans="1:8" hidden="1" x14ac:dyDescent="0.25">
      <c r="A4609" t="s">
        <v>15585</v>
      </c>
      <c r="B4609" t="s">
        <v>15586</v>
      </c>
      <c r="C4609" s="2">
        <v>607</v>
      </c>
      <c r="D4609" s="2">
        <v>1780</v>
      </c>
      <c r="E4609">
        <v>0.341011235955056</v>
      </c>
      <c r="F4609" t="s">
        <v>8177</v>
      </c>
      <c r="G4609" t="s">
        <v>15587</v>
      </c>
      <c r="H4609" s="3" t="str">
        <f t="shared" si="71"/>
        <v>https://twitter.com/alaoupi</v>
      </c>
    </row>
    <row r="4610" spans="1:8" hidden="1" x14ac:dyDescent="0.25">
      <c r="A4610" t="s">
        <v>15588</v>
      </c>
      <c r="B4610" t="s">
        <v>15589</v>
      </c>
      <c r="C4610" s="2">
        <v>607</v>
      </c>
      <c r="D4610" s="2">
        <v>1941</v>
      </c>
      <c r="E4610">
        <v>0.312725399278722</v>
      </c>
      <c r="F4610" t="s">
        <v>15590</v>
      </c>
      <c r="G4610" t="s">
        <v>15591</v>
      </c>
      <c r="H4610" s="3" t="str">
        <f t="shared" si="71"/>
        <v>https://twitter.com/sidmasuku</v>
      </c>
    </row>
    <row r="4611" spans="1:8" hidden="1" x14ac:dyDescent="0.25">
      <c r="A4611" t="s">
        <v>6532</v>
      </c>
      <c r="B4611" t="s">
        <v>15592</v>
      </c>
      <c r="C4611" s="2">
        <v>607</v>
      </c>
      <c r="D4611" s="2">
        <v>798</v>
      </c>
      <c r="E4611">
        <v>0.76065162907268102</v>
      </c>
      <c r="F4611" t="s">
        <v>252</v>
      </c>
      <c r="G4611" t="s">
        <v>15593</v>
      </c>
      <c r="H4611" s="3" t="str">
        <f t="shared" ref="H4611:H4674" si="72">HYPERLINK(G4611)</f>
        <v>https://twitter.com/woodfirebear</v>
      </c>
    </row>
    <row r="4612" spans="1:8" hidden="1" x14ac:dyDescent="0.25">
      <c r="A4612" t="s">
        <v>15594</v>
      </c>
      <c r="B4612" t="s">
        <v>15595</v>
      </c>
      <c r="C4612" s="2">
        <v>607</v>
      </c>
      <c r="D4612" s="2">
        <v>1106</v>
      </c>
      <c r="E4612">
        <v>0.54882459312839005</v>
      </c>
      <c r="F4612" t="s">
        <v>21</v>
      </c>
      <c r="G4612" t="s">
        <v>15596</v>
      </c>
      <c r="H4612" s="3" t="str">
        <f t="shared" si="72"/>
        <v>https://twitter.com/intertrees</v>
      </c>
    </row>
    <row r="4613" spans="1:8" hidden="1" x14ac:dyDescent="0.25">
      <c r="A4613" t="s">
        <v>15597</v>
      </c>
      <c r="B4613" t="s">
        <v>15598</v>
      </c>
      <c r="C4613" s="2">
        <v>607</v>
      </c>
      <c r="D4613" s="2">
        <v>457</v>
      </c>
      <c r="E4613">
        <v>1.3282275711159699</v>
      </c>
      <c r="F4613" t="s">
        <v>6599</v>
      </c>
      <c r="G4613" t="s">
        <v>15599</v>
      </c>
      <c r="H4613" s="3" t="str">
        <f t="shared" si="72"/>
        <v>https://twitter.com/AridLandsEC</v>
      </c>
    </row>
    <row r="4614" spans="1:8" hidden="1" x14ac:dyDescent="0.25">
      <c r="A4614" t="s">
        <v>15600</v>
      </c>
      <c r="B4614" t="s">
        <v>15601</v>
      </c>
      <c r="C4614" s="2">
        <v>607</v>
      </c>
      <c r="D4614" s="2">
        <v>496</v>
      </c>
      <c r="E4614">
        <v>1.2237903225806399</v>
      </c>
      <c r="F4614" t="s">
        <v>15602</v>
      </c>
      <c r="G4614" t="s">
        <v>15603</v>
      </c>
      <c r="H4614" s="3" t="str">
        <f t="shared" si="72"/>
        <v>https://twitter.com/Wantmorefish</v>
      </c>
    </row>
    <row r="4615" spans="1:8" hidden="1" x14ac:dyDescent="0.25">
      <c r="A4615" t="s">
        <v>15604</v>
      </c>
      <c r="B4615" t="s">
        <v>15605</v>
      </c>
      <c r="C4615" s="2">
        <v>606</v>
      </c>
      <c r="D4615" s="2">
        <v>440</v>
      </c>
      <c r="E4615">
        <v>1.3772727272727201</v>
      </c>
      <c r="F4615" t="s">
        <v>5696</v>
      </c>
      <c r="G4615" t="s">
        <v>15606</v>
      </c>
      <c r="H4615" s="3" t="str">
        <f t="shared" si="72"/>
        <v>https://twitter.com/lacostevenson</v>
      </c>
    </row>
    <row r="4616" spans="1:8" x14ac:dyDescent="0.25">
      <c r="A4616" t="s">
        <v>15607</v>
      </c>
      <c r="B4616" t="s">
        <v>15608</v>
      </c>
      <c r="C4616" s="2">
        <v>606</v>
      </c>
      <c r="D4616" s="2">
        <v>246</v>
      </c>
      <c r="E4616">
        <v>2.4634146341463401</v>
      </c>
      <c r="F4616" t="s">
        <v>2588</v>
      </c>
      <c r="G4616" t="s">
        <v>15609</v>
      </c>
      <c r="H4616" s="3" t="str">
        <f t="shared" si="72"/>
        <v>https://twitter.com/nakedcityguide</v>
      </c>
    </row>
    <row r="4617" spans="1:8" hidden="1" x14ac:dyDescent="0.25">
      <c r="A4617" t="s">
        <v>15610</v>
      </c>
      <c r="B4617" t="s">
        <v>15611</v>
      </c>
      <c r="C4617" s="2">
        <v>606</v>
      </c>
      <c r="D4617" s="2">
        <v>1098</v>
      </c>
      <c r="E4617">
        <v>0.55191256830600999</v>
      </c>
      <c r="F4617" t="s">
        <v>15612</v>
      </c>
      <c r="G4617" t="s">
        <v>15613</v>
      </c>
      <c r="H4617" s="3" t="str">
        <f t="shared" si="72"/>
        <v>https://twitter.com/LynneRedknap</v>
      </c>
    </row>
    <row r="4618" spans="1:8" hidden="1" x14ac:dyDescent="0.25">
      <c r="A4618" t="s">
        <v>15614</v>
      </c>
      <c r="B4618" t="s">
        <v>15615</v>
      </c>
      <c r="C4618" s="2">
        <v>606</v>
      </c>
      <c r="D4618" s="2">
        <v>1645</v>
      </c>
      <c r="E4618">
        <v>0.36838905775075897</v>
      </c>
      <c r="F4618" t="s">
        <v>15616</v>
      </c>
      <c r="G4618" t="s">
        <v>15617</v>
      </c>
      <c r="H4618" s="3" t="str">
        <f t="shared" si="72"/>
        <v>https://twitter.com/TomKime</v>
      </c>
    </row>
    <row r="4619" spans="1:8" hidden="1" x14ac:dyDescent="0.25">
      <c r="A4619" t="s">
        <v>15618</v>
      </c>
      <c r="B4619" t="s">
        <v>15619</v>
      </c>
      <c r="C4619" s="2">
        <v>605</v>
      </c>
      <c r="D4619" s="2">
        <v>2001</v>
      </c>
      <c r="E4619">
        <v>0.30234882558720599</v>
      </c>
      <c r="F4619" t="s">
        <v>198</v>
      </c>
      <c r="G4619" t="s">
        <v>15620</v>
      </c>
      <c r="H4619" s="3" t="str">
        <f t="shared" si="72"/>
        <v>https://twitter.com/meljewell</v>
      </c>
    </row>
    <row r="4620" spans="1:8" hidden="1" x14ac:dyDescent="0.25">
      <c r="A4620" t="s">
        <v>15621</v>
      </c>
      <c r="B4620" t="s">
        <v>15622</v>
      </c>
      <c r="C4620" s="2">
        <v>605</v>
      </c>
      <c r="D4620" s="2">
        <v>1847</v>
      </c>
      <c r="E4620">
        <v>0.32755820249052497</v>
      </c>
      <c r="F4620" t="s">
        <v>15623</v>
      </c>
      <c r="G4620" t="s">
        <v>15624</v>
      </c>
      <c r="H4620" s="3" t="str">
        <f t="shared" si="72"/>
        <v>https://twitter.com/Toonaciliata</v>
      </c>
    </row>
    <row r="4621" spans="1:8" hidden="1" x14ac:dyDescent="0.25">
      <c r="A4621" t="s">
        <v>15625</v>
      </c>
      <c r="B4621" t="s">
        <v>15626</v>
      </c>
      <c r="C4621" s="2">
        <v>604</v>
      </c>
      <c r="D4621" s="2">
        <v>1360</v>
      </c>
      <c r="E4621">
        <v>0.44411764705882301</v>
      </c>
      <c r="F4621" t="s">
        <v>131</v>
      </c>
      <c r="G4621" t="s">
        <v>15627</v>
      </c>
      <c r="H4621" s="3" t="str">
        <f t="shared" si="72"/>
        <v>https://twitter.com/OliverWagg</v>
      </c>
    </row>
    <row r="4622" spans="1:8" hidden="1" x14ac:dyDescent="0.25">
      <c r="A4622" t="s">
        <v>15628</v>
      </c>
      <c r="B4622" t="s">
        <v>15629</v>
      </c>
      <c r="C4622" s="2">
        <v>604</v>
      </c>
      <c r="D4622" s="2">
        <v>1529</v>
      </c>
      <c r="E4622">
        <v>0.39502943100065402</v>
      </c>
      <c r="F4622" t="s">
        <v>21</v>
      </c>
      <c r="G4622" t="s">
        <v>15630</v>
      </c>
      <c r="H4622" s="3" t="str">
        <f t="shared" si="72"/>
        <v>https://twitter.com/POMIGAP</v>
      </c>
    </row>
    <row r="4623" spans="1:8" hidden="1" x14ac:dyDescent="0.25">
      <c r="A4623" t="s">
        <v>15631</v>
      </c>
      <c r="B4623" t="s">
        <v>15632</v>
      </c>
      <c r="C4623" s="2">
        <v>604</v>
      </c>
      <c r="D4623" s="2">
        <v>317</v>
      </c>
      <c r="E4623">
        <v>1.9053627760252301</v>
      </c>
      <c r="F4623" t="s">
        <v>252</v>
      </c>
      <c r="G4623" t="s">
        <v>15633</v>
      </c>
      <c r="H4623" s="3" t="str">
        <f t="shared" si="72"/>
        <v>https://twitter.com/IGCC_Update</v>
      </c>
    </row>
    <row r="4624" spans="1:8" hidden="1" x14ac:dyDescent="0.25">
      <c r="A4624" t="s">
        <v>15634</v>
      </c>
      <c r="B4624" t="s">
        <v>15635</v>
      </c>
      <c r="C4624" s="2">
        <v>604</v>
      </c>
      <c r="D4624" s="2">
        <v>1286</v>
      </c>
      <c r="E4624">
        <v>0.469673405909797</v>
      </c>
      <c r="F4624" t="s">
        <v>5578</v>
      </c>
      <c r="G4624" t="s">
        <v>15636</v>
      </c>
      <c r="H4624" s="3" t="str">
        <f t="shared" si="72"/>
        <v>https://twitter.com/HikingArtistCom</v>
      </c>
    </row>
    <row r="4625" spans="1:8" hidden="1" x14ac:dyDescent="0.25">
      <c r="A4625" t="s">
        <v>15637</v>
      </c>
      <c r="B4625" t="s">
        <v>15638</v>
      </c>
      <c r="C4625" s="2">
        <v>604</v>
      </c>
      <c r="D4625" s="2">
        <v>1075</v>
      </c>
      <c r="E4625">
        <v>0.56186046511627896</v>
      </c>
      <c r="F4625" t="s">
        <v>9448</v>
      </c>
      <c r="G4625" t="s">
        <v>15639</v>
      </c>
      <c r="H4625" s="3" t="str">
        <f t="shared" si="72"/>
        <v>https://twitter.com/XanaduBelize</v>
      </c>
    </row>
    <row r="4626" spans="1:8" hidden="1" x14ac:dyDescent="0.25">
      <c r="A4626" t="s">
        <v>15640</v>
      </c>
      <c r="B4626" t="s">
        <v>15641</v>
      </c>
      <c r="C4626" s="2">
        <v>604</v>
      </c>
      <c r="D4626" s="2">
        <v>1160</v>
      </c>
      <c r="E4626">
        <v>0.52068965517241295</v>
      </c>
      <c r="F4626" t="s">
        <v>15642</v>
      </c>
      <c r="G4626" t="s">
        <v>15643</v>
      </c>
      <c r="H4626" s="3" t="str">
        <f t="shared" si="72"/>
        <v>https://twitter.com/UrbanFarmersCo</v>
      </c>
    </row>
    <row r="4627" spans="1:8" hidden="1" x14ac:dyDescent="0.25">
      <c r="A4627" t="s">
        <v>15644</v>
      </c>
      <c r="B4627" t="s">
        <v>15645</v>
      </c>
      <c r="C4627" s="2">
        <v>604</v>
      </c>
      <c r="D4627" s="2">
        <v>1145</v>
      </c>
      <c r="E4627">
        <v>0.52751091703056696</v>
      </c>
      <c r="F4627" t="s">
        <v>15646</v>
      </c>
      <c r="G4627" t="s">
        <v>15647</v>
      </c>
      <c r="H4627" s="3" t="str">
        <f t="shared" si="72"/>
        <v>https://twitter.com/wamdap</v>
      </c>
    </row>
    <row r="4628" spans="1:8" hidden="1" x14ac:dyDescent="0.25">
      <c r="A4628" t="s">
        <v>15648</v>
      </c>
      <c r="B4628" t="s">
        <v>15649</v>
      </c>
      <c r="C4628" s="2">
        <v>604</v>
      </c>
      <c r="D4628" s="2">
        <v>1373</v>
      </c>
      <c r="E4628">
        <v>0.43991260014566602</v>
      </c>
      <c r="F4628" t="s">
        <v>15650</v>
      </c>
      <c r="G4628" t="s">
        <v>15651</v>
      </c>
      <c r="H4628" s="3" t="str">
        <f t="shared" si="72"/>
        <v>https://twitter.com/Orangepoppy2000</v>
      </c>
    </row>
    <row r="4629" spans="1:8" hidden="1" x14ac:dyDescent="0.25">
      <c r="A4629" t="s">
        <v>15652</v>
      </c>
      <c r="B4629" t="s">
        <v>15653</v>
      </c>
      <c r="C4629" s="2">
        <v>604</v>
      </c>
      <c r="D4629" s="2">
        <v>1945</v>
      </c>
      <c r="E4629">
        <v>0.31053984575835403</v>
      </c>
      <c r="F4629" t="s">
        <v>4832</v>
      </c>
      <c r="G4629" t="s">
        <v>15654</v>
      </c>
      <c r="H4629" s="3" t="str">
        <f t="shared" si="72"/>
        <v>https://twitter.com/salonbeautymark</v>
      </c>
    </row>
    <row r="4630" spans="1:8" hidden="1" x14ac:dyDescent="0.25">
      <c r="A4630" t="s">
        <v>15655</v>
      </c>
      <c r="B4630" t="s">
        <v>15656</v>
      </c>
      <c r="C4630" s="2">
        <v>603</v>
      </c>
      <c r="D4630" s="2">
        <v>631</v>
      </c>
      <c r="E4630">
        <v>0.95562599049128305</v>
      </c>
      <c r="F4630" t="s">
        <v>780</v>
      </c>
      <c r="G4630" t="s">
        <v>15657</v>
      </c>
      <c r="H4630" s="3" t="str">
        <f t="shared" si="72"/>
        <v>https://twitter.com/greenasweegrow</v>
      </c>
    </row>
    <row r="4631" spans="1:8" x14ac:dyDescent="0.25">
      <c r="A4631" t="s">
        <v>15658</v>
      </c>
      <c r="B4631" t="s">
        <v>15659</v>
      </c>
      <c r="C4631" s="2">
        <v>603</v>
      </c>
      <c r="D4631" s="2">
        <v>160</v>
      </c>
      <c r="E4631">
        <v>3.7687499999999998</v>
      </c>
      <c r="F4631" t="s">
        <v>15660</v>
      </c>
      <c r="G4631" t="s">
        <v>15661</v>
      </c>
      <c r="H4631" s="3" t="str">
        <f t="shared" si="72"/>
        <v>https://twitter.com/ricegrowers</v>
      </c>
    </row>
    <row r="4632" spans="1:8" hidden="1" x14ac:dyDescent="0.25">
      <c r="A4632" t="s">
        <v>15662</v>
      </c>
      <c r="B4632" t="s">
        <v>15663</v>
      </c>
      <c r="C4632" s="2">
        <v>603</v>
      </c>
      <c r="D4632" s="2">
        <v>653</v>
      </c>
      <c r="E4632">
        <v>0.92343032159264904</v>
      </c>
      <c r="F4632" t="s">
        <v>15664</v>
      </c>
      <c r="G4632" t="s">
        <v>15665</v>
      </c>
      <c r="H4632" s="3" t="str">
        <f t="shared" si="72"/>
        <v>https://twitter.com/CynthiaBarrett</v>
      </c>
    </row>
    <row r="4633" spans="1:8" hidden="1" x14ac:dyDescent="0.25">
      <c r="A4633" t="s">
        <v>15666</v>
      </c>
      <c r="B4633" t="s">
        <v>15667</v>
      </c>
      <c r="C4633" s="2">
        <v>603</v>
      </c>
      <c r="D4633" s="2">
        <v>1999</v>
      </c>
      <c r="E4633">
        <v>0.30165082541270599</v>
      </c>
      <c r="F4633" t="s">
        <v>198</v>
      </c>
      <c r="G4633" t="s">
        <v>15668</v>
      </c>
      <c r="H4633" s="3" t="str">
        <f t="shared" si="72"/>
        <v>https://twitter.com/Justin_P_Foster</v>
      </c>
    </row>
    <row r="4634" spans="1:8" hidden="1" x14ac:dyDescent="0.25">
      <c r="A4634" t="s">
        <v>15669</v>
      </c>
      <c r="B4634" t="s">
        <v>15670</v>
      </c>
      <c r="C4634" s="2">
        <v>603</v>
      </c>
      <c r="D4634" s="2">
        <v>1859</v>
      </c>
      <c r="E4634">
        <v>0.32436793975255501</v>
      </c>
      <c r="F4634" t="s">
        <v>15671</v>
      </c>
      <c r="G4634" t="s">
        <v>15672</v>
      </c>
      <c r="H4634" s="3" t="str">
        <f t="shared" si="72"/>
        <v>https://twitter.com/SJohnBray</v>
      </c>
    </row>
    <row r="4635" spans="1:8" hidden="1" x14ac:dyDescent="0.25">
      <c r="A4635" t="s">
        <v>15673</v>
      </c>
      <c r="B4635" t="s">
        <v>15674</v>
      </c>
      <c r="C4635" s="2">
        <v>603</v>
      </c>
      <c r="D4635" s="2">
        <v>2001</v>
      </c>
      <c r="E4635">
        <v>0.301349325337331</v>
      </c>
      <c r="G4635" t="s">
        <v>15675</v>
      </c>
      <c r="H4635" s="3" t="str">
        <f t="shared" si="72"/>
        <v>https://twitter.com/sunny2z</v>
      </c>
    </row>
    <row r="4636" spans="1:8" hidden="1" x14ac:dyDescent="0.25">
      <c r="A4636" t="s">
        <v>15676</v>
      </c>
      <c r="B4636" t="s">
        <v>15677</v>
      </c>
      <c r="C4636" s="2">
        <v>602</v>
      </c>
      <c r="D4636" s="2">
        <v>704</v>
      </c>
      <c r="E4636">
        <v>0.85511363636363602</v>
      </c>
      <c r="F4636" t="s">
        <v>1292</v>
      </c>
      <c r="G4636" t="s">
        <v>15678</v>
      </c>
      <c r="H4636" s="3" t="str">
        <f t="shared" si="72"/>
        <v>https://twitter.com/johegerty</v>
      </c>
    </row>
    <row r="4637" spans="1:8" hidden="1" x14ac:dyDescent="0.25">
      <c r="A4637" t="s">
        <v>15679</v>
      </c>
      <c r="B4637" t="s">
        <v>15680</v>
      </c>
      <c r="C4637" s="2">
        <v>602</v>
      </c>
      <c r="D4637" s="2">
        <v>1047</v>
      </c>
      <c r="E4637">
        <v>0.57497612225405903</v>
      </c>
      <c r="F4637" t="s">
        <v>15681</v>
      </c>
      <c r="G4637" t="s">
        <v>15682</v>
      </c>
      <c r="H4637" s="3" t="str">
        <f t="shared" si="72"/>
        <v>https://twitter.com/gaelia47</v>
      </c>
    </row>
    <row r="4638" spans="1:8" hidden="1" x14ac:dyDescent="0.25">
      <c r="A4638" t="s">
        <v>15683</v>
      </c>
      <c r="B4638" t="s">
        <v>15684</v>
      </c>
      <c r="C4638" s="2">
        <v>602</v>
      </c>
      <c r="D4638" s="2">
        <v>1633</v>
      </c>
      <c r="E4638">
        <v>0.36864666258419998</v>
      </c>
      <c r="G4638" t="s">
        <v>15685</v>
      </c>
      <c r="H4638" s="3" t="str">
        <f t="shared" si="72"/>
        <v>https://twitter.com/Marta_Calix</v>
      </c>
    </row>
    <row r="4639" spans="1:8" hidden="1" x14ac:dyDescent="0.25">
      <c r="A4639" t="s">
        <v>15686</v>
      </c>
      <c r="B4639" t="s">
        <v>15687</v>
      </c>
      <c r="C4639" s="2">
        <v>602</v>
      </c>
      <c r="D4639" s="2">
        <v>1539</v>
      </c>
      <c r="E4639">
        <v>0.39116309291747797</v>
      </c>
      <c r="G4639" t="s">
        <v>15688</v>
      </c>
      <c r="H4639" s="3" t="str">
        <f t="shared" si="72"/>
        <v>https://twitter.com/maggotts50</v>
      </c>
    </row>
    <row r="4640" spans="1:8" hidden="1" x14ac:dyDescent="0.25">
      <c r="A4640" t="s">
        <v>15689</v>
      </c>
      <c r="B4640" t="s">
        <v>15690</v>
      </c>
      <c r="C4640" s="2">
        <v>602</v>
      </c>
      <c r="D4640" s="2">
        <v>530</v>
      </c>
      <c r="E4640">
        <v>1.13584905660377</v>
      </c>
      <c r="F4640" t="s">
        <v>21</v>
      </c>
      <c r="G4640" t="s">
        <v>15691</v>
      </c>
      <c r="H4640" s="3" t="str">
        <f t="shared" si="72"/>
        <v>https://twitter.com/GreatGuardians</v>
      </c>
    </row>
    <row r="4641" spans="1:8" hidden="1" x14ac:dyDescent="0.25">
      <c r="A4641" t="s">
        <v>15692</v>
      </c>
      <c r="B4641" t="s">
        <v>15693</v>
      </c>
      <c r="C4641" s="2">
        <v>602</v>
      </c>
      <c r="D4641" s="2">
        <v>868</v>
      </c>
      <c r="E4641">
        <v>0.69354838709677402</v>
      </c>
      <c r="F4641" t="s">
        <v>15694</v>
      </c>
      <c r="G4641" t="s">
        <v>15695</v>
      </c>
      <c r="H4641" s="3" t="str">
        <f t="shared" si="72"/>
        <v>https://twitter.com/EAGAntigua</v>
      </c>
    </row>
    <row r="4642" spans="1:8" hidden="1" x14ac:dyDescent="0.25">
      <c r="A4642" t="s">
        <v>15696</v>
      </c>
      <c r="B4642" t="s">
        <v>15697</v>
      </c>
      <c r="C4642" s="2">
        <v>602</v>
      </c>
      <c r="D4642" s="2">
        <v>2003</v>
      </c>
      <c r="E4642">
        <v>0.30054917623564598</v>
      </c>
      <c r="F4642" t="s">
        <v>15698</v>
      </c>
      <c r="G4642" t="s">
        <v>15699</v>
      </c>
      <c r="H4642" s="3" t="str">
        <f t="shared" si="72"/>
        <v>https://twitter.com/gborne1</v>
      </c>
    </row>
    <row r="4643" spans="1:8" hidden="1" x14ac:dyDescent="0.25">
      <c r="A4643" t="s">
        <v>15700</v>
      </c>
      <c r="B4643" t="s">
        <v>15701</v>
      </c>
      <c r="C4643" s="2">
        <v>601</v>
      </c>
      <c r="D4643" s="2">
        <v>1608</v>
      </c>
      <c r="E4643">
        <v>0.373756218905472</v>
      </c>
      <c r="F4643" t="s">
        <v>420</v>
      </c>
      <c r="G4643" t="s">
        <v>15702</v>
      </c>
      <c r="H4643" s="3" t="str">
        <f t="shared" si="72"/>
        <v>https://twitter.com/UrbanSolarSA</v>
      </c>
    </row>
    <row r="4644" spans="1:8" hidden="1" x14ac:dyDescent="0.25">
      <c r="A4644" t="s">
        <v>15703</v>
      </c>
      <c r="B4644" t="s">
        <v>15704</v>
      </c>
      <c r="C4644" s="2">
        <v>601</v>
      </c>
      <c r="D4644" s="2">
        <v>463</v>
      </c>
      <c r="E4644">
        <v>1.29805615550755</v>
      </c>
      <c r="F4644" t="s">
        <v>73</v>
      </c>
      <c r="G4644" t="s">
        <v>15705</v>
      </c>
      <c r="H4644" s="3" t="str">
        <f t="shared" si="72"/>
        <v>https://twitter.com/phildev</v>
      </c>
    </row>
    <row r="4645" spans="1:8" hidden="1" x14ac:dyDescent="0.25">
      <c r="A4645" t="s">
        <v>15706</v>
      </c>
      <c r="B4645" t="s">
        <v>15707</v>
      </c>
      <c r="C4645" s="2">
        <v>601</v>
      </c>
      <c r="D4645" s="2">
        <v>1959</v>
      </c>
      <c r="E4645">
        <v>0.30678917815211798</v>
      </c>
      <c r="F4645" t="s">
        <v>309</v>
      </c>
      <c r="G4645" t="s">
        <v>15708</v>
      </c>
      <c r="H4645" s="3" t="str">
        <f t="shared" si="72"/>
        <v>https://twitter.com/RossieOwens</v>
      </c>
    </row>
    <row r="4646" spans="1:8" hidden="1" x14ac:dyDescent="0.25">
      <c r="A4646" t="s">
        <v>15709</v>
      </c>
      <c r="B4646" t="s">
        <v>15710</v>
      </c>
      <c r="C4646" s="2">
        <v>601</v>
      </c>
      <c r="D4646" s="2">
        <v>599</v>
      </c>
      <c r="E4646">
        <v>1.0033388981636</v>
      </c>
      <c r="F4646" t="s">
        <v>15711</v>
      </c>
      <c r="G4646" t="s">
        <v>15712</v>
      </c>
      <c r="H4646" s="3" t="str">
        <f t="shared" si="72"/>
        <v>https://twitter.com/ElViejoSaman</v>
      </c>
    </row>
    <row r="4647" spans="1:8" hidden="1" x14ac:dyDescent="0.25">
      <c r="A4647" t="s">
        <v>15713</v>
      </c>
      <c r="B4647" t="s">
        <v>15714</v>
      </c>
      <c r="C4647" s="2">
        <v>600</v>
      </c>
      <c r="D4647" s="2">
        <v>1024</v>
      </c>
      <c r="E4647">
        <v>0.5859375</v>
      </c>
      <c r="F4647" t="s">
        <v>15715</v>
      </c>
      <c r="G4647" t="s">
        <v>15716</v>
      </c>
      <c r="H4647" s="3" t="str">
        <f t="shared" si="72"/>
        <v>https://twitter.com/ChrisVella2</v>
      </c>
    </row>
    <row r="4648" spans="1:8" hidden="1" x14ac:dyDescent="0.25">
      <c r="A4648" t="s">
        <v>15717</v>
      </c>
      <c r="B4648" t="s">
        <v>15718</v>
      </c>
      <c r="C4648" s="2">
        <v>600</v>
      </c>
      <c r="D4648" s="2">
        <v>1136</v>
      </c>
      <c r="E4648">
        <v>0.528169014084507</v>
      </c>
      <c r="G4648" t="s">
        <v>15719</v>
      </c>
      <c r="H4648" s="3" t="str">
        <f t="shared" si="72"/>
        <v>https://twitter.com/10Challenge</v>
      </c>
    </row>
    <row r="4649" spans="1:8" hidden="1" x14ac:dyDescent="0.25">
      <c r="A4649" t="s">
        <v>15720</v>
      </c>
      <c r="B4649" t="s">
        <v>15721</v>
      </c>
      <c r="C4649" s="2">
        <v>600</v>
      </c>
      <c r="D4649" s="2">
        <v>1963</v>
      </c>
      <c r="E4649">
        <v>0.305654610290371</v>
      </c>
      <c r="F4649" t="s">
        <v>15722</v>
      </c>
      <c r="G4649" t="s">
        <v>15723</v>
      </c>
      <c r="H4649" s="3" t="str">
        <f t="shared" si="72"/>
        <v>https://twitter.com/rose2011rj</v>
      </c>
    </row>
    <row r="4650" spans="1:8" hidden="1" x14ac:dyDescent="0.25">
      <c r="A4650" t="s">
        <v>15724</v>
      </c>
      <c r="B4650" t="s">
        <v>15725</v>
      </c>
      <c r="C4650" s="2">
        <v>600</v>
      </c>
      <c r="D4650" s="2">
        <v>2000</v>
      </c>
      <c r="E4650">
        <v>0.3</v>
      </c>
      <c r="F4650" t="s">
        <v>15726</v>
      </c>
      <c r="G4650" t="s">
        <v>15727</v>
      </c>
      <c r="H4650" s="3" t="str">
        <f t="shared" si="72"/>
        <v>https://twitter.com/DrByars</v>
      </c>
    </row>
    <row r="4651" spans="1:8" hidden="1" x14ac:dyDescent="0.25">
      <c r="A4651" t="s">
        <v>15728</v>
      </c>
      <c r="B4651" t="s">
        <v>15729</v>
      </c>
      <c r="C4651" s="2">
        <v>600</v>
      </c>
      <c r="D4651" s="2">
        <v>415</v>
      </c>
      <c r="E4651">
        <v>1.44578313253012</v>
      </c>
      <c r="F4651" t="s">
        <v>15730</v>
      </c>
      <c r="G4651" t="s">
        <v>15731</v>
      </c>
      <c r="H4651" s="3" t="str">
        <f t="shared" si="72"/>
        <v>https://twitter.com/spendermusic</v>
      </c>
    </row>
    <row r="4652" spans="1:8" hidden="1" x14ac:dyDescent="0.25">
      <c r="A4652" t="s">
        <v>15732</v>
      </c>
      <c r="B4652" t="s">
        <v>15733</v>
      </c>
      <c r="C4652" s="2">
        <v>600</v>
      </c>
      <c r="D4652" s="2">
        <v>1053</v>
      </c>
      <c r="E4652">
        <v>0.56980056980056903</v>
      </c>
      <c r="F4652" t="s">
        <v>73</v>
      </c>
      <c r="G4652" t="s">
        <v>15734</v>
      </c>
      <c r="H4652" s="3" t="str">
        <f t="shared" si="72"/>
        <v>https://twitter.com/Craig_Tidemann</v>
      </c>
    </row>
    <row r="4653" spans="1:8" hidden="1" x14ac:dyDescent="0.25">
      <c r="A4653" t="s">
        <v>15735</v>
      </c>
      <c r="B4653" t="s">
        <v>15736</v>
      </c>
      <c r="C4653" s="2">
        <v>600</v>
      </c>
      <c r="D4653" s="2">
        <v>1919</v>
      </c>
      <c r="E4653">
        <v>0.31266284523189097</v>
      </c>
      <c r="F4653" t="s">
        <v>21</v>
      </c>
      <c r="G4653" t="s">
        <v>15737</v>
      </c>
      <c r="H4653" s="3" t="str">
        <f t="shared" si="72"/>
        <v>https://twitter.com/247dealsinfo</v>
      </c>
    </row>
    <row r="4654" spans="1:8" hidden="1" x14ac:dyDescent="0.25">
      <c r="A4654" t="s">
        <v>15738</v>
      </c>
      <c r="B4654" t="s">
        <v>15739</v>
      </c>
      <c r="C4654" s="2">
        <v>600</v>
      </c>
      <c r="D4654" s="2">
        <v>1894</v>
      </c>
      <c r="E4654">
        <v>0.31678986272439202</v>
      </c>
      <c r="F4654" t="s">
        <v>15740</v>
      </c>
      <c r="G4654" t="s">
        <v>15741</v>
      </c>
      <c r="H4654" s="3" t="str">
        <f t="shared" si="72"/>
        <v>https://twitter.com/SusanGRnews</v>
      </c>
    </row>
    <row r="4655" spans="1:8" hidden="1" x14ac:dyDescent="0.25">
      <c r="A4655" t="s">
        <v>15742</v>
      </c>
      <c r="B4655" t="s">
        <v>15743</v>
      </c>
      <c r="C4655" s="2">
        <v>599</v>
      </c>
      <c r="D4655" s="2">
        <v>1132</v>
      </c>
      <c r="E4655">
        <v>0.52915194346289696</v>
      </c>
      <c r="F4655" t="s">
        <v>252</v>
      </c>
      <c r="G4655" t="s">
        <v>15744</v>
      </c>
      <c r="H4655" s="3" t="str">
        <f t="shared" si="72"/>
        <v>https://twitter.com/angusmrobinson</v>
      </c>
    </row>
    <row r="4656" spans="1:8" hidden="1" x14ac:dyDescent="0.25">
      <c r="A4656" t="s">
        <v>15745</v>
      </c>
      <c r="B4656" t="s">
        <v>15746</v>
      </c>
      <c r="C4656" s="2">
        <v>599</v>
      </c>
      <c r="D4656" s="2">
        <v>1123</v>
      </c>
      <c r="E4656">
        <v>0.533392698130008</v>
      </c>
      <c r="F4656" t="s">
        <v>15747</v>
      </c>
      <c r="G4656" t="s">
        <v>15748</v>
      </c>
      <c r="H4656" s="3" t="str">
        <f t="shared" si="72"/>
        <v>https://twitter.com/DrJennyA</v>
      </c>
    </row>
    <row r="4657" spans="1:8" hidden="1" x14ac:dyDescent="0.25">
      <c r="A4657" t="s">
        <v>15749</v>
      </c>
      <c r="B4657" t="s">
        <v>15750</v>
      </c>
      <c r="C4657" s="2">
        <v>599</v>
      </c>
      <c r="D4657" s="2">
        <v>1142</v>
      </c>
      <c r="E4657">
        <v>0.52451838879159296</v>
      </c>
      <c r="F4657" t="s">
        <v>324</v>
      </c>
      <c r="G4657" t="s">
        <v>15751</v>
      </c>
      <c r="H4657" s="3" t="str">
        <f t="shared" si="72"/>
        <v>https://twitter.com/_LandscapeGroup</v>
      </c>
    </row>
    <row r="4658" spans="1:8" hidden="1" x14ac:dyDescent="0.25">
      <c r="A4658" t="s">
        <v>15752</v>
      </c>
      <c r="B4658" t="s">
        <v>15753</v>
      </c>
      <c r="C4658" s="2">
        <v>599</v>
      </c>
      <c r="D4658" s="2">
        <v>393</v>
      </c>
      <c r="E4658">
        <v>1.52417302798982</v>
      </c>
      <c r="F4658" t="s">
        <v>21</v>
      </c>
      <c r="G4658" t="s">
        <v>15754</v>
      </c>
      <c r="H4658" s="3" t="str">
        <f t="shared" si="72"/>
        <v>https://twitter.com/Solar_Quotes</v>
      </c>
    </row>
    <row r="4659" spans="1:8" hidden="1" x14ac:dyDescent="0.25">
      <c r="A4659" t="s">
        <v>15755</v>
      </c>
      <c r="B4659" t="s">
        <v>15756</v>
      </c>
      <c r="C4659" s="2">
        <v>598</v>
      </c>
      <c r="D4659" s="2">
        <v>1738</v>
      </c>
      <c r="E4659">
        <v>0.344073647871116</v>
      </c>
      <c r="F4659" t="s">
        <v>324</v>
      </c>
      <c r="G4659" t="s">
        <v>15757</v>
      </c>
      <c r="H4659" s="3" t="str">
        <f t="shared" si="72"/>
        <v>https://twitter.com/Searchwords</v>
      </c>
    </row>
    <row r="4660" spans="1:8" hidden="1" x14ac:dyDescent="0.25">
      <c r="A4660" t="s">
        <v>15758</v>
      </c>
      <c r="B4660" t="s">
        <v>15759</v>
      </c>
      <c r="C4660" s="2">
        <v>598</v>
      </c>
      <c r="D4660" s="2">
        <v>697</v>
      </c>
      <c r="E4660">
        <v>0.85796269727403096</v>
      </c>
      <c r="G4660" t="s">
        <v>15760</v>
      </c>
      <c r="H4660" s="3" t="str">
        <f t="shared" si="72"/>
        <v>https://twitter.com/rzerezghi</v>
      </c>
    </row>
    <row r="4661" spans="1:8" hidden="1" x14ac:dyDescent="0.25">
      <c r="A4661" t="s">
        <v>15761</v>
      </c>
      <c r="B4661" t="s">
        <v>15762</v>
      </c>
      <c r="C4661" s="2">
        <v>598</v>
      </c>
      <c r="D4661" s="2">
        <v>1997</v>
      </c>
      <c r="E4661">
        <v>0.29944917376064001</v>
      </c>
      <c r="F4661" t="s">
        <v>11168</v>
      </c>
      <c r="G4661" t="s">
        <v>15763</v>
      </c>
      <c r="H4661" s="3" t="str">
        <f t="shared" si="72"/>
        <v>https://twitter.com/NfehoneNfeh</v>
      </c>
    </row>
    <row r="4662" spans="1:8" hidden="1" x14ac:dyDescent="0.25">
      <c r="A4662" t="s">
        <v>15764</v>
      </c>
      <c r="B4662" t="s">
        <v>15765</v>
      </c>
      <c r="C4662" s="2">
        <v>598</v>
      </c>
      <c r="D4662" s="2">
        <v>1056</v>
      </c>
      <c r="E4662">
        <v>0.56628787878787801</v>
      </c>
      <c r="F4662" t="s">
        <v>15766</v>
      </c>
      <c r="G4662" t="s">
        <v>15767</v>
      </c>
      <c r="H4662" s="3" t="str">
        <f t="shared" si="72"/>
        <v>https://twitter.com/AGSEAlumniAssoc</v>
      </c>
    </row>
    <row r="4663" spans="1:8" hidden="1" x14ac:dyDescent="0.25">
      <c r="A4663" t="s">
        <v>15768</v>
      </c>
      <c r="B4663" t="s">
        <v>15769</v>
      </c>
      <c r="C4663" s="2">
        <v>597</v>
      </c>
      <c r="D4663" s="2">
        <v>2001</v>
      </c>
      <c r="E4663">
        <v>0.29835082458770601</v>
      </c>
      <c r="F4663" t="s">
        <v>198</v>
      </c>
      <c r="G4663" t="s">
        <v>15770</v>
      </c>
      <c r="H4663" s="3" t="str">
        <f t="shared" si="72"/>
        <v>https://twitter.com/B9Joker108</v>
      </c>
    </row>
    <row r="4664" spans="1:8" hidden="1" x14ac:dyDescent="0.25">
      <c r="A4664" t="s">
        <v>15771</v>
      </c>
      <c r="B4664" t="s">
        <v>15772</v>
      </c>
      <c r="C4664" s="2">
        <v>597</v>
      </c>
      <c r="D4664" s="2">
        <v>995</v>
      </c>
      <c r="E4664">
        <v>0.6</v>
      </c>
      <c r="F4664" t="s">
        <v>15773</v>
      </c>
      <c r="G4664" t="s">
        <v>15774</v>
      </c>
      <c r="H4664" s="3" t="str">
        <f t="shared" si="72"/>
        <v>https://twitter.com/SaveCuttlefish</v>
      </c>
    </row>
    <row r="4665" spans="1:8" hidden="1" x14ac:dyDescent="0.25">
      <c r="A4665" t="s">
        <v>15775</v>
      </c>
      <c r="B4665" t="s">
        <v>15776</v>
      </c>
      <c r="C4665" s="2">
        <v>597</v>
      </c>
      <c r="D4665" s="2">
        <v>1096</v>
      </c>
      <c r="E4665">
        <v>0.54470802919707995</v>
      </c>
      <c r="F4665" t="s">
        <v>15777</v>
      </c>
      <c r="G4665" t="s">
        <v>15778</v>
      </c>
      <c r="H4665" s="3" t="str">
        <f t="shared" si="72"/>
        <v>https://twitter.com/kaching4me</v>
      </c>
    </row>
    <row r="4666" spans="1:8" hidden="1" x14ac:dyDescent="0.25">
      <c r="A4666" t="s">
        <v>15779</v>
      </c>
      <c r="B4666" t="s">
        <v>15780</v>
      </c>
      <c r="C4666" s="2">
        <v>597</v>
      </c>
      <c r="D4666" s="2">
        <v>1901</v>
      </c>
      <c r="E4666">
        <v>0.314045239347711</v>
      </c>
      <c r="F4666" t="s">
        <v>15781</v>
      </c>
      <c r="G4666" t="s">
        <v>15782</v>
      </c>
      <c r="H4666" s="3" t="str">
        <f t="shared" si="72"/>
        <v>https://twitter.com/rooney_uni</v>
      </c>
    </row>
    <row r="4667" spans="1:8" hidden="1" x14ac:dyDescent="0.25">
      <c r="A4667" t="s">
        <v>15783</v>
      </c>
      <c r="B4667" t="s">
        <v>15784</v>
      </c>
      <c r="C4667" s="2">
        <v>597</v>
      </c>
      <c r="D4667" s="2">
        <v>2001</v>
      </c>
      <c r="E4667">
        <v>0.29835082458770601</v>
      </c>
      <c r="F4667" t="s">
        <v>21</v>
      </c>
      <c r="G4667" t="s">
        <v>15785</v>
      </c>
      <c r="H4667" s="3" t="str">
        <f t="shared" si="72"/>
        <v>https://twitter.com/Dean_Lynch_</v>
      </c>
    </row>
    <row r="4668" spans="1:8" hidden="1" x14ac:dyDescent="0.25">
      <c r="A4668" t="s">
        <v>15786</v>
      </c>
      <c r="B4668" t="s">
        <v>15787</v>
      </c>
      <c r="C4668" s="2">
        <v>597</v>
      </c>
      <c r="D4668" s="2">
        <v>1161</v>
      </c>
      <c r="E4668">
        <v>0.51421188630490899</v>
      </c>
      <c r="F4668" t="s">
        <v>21</v>
      </c>
      <c r="G4668" t="s">
        <v>15788</v>
      </c>
      <c r="H4668" s="3" t="str">
        <f t="shared" si="72"/>
        <v>https://twitter.com/SaraMcQ</v>
      </c>
    </row>
    <row r="4669" spans="1:8" hidden="1" x14ac:dyDescent="0.25">
      <c r="A4669" t="s">
        <v>15789</v>
      </c>
      <c r="B4669" t="s">
        <v>15790</v>
      </c>
      <c r="C4669" s="2">
        <v>597</v>
      </c>
      <c r="D4669" s="2">
        <v>1157</v>
      </c>
      <c r="E4669">
        <v>0.51598962834917805</v>
      </c>
      <c r="F4669" t="s">
        <v>15791</v>
      </c>
      <c r="G4669" t="s">
        <v>15792</v>
      </c>
      <c r="H4669" s="3" t="str">
        <f t="shared" si="72"/>
        <v>https://twitter.com/ecoally</v>
      </c>
    </row>
    <row r="4670" spans="1:8" hidden="1" x14ac:dyDescent="0.25">
      <c r="A4670" t="s">
        <v>15793</v>
      </c>
      <c r="B4670" t="s">
        <v>15794</v>
      </c>
      <c r="C4670" s="2">
        <v>596</v>
      </c>
      <c r="D4670" s="2">
        <v>1963</v>
      </c>
      <c r="E4670">
        <v>0.30361691288843601</v>
      </c>
      <c r="F4670" t="s">
        <v>15795</v>
      </c>
      <c r="G4670" t="s">
        <v>15796</v>
      </c>
      <c r="H4670" s="3" t="str">
        <f t="shared" si="72"/>
        <v>https://twitter.com/fidel_issel</v>
      </c>
    </row>
    <row r="4671" spans="1:8" hidden="1" x14ac:dyDescent="0.25">
      <c r="A4671" t="s">
        <v>15797</v>
      </c>
      <c r="B4671" t="s">
        <v>15798</v>
      </c>
      <c r="C4671" s="2">
        <v>596</v>
      </c>
      <c r="D4671" s="2">
        <v>571</v>
      </c>
      <c r="E4671">
        <v>1.0437828371278399</v>
      </c>
      <c r="F4671" t="s">
        <v>548</v>
      </c>
      <c r="G4671" t="s">
        <v>15799</v>
      </c>
      <c r="H4671" s="3" t="str">
        <f t="shared" si="72"/>
        <v>https://twitter.com/TPGCo</v>
      </c>
    </row>
    <row r="4672" spans="1:8" x14ac:dyDescent="0.25">
      <c r="A4672" t="s">
        <v>15800</v>
      </c>
      <c r="B4672" t="s">
        <v>15801</v>
      </c>
      <c r="C4672" s="2">
        <v>596</v>
      </c>
      <c r="D4672" s="2">
        <v>272</v>
      </c>
      <c r="E4672">
        <v>2.1911764705882302</v>
      </c>
      <c r="F4672" t="s">
        <v>66</v>
      </c>
      <c r="G4672" t="s">
        <v>15802</v>
      </c>
      <c r="H4672" s="3" t="str">
        <f t="shared" si="72"/>
        <v>https://twitter.com/ZebuNation</v>
      </c>
    </row>
    <row r="4673" spans="1:8" hidden="1" x14ac:dyDescent="0.25">
      <c r="A4673" t="s">
        <v>15803</v>
      </c>
      <c r="B4673" t="s">
        <v>15804</v>
      </c>
      <c r="C4673" s="2">
        <v>596</v>
      </c>
      <c r="D4673" s="2">
        <v>1501</v>
      </c>
      <c r="E4673">
        <v>0.39706862091938699</v>
      </c>
      <c r="G4673" t="s">
        <v>15805</v>
      </c>
      <c r="H4673" s="3" t="str">
        <f t="shared" si="72"/>
        <v>https://twitter.com/rebeccagoodway</v>
      </c>
    </row>
    <row r="4674" spans="1:8" hidden="1" x14ac:dyDescent="0.25">
      <c r="A4674" t="s">
        <v>15806</v>
      </c>
      <c r="B4674" t="s">
        <v>15807</v>
      </c>
      <c r="C4674" s="2">
        <v>595</v>
      </c>
      <c r="D4674" s="2">
        <v>1507</v>
      </c>
      <c r="E4674">
        <v>0.394824153948241</v>
      </c>
      <c r="F4674" t="s">
        <v>15808</v>
      </c>
      <c r="G4674" t="s">
        <v>15809</v>
      </c>
      <c r="H4674" s="3" t="str">
        <f t="shared" si="72"/>
        <v>https://twitter.com/AlteredEgoShow</v>
      </c>
    </row>
    <row r="4675" spans="1:8" hidden="1" x14ac:dyDescent="0.25">
      <c r="A4675" t="s">
        <v>15810</v>
      </c>
      <c r="B4675" t="s">
        <v>15811</v>
      </c>
      <c r="C4675" s="2">
        <v>595</v>
      </c>
      <c r="D4675" s="2">
        <v>2006</v>
      </c>
      <c r="E4675">
        <v>0.29661016949152502</v>
      </c>
      <c r="F4675" t="s">
        <v>1687</v>
      </c>
      <c r="G4675" t="s">
        <v>15812</v>
      </c>
      <c r="H4675" s="3" t="str">
        <f t="shared" ref="H4675:H4738" si="73">HYPERLINK(G4675)</f>
        <v>https://twitter.com/KerrieHall1</v>
      </c>
    </row>
    <row r="4676" spans="1:8" hidden="1" x14ac:dyDescent="0.25">
      <c r="A4676" t="s">
        <v>15813</v>
      </c>
      <c r="B4676" t="s">
        <v>15814</v>
      </c>
      <c r="C4676" s="2">
        <v>595</v>
      </c>
      <c r="D4676" s="2">
        <v>894</v>
      </c>
      <c r="E4676">
        <v>0.66554809843400398</v>
      </c>
      <c r="F4676" t="s">
        <v>1672</v>
      </c>
      <c r="G4676" t="s">
        <v>15815</v>
      </c>
      <c r="H4676" s="3" t="str">
        <f t="shared" si="73"/>
        <v>https://twitter.com/ChatFood</v>
      </c>
    </row>
    <row r="4677" spans="1:8" hidden="1" x14ac:dyDescent="0.25">
      <c r="A4677" t="s">
        <v>15816</v>
      </c>
      <c r="B4677" t="s">
        <v>15817</v>
      </c>
      <c r="C4677" s="2">
        <v>595</v>
      </c>
      <c r="D4677" s="2">
        <v>1872</v>
      </c>
      <c r="E4677">
        <v>0.31784188034187999</v>
      </c>
      <c r="F4677" t="s">
        <v>15818</v>
      </c>
      <c r="G4677" t="s">
        <v>15819</v>
      </c>
      <c r="H4677" s="3" t="str">
        <f t="shared" si="73"/>
        <v>https://twitter.com/helixdigital</v>
      </c>
    </row>
    <row r="4678" spans="1:8" hidden="1" x14ac:dyDescent="0.25">
      <c r="A4678" t="s">
        <v>15820</v>
      </c>
      <c r="B4678" t="s">
        <v>15821</v>
      </c>
      <c r="C4678" s="2">
        <v>595</v>
      </c>
      <c r="D4678" s="2">
        <v>1947</v>
      </c>
      <c r="E4678">
        <v>0.30559835644581401</v>
      </c>
      <c r="G4678" t="s">
        <v>15822</v>
      </c>
      <c r="H4678" s="3" t="str">
        <f t="shared" si="73"/>
        <v>https://twitter.com/intrasiso</v>
      </c>
    </row>
    <row r="4679" spans="1:8" x14ac:dyDescent="0.25">
      <c r="A4679" t="s">
        <v>15823</v>
      </c>
      <c r="B4679" t="s">
        <v>15824</v>
      </c>
      <c r="C4679" s="2">
        <v>595</v>
      </c>
      <c r="D4679" s="2">
        <v>158</v>
      </c>
      <c r="E4679">
        <v>3.76582278481012</v>
      </c>
      <c r="F4679" t="s">
        <v>15825</v>
      </c>
      <c r="G4679" t="s">
        <v>15826</v>
      </c>
      <c r="H4679" s="3" t="str">
        <f t="shared" si="73"/>
        <v>https://twitter.com/LubeeUp</v>
      </c>
    </row>
    <row r="4680" spans="1:8" hidden="1" x14ac:dyDescent="0.25">
      <c r="A4680" t="s">
        <v>15827</v>
      </c>
      <c r="B4680" t="s">
        <v>15828</v>
      </c>
      <c r="C4680" s="2">
        <v>595</v>
      </c>
      <c r="D4680" s="2">
        <v>905</v>
      </c>
      <c r="E4680">
        <v>0.65745856353591103</v>
      </c>
      <c r="F4680" t="s">
        <v>21</v>
      </c>
      <c r="G4680" t="s">
        <v>15829</v>
      </c>
      <c r="H4680" s="3" t="str">
        <f t="shared" si="73"/>
        <v>https://twitter.com/JesCraigPiper</v>
      </c>
    </row>
    <row r="4681" spans="1:8" hidden="1" x14ac:dyDescent="0.25">
      <c r="A4681" t="s">
        <v>15830</v>
      </c>
      <c r="B4681" t="s">
        <v>15831</v>
      </c>
      <c r="C4681" s="2">
        <v>595</v>
      </c>
      <c r="D4681" s="2">
        <v>1324</v>
      </c>
      <c r="E4681">
        <v>0.44939577039274903</v>
      </c>
      <c r="G4681" t="s">
        <v>15832</v>
      </c>
      <c r="H4681" s="3" t="str">
        <f t="shared" si="73"/>
        <v>https://twitter.com/irissmythe</v>
      </c>
    </row>
    <row r="4682" spans="1:8" x14ac:dyDescent="0.25">
      <c r="A4682" t="s">
        <v>15833</v>
      </c>
      <c r="B4682" t="s">
        <v>15834</v>
      </c>
      <c r="C4682" s="2">
        <v>594</v>
      </c>
      <c r="D4682" s="2">
        <v>269</v>
      </c>
      <c r="E4682">
        <v>2.2081784386617098</v>
      </c>
      <c r="F4682" t="s">
        <v>15835</v>
      </c>
      <c r="G4682" t="s">
        <v>15836</v>
      </c>
      <c r="H4682" s="3" t="str">
        <f t="shared" si="73"/>
        <v>https://twitter.com/Mishtum</v>
      </c>
    </row>
    <row r="4683" spans="1:8" hidden="1" x14ac:dyDescent="0.25">
      <c r="A4683" t="s">
        <v>15837</v>
      </c>
      <c r="B4683" t="s">
        <v>15838</v>
      </c>
      <c r="C4683" s="2">
        <v>594</v>
      </c>
      <c r="D4683" s="2">
        <v>601</v>
      </c>
      <c r="E4683">
        <v>0.98835274542429197</v>
      </c>
      <c r="F4683" t="s">
        <v>12805</v>
      </c>
      <c r="G4683" t="s">
        <v>15839</v>
      </c>
      <c r="H4683" s="3" t="str">
        <f t="shared" si="73"/>
        <v>https://twitter.com/NativeBox</v>
      </c>
    </row>
    <row r="4684" spans="1:8" hidden="1" x14ac:dyDescent="0.25">
      <c r="A4684" t="s">
        <v>15840</v>
      </c>
      <c r="B4684" t="s">
        <v>15841</v>
      </c>
      <c r="C4684" s="2">
        <v>594</v>
      </c>
      <c r="D4684" s="2">
        <v>635</v>
      </c>
      <c r="E4684">
        <v>0.93543307086614103</v>
      </c>
      <c r="F4684" t="s">
        <v>1413</v>
      </c>
      <c r="G4684" t="s">
        <v>15842</v>
      </c>
      <c r="H4684" s="3" t="str">
        <f t="shared" si="73"/>
        <v>https://twitter.com/milaana_org</v>
      </c>
    </row>
    <row r="4685" spans="1:8" hidden="1" x14ac:dyDescent="0.25">
      <c r="A4685" t="s">
        <v>15843</v>
      </c>
      <c r="B4685" t="s">
        <v>15844</v>
      </c>
      <c r="C4685" s="2">
        <v>594</v>
      </c>
      <c r="D4685" s="2">
        <v>939</v>
      </c>
      <c r="E4685">
        <v>0.63258785942492002</v>
      </c>
      <c r="F4685" t="s">
        <v>1369</v>
      </c>
      <c r="G4685" t="s">
        <v>15845</v>
      </c>
      <c r="H4685" s="3" t="str">
        <f t="shared" si="73"/>
        <v>https://twitter.com/ruth_homes</v>
      </c>
    </row>
    <row r="4686" spans="1:8" hidden="1" x14ac:dyDescent="0.25">
      <c r="A4686" t="s">
        <v>15846</v>
      </c>
      <c r="B4686" t="s">
        <v>15847</v>
      </c>
      <c r="C4686" s="2">
        <v>594</v>
      </c>
      <c r="D4686" s="2">
        <v>718</v>
      </c>
      <c r="E4686">
        <v>0.82729805013927504</v>
      </c>
      <c r="F4686" t="s">
        <v>21</v>
      </c>
      <c r="G4686" t="s">
        <v>15848</v>
      </c>
      <c r="H4686" s="3" t="str">
        <f t="shared" si="73"/>
        <v>https://twitter.com/LattitudeAust</v>
      </c>
    </row>
    <row r="4687" spans="1:8" hidden="1" x14ac:dyDescent="0.25">
      <c r="A4687" t="s">
        <v>15849</v>
      </c>
      <c r="B4687" t="s">
        <v>15850</v>
      </c>
      <c r="C4687" s="2">
        <v>593</v>
      </c>
      <c r="D4687" s="2">
        <v>324</v>
      </c>
      <c r="E4687">
        <v>1.8302469135802399</v>
      </c>
      <c r="F4687" t="s">
        <v>21</v>
      </c>
      <c r="G4687" t="s">
        <v>15851</v>
      </c>
      <c r="H4687" s="3" t="str">
        <f t="shared" si="73"/>
        <v>https://twitter.com/OriginFoundtn</v>
      </c>
    </row>
    <row r="4688" spans="1:8" x14ac:dyDescent="0.25">
      <c r="A4688" t="s">
        <v>15852</v>
      </c>
      <c r="B4688" t="s">
        <v>15853</v>
      </c>
      <c r="C4688" s="2">
        <v>593</v>
      </c>
      <c r="D4688" s="2">
        <v>247</v>
      </c>
      <c r="E4688">
        <v>2.40080971659919</v>
      </c>
      <c r="F4688" t="s">
        <v>15854</v>
      </c>
      <c r="G4688" t="s">
        <v>15855</v>
      </c>
      <c r="H4688" s="3" t="str">
        <f t="shared" si="73"/>
        <v>https://twitter.com/bensab3</v>
      </c>
    </row>
    <row r="4689" spans="1:8" hidden="1" x14ac:dyDescent="0.25">
      <c r="A4689" t="s">
        <v>15856</v>
      </c>
      <c r="B4689" t="s">
        <v>15857</v>
      </c>
      <c r="C4689" s="2">
        <v>593</v>
      </c>
      <c r="D4689" s="2">
        <v>1218</v>
      </c>
      <c r="E4689">
        <v>0.486863711001642</v>
      </c>
      <c r="F4689" t="s">
        <v>198</v>
      </c>
      <c r="G4689" t="s">
        <v>15858</v>
      </c>
      <c r="H4689" s="3" t="str">
        <f t="shared" si="73"/>
        <v>https://twitter.com/_JamesMeldrum</v>
      </c>
    </row>
    <row r="4690" spans="1:8" hidden="1" x14ac:dyDescent="0.25">
      <c r="A4690" t="s">
        <v>15859</v>
      </c>
      <c r="B4690" t="s">
        <v>15860</v>
      </c>
      <c r="C4690" s="2">
        <v>593</v>
      </c>
      <c r="D4690" s="2">
        <v>1302</v>
      </c>
      <c r="E4690">
        <v>0.455453149001536</v>
      </c>
      <c r="F4690" t="s">
        <v>15861</v>
      </c>
      <c r="G4690" t="s">
        <v>15862</v>
      </c>
      <c r="H4690" s="3" t="str">
        <f t="shared" si="73"/>
        <v>https://twitter.com/phillipa_holden</v>
      </c>
    </row>
    <row r="4691" spans="1:8" hidden="1" x14ac:dyDescent="0.25">
      <c r="A4691" t="s">
        <v>15863</v>
      </c>
      <c r="B4691" t="s">
        <v>15864</v>
      </c>
      <c r="C4691" s="2">
        <v>593</v>
      </c>
      <c r="D4691" s="2">
        <v>1067</v>
      </c>
      <c r="E4691">
        <v>0.55576382380506095</v>
      </c>
      <c r="F4691" t="s">
        <v>2588</v>
      </c>
      <c r="G4691" t="s">
        <v>15865</v>
      </c>
      <c r="H4691" s="3" t="str">
        <f t="shared" si="73"/>
        <v>https://twitter.com/graeme62930974</v>
      </c>
    </row>
    <row r="4692" spans="1:8" hidden="1" x14ac:dyDescent="0.25">
      <c r="A4692" t="s">
        <v>15866</v>
      </c>
      <c r="B4692" t="s">
        <v>15867</v>
      </c>
      <c r="C4692" s="2">
        <v>593</v>
      </c>
      <c r="D4692" s="2">
        <v>923</v>
      </c>
      <c r="E4692">
        <v>0.64247020585048698</v>
      </c>
      <c r="F4692" t="s">
        <v>15868</v>
      </c>
      <c r="G4692" t="s">
        <v>15869</v>
      </c>
      <c r="H4692" s="3" t="str">
        <f t="shared" si="73"/>
        <v>https://twitter.com/Hlmartin83</v>
      </c>
    </row>
    <row r="4693" spans="1:8" hidden="1" x14ac:dyDescent="0.25">
      <c r="A4693" t="s">
        <v>15870</v>
      </c>
      <c r="B4693" t="s">
        <v>15871</v>
      </c>
      <c r="C4693" s="2">
        <v>593</v>
      </c>
      <c r="D4693" s="2">
        <v>1489</v>
      </c>
      <c r="E4693">
        <v>0.39825386165211502</v>
      </c>
      <c r="G4693" t="s">
        <v>15872</v>
      </c>
      <c r="H4693" s="3" t="str">
        <f t="shared" si="73"/>
        <v>https://twitter.com/elephantidae96</v>
      </c>
    </row>
    <row r="4694" spans="1:8" hidden="1" x14ac:dyDescent="0.25">
      <c r="A4694" t="s">
        <v>15873</v>
      </c>
      <c r="B4694" t="s">
        <v>15874</v>
      </c>
      <c r="C4694" s="2">
        <v>592</v>
      </c>
      <c r="D4694" s="2">
        <v>1995</v>
      </c>
      <c r="E4694">
        <v>0.29674185463659097</v>
      </c>
      <c r="G4694" t="s">
        <v>15875</v>
      </c>
      <c r="H4694" s="3" t="str">
        <f t="shared" si="73"/>
        <v>https://twitter.com/Dominic98765</v>
      </c>
    </row>
    <row r="4695" spans="1:8" hidden="1" x14ac:dyDescent="0.25">
      <c r="A4695" t="s">
        <v>15876</v>
      </c>
      <c r="B4695" t="s">
        <v>15877</v>
      </c>
      <c r="C4695" s="2">
        <v>592</v>
      </c>
      <c r="D4695" s="2">
        <v>996</v>
      </c>
      <c r="E4695">
        <v>0.59437751004016004</v>
      </c>
      <c r="G4695" t="s">
        <v>15878</v>
      </c>
      <c r="H4695" s="3" t="str">
        <f t="shared" si="73"/>
        <v>https://twitter.com/yllac</v>
      </c>
    </row>
    <row r="4696" spans="1:8" hidden="1" x14ac:dyDescent="0.25">
      <c r="A4696" t="s">
        <v>15879</v>
      </c>
      <c r="B4696" t="s">
        <v>15880</v>
      </c>
      <c r="C4696" s="2">
        <v>592</v>
      </c>
      <c r="D4696" s="2">
        <v>555</v>
      </c>
      <c r="E4696">
        <v>1.06666666666666</v>
      </c>
      <c r="F4696" t="s">
        <v>15881</v>
      </c>
      <c r="G4696" t="s">
        <v>15882</v>
      </c>
      <c r="H4696" s="3" t="str">
        <f t="shared" si="73"/>
        <v>https://twitter.com/ourgreenoffice</v>
      </c>
    </row>
    <row r="4697" spans="1:8" hidden="1" x14ac:dyDescent="0.25">
      <c r="A4697" t="s">
        <v>15883</v>
      </c>
      <c r="B4697" t="s">
        <v>15884</v>
      </c>
      <c r="C4697" s="2">
        <v>592</v>
      </c>
      <c r="D4697" s="2">
        <v>1042</v>
      </c>
      <c r="E4697">
        <v>0.56813819577735103</v>
      </c>
      <c r="F4697" t="s">
        <v>15885</v>
      </c>
      <c r="G4697" t="s">
        <v>15886</v>
      </c>
      <c r="H4697" s="3" t="str">
        <f t="shared" si="73"/>
        <v>https://twitter.com/Plantic</v>
      </c>
    </row>
    <row r="4698" spans="1:8" hidden="1" x14ac:dyDescent="0.25">
      <c r="A4698" t="s">
        <v>15887</v>
      </c>
      <c r="B4698" t="s">
        <v>15888</v>
      </c>
      <c r="C4698" s="2">
        <v>592</v>
      </c>
      <c r="D4698" s="2">
        <v>889</v>
      </c>
      <c r="E4698">
        <v>0.66591676040494896</v>
      </c>
      <c r="F4698" t="s">
        <v>2412</v>
      </c>
      <c r="G4698" t="s">
        <v>15889</v>
      </c>
      <c r="H4698" s="3" t="str">
        <f t="shared" si="73"/>
        <v>https://twitter.com/suehill</v>
      </c>
    </row>
    <row r="4699" spans="1:8" hidden="1" x14ac:dyDescent="0.25">
      <c r="A4699" t="s">
        <v>15890</v>
      </c>
      <c r="B4699" t="s">
        <v>15891</v>
      </c>
      <c r="C4699" s="2">
        <v>592</v>
      </c>
      <c r="D4699" s="2">
        <v>435</v>
      </c>
      <c r="E4699">
        <v>1.3609195402298799</v>
      </c>
      <c r="G4699" t="s">
        <v>15892</v>
      </c>
      <c r="H4699" s="3" t="str">
        <f t="shared" si="73"/>
        <v>https://twitter.com/TRENTORIA</v>
      </c>
    </row>
    <row r="4700" spans="1:8" hidden="1" x14ac:dyDescent="0.25">
      <c r="A4700" t="s">
        <v>15893</v>
      </c>
      <c r="B4700" t="s">
        <v>15894</v>
      </c>
      <c r="C4700" s="2">
        <v>591</v>
      </c>
      <c r="D4700" s="2">
        <v>1042</v>
      </c>
      <c r="E4700">
        <v>0.56717850287907801</v>
      </c>
      <c r="F4700" t="s">
        <v>3013</v>
      </c>
      <c r="G4700" t="s">
        <v>15895</v>
      </c>
      <c r="H4700" s="3" t="str">
        <f t="shared" si="73"/>
        <v>https://twitter.com/JanLeese</v>
      </c>
    </row>
    <row r="4701" spans="1:8" hidden="1" x14ac:dyDescent="0.25">
      <c r="A4701" t="s">
        <v>15896</v>
      </c>
      <c r="B4701" t="s">
        <v>15897</v>
      </c>
      <c r="C4701" s="2">
        <v>591</v>
      </c>
      <c r="D4701" s="2">
        <v>1968</v>
      </c>
      <c r="E4701">
        <v>0.30030487804877998</v>
      </c>
      <c r="F4701" t="s">
        <v>15898</v>
      </c>
      <c r="G4701" t="s">
        <v>15899</v>
      </c>
      <c r="H4701" s="3" t="str">
        <f t="shared" si="73"/>
        <v>https://twitter.com/goodbyehunger</v>
      </c>
    </row>
    <row r="4702" spans="1:8" hidden="1" x14ac:dyDescent="0.25">
      <c r="A4702" t="s">
        <v>15900</v>
      </c>
      <c r="B4702" t="s">
        <v>15901</v>
      </c>
      <c r="C4702" s="2">
        <v>591</v>
      </c>
      <c r="D4702" s="2">
        <v>316</v>
      </c>
      <c r="E4702">
        <v>1.87025316455696</v>
      </c>
      <c r="F4702" t="s">
        <v>15902</v>
      </c>
      <c r="G4702" t="s">
        <v>15903</v>
      </c>
      <c r="H4702" s="3" t="str">
        <f t="shared" si="73"/>
        <v>https://twitter.com/EcoArchitect808</v>
      </c>
    </row>
    <row r="4703" spans="1:8" hidden="1" x14ac:dyDescent="0.25">
      <c r="A4703" t="s">
        <v>15904</v>
      </c>
      <c r="B4703" t="s">
        <v>15905</v>
      </c>
      <c r="C4703" s="2">
        <v>591</v>
      </c>
      <c r="D4703" s="2">
        <v>1012</v>
      </c>
      <c r="E4703">
        <v>0.58399209486166004</v>
      </c>
      <c r="F4703" t="s">
        <v>15906</v>
      </c>
      <c r="G4703" t="s">
        <v>15907</v>
      </c>
      <c r="H4703" s="3" t="str">
        <f t="shared" si="73"/>
        <v>https://twitter.com/EcoMaris</v>
      </c>
    </row>
    <row r="4704" spans="1:8" hidden="1" x14ac:dyDescent="0.25">
      <c r="A4704" t="s">
        <v>15908</v>
      </c>
      <c r="B4704" t="s">
        <v>15909</v>
      </c>
      <c r="C4704" s="2">
        <v>591</v>
      </c>
      <c r="D4704" s="2">
        <v>1580</v>
      </c>
      <c r="E4704">
        <v>0.37405063291139201</v>
      </c>
      <c r="F4704" t="s">
        <v>198</v>
      </c>
      <c r="G4704" t="s">
        <v>15910</v>
      </c>
      <c r="H4704" s="3" t="str">
        <f t="shared" si="73"/>
        <v>https://twitter.com/JaneDeany</v>
      </c>
    </row>
    <row r="4705" spans="1:8" hidden="1" x14ac:dyDescent="0.25">
      <c r="A4705" t="s">
        <v>15911</v>
      </c>
      <c r="B4705" t="s">
        <v>15912</v>
      </c>
      <c r="C4705" s="2">
        <v>591</v>
      </c>
      <c r="D4705" s="2">
        <v>1825</v>
      </c>
      <c r="E4705">
        <v>0.32383561643835601</v>
      </c>
      <c r="F4705" t="s">
        <v>15913</v>
      </c>
      <c r="G4705" t="s">
        <v>15914</v>
      </c>
      <c r="H4705" s="3" t="str">
        <f t="shared" si="73"/>
        <v>https://twitter.com/GreenProsecutor</v>
      </c>
    </row>
    <row r="4706" spans="1:8" hidden="1" x14ac:dyDescent="0.25">
      <c r="A4706" t="s">
        <v>15915</v>
      </c>
      <c r="B4706" t="s">
        <v>15916</v>
      </c>
      <c r="C4706" s="2">
        <v>590</v>
      </c>
      <c r="D4706" s="2">
        <v>1586</v>
      </c>
      <c r="E4706">
        <v>0.37200504413619101</v>
      </c>
      <c r="F4706" t="s">
        <v>15917</v>
      </c>
      <c r="G4706" t="s">
        <v>15918</v>
      </c>
      <c r="H4706" s="3" t="str">
        <f t="shared" si="73"/>
        <v>https://twitter.com/lincolnrobinson</v>
      </c>
    </row>
    <row r="4707" spans="1:8" hidden="1" x14ac:dyDescent="0.25">
      <c r="A4707" t="s">
        <v>15919</v>
      </c>
      <c r="B4707" t="s">
        <v>15920</v>
      </c>
      <c r="C4707" s="2">
        <v>590</v>
      </c>
      <c r="D4707" s="2">
        <v>1187</v>
      </c>
      <c r="E4707">
        <v>0.49705139005897198</v>
      </c>
      <c r="G4707" t="s">
        <v>15921</v>
      </c>
      <c r="H4707" s="3" t="str">
        <f t="shared" si="73"/>
        <v>https://twitter.com/Paul_Samber</v>
      </c>
    </row>
    <row r="4708" spans="1:8" hidden="1" x14ac:dyDescent="0.25">
      <c r="A4708" t="s">
        <v>15922</v>
      </c>
      <c r="B4708" t="s">
        <v>15923</v>
      </c>
      <c r="C4708" s="2">
        <v>590</v>
      </c>
      <c r="D4708" s="2">
        <v>488</v>
      </c>
      <c r="E4708">
        <v>1.2090163934426199</v>
      </c>
      <c r="F4708" t="s">
        <v>198</v>
      </c>
      <c r="G4708" t="s">
        <v>15924</v>
      </c>
      <c r="H4708" s="3" t="str">
        <f t="shared" si="73"/>
        <v>https://twitter.com/Camping_InStyle</v>
      </c>
    </row>
    <row r="4709" spans="1:8" hidden="1" x14ac:dyDescent="0.25">
      <c r="A4709" t="s">
        <v>15925</v>
      </c>
      <c r="B4709" t="s">
        <v>15926</v>
      </c>
      <c r="C4709" s="2">
        <v>590</v>
      </c>
      <c r="D4709" s="2">
        <v>2033</v>
      </c>
      <c r="E4709">
        <v>0.29021151008362001</v>
      </c>
      <c r="F4709" t="s">
        <v>15927</v>
      </c>
      <c r="G4709" t="s">
        <v>15928</v>
      </c>
      <c r="H4709" s="3" t="str">
        <f t="shared" si="73"/>
        <v>https://twitter.com/Ragtee</v>
      </c>
    </row>
    <row r="4710" spans="1:8" hidden="1" x14ac:dyDescent="0.25">
      <c r="A4710" t="s">
        <v>15929</v>
      </c>
      <c r="B4710" t="s">
        <v>15930</v>
      </c>
      <c r="C4710" s="2">
        <v>590</v>
      </c>
      <c r="D4710" s="2">
        <v>1512</v>
      </c>
      <c r="E4710">
        <v>0.39021164021164001</v>
      </c>
      <c r="F4710" t="s">
        <v>15931</v>
      </c>
      <c r="G4710" t="s">
        <v>15932</v>
      </c>
      <c r="H4710" s="3" t="str">
        <f t="shared" si="73"/>
        <v>https://twitter.com/matt_nesham</v>
      </c>
    </row>
    <row r="4711" spans="1:8" hidden="1" x14ac:dyDescent="0.25">
      <c r="A4711" t="s">
        <v>15933</v>
      </c>
      <c r="B4711" t="s">
        <v>15934</v>
      </c>
      <c r="C4711" s="2">
        <v>590</v>
      </c>
      <c r="D4711" s="2">
        <v>1016</v>
      </c>
      <c r="E4711">
        <v>0.58070866141732203</v>
      </c>
      <c r="F4711" t="s">
        <v>15935</v>
      </c>
      <c r="G4711" t="s">
        <v>15936</v>
      </c>
      <c r="H4711" s="3" t="str">
        <f t="shared" si="73"/>
        <v>https://twitter.com/NorthcoteIND</v>
      </c>
    </row>
    <row r="4712" spans="1:8" x14ac:dyDescent="0.25">
      <c r="A4712" t="s">
        <v>15937</v>
      </c>
      <c r="B4712" t="s">
        <v>15938</v>
      </c>
      <c r="C4712" s="2">
        <v>590</v>
      </c>
      <c r="D4712" s="2">
        <v>103</v>
      </c>
      <c r="E4712">
        <v>5.72815533980582</v>
      </c>
      <c r="F4712" t="s">
        <v>252</v>
      </c>
      <c r="G4712" t="s">
        <v>15939</v>
      </c>
      <c r="H4712" s="3" t="str">
        <f t="shared" si="73"/>
        <v>https://twitter.com/angel4green</v>
      </c>
    </row>
    <row r="4713" spans="1:8" hidden="1" x14ac:dyDescent="0.25">
      <c r="A4713" t="s">
        <v>15940</v>
      </c>
      <c r="B4713" t="s">
        <v>15941</v>
      </c>
      <c r="C4713" s="2">
        <v>590</v>
      </c>
      <c r="D4713" s="2">
        <v>634</v>
      </c>
      <c r="E4713">
        <v>0.93059936908517304</v>
      </c>
      <c r="F4713" t="s">
        <v>15942</v>
      </c>
      <c r="G4713" t="s">
        <v>15943</v>
      </c>
      <c r="H4713" s="3" t="str">
        <f t="shared" si="73"/>
        <v>https://twitter.com/StephenHahn</v>
      </c>
    </row>
    <row r="4714" spans="1:8" hidden="1" x14ac:dyDescent="0.25">
      <c r="A4714" t="s">
        <v>15944</v>
      </c>
      <c r="B4714" t="s">
        <v>15945</v>
      </c>
      <c r="C4714" s="2">
        <v>590</v>
      </c>
      <c r="D4714" s="2">
        <v>1968</v>
      </c>
      <c r="E4714">
        <v>0.29979674796747902</v>
      </c>
      <c r="F4714" t="s">
        <v>894</v>
      </c>
      <c r="G4714" t="s">
        <v>15946</v>
      </c>
      <c r="H4714" s="3" t="str">
        <f t="shared" si="73"/>
        <v>https://twitter.com/greenbizexpo</v>
      </c>
    </row>
    <row r="4715" spans="1:8" hidden="1" x14ac:dyDescent="0.25">
      <c r="A4715" t="s">
        <v>15947</v>
      </c>
      <c r="B4715" t="s">
        <v>15948</v>
      </c>
      <c r="C4715" s="2">
        <v>589</v>
      </c>
      <c r="D4715" s="2">
        <v>1056</v>
      </c>
      <c r="E4715">
        <v>0.55776515151515105</v>
      </c>
      <c r="F4715" t="s">
        <v>2803</v>
      </c>
      <c r="G4715" t="s">
        <v>15949</v>
      </c>
      <c r="H4715" s="3" t="str">
        <f t="shared" si="73"/>
        <v>https://twitter.com/GreenWiseLiving</v>
      </c>
    </row>
    <row r="4716" spans="1:8" hidden="1" x14ac:dyDescent="0.25">
      <c r="A4716" t="s">
        <v>15950</v>
      </c>
      <c r="B4716" t="s">
        <v>15951</v>
      </c>
      <c r="C4716" s="2">
        <v>589</v>
      </c>
      <c r="D4716" s="2">
        <v>1705</v>
      </c>
      <c r="E4716">
        <v>0.34545454545454501</v>
      </c>
      <c r="F4716" t="s">
        <v>15952</v>
      </c>
      <c r="G4716" t="s">
        <v>15953</v>
      </c>
      <c r="H4716" s="3" t="str">
        <f t="shared" si="73"/>
        <v>https://twitter.com/Quantumnobel</v>
      </c>
    </row>
    <row r="4717" spans="1:8" hidden="1" x14ac:dyDescent="0.25">
      <c r="A4717" t="s">
        <v>15954</v>
      </c>
      <c r="B4717" t="s">
        <v>15955</v>
      </c>
      <c r="C4717" s="2">
        <v>589</v>
      </c>
      <c r="D4717" s="2">
        <v>954</v>
      </c>
      <c r="E4717">
        <v>0.61740041928721101</v>
      </c>
      <c r="F4717" t="s">
        <v>684</v>
      </c>
      <c r="G4717" t="s">
        <v>15956</v>
      </c>
      <c r="H4717" s="3" t="str">
        <f t="shared" si="73"/>
        <v>https://twitter.com/UCAJimUnit</v>
      </c>
    </row>
    <row r="4718" spans="1:8" hidden="1" x14ac:dyDescent="0.25">
      <c r="A4718" t="s">
        <v>15957</v>
      </c>
      <c r="B4718" t="s">
        <v>15958</v>
      </c>
      <c r="C4718" s="2">
        <v>589</v>
      </c>
      <c r="D4718" s="2">
        <v>1304</v>
      </c>
      <c r="E4718">
        <v>0.45168711656441701</v>
      </c>
      <c r="F4718" t="s">
        <v>252</v>
      </c>
      <c r="G4718" t="s">
        <v>15959</v>
      </c>
      <c r="H4718" s="3" t="str">
        <f t="shared" si="73"/>
        <v>https://twitter.com/coracz</v>
      </c>
    </row>
    <row r="4719" spans="1:8" hidden="1" x14ac:dyDescent="0.25">
      <c r="A4719" t="s">
        <v>15960</v>
      </c>
      <c r="B4719" t="s">
        <v>15961</v>
      </c>
      <c r="C4719" s="2">
        <v>589</v>
      </c>
      <c r="D4719" s="2">
        <v>1664</v>
      </c>
      <c r="E4719">
        <v>0.35396634615384598</v>
      </c>
      <c r="F4719" t="s">
        <v>324</v>
      </c>
      <c r="G4719" t="s">
        <v>15962</v>
      </c>
      <c r="H4719" s="3" t="str">
        <f t="shared" si="73"/>
        <v>https://twitter.com/AMCaldwell1</v>
      </c>
    </row>
    <row r="4720" spans="1:8" x14ac:dyDescent="0.25">
      <c r="A4720" t="s">
        <v>15963</v>
      </c>
      <c r="B4720" t="s">
        <v>15964</v>
      </c>
      <c r="C4720" s="2">
        <v>589</v>
      </c>
      <c r="D4720" s="2">
        <v>81</v>
      </c>
      <c r="E4720">
        <v>7.2716049382715999</v>
      </c>
      <c r="F4720" t="s">
        <v>21</v>
      </c>
      <c r="G4720" t="s">
        <v>15965</v>
      </c>
      <c r="H4720" s="3" t="str">
        <f t="shared" si="73"/>
        <v>https://twitter.com/GasLandAus</v>
      </c>
    </row>
    <row r="4721" spans="1:8" hidden="1" x14ac:dyDescent="0.25">
      <c r="A4721" t="s">
        <v>15966</v>
      </c>
      <c r="B4721" t="s">
        <v>15967</v>
      </c>
      <c r="C4721" s="2">
        <v>589</v>
      </c>
      <c r="D4721" s="2">
        <v>1201</v>
      </c>
      <c r="E4721">
        <v>0.49042464612822601</v>
      </c>
      <c r="F4721" t="s">
        <v>324</v>
      </c>
      <c r="G4721" t="s">
        <v>15968</v>
      </c>
      <c r="H4721" s="3" t="str">
        <f t="shared" si="73"/>
        <v>https://twitter.com/rebecca_howden</v>
      </c>
    </row>
    <row r="4722" spans="1:8" hidden="1" x14ac:dyDescent="0.25">
      <c r="A4722" t="s">
        <v>15969</v>
      </c>
      <c r="B4722" t="s">
        <v>15970</v>
      </c>
      <c r="C4722" s="2">
        <v>589</v>
      </c>
      <c r="D4722" s="2">
        <v>1324</v>
      </c>
      <c r="E4722">
        <v>0.44486404833836801</v>
      </c>
      <c r="F4722" t="s">
        <v>2442</v>
      </c>
      <c r="G4722" t="s">
        <v>15971</v>
      </c>
      <c r="H4722" s="3" t="str">
        <f t="shared" si="73"/>
        <v>https://twitter.com/Rob_Lutton</v>
      </c>
    </row>
    <row r="4723" spans="1:8" hidden="1" x14ac:dyDescent="0.25">
      <c r="A4723" t="s">
        <v>15972</v>
      </c>
      <c r="B4723" t="s">
        <v>15973</v>
      </c>
      <c r="C4723" s="2">
        <v>589</v>
      </c>
      <c r="D4723" s="2">
        <v>1964</v>
      </c>
      <c r="E4723">
        <v>0.29989816700610999</v>
      </c>
      <c r="F4723" t="s">
        <v>73</v>
      </c>
      <c r="G4723" t="s">
        <v>15974</v>
      </c>
      <c r="H4723" s="3" t="str">
        <f t="shared" si="73"/>
        <v>https://twitter.com/ACarroll100</v>
      </c>
    </row>
    <row r="4724" spans="1:8" hidden="1" x14ac:dyDescent="0.25">
      <c r="A4724" t="s">
        <v>15975</v>
      </c>
      <c r="B4724" t="s">
        <v>15976</v>
      </c>
      <c r="C4724" s="2">
        <v>589</v>
      </c>
      <c r="D4724" s="2">
        <v>1543</v>
      </c>
      <c r="E4724">
        <v>0.38172391445236498</v>
      </c>
      <c r="F4724" t="s">
        <v>73</v>
      </c>
      <c r="G4724" t="s">
        <v>15977</v>
      </c>
      <c r="H4724" s="3" t="str">
        <f t="shared" si="73"/>
        <v>https://twitter.com/MirelaGTulbure</v>
      </c>
    </row>
    <row r="4725" spans="1:8" hidden="1" x14ac:dyDescent="0.25">
      <c r="A4725" t="s">
        <v>15978</v>
      </c>
      <c r="B4725" t="s">
        <v>15979</v>
      </c>
      <c r="C4725" s="2">
        <v>588</v>
      </c>
      <c r="D4725" s="2">
        <v>1899</v>
      </c>
      <c r="E4725">
        <v>0.30963665086887798</v>
      </c>
      <c r="G4725" t="s">
        <v>15980</v>
      </c>
      <c r="H4725" s="3" t="str">
        <f t="shared" si="73"/>
        <v>https://twitter.com/blakkkr</v>
      </c>
    </row>
    <row r="4726" spans="1:8" hidden="1" x14ac:dyDescent="0.25">
      <c r="A4726" t="s">
        <v>15981</v>
      </c>
      <c r="B4726" t="s">
        <v>15982</v>
      </c>
      <c r="C4726" s="2">
        <v>588</v>
      </c>
      <c r="D4726" s="2">
        <v>473</v>
      </c>
      <c r="E4726">
        <v>1.24312896405919</v>
      </c>
      <c r="F4726" t="s">
        <v>3619</v>
      </c>
      <c r="G4726" t="s">
        <v>15983</v>
      </c>
      <c r="H4726" s="3" t="str">
        <f t="shared" si="73"/>
        <v>https://twitter.com/RexelEnergy</v>
      </c>
    </row>
    <row r="4727" spans="1:8" hidden="1" x14ac:dyDescent="0.25">
      <c r="A4727" t="s">
        <v>15984</v>
      </c>
      <c r="B4727" t="s">
        <v>15985</v>
      </c>
      <c r="C4727" s="2">
        <v>588</v>
      </c>
      <c r="D4727" s="2">
        <v>1408</v>
      </c>
      <c r="E4727">
        <v>0.41761363636363602</v>
      </c>
      <c r="F4727" t="s">
        <v>1460</v>
      </c>
      <c r="G4727" t="s">
        <v>15986</v>
      </c>
      <c r="H4727" s="3" t="str">
        <f t="shared" si="73"/>
        <v>https://twitter.com/LorrTighe</v>
      </c>
    </row>
    <row r="4728" spans="1:8" hidden="1" x14ac:dyDescent="0.25">
      <c r="A4728" t="s">
        <v>15987</v>
      </c>
      <c r="B4728" t="s">
        <v>15988</v>
      </c>
      <c r="C4728" s="2">
        <v>588</v>
      </c>
      <c r="D4728" s="2">
        <v>1992</v>
      </c>
      <c r="E4728">
        <v>0.29518072289156599</v>
      </c>
      <c r="G4728" t="s">
        <v>15989</v>
      </c>
      <c r="H4728" s="3" t="str">
        <f t="shared" si="73"/>
        <v>https://twitter.com/USSPlanetEarth</v>
      </c>
    </row>
    <row r="4729" spans="1:8" hidden="1" x14ac:dyDescent="0.25">
      <c r="A4729" t="s">
        <v>15990</v>
      </c>
      <c r="B4729" t="s">
        <v>15991</v>
      </c>
      <c r="C4729" s="2">
        <v>588</v>
      </c>
      <c r="D4729" s="2">
        <v>1001</v>
      </c>
      <c r="E4729">
        <v>0.58741258741258695</v>
      </c>
      <c r="F4729" t="s">
        <v>15992</v>
      </c>
      <c r="G4729" t="s">
        <v>15993</v>
      </c>
      <c r="H4729" s="3" t="str">
        <f t="shared" si="73"/>
        <v>https://twitter.com/dan__reed</v>
      </c>
    </row>
    <row r="4730" spans="1:8" hidden="1" x14ac:dyDescent="0.25">
      <c r="A4730" t="s">
        <v>15994</v>
      </c>
      <c r="B4730" t="s">
        <v>15995</v>
      </c>
      <c r="C4730" s="2">
        <v>587</v>
      </c>
      <c r="D4730" s="2">
        <v>1991</v>
      </c>
      <c r="E4730">
        <v>0.29482672024108397</v>
      </c>
      <c r="F4730" t="s">
        <v>4678</v>
      </c>
      <c r="G4730" t="s">
        <v>15996</v>
      </c>
      <c r="H4730" s="3" t="str">
        <f t="shared" si="73"/>
        <v>https://twitter.com/aieshamorrison</v>
      </c>
    </row>
    <row r="4731" spans="1:8" hidden="1" x14ac:dyDescent="0.25">
      <c r="A4731" t="s">
        <v>15997</v>
      </c>
      <c r="B4731" t="s">
        <v>15998</v>
      </c>
      <c r="C4731" s="2">
        <v>587</v>
      </c>
      <c r="D4731" s="2">
        <v>915</v>
      </c>
      <c r="E4731">
        <v>0.64153005464480795</v>
      </c>
      <c r="F4731" t="s">
        <v>73</v>
      </c>
      <c r="G4731" t="s">
        <v>15999</v>
      </c>
      <c r="H4731" s="3" t="str">
        <f t="shared" si="73"/>
        <v>https://twitter.com/UTSBUiLD</v>
      </c>
    </row>
    <row r="4732" spans="1:8" hidden="1" x14ac:dyDescent="0.25">
      <c r="A4732" t="s">
        <v>16000</v>
      </c>
      <c r="B4732" t="s">
        <v>16001</v>
      </c>
      <c r="C4732" s="2">
        <v>587</v>
      </c>
      <c r="D4732" s="2">
        <v>737</v>
      </c>
      <c r="E4732">
        <v>0.79647218453188595</v>
      </c>
      <c r="F4732" t="s">
        <v>252</v>
      </c>
      <c r="G4732" t="s">
        <v>16002</v>
      </c>
      <c r="H4732" s="3" t="str">
        <f t="shared" si="73"/>
        <v>https://twitter.com/ourlastsharks</v>
      </c>
    </row>
    <row r="4733" spans="1:8" hidden="1" x14ac:dyDescent="0.25">
      <c r="A4733" t="s">
        <v>16003</v>
      </c>
      <c r="B4733" t="s">
        <v>16004</v>
      </c>
      <c r="C4733" s="2">
        <v>587</v>
      </c>
      <c r="D4733" s="2">
        <v>1952</v>
      </c>
      <c r="E4733">
        <v>0.30071721311475402</v>
      </c>
      <c r="F4733" t="s">
        <v>77</v>
      </c>
      <c r="G4733" t="s">
        <v>16005</v>
      </c>
      <c r="H4733" s="3" t="str">
        <f t="shared" si="73"/>
        <v>https://twitter.com/earthmixx</v>
      </c>
    </row>
    <row r="4734" spans="1:8" hidden="1" x14ac:dyDescent="0.25">
      <c r="A4734" t="s">
        <v>16006</v>
      </c>
      <c r="B4734" t="s">
        <v>16007</v>
      </c>
      <c r="C4734" s="2">
        <v>587</v>
      </c>
      <c r="D4734" s="2">
        <v>1683</v>
      </c>
      <c r="E4734">
        <v>0.34878193701723098</v>
      </c>
      <c r="F4734" t="s">
        <v>16008</v>
      </c>
      <c r="G4734" t="s">
        <v>16009</v>
      </c>
      <c r="H4734" s="3" t="str">
        <f t="shared" si="73"/>
        <v>https://twitter.com/Qhelp_children</v>
      </c>
    </row>
    <row r="4735" spans="1:8" hidden="1" x14ac:dyDescent="0.25">
      <c r="A4735" t="s">
        <v>16010</v>
      </c>
      <c r="B4735" t="s">
        <v>16011</v>
      </c>
      <c r="C4735" s="2">
        <v>587</v>
      </c>
      <c r="D4735" s="2">
        <v>341</v>
      </c>
      <c r="E4735">
        <v>1.72140762463343</v>
      </c>
      <c r="F4735" t="s">
        <v>198</v>
      </c>
      <c r="G4735" t="s">
        <v>16012</v>
      </c>
      <c r="H4735" s="3" t="str">
        <f t="shared" si="73"/>
        <v>https://twitter.com/LEAN_Victoria</v>
      </c>
    </row>
    <row r="4736" spans="1:8" hidden="1" x14ac:dyDescent="0.25">
      <c r="A4736" t="s">
        <v>16013</v>
      </c>
      <c r="B4736" t="s">
        <v>16014</v>
      </c>
      <c r="C4736" s="2">
        <v>587</v>
      </c>
      <c r="D4736" s="2">
        <v>1238</v>
      </c>
      <c r="E4736">
        <v>0.47415185783521802</v>
      </c>
      <c r="F4736" t="s">
        <v>21</v>
      </c>
      <c r="G4736" t="s">
        <v>16015</v>
      </c>
      <c r="H4736" s="3" t="str">
        <f t="shared" si="73"/>
        <v>https://twitter.com/usmangiki</v>
      </c>
    </row>
    <row r="4737" spans="1:8" hidden="1" x14ac:dyDescent="0.25">
      <c r="A4737" t="s">
        <v>16016</v>
      </c>
      <c r="B4737" t="s">
        <v>16017</v>
      </c>
      <c r="C4737" s="2">
        <v>586</v>
      </c>
      <c r="D4737" s="2">
        <v>1961</v>
      </c>
      <c r="E4737">
        <v>0.29882712901580799</v>
      </c>
      <c r="F4737" t="s">
        <v>16018</v>
      </c>
      <c r="G4737" t="s">
        <v>16019</v>
      </c>
      <c r="H4737" s="3" t="str">
        <f t="shared" si="73"/>
        <v>https://twitter.com/RogerEdgbaston</v>
      </c>
    </row>
    <row r="4738" spans="1:8" x14ac:dyDescent="0.25">
      <c r="A4738" t="s">
        <v>16020</v>
      </c>
      <c r="B4738" t="s">
        <v>16021</v>
      </c>
      <c r="C4738" s="2">
        <v>586</v>
      </c>
      <c r="D4738" s="2">
        <v>201</v>
      </c>
      <c r="E4738">
        <v>2.9154228855721298</v>
      </c>
      <c r="F4738" t="s">
        <v>16022</v>
      </c>
      <c r="G4738" t="s">
        <v>16023</v>
      </c>
      <c r="H4738" s="3" t="str">
        <f t="shared" si="73"/>
        <v>https://twitter.com/Alfalfahouse</v>
      </c>
    </row>
    <row r="4739" spans="1:8" hidden="1" x14ac:dyDescent="0.25">
      <c r="A4739" t="s">
        <v>16024</v>
      </c>
      <c r="B4739" t="s">
        <v>16025</v>
      </c>
      <c r="C4739" s="2">
        <v>586</v>
      </c>
      <c r="D4739" s="2">
        <v>1127</v>
      </c>
      <c r="E4739">
        <v>0.51996450754214696</v>
      </c>
      <c r="F4739" t="s">
        <v>16026</v>
      </c>
      <c r="G4739" t="s">
        <v>16027</v>
      </c>
      <c r="H4739" s="3" t="str">
        <f t="shared" ref="H4739:H4802" si="74">HYPERLINK(G4739)</f>
        <v>https://twitter.com/SaysJuliaKeady</v>
      </c>
    </row>
    <row r="4740" spans="1:8" hidden="1" x14ac:dyDescent="0.25">
      <c r="A4740" t="s">
        <v>16028</v>
      </c>
      <c r="B4740" t="s">
        <v>16029</v>
      </c>
      <c r="C4740" s="2">
        <v>586</v>
      </c>
      <c r="D4740" s="2">
        <v>1865</v>
      </c>
      <c r="E4740">
        <v>0.31420911528150097</v>
      </c>
      <c r="F4740" t="s">
        <v>2256</v>
      </c>
      <c r="G4740" t="s">
        <v>16030</v>
      </c>
      <c r="H4740" s="3" t="str">
        <f t="shared" si="74"/>
        <v>https://twitter.com/healthyhabitat</v>
      </c>
    </row>
    <row r="4741" spans="1:8" x14ac:dyDescent="0.25">
      <c r="A4741" t="s">
        <v>16031</v>
      </c>
      <c r="B4741" t="s">
        <v>16032</v>
      </c>
      <c r="C4741" s="2">
        <v>586</v>
      </c>
      <c r="D4741" s="2">
        <v>235</v>
      </c>
      <c r="E4741">
        <v>2.4936170212765898</v>
      </c>
      <c r="F4741" t="s">
        <v>16033</v>
      </c>
      <c r="G4741" t="s">
        <v>16034</v>
      </c>
      <c r="H4741" s="3" t="str">
        <f t="shared" si="74"/>
        <v>https://twitter.com/terrainNRM</v>
      </c>
    </row>
    <row r="4742" spans="1:8" hidden="1" x14ac:dyDescent="0.25">
      <c r="A4742" t="s">
        <v>16035</v>
      </c>
      <c r="B4742" t="s">
        <v>16036</v>
      </c>
      <c r="C4742" s="2">
        <v>586</v>
      </c>
      <c r="D4742" s="2">
        <v>1991</v>
      </c>
      <c r="E4742">
        <v>0.29432446007031599</v>
      </c>
      <c r="F4742" t="s">
        <v>16037</v>
      </c>
      <c r="G4742" t="s">
        <v>16038</v>
      </c>
      <c r="H4742" s="3" t="str">
        <f t="shared" si="74"/>
        <v>https://twitter.com/Daniell2012</v>
      </c>
    </row>
    <row r="4743" spans="1:8" hidden="1" x14ac:dyDescent="0.25">
      <c r="A4743" t="s">
        <v>16039</v>
      </c>
      <c r="B4743" t="s">
        <v>16040</v>
      </c>
      <c r="C4743" s="2">
        <v>586</v>
      </c>
      <c r="D4743" s="2">
        <v>432</v>
      </c>
      <c r="E4743">
        <v>1.3564814814814801</v>
      </c>
      <c r="F4743" t="s">
        <v>1362</v>
      </c>
      <c r="G4743" t="s">
        <v>16041</v>
      </c>
      <c r="H4743" s="3" t="str">
        <f t="shared" si="74"/>
        <v>https://twitter.com/SamLaRocca</v>
      </c>
    </row>
    <row r="4744" spans="1:8" hidden="1" x14ac:dyDescent="0.25">
      <c r="A4744" t="s">
        <v>16042</v>
      </c>
      <c r="B4744" t="s">
        <v>16043</v>
      </c>
      <c r="C4744" s="2">
        <v>585</v>
      </c>
      <c r="D4744" s="2">
        <v>2001</v>
      </c>
      <c r="E4744">
        <v>0.29235382308845498</v>
      </c>
      <c r="F4744" t="s">
        <v>16044</v>
      </c>
      <c r="G4744" t="s">
        <v>16045</v>
      </c>
      <c r="H4744" s="3" t="str">
        <f t="shared" si="74"/>
        <v>https://twitter.com/JCraigMcN</v>
      </c>
    </row>
    <row r="4745" spans="1:8" hidden="1" x14ac:dyDescent="0.25">
      <c r="A4745" t="s">
        <v>16046</v>
      </c>
      <c r="B4745" t="s">
        <v>16047</v>
      </c>
      <c r="C4745" s="2">
        <v>585</v>
      </c>
      <c r="D4745" s="2">
        <v>1860</v>
      </c>
      <c r="E4745">
        <v>0.31451612903225801</v>
      </c>
      <c r="G4745" t="s">
        <v>16048</v>
      </c>
      <c r="H4745" s="3" t="str">
        <f t="shared" si="74"/>
        <v>https://twitter.com/leossie</v>
      </c>
    </row>
    <row r="4746" spans="1:8" hidden="1" x14ac:dyDescent="0.25">
      <c r="A4746" t="s">
        <v>16049</v>
      </c>
      <c r="B4746" t="s">
        <v>16050</v>
      </c>
      <c r="C4746" s="2">
        <v>585</v>
      </c>
      <c r="D4746" s="2">
        <v>1692</v>
      </c>
      <c r="E4746">
        <v>0.34574468085106302</v>
      </c>
      <c r="F4746" t="s">
        <v>16051</v>
      </c>
      <c r="G4746" t="s">
        <v>16052</v>
      </c>
      <c r="H4746" s="3" t="str">
        <f t="shared" si="74"/>
        <v>https://twitter.com/gourmetgarlic</v>
      </c>
    </row>
    <row r="4747" spans="1:8" hidden="1" x14ac:dyDescent="0.25">
      <c r="A4747" t="s">
        <v>1609</v>
      </c>
      <c r="B4747" t="s">
        <v>16053</v>
      </c>
      <c r="C4747" s="2">
        <v>585</v>
      </c>
      <c r="D4747" s="2">
        <v>1018</v>
      </c>
      <c r="E4747">
        <v>0.57465618860510803</v>
      </c>
      <c r="F4747" t="s">
        <v>16054</v>
      </c>
      <c r="G4747" t="s">
        <v>16055</v>
      </c>
      <c r="H4747" s="3" t="str">
        <f t="shared" si="74"/>
        <v>https://twitter.com/Kings_Cambridge</v>
      </c>
    </row>
    <row r="4748" spans="1:8" hidden="1" x14ac:dyDescent="0.25">
      <c r="A4748" t="s">
        <v>16056</v>
      </c>
      <c r="B4748" t="s">
        <v>16057</v>
      </c>
      <c r="C4748" s="2">
        <v>585</v>
      </c>
      <c r="D4748" s="2">
        <v>466</v>
      </c>
      <c r="E4748">
        <v>1.2553648068669501</v>
      </c>
      <c r="G4748" t="s">
        <v>16058</v>
      </c>
      <c r="H4748" s="3" t="str">
        <f t="shared" si="74"/>
        <v>https://twitter.com/McEvoy_Mike</v>
      </c>
    </row>
    <row r="4749" spans="1:8" hidden="1" x14ac:dyDescent="0.25">
      <c r="A4749" t="s">
        <v>16059</v>
      </c>
      <c r="B4749" t="s">
        <v>16060</v>
      </c>
      <c r="C4749" s="2">
        <v>584</v>
      </c>
      <c r="D4749" s="2">
        <v>1198</v>
      </c>
      <c r="E4749">
        <v>0.48747913188647701</v>
      </c>
      <c r="F4749" t="s">
        <v>131</v>
      </c>
      <c r="G4749" t="s">
        <v>16061</v>
      </c>
      <c r="H4749" s="3" t="str">
        <f t="shared" si="74"/>
        <v>https://twitter.com/alotmeant</v>
      </c>
    </row>
    <row r="4750" spans="1:8" hidden="1" x14ac:dyDescent="0.25">
      <c r="A4750" t="s">
        <v>16062</v>
      </c>
      <c r="B4750" t="s">
        <v>16063</v>
      </c>
      <c r="C4750" s="2">
        <v>584</v>
      </c>
      <c r="D4750" s="2">
        <v>1693</v>
      </c>
      <c r="E4750">
        <v>0.34494979326639102</v>
      </c>
      <c r="F4750" t="s">
        <v>3145</v>
      </c>
      <c r="G4750" t="s">
        <v>16064</v>
      </c>
      <c r="H4750" s="3" t="str">
        <f t="shared" si="74"/>
        <v>https://twitter.com/jsteffanoni</v>
      </c>
    </row>
    <row r="4751" spans="1:8" hidden="1" x14ac:dyDescent="0.25">
      <c r="A4751" t="s">
        <v>16065</v>
      </c>
      <c r="B4751" t="s">
        <v>16066</v>
      </c>
      <c r="C4751" s="2">
        <v>584</v>
      </c>
      <c r="D4751" s="2">
        <v>1795</v>
      </c>
      <c r="E4751">
        <v>0.32534818941504101</v>
      </c>
      <c r="G4751" t="s">
        <v>16067</v>
      </c>
      <c r="H4751" s="3" t="str">
        <f t="shared" si="74"/>
        <v>https://twitter.com/olemissfan04</v>
      </c>
    </row>
    <row r="4752" spans="1:8" hidden="1" x14ac:dyDescent="0.25">
      <c r="A4752" t="s">
        <v>16068</v>
      </c>
      <c r="B4752" t="s">
        <v>16069</v>
      </c>
      <c r="C4752" s="2">
        <v>584</v>
      </c>
      <c r="D4752" s="2">
        <v>1156</v>
      </c>
      <c r="E4752">
        <v>0.50519031141868498</v>
      </c>
      <c r="F4752" t="s">
        <v>324</v>
      </c>
      <c r="G4752" t="s">
        <v>16070</v>
      </c>
      <c r="H4752" s="3" t="str">
        <f t="shared" si="74"/>
        <v>https://twitter.com/kellyymackenzie</v>
      </c>
    </row>
    <row r="4753" spans="1:8" hidden="1" x14ac:dyDescent="0.25">
      <c r="A4753" t="s">
        <v>16071</v>
      </c>
      <c r="B4753" t="s">
        <v>16072</v>
      </c>
      <c r="C4753" s="2">
        <v>584</v>
      </c>
      <c r="D4753" s="2">
        <v>1431</v>
      </c>
      <c r="E4753">
        <v>0.408106219426974</v>
      </c>
      <c r="G4753" t="s">
        <v>16073</v>
      </c>
      <c r="H4753" s="3" t="str">
        <f t="shared" si="74"/>
        <v>https://twitter.com/green_collars</v>
      </c>
    </row>
    <row r="4754" spans="1:8" hidden="1" x14ac:dyDescent="0.25">
      <c r="A4754" t="s">
        <v>16074</v>
      </c>
      <c r="B4754" t="s">
        <v>16075</v>
      </c>
      <c r="C4754" s="2">
        <v>584</v>
      </c>
      <c r="D4754" s="2">
        <v>714</v>
      </c>
      <c r="E4754">
        <v>0.81792717086834699</v>
      </c>
      <c r="F4754" t="s">
        <v>73</v>
      </c>
      <c r="G4754" t="s">
        <v>16076</v>
      </c>
      <c r="H4754" s="3" t="str">
        <f t="shared" si="74"/>
        <v>https://twitter.com/Mengelsman</v>
      </c>
    </row>
    <row r="4755" spans="1:8" hidden="1" x14ac:dyDescent="0.25">
      <c r="A4755" t="s">
        <v>16077</v>
      </c>
      <c r="B4755" t="s">
        <v>16078</v>
      </c>
      <c r="C4755" s="2">
        <v>583</v>
      </c>
      <c r="D4755" s="2">
        <v>977</v>
      </c>
      <c r="E4755">
        <v>0.59672466734902696</v>
      </c>
      <c r="F4755" t="s">
        <v>3729</v>
      </c>
      <c r="G4755" t="s">
        <v>16079</v>
      </c>
      <c r="H4755" s="3" t="str">
        <f t="shared" si="74"/>
        <v>https://twitter.com/NurseNelleB</v>
      </c>
    </row>
    <row r="4756" spans="1:8" hidden="1" x14ac:dyDescent="0.25">
      <c r="A4756" t="s">
        <v>16080</v>
      </c>
      <c r="B4756" t="s">
        <v>16081</v>
      </c>
      <c r="C4756" s="2">
        <v>583</v>
      </c>
      <c r="D4756" s="2">
        <v>1997</v>
      </c>
      <c r="E4756">
        <v>0.29193790686028998</v>
      </c>
      <c r="F4756" t="s">
        <v>16082</v>
      </c>
      <c r="G4756" t="s">
        <v>16083</v>
      </c>
      <c r="H4756" s="3" t="str">
        <f t="shared" si="74"/>
        <v>https://twitter.com/hsdaustralia</v>
      </c>
    </row>
    <row r="4757" spans="1:8" hidden="1" x14ac:dyDescent="0.25">
      <c r="A4757" t="s">
        <v>16084</v>
      </c>
      <c r="B4757" t="s">
        <v>16085</v>
      </c>
      <c r="C4757" s="2">
        <v>583</v>
      </c>
      <c r="D4757" s="2">
        <v>1994</v>
      </c>
      <c r="E4757">
        <v>0.29237713139418198</v>
      </c>
      <c r="F4757" t="s">
        <v>21</v>
      </c>
      <c r="G4757" t="s">
        <v>16086</v>
      </c>
      <c r="H4757" s="3" t="str">
        <f t="shared" si="74"/>
        <v>https://twitter.com/NEENAus</v>
      </c>
    </row>
    <row r="4758" spans="1:8" hidden="1" x14ac:dyDescent="0.25">
      <c r="A4758" t="s">
        <v>16087</v>
      </c>
      <c r="B4758" t="s">
        <v>16088</v>
      </c>
      <c r="C4758" s="2">
        <v>583</v>
      </c>
      <c r="D4758" s="2">
        <v>1979</v>
      </c>
      <c r="E4758">
        <v>0.29459322890348599</v>
      </c>
      <c r="F4758" t="s">
        <v>16089</v>
      </c>
      <c r="G4758" t="s">
        <v>16090</v>
      </c>
      <c r="H4758" s="3" t="str">
        <f t="shared" si="74"/>
        <v>https://twitter.com/aliceWTw</v>
      </c>
    </row>
    <row r="4759" spans="1:8" hidden="1" x14ac:dyDescent="0.25">
      <c r="A4759" t="s">
        <v>16091</v>
      </c>
      <c r="B4759" t="s">
        <v>16092</v>
      </c>
      <c r="C4759" s="2">
        <v>583</v>
      </c>
      <c r="D4759" s="2">
        <v>671</v>
      </c>
      <c r="E4759">
        <v>0.86885245901639296</v>
      </c>
      <c r="F4759" t="s">
        <v>5147</v>
      </c>
      <c r="G4759" t="s">
        <v>16093</v>
      </c>
      <c r="H4759" s="3" t="str">
        <f t="shared" si="74"/>
        <v>https://twitter.com/NRMSOUTH</v>
      </c>
    </row>
    <row r="4760" spans="1:8" hidden="1" x14ac:dyDescent="0.25">
      <c r="A4760" t="s">
        <v>16094</v>
      </c>
      <c r="B4760" t="s">
        <v>16095</v>
      </c>
      <c r="C4760" s="2">
        <v>583</v>
      </c>
      <c r="D4760" s="2">
        <v>415</v>
      </c>
      <c r="E4760">
        <v>1.40481927710843</v>
      </c>
      <c r="F4760" t="s">
        <v>16096</v>
      </c>
      <c r="G4760" t="s">
        <v>16097</v>
      </c>
      <c r="H4760" s="3" t="str">
        <f t="shared" si="74"/>
        <v>https://twitter.com/SaveOurSpit</v>
      </c>
    </row>
    <row r="4761" spans="1:8" hidden="1" x14ac:dyDescent="0.25">
      <c r="A4761" t="s">
        <v>16098</v>
      </c>
      <c r="B4761" t="s">
        <v>16099</v>
      </c>
      <c r="C4761" s="2">
        <v>582</v>
      </c>
      <c r="D4761" s="2">
        <v>567</v>
      </c>
      <c r="E4761">
        <v>1.0264550264550201</v>
      </c>
      <c r="F4761" t="s">
        <v>309</v>
      </c>
      <c r="G4761" t="s">
        <v>16100</v>
      </c>
      <c r="H4761" s="3" t="str">
        <f t="shared" si="74"/>
        <v>https://twitter.com/petescarth</v>
      </c>
    </row>
    <row r="4762" spans="1:8" hidden="1" x14ac:dyDescent="0.25">
      <c r="A4762" t="s">
        <v>16101</v>
      </c>
      <c r="B4762" t="s">
        <v>16102</v>
      </c>
      <c r="C4762" s="2">
        <v>582</v>
      </c>
      <c r="D4762" s="2">
        <v>1420</v>
      </c>
      <c r="E4762">
        <v>0.40985915492957697</v>
      </c>
      <c r="F4762" t="s">
        <v>198</v>
      </c>
      <c r="G4762" t="s">
        <v>16103</v>
      </c>
      <c r="H4762" s="3" t="str">
        <f t="shared" si="74"/>
        <v>https://twitter.com/cielo_in_melbs</v>
      </c>
    </row>
    <row r="4763" spans="1:8" hidden="1" x14ac:dyDescent="0.25">
      <c r="A4763" t="s">
        <v>16104</v>
      </c>
      <c r="B4763" t="s">
        <v>16105</v>
      </c>
      <c r="C4763" s="2">
        <v>581</v>
      </c>
      <c r="D4763" s="2">
        <v>1994</v>
      </c>
      <c r="E4763">
        <v>0.29137412236710097</v>
      </c>
      <c r="F4763" t="s">
        <v>16106</v>
      </c>
      <c r="G4763" t="s">
        <v>16107</v>
      </c>
      <c r="H4763" s="3" t="str">
        <f t="shared" si="74"/>
        <v>https://twitter.com/rentaruminant</v>
      </c>
    </row>
    <row r="4764" spans="1:8" hidden="1" x14ac:dyDescent="0.25">
      <c r="A4764" t="s">
        <v>16108</v>
      </c>
      <c r="B4764" t="s">
        <v>16109</v>
      </c>
      <c r="C4764" s="2">
        <v>581</v>
      </c>
      <c r="D4764" s="2">
        <v>1241</v>
      </c>
      <c r="E4764">
        <v>0.46817082997582499</v>
      </c>
      <c r="G4764" t="s">
        <v>16110</v>
      </c>
      <c r="H4764" s="3" t="str">
        <f t="shared" si="74"/>
        <v>https://twitter.com/DylanWeiss2</v>
      </c>
    </row>
    <row r="4765" spans="1:8" hidden="1" x14ac:dyDescent="0.25">
      <c r="A4765" t="s">
        <v>16111</v>
      </c>
      <c r="B4765" t="s">
        <v>16112</v>
      </c>
      <c r="C4765" s="2">
        <v>581</v>
      </c>
      <c r="D4765" s="2">
        <v>1986</v>
      </c>
      <c r="E4765">
        <v>0.29254783484390701</v>
      </c>
      <c r="F4765" t="s">
        <v>16113</v>
      </c>
      <c r="G4765" t="s">
        <v>16114</v>
      </c>
      <c r="H4765" s="3" t="str">
        <f t="shared" si="74"/>
        <v>https://twitter.com/GilesCrosse</v>
      </c>
    </row>
    <row r="4766" spans="1:8" hidden="1" x14ac:dyDescent="0.25">
      <c r="A4766" t="s">
        <v>16115</v>
      </c>
      <c r="B4766" t="s">
        <v>16116</v>
      </c>
      <c r="C4766" s="2">
        <v>581</v>
      </c>
      <c r="D4766" s="2">
        <v>1429</v>
      </c>
      <c r="E4766">
        <v>0.40657802659202202</v>
      </c>
      <c r="F4766" t="s">
        <v>324</v>
      </c>
      <c r="G4766" t="s">
        <v>16117</v>
      </c>
      <c r="H4766" s="3" t="str">
        <f t="shared" si="74"/>
        <v>https://twitter.com/MikSkelton</v>
      </c>
    </row>
    <row r="4767" spans="1:8" hidden="1" x14ac:dyDescent="0.25">
      <c r="A4767" t="s">
        <v>16118</v>
      </c>
      <c r="B4767" t="s">
        <v>16119</v>
      </c>
      <c r="C4767" s="2">
        <v>581</v>
      </c>
      <c r="D4767" s="2">
        <v>421</v>
      </c>
      <c r="E4767">
        <v>1.38004750593824</v>
      </c>
      <c r="F4767" t="s">
        <v>198</v>
      </c>
      <c r="G4767" t="s">
        <v>16120</v>
      </c>
      <c r="H4767" s="3" t="str">
        <f t="shared" si="74"/>
        <v>https://twitter.com/JamesHarrisonAU</v>
      </c>
    </row>
    <row r="4768" spans="1:8" hidden="1" x14ac:dyDescent="0.25">
      <c r="A4768" t="s">
        <v>16121</v>
      </c>
      <c r="B4768" t="s">
        <v>16122</v>
      </c>
      <c r="C4768" s="2">
        <v>580</v>
      </c>
      <c r="D4768" s="2">
        <v>1016</v>
      </c>
      <c r="E4768">
        <v>0.57086614173228301</v>
      </c>
      <c r="F4768" t="s">
        <v>21</v>
      </c>
      <c r="G4768" t="s">
        <v>16123</v>
      </c>
      <c r="H4768" s="3" t="str">
        <f t="shared" si="74"/>
        <v>https://twitter.com/andyg00d</v>
      </c>
    </row>
    <row r="4769" spans="1:8" hidden="1" x14ac:dyDescent="0.25">
      <c r="A4769" t="s">
        <v>16124</v>
      </c>
      <c r="B4769" t="s">
        <v>16125</v>
      </c>
      <c r="C4769" s="2">
        <v>580</v>
      </c>
      <c r="D4769" s="2">
        <v>767</v>
      </c>
      <c r="E4769">
        <v>0.75619295958278998</v>
      </c>
      <c r="F4769" t="s">
        <v>252</v>
      </c>
      <c r="G4769" t="s">
        <v>16126</v>
      </c>
      <c r="H4769" s="3" t="str">
        <f t="shared" si="74"/>
        <v>https://twitter.com/jesseadamsstein</v>
      </c>
    </row>
    <row r="4770" spans="1:8" hidden="1" x14ac:dyDescent="0.25">
      <c r="A4770" t="s">
        <v>16127</v>
      </c>
      <c r="B4770" t="s">
        <v>16128</v>
      </c>
      <c r="C4770" s="2">
        <v>580</v>
      </c>
      <c r="D4770" s="2">
        <v>1999</v>
      </c>
      <c r="E4770">
        <v>0.29014507253626798</v>
      </c>
      <c r="F4770" t="s">
        <v>16129</v>
      </c>
      <c r="G4770" t="s">
        <v>16130</v>
      </c>
      <c r="H4770" s="3" t="str">
        <f t="shared" si="74"/>
        <v>https://twitter.com/moondogs10</v>
      </c>
    </row>
    <row r="4771" spans="1:8" hidden="1" x14ac:dyDescent="0.25">
      <c r="A4771" t="s">
        <v>16131</v>
      </c>
      <c r="B4771" t="s">
        <v>16132</v>
      </c>
      <c r="C4771" s="2">
        <v>580</v>
      </c>
      <c r="D4771" s="2">
        <v>824</v>
      </c>
      <c r="E4771">
        <v>0.70388349514563098</v>
      </c>
      <c r="F4771" t="s">
        <v>324</v>
      </c>
      <c r="G4771" t="s">
        <v>16133</v>
      </c>
      <c r="H4771" s="3" t="str">
        <f t="shared" si="74"/>
        <v>https://twitter.com/kkfox78</v>
      </c>
    </row>
    <row r="4772" spans="1:8" hidden="1" x14ac:dyDescent="0.25">
      <c r="A4772" t="s">
        <v>16134</v>
      </c>
      <c r="B4772" t="s">
        <v>16135</v>
      </c>
      <c r="C4772" s="2">
        <v>580</v>
      </c>
      <c r="D4772" s="2">
        <v>1771</v>
      </c>
      <c r="E4772">
        <v>0.32749858836815299</v>
      </c>
      <c r="F4772" t="s">
        <v>16136</v>
      </c>
      <c r="G4772" t="s">
        <v>16137</v>
      </c>
      <c r="H4772" s="3" t="str">
        <f t="shared" si="74"/>
        <v>https://twitter.com/BuyieZakuza</v>
      </c>
    </row>
    <row r="4773" spans="1:8" hidden="1" x14ac:dyDescent="0.25">
      <c r="A4773" t="s">
        <v>16138</v>
      </c>
      <c r="B4773" t="s">
        <v>16139</v>
      </c>
      <c r="C4773" s="2">
        <v>580</v>
      </c>
      <c r="D4773" s="2">
        <v>929</v>
      </c>
      <c r="E4773">
        <v>0.62432723358449904</v>
      </c>
      <c r="F4773" t="s">
        <v>324</v>
      </c>
      <c r="G4773" t="s">
        <v>16140</v>
      </c>
      <c r="H4773" s="3" t="str">
        <f t="shared" si="74"/>
        <v>https://twitter.com/sarah2he</v>
      </c>
    </row>
    <row r="4774" spans="1:8" hidden="1" x14ac:dyDescent="0.25">
      <c r="A4774" t="s">
        <v>16141</v>
      </c>
      <c r="B4774" t="s">
        <v>16142</v>
      </c>
      <c r="C4774" s="2">
        <v>579</v>
      </c>
      <c r="D4774" s="2">
        <v>1995</v>
      </c>
      <c r="E4774">
        <v>0.290225563909774</v>
      </c>
      <c r="F4774" t="s">
        <v>5294</v>
      </c>
      <c r="G4774" t="s">
        <v>16143</v>
      </c>
      <c r="H4774" s="3" t="str">
        <f t="shared" si="74"/>
        <v>https://twitter.com/chopstoppers</v>
      </c>
    </row>
    <row r="4775" spans="1:8" hidden="1" x14ac:dyDescent="0.25">
      <c r="A4775" t="s">
        <v>16144</v>
      </c>
      <c r="B4775" t="s">
        <v>16145</v>
      </c>
      <c r="C4775" s="2">
        <v>579</v>
      </c>
      <c r="D4775" s="2">
        <v>747</v>
      </c>
      <c r="E4775">
        <v>0.77510040160642502</v>
      </c>
      <c r="F4775" t="s">
        <v>198</v>
      </c>
      <c r="G4775" t="s">
        <v>16146</v>
      </c>
      <c r="H4775" s="3" t="str">
        <f t="shared" si="74"/>
        <v>https://twitter.com/DavidKhoury7</v>
      </c>
    </row>
    <row r="4776" spans="1:8" hidden="1" x14ac:dyDescent="0.25">
      <c r="A4776" t="s">
        <v>16147</v>
      </c>
      <c r="B4776" t="s">
        <v>16148</v>
      </c>
      <c r="C4776" s="2">
        <v>579</v>
      </c>
      <c r="D4776" s="2">
        <v>1744</v>
      </c>
      <c r="E4776">
        <v>0.331995412844036</v>
      </c>
      <c r="F4776" t="s">
        <v>420</v>
      </c>
      <c r="G4776" t="s">
        <v>16149</v>
      </c>
      <c r="H4776" s="3" t="str">
        <f t="shared" si="74"/>
        <v>https://twitter.com/SoMeDoh</v>
      </c>
    </row>
    <row r="4777" spans="1:8" hidden="1" x14ac:dyDescent="0.25">
      <c r="A4777" t="s">
        <v>16150</v>
      </c>
      <c r="B4777" t="s">
        <v>16151</v>
      </c>
      <c r="C4777" s="2">
        <v>579</v>
      </c>
      <c r="D4777" s="2">
        <v>767</v>
      </c>
      <c r="E4777">
        <v>0.75488917861799198</v>
      </c>
      <c r="F4777" t="s">
        <v>684</v>
      </c>
      <c r="G4777" t="s">
        <v>16152</v>
      </c>
      <c r="H4777" s="3" t="str">
        <f t="shared" si="74"/>
        <v>https://twitter.com/TheYarraRiver</v>
      </c>
    </row>
    <row r="4778" spans="1:8" hidden="1" x14ac:dyDescent="0.25">
      <c r="A4778" t="s">
        <v>16153</v>
      </c>
      <c r="B4778" t="s">
        <v>16154</v>
      </c>
      <c r="C4778" s="2">
        <v>579</v>
      </c>
      <c r="D4778" s="2">
        <v>1250</v>
      </c>
      <c r="E4778">
        <v>0.4632</v>
      </c>
      <c r="F4778" t="s">
        <v>324</v>
      </c>
      <c r="G4778" t="s">
        <v>16155</v>
      </c>
      <c r="H4778" s="3" t="str">
        <f t="shared" si="74"/>
        <v>https://twitter.com/DavidWhalan</v>
      </c>
    </row>
    <row r="4779" spans="1:8" x14ac:dyDescent="0.25">
      <c r="A4779" t="s">
        <v>16156</v>
      </c>
      <c r="B4779" t="s">
        <v>16157</v>
      </c>
      <c r="C4779" s="2">
        <v>579</v>
      </c>
      <c r="D4779" s="2">
        <v>227</v>
      </c>
      <c r="E4779">
        <v>2.5506607929515401</v>
      </c>
      <c r="F4779" t="s">
        <v>16158</v>
      </c>
      <c r="G4779" t="s">
        <v>16159</v>
      </c>
      <c r="H4779" s="3" t="str">
        <f t="shared" si="74"/>
        <v>https://twitter.com/DesertPark</v>
      </c>
    </row>
    <row r="4780" spans="1:8" hidden="1" x14ac:dyDescent="0.25">
      <c r="A4780" t="s">
        <v>16160</v>
      </c>
      <c r="B4780" t="s">
        <v>16161</v>
      </c>
      <c r="C4780" s="2">
        <v>579</v>
      </c>
      <c r="D4780" s="2">
        <v>1582</v>
      </c>
      <c r="E4780">
        <v>0.365992414664981</v>
      </c>
      <c r="F4780" t="s">
        <v>252</v>
      </c>
      <c r="G4780" t="s">
        <v>16162</v>
      </c>
      <c r="H4780" s="3" t="str">
        <f t="shared" si="74"/>
        <v>https://twitter.com/Susi_Hamilton</v>
      </c>
    </row>
    <row r="4781" spans="1:8" hidden="1" x14ac:dyDescent="0.25">
      <c r="A4781" t="s">
        <v>16163</v>
      </c>
      <c r="B4781" t="s">
        <v>16164</v>
      </c>
      <c r="C4781" s="2">
        <v>579</v>
      </c>
      <c r="D4781" s="2">
        <v>1426</v>
      </c>
      <c r="E4781">
        <v>0.40603085553997098</v>
      </c>
      <c r="F4781" t="s">
        <v>5963</v>
      </c>
      <c r="G4781" t="s">
        <v>16165</v>
      </c>
      <c r="H4781" s="3" t="str">
        <f t="shared" si="74"/>
        <v>https://twitter.com/BMWHI</v>
      </c>
    </row>
    <row r="4782" spans="1:8" hidden="1" x14ac:dyDescent="0.25">
      <c r="A4782" t="s">
        <v>16166</v>
      </c>
      <c r="B4782" t="s">
        <v>16167</v>
      </c>
      <c r="C4782" s="2">
        <v>579</v>
      </c>
      <c r="D4782" s="2">
        <v>1572</v>
      </c>
      <c r="E4782">
        <v>0.36832061068702199</v>
      </c>
      <c r="F4782" t="s">
        <v>21</v>
      </c>
      <c r="G4782" t="s">
        <v>16168</v>
      </c>
      <c r="H4782" s="3" t="str">
        <f t="shared" si="74"/>
        <v>https://twitter.com/Sherryn_G</v>
      </c>
    </row>
    <row r="4783" spans="1:8" hidden="1" x14ac:dyDescent="0.25">
      <c r="A4783" t="s">
        <v>16169</v>
      </c>
      <c r="B4783" t="s">
        <v>16170</v>
      </c>
      <c r="C4783" s="2">
        <v>578</v>
      </c>
      <c r="D4783" s="2">
        <v>1892</v>
      </c>
      <c r="E4783">
        <v>0.305496828752642</v>
      </c>
      <c r="G4783" t="s">
        <v>16171</v>
      </c>
      <c r="H4783" s="3" t="str">
        <f t="shared" si="74"/>
        <v>https://twitter.com/liviasmith21</v>
      </c>
    </row>
    <row r="4784" spans="1:8" hidden="1" x14ac:dyDescent="0.25">
      <c r="A4784" t="s">
        <v>16172</v>
      </c>
      <c r="B4784" t="s">
        <v>16173</v>
      </c>
      <c r="C4784" s="2">
        <v>578</v>
      </c>
      <c r="D4784" s="2">
        <v>1714</v>
      </c>
      <c r="E4784">
        <v>0.33722287047841298</v>
      </c>
      <c r="F4784" t="s">
        <v>1413</v>
      </c>
      <c r="G4784" t="s">
        <v>16174</v>
      </c>
      <c r="H4784" s="3" t="str">
        <f t="shared" si="74"/>
        <v>https://twitter.com/mtothehart</v>
      </c>
    </row>
    <row r="4785" spans="1:8" hidden="1" x14ac:dyDescent="0.25">
      <c r="A4785" t="s">
        <v>16175</v>
      </c>
      <c r="B4785" t="s">
        <v>16176</v>
      </c>
      <c r="C4785" s="2">
        <v>578</v>
      </c>
      <c r="D4785" s="2">
        <v>1407</v>
      </c>
      <c r="E4785">
        <v>0.41080312722103701</v>
      </c>
      <c r="G4785" t="s">
        <v>16177</v>
      </c>
      <c r="H4785" s="3" t="str">
        <f t="shared" si="74"/>
        <v>https://twitter.com/karenmcbride69</v>
      </c>
    </row>
    <row r="4786" spans="1:8" hidden="1" x14ac:dyDescent="0.25">
      <c r="A4786" t="s">
        <v>16178</v>
      </c>
      <c r="B4786" t="s">
        <v>16179</v>
      </c>
      <c r="C4786" s="2">
        <v>578</v>
      </c>
      <c r="D4786" s="2">
        <v>1037</v>
      </c>
      <c r="E4786">
        <v>0.55737704918032704</v>
      </c>
      <c r="F4786" t="s">
        <v>21</v>
      </c>
      <c r="G4786" t="s">
        <v>16180</v>
      </c>
      <c r="H4786" s="3" t="str">
        <f t="shared" si="74"/>
        <v>https://twitter.com/loislmas</v>
      </c>
    </row>
    <row r="4787" spans="1:8" hidden="1" x14ac:dyDescent="0.25">
      <c r="A4787" t="s">
        <v>16181</v>
      </c>
      <c r="B4787" t="s">
        <v>16182</v>
      </c>
      <c r="C4787" s="2">
        <v>578</v>
      </c>
      <c r="D4787" s="2">
        <v>696</v>
      </c>
      <c r="E4787">
        <v>0.83045977011494199</v>
      </c>
      <c r="F4787" t="s">
        <v>12161</v>
      </c>
      <c r="G4787" t="s">
        <v>16183</v>
      </c>
      <c r="H4787" s="3" t="str">
        <f t="shared" si="74"/>
        <v>https://twitter.com/CindyHelens</v>
      </c>
    </row>
    <row r="4788" spans="1:8" hidden="1" x14ac:dyDescent="0.25">
      <c r="A4788" t="s">
        <v>16184</v>
      </c>
      <c r="B4788" t="s">
        <v>16185</v>
      </c>
      <c r="C4788" s="2">
        <v>578</v>
      </c>
      <c r="D4788" s="2">
        <v>765</v>
      </c>
      <c r="E4788">
        <v>0.75555555555555498</v>
      </c>
      <c r="F4788" t="s">
        <v>16186</v>
      </c>
      <c r="G4788" t="s">
        <v>16187</v>
      </c>
      <c r="H4788" s="3" t="str">
        <f t="shared" si="74"/>
        <v>https://twitter.com/Ottilly</v>
      </c>
    </row>
    <row r="4789" spans="1:8" hidden="1" x14ac:dyDescent="0.25">
      <c r="A4789" t="s">
        <v>16188</v>
      </c>
      <c r="B4789" t="s">
        <v>16189</v>
      </c>
      <c r="C4789" s="2">
        <v>578</v>
      </c>
      <c r="D4789" s="2">
        <v>1704</v>
      </c>
      <c r="E4789">
        <v>0.33920187793427198</v>
      </c>
      <c r="G4789" t="s">
        <v>16190</v>
      </c>
      <c r="H4789" s="3" t="str">
        <f t="shared" si="74"/>
        <v>https://twitter.com/kuchonasaf</v>
      </c>
    </row>
    <row r="4790" spans="1:8" x14ac:dyDescent="0.25">
      <c r="A4790" t="s">
        <v>16191</v>
      </c>
      <c r="B4790" t="s">
        <v>16192</v>
      </c>
      <c r="C4790" s="2">
        <v>578</v>
      </c>
      <c r="D4790" s="2">
        <v>288</v>
      </c>
      <c r="E4790">
        <v>2.0069444444444402</v>
      </c>
      <c r="G4790" t="s">
        <v>16193</v>
      </c>
      <c r="H4790" s="3" t="str">
        <f t="shared" si="74"/>
        <v>https://twitter.com/WildBushLuxury</v>
      </c>
    </row>
    <row r="4791" spans="1:8" hidden="1" x14ac:dyDescent="0.25">
      <c r="A4791" t="s">
        <v>16194</v>
      </c>
      <c r="B4791" t="s">
        <v>16195</v>
      </c>
      <c r="C4791" s="2">
        <v>578</v>
      </c>
      <c r="D4791" s="2">
        <v>1972</v>
      </c>
      <c r="E4791">
        <v>0.29310344827586199</v>
      </c>
      <c r="F4791" t="s">
        <v>21</v>
      </c>
      <c r="G4791" t="s">
        <v>16196</v>
      </c>
      <c r="H4791" s="3" t="str">
        <f t="shared" si="74"/>
        <v>https://twitter.com/EasyWaste</v>
      </c>
    </row>
    <row r="4792" spans="1:8" hidden="1" x14ac:dyDescent="0.25">
      <c r="A4792" t="s">
        <v>16197</v>
      </c>
      <c r="B4792" t="s">
        <v>16198</v>
      </c>
      <c r="C4792" s="2">
        <v>577</v>
      </c>
      <c r="D4792" s="2">
        <v>741</v>
      </c>
      <c r="E4792">
        <v>0.778677462887989</v>
      </c>
      <c r="F4792" t="s">
        <v>16199</v>
      </c>
      <c r="G4792" t="s">
        <v>16200</v>
      </c>
      <c r="H4792" s="3" t="str">
        <f t="shared" si="74"/>
        <v>https://twitter.com/HabitatSuffolk</v>
      </c>
    </row>
    <row r="4793" spans="1:8" hidden="1" x14ac:dyDescent="0.25">
      <c r="A4793" t="s">
        <v>16201</v>
      </c>
      <c r="B4793" t="s">
        <v>16202</v>
      </c>
      <c r="C4793" s="2">
        <v>577</v>
      </c>
      <c r="D4793" s="2">
        <v>459</v>
      </c>
      <c r="E4793">
        <v>1.25708061002178</v>
      </c>
      <c r="F4793" t="s">
        <v>16203</v>
      </c>
      <c r="G4793" t="s">
        <v>16204</v>
      </c>
      <c r="H4793" s="3" t="str">
        <f t="shared" si="74"/>
        <v>https://twitter.com/GrasslandSocSA</v>
      </c>
    </row>
    <row r="4794" spans="1:8" hidden="1" x14ac:dyDescent="0.25">
      <c r="A4794" t="s">
        <v>16205</v>
      </c>
      <c r="B4794" t="s">
        <v>16206</v>
      </c>
      <c r="C4794" s="2">
        <v>577</v>
      </c>
      <c r="D4794" s="2">
        <v>1047</v>
      </c>
      <c r="E4794">
        <v>0.55109837631327596</v>
      </c>
      <c r="F4794" t="s">
        <v>9269</v>
      </c>
      <c r="G4794" t="s">
        <v>16207</v>
      </c>
      <c r="H4794" s="3" t="str">
        <f t="shared" si="74"/>
        <v>https://twitter.com/DamianMorrant</v>
      </c>
    </row>
    <row r="4795" spans="1:8" hidden="1" x14ac:dyDescent="0.25">
      <c r="A4795" t="s">
        <v>16208</v>
      </c>
      <c r="B4795" t="s">
        <v>16209</v>
      </c>
      <c r="C4795" s="2">
        <v>577</v>
      </c>
      <c r="D4795" s="2">
        <v>1517</v>
      </c>
      <c r="E4795">
        <v>0.38035596572181901</v>
      </c>
      <c r="F4795" t="s">
        <v>6682</v>
      </c>
      <c r="G4795" t="s">
        <v>16210</v>
      </c>
      <c r="H4795" s="3" t="str">
        <f t="shared" si="74"/>
        <v>https://twitter.com/thinkyouthwork</v>
      </c>
    </row>
    <row r="4796" spans="1:8" hidden="1" x14ac:dyDescent="0.25">
      <c r="A4796" t="s">
        <v>16211</v>
      </c>
      <c r="B4796" t="s">
        <v>16212</v>
      </c>
      <c r="C4796" s="2">
        <v>577</v>
      </c>
      <c r="D4796" s="2">
        <v>1647</v>
      </c>
      <c r="E4796">
        <v>0.35033394049787397</v>
      </c>
      <c r="F4796" t="s">
        <v>2584</v>
      </c>
      <c r="G4796" t="s">
        <v>16213</v>
      </c>
      <c r="H4796" s="3" t="str">
        <f t="shared" si="74"/>
        <v>https://twitter.com/HughCodesign</v>
      </c>
    </row>
    <row r="4797" spans="1:8" hidden="1" x14ac:dyDescent="0.25">
      <c r="A4797" t="s">
        <v>16214</v>
      </c>
      <c r="B4797" t="s">
        <v>16215</v>
      </c>
      <c r="C4797" s="2">
        <v>577</v>
      </c>
      <c r="D4797" s="2">
        <v>1733</v>
      </c>
      <c r="E4797">
        <v>0.33294864396999402</v>
      </c>
      <c r="F4797" t="s">
        <v>7295</v>
      </c>
      <c r="G4797" t="s">
        <v>16216</v>
      </c>
      <c r="H4797" s="3" t="str">
        <f t="shared" si="74"/>
        <v>https://twitter.com/byronbaywebhost</v>
      </c>
    </row>
    <row r="4798" spans="1:8" hidden="1" x14ac:dyDescent="0.25">
      <c r="A4798" t="s">
        <v>16217</v>
      </c>
      <c r="B4798" t="s">
        <v>16218</v>
      </c>
      <c r="C4798" s="2">
        <v>577</v>
      </c>
      <c r="D4798" s="2">
        <v>479</v>
      </c>
      <c r="E4798">
        <v>1.2045929018789101</v>
      </c>
      <c r="F4798" t="s">
        <v>1369</v>
      </c>
      <c r="G4798" t="s">
        <v>16219</v>
      </c>
      <c r="H4798" s="3" t="str">
        <f t="shared" si="74"/>
        <v>https://twitter.com/VicSeafood</v>
      </c>
    </row>
    <row r="4799" spans="1:8" hidden="1" x14ac:dyDescent="0.25">
      <c r="A4799" t="s">
        <v>16220</v>
      </c>
      <c r="B4799" t="s">
        <v>16221</v>
      </c>
      <c r="C4799" s="2">
        <v>577</v>
      </c>
      <c r="D4799" s="2">
        <v>1655</v>
      </c>
      <c r="E4799">
        <v>0.34864048338368497</v>
      </c>
      <c r="F4799" t="s">
        <v>3145</v>
      </c>
      <c r="G4799" t="s">
        <v>16222</v>
      </c>
      <c r="H4799" s="3" t="str">
        <f t="shared" si="74"/>
        <v>https://twitter.com/GRLPWR_Alice</v>
      </c>
    </row>
    <row r="4800" spans="1:8" hidden="1" x14ac:dyDescent="0.25">
      <c r="A4800" t="s">
        <v>16223</v>
      </c>
      <c r="B4800" t="s">
        <v>16224</v>
      </c>
      <c r="C4800" s="2">
        <v>576</v>
      </c>
      <c r="D4800" s="2">
        <v>845</v>
      </c>
      <c r="E4800">
        <v>0.68165680473372703</v>
      </c>
      <c r="F4800" t="s">
        <v>16225</v>
      </c>
      <c r="G4800" t="s">
        <v>16226</v>
      </c>
      <c r="H4800" s="3" t="str">
        <f t="shared" si="74"/>
        <v>https://twitter.com/BenPugsley</v>
      </c>
    </row>
    <row r="4801" spans="1:8" hidden="1" x14ac:dyDescent="0.25">
      <c r="A4801" t="s">
        <v>16227</v>
      </c>
      <c r="B4801" t="s">
        <v>16228</v>
      </c>
      <c r="C4801" s="2">
        <v>576</v>
      </c>
      <c r="D4801" s="2">
        <v>1873</v>
      </c>
      <c r="E4801">
        <v>0.30752802989855799</v>
      </c>
      <c r="F4801" t="s">
        <v>16229</v>
      </c>
      <c r="G4801" t="s">
        <v>16230</v>
      </c>
      <c r="H4801" s="3" t="str">
        <f t="shared" si="74"/>
        <v>https://twitter.com/mapconsultancy</v>
      </c>
    </row>
    <row r="4802" spans="1:8" hidden="1" x14ac:dyDescent="0.25">
      <c r="A4802" t="s">
        <v>16231</v>
      </c>
      <c r="B4802" t="s">
        <v>16232</v>
      </c>
      <c r="C4802" s="2">
        <v>576</v>
      </c>
      <c r="D4802" s="2">
        <v>1920</v>
      </c>
      <c r="E4802">
        <v>0.3</v>
      </c>
      <c r="F4802" t="s">
        <v>16233</v>
      </c>
      <c r="G4802" t="s">
        <v>16234</v>
      </c>
      <c r="H4802" s="3" t="str">
        <f t="shared" si="74"/>
        <v>https://twitter.com/HelikroHolidays</v>
      </c>
    </row>
    <row r="4803" spans="1:8" hidden="1" x14ac:dyDescent="0.25">
      <c r="A4803" t="s">
        <v>16235</v>
      </c>
      <c r="B4803" t="s">
        <v>16236</v>
      </c>
      <c r="C4803" s="2">
        <v>576</v>
      </c>
      <c r="D4803" s="2">
        <v>2001</v>
      </c>
      <c r="E4803">
        <v>0.28785607196401702</v>
      </c>
      <c r="G4803" t="s">
        <v>16237</v>
      </c>
      <c r="H4803" s="3" t="str">
        <f t="shared" ref="H4803:H4866" si="75">HYPERLINK(G4803)</f>
        <v>https://twitter.com/ConTrekk</v>
      </c>
    </row>
    <row r="4804" spans="1:8" hidden="1" x14ac:dyDescent="0.25">
      <c r="A4804" t="s">
        <v>16238</v>
      </c>
      <c r="B4804" t="s">
        <v>16239</v>
      </c>
      <c r="C4804" s="2">
        <v>576</v>
      </c>
      <c r="D4804" s="2">
        <v>673</v>
      </c>
      <c r="E4804">
        <v>0.85586924219910798</v>
      </c>
      <c r="G4804" t="s">
        <v>16240</v>
      </c>
      <c r="H4804" s="3" t="str">
        <f t="shared" si="75"/>
        <v>https://twitter.com/OK_bees</v>
      </c>
    </row>
    <row r="4805" spans="1:8" hidden="1" x14ac:dyDescent="0.25">
      <c r="A4805" t="s">
        <v>16241</v>
      </c>
      <c r="B4805" t="s">
        <v>16242</v>
      </c>
      <c r="C4805" s="2">
        <v>576</v>
      </c>
      <c r="D4805" s="2">
        <v>1806</v>
      </c>
      <c r="E4805">
        <v>0.318936877076411</v>
      </c>
      <c r="F4805" t="s">
        <v>16243</v>
      </c>
      <c r="G4805" t="s">
        <v>16244</v>
      </c>
      <c r="H4805" s="3" t="str">
        <f t="shared" si="75"/>
        <v>https://twitter.com/LeslieFlinn</v>
      </c>
    </row>
    <row r="4806" spans="1:8" hidden="1" x14ac:dyDescent="0.25">
      <c r="A4806" t="s">
        <v>16245</v>
      </c>
      <c r="B4806" t="s">
        <v>16246</v>
      </c>
      <c r="C4806" s="2">
        <v>576</v>
      </c>
      <c r="D4806" s="2">
        <v>1191</v>
      </c>
      <c r="E4806">
        <v>0.48362720403022602</v>
      </c>
      <c r="G4806" t="s">
        <v>16247</v>
      </c>
      <c r="H4806" s="3" t="str">
        <f t="shared" si="75"/>
        <v>https://twitter.com/TeganDouglas</v>
      </c>
    </row>
    <row r="4807" spans="1:8" hidden="1" x14ac:dyDescent="0.25">
      <c r="A4807" t="s">
        <v>16248</v>
      </c>
      <c r="B4807" t="s">
        <v>16249</v>
      </c>
      <c r="C4807" s="2">
        <v>576</v>
      </c>
      <c r="D4807" s="2">
        <v>1725</v>
      </c>
      <c r="E4807">
        <v>0.33391304347826001</v>
      </c>
      <c r="F4807" t="s">
        <v>16250</v>
      </c>
      <c r="G4807" t="s">
        <v>16251</v>
      </c>
      <c r="H4807" s="3" t="str">
        <f t="shared" si="75"/>
        <v>https://twitter.com/CleutaPaixao</v>
      </c>
    </row>
    <row r="4808" spans="1:8" hidden="1" x14ac:dyDescent="0.25">
      <c r="A4808" t="s">
        <v>16252</v>
      </c>
      <c r="B4808" t="s">
        <v>16253</v>
      </c>
      <c r="C4808" s="2">
        <v>576</v>
      </c>
      <c r="D4808" s="2">
        <v>1220</v>
      </c>
      <c r="E4808">
        <v>0.47213114754098301</v>
      </c>
      <c r="F4808" t="s">
        <v>279</v>
      </c>
      <c r="G4808" t="s">
        <v>16254</v>
      </c>
      <c r="H4808" s="3" t="str">
        <f t="shared" si="75"/>
        <v>https://twitter.com/anubisbastet</v>
      </c>
    </row>
    <row r="4809" spans="1:8" hidden="1" x14ac:dyDescent="0.25">
      <c r="A4809" t="s">
        <v>16255</v>
      </c>
      <c r="B4809" t="s">
        <v>16256</v>
      </c>
      <c r="C4809" s="2">
        <v>576</v>
      </c>
      <c r="D4809" s="2">
        <v>1409</v>
      </c>
      <c r="E4809">
        <v>0.40880056777856599</v>
      </c>
      <c r="F4809" t="s">
        <v>6777</v>
      </c>
      <c r="G4809" t="s">
        <v>16257</v>
      </c>
      <c r="H4809" s="3" t="str">
        <f t="shared" si="75"/>
        <v>https://twitter.com/easylaundrymy</v>
      </c>
    </row>
    <row r="4810" spans="1:8" hidden="1" x14ac:dyDescent="0.25">
      <c r="A4810" t="s">
        <v>16258</v>
      </c>
      <c r="B4810" t="s">
        <v>16259</v>
      </c>
      <c r="C4810" s="2">
        <v>575</v>
      </c>
      <c r="D4810" s="2">
        <v>2001</v>
      </c>
      <c r="E4810">
        <v>0.28735632183908</v>
      </c>
      <c r="F4810" t="s">
        <v>16260</v>
      </c>
      <c r="G4810" t="s">
        <v>16261</v>
      </c>
      <c r="H4810" s="3" t="str">
        <f t="shared" si="75"/>
        <v>https://twitter.com/JohnWJenR</v>
      </c>
    </row>
    <row r="4811" spans="1:8" hidden="1" x14ac:dyDescent="0.25">
      <c r="A4811" t="s">
        <v>16262</v>
      </c>
      <c r="B4811" t="s">
        <v>16263</v>
      </c>
      <c r="C4811" s="2">
        <v>575</v>
      </c>
      <c r="D4811" s="2">
        <v>584</v>
      </c>
      <c r="E4811">
        <v>0.98458904109588996</v>
      </c>
      <c r="F4811" t="s">
        <v>21</v>
      </c>
      <c r="G4811" t="s">
        <v>16264</v>
      </c>
      <c r="H4811" s="3" t="str">
        <f t="shared" si="75"/>
        <v>https://twitter.com/peopleparks</v>
      </c>
    </row>
    <row r="4812" spans="1:8" hidden="1" x14ac:dyDescent="0.25">
      <c r="A4812" t="s">
        <v>16265</v>
      </c>
      <c r="B4812" t="s">
        <v>16266</v>
      </c>
      <c r="C4812" s="2">
        <v>575</v>
      </c>
      <c r="D4812" s="2">
        <v>1968</v>
      </c>
      <c r="E4812">
        <v>0.29217479674796698</v>
      </c>
      <c r="F4812" t="s">
        <v>16267</v>
      </c>
      <c r="G4812" t="s">
        <v>16268</v>
      </c>
      <c r="H4812" s="3" t="str">
        <f t="shared" si="75"/>
        <v>https://twitter.com/DavidGooding2</v>
      </c>
    </row>
    <row r="4813" spans="1:8" hidden="1" x14ac:dyDescent="0.25">
      <c r="A4813" t="s">
        <v>16269</v>
      </c>
      <c r="B4813" t="s">
        <v>16270</v>
      </c>
      <c r="C4813" s="2">
        <v>575</v>
      </c>
      <c r="D4813" s="2">
        <v>750</v>
      </c>
      <c r="E4813">
        <v>0.76666666666666605</v>
      </c>
      <c r="F4813" t="s">
        <v>21</v>
      </c>
      <c r="G4813" t="s">
        <v>16271</v>
      </c>
      <c r="H4813" s="3" t="str">
        <f t="shared" si="75"/>
        <v>https://twitter.com/ClimateCampNSW</v>
      </c>
    </row>
    <row r="4814" spans="1:8" x14ac:dyDescent="0.25">
      <c r="A4814" t="s">
        <v>16272</v>
      </c>
      <c r="B4814" t="s">
        <v>16273</v>
      </c>
      <c r="C4814" s="2">
        <v>575</v>
      </c>
      <c r="D4814" s="2">
        <v>167</v>
      </c>
      <c r="E4814">
        <v>3.44311377245509</v>
      </c>
      <c r="F4814" t="s">
        <v>46</v>
      </c>
      <c r="G4814" t="s">
        <v>16274</v>
      </c>
      <c r="H4814" s="3" t="str">
        <f t="shared" si="75"/>
        <v>https://twitter.com/MillionTreesLA</v>
      </c>
    </row>
    <row r="4815" spans="1:8" hidden="1" x14ac:dyDescent="0.25">
      <c r="A4815" t="s">
        <v>16275</v>
      </c>
      <c r="B4815" t="s">
        <v>16276</v>
      </c>
      <c r="C4815" s="2">
        <v>575</v>
      </c>
      <c r="D4815" s="2">
        <v>1907</v>
      </c>
      <c r="E4815">
        <v>0.30152071316203399</v>
      </c>
      <c r="F4815" t="s">
        <v>16277</v>
      </c>
      <c r="G4815" t="s">
        <v>16278</v>
      </c>
      <c r="H4815" s="3" t="str">
        <f t="shared" si="75"/>
        <v>https://twitter.com/stleoscience</v>
      </c>
    </row>
    <row r="4816" spans="1:8" hidden="1" x14ac:dyDescent="0.25">
      <c r="A4816" t="s">
        <v>16279</v>
      </c>
      <c r="B4816" t="s">
        <v>16280</v>
      </c>
      <c r="C4816" s="2">
        <v>575</v>
      </c>
      <c r="D4816" s="2">
        <v>799</v>
      </c>
      <c r="E4816">
        <v>0.71964956195244001</v>
      </c>
      <c r="F4816" t="s">
        <v>324</v>
      </c>
      <c r="G4816" t="s">
        <v>16281</v>
      </c>
      <c r="H4816" s="3" t="str">
        <f t="shared" si="75"/>
        <v>https://twitter.com/kiwipaulb</v>
      </c>
    </row>
    <row r="4817" spans="1:8" hidden="1" x14ac:dyDescent="0.25">
      <c r="A4817" t="s">
        <v>16282</v>
      </c>
      <c r="B4817" t="s">
        <v>16283</v>
      </c>
      <c r="C4817" s="2">
        <v>575</v>
      </c>
      <c r="D4817" s="2">
        <v>1957</v>
      </c>
      <c r="E4817">
        <v>0.29381706693919202</v>
      </c>
      <c r="F4817" t="s">
        <v>16284</v>
      </c>
      <c r="G4817" t="s">
        <v>16285</v>
      </c>
      <c r="H4817" s="3" t="str">
        <f t="shared" si="75"/>
        <v>https://twitter.com/DomCareerLounge</v>
      </c>
    </row>
    <row r="4818" spans="1:8" hidden="1" x14ac:dyDescent="0.25">
      <c r="A4818" t="s">
        <v>16286</v>
      </c>
      <c r="B4818" t="s">
        <v>16287</v>
      </c>
      <c r="C4818" s="2">
        <v>575</v>
      </c>
      <c r="D4818" s="2">
        <v>1333</v>
      </c>
      <c r="E4818">
        <v>0.431357839459864</v>
      </c>
      <c r="G4818" t="s">
        <v>16288</v>
      </c>
      <c r="H4818" s="3" t="str">
        <f t="shared" si="75"/>
        <v>https://twitter.com/buytheworldhope</v>
      </c>
    </row>
    <row r="4819" spans="1:8" hidden="1" x14ac:dyDescent="0.25">
      <c r="A4819" t="s">
        <v>16289</v>
      </c>
      <c r="B4819" t="s">
        <v>16290</v>
      </c>
      <c r="C4819" s="2">
        <v>575</v>
      </c>
      <c r="D4819" s="2">
        <v>645</v>
      </c>
      <c r="E4819">
        <v>0.89147286821705396</v>
      </c>
      <c r="F4819" t="s">
        <v>309</v>
      </c>
      <c r="G4819" t="s">
        <v>16291</v>
      </c>
      <c r="H4819" s="3" t="str">
        <f t="shared" si="75"/>
        <v>https://twitter.com/mattcollins</v>
      </c>
    </row>
    <row r="4820" spans="1:8" hidden="1" x14ac:dyDescent="0.25">
      <c r="A4820" t="s">
        <v>16292</v>
      </c>
      <c r="B4820" t="s">
        <v>16293</v>
      </c>
      <c r="C4820" s="2">
        <v>574</v>
      </c>
      <c r="D4820" s="2">
        <v>1888</v>
      </c>
      <c r="E4820">
        <v>0.30402542372881303</v>
      </c>
      <c r="F4820" t="s">
        <v>194</v>
      </c>
      <c r="G4820" t="s">
        <v>16294</v>
      </c>
      <c r="H4820" s="3" t="str">
        <f t="shared" si="75"/>
        <v>https://twitter.com/beautifulprojct</v>
      </c>
    </row>
    <row r="4821" spans="1:8" hidden="1" x14ac:dyDescent="0.25">
      <c r="A4821" t="s">
        <v>16295</v>
      </c>
      <c r="B4821" t="s">
        <v>16296</v>
      </c>
      <c r="C4821" s="2">
        <v>574</v>
      </c>
      <c r="D4821" s="2">
        <v>2007</v>
      </c>
      <c r="E4821">
        <v>0.285999003487792</v>
      </c>
      <c r="F4821" t="s">
        <v>16297</v>
      </c>
      <c r="G4821" t="s">
        <v>16298</v>
      </c>
      <c r="H4821" s="3" t="str">
        <f t="shared" si="75"/>
        <v>https://twitter.com/criticonaustral</v>
      </c>
    </row>
    <row r="4822" spans="1:8" hidden="1" x14ac:dyDescent="0.25">
      <c r="A4822" t="s">
        <v>16299</v>
      </c>
      <c r="B4822" t="s">
        <v>16300</v>
      </c>
      <c r="C4822" s="2">
        <v>574</v>
      </c>
      <c r="D4822" s="2">
        <v>1300</v>
      </c>
      <c r="E4822">
        <v>0.44153846153846099</v>
      </c>
      <c r="F4822" t="s">
        <v>252</v>
      </c>
      <c r="G4822" t="s">
        <v>16301</v>
      </c>
      <c r="H4822" s="3" t="str">
        <f t="shared" si="75"/>
        <v>https://twitter.com/jane_shields</v>
      </c>
    </row>
    <row r="4823" spans="1:8" hidden="1" x14ac:dyDescent="0.25">
      <c r="A4823" t="s">
        <v>16302</v>
      </c>
      <c r="B4823" t="s">
        <v>16303</v>
      </c>
      <c r="C4823" s="2">
        <v>574</v>
      </c>
      <c r="D4823" s="2">
        <v>1267</v>
      </c>
      <c r="E4823">
        <v>0.45303867403314901</v>
      </c>
      <c r="F4823" t="s">
        <v>198</v>
      </c>
      <c r="G4823" t="s">
        <v>16304</v>
      </c>
      <c r="H4823" s="3" t="str">
        <f t="shared" si="75"/>
        <v>https://twitter.com/Sares_W</v>
      </c>
    </row>
    <row r="4824" spans="1:8" hidden="1" x14ac:dyDescent="0.25">
      <c r="A4824" t="s">
        <v>16305</v>
      </c>
      <c r="B4824" t="s">
        <v>16306</v>
      </c>
      <c r="C4824" s="2">
        <v>574</v>
      </c>
      <c r="D4824" s="2">
        <v>1738</v>
      </c>
      <c r="E4824">
        <v>0.33026467203682303</v>
      </c>
      <c r="F4824" t="s">
        <v>16307</v>
      </c>
      <c r="G4824" t="s">
        <v>16308</v>
      </c>
      <c r="H4824" s="3" t="str">
        <f t="shared" si="75"/>
        <v>https://twitter.com/tony_goodfellow</v>
      </c>
    </row>
    <row r="4825" spans="1:8" hidden="1" x14ac:dyDescent="0.25">
      <c r="A4825" t="s">
        <v>16309</v>
      </c>
      <c r="B4825" t="s">
        <v>16310</v>
      </c>
      <c r="C4825" s="2">
        <v>574</v>
      </c>
      <c r="D4825" s="2">
        <v>595</v>
      </c>
      <c r="E4825">
        <v>0.96470588235294097</v>
      </c>
      <c r="F4825" t="s">
        <v>16311</v>
      </c>
      <c r="G4825" t="s">
        <v>16312</v>
      </c>
      <c r="H4825" s="3" t="str">
        <f t="shared" si="75"/>
        <v>https://twitter.com/SeaBountyMussel</v>
      </c>
    </row>
    <row r="4826" spans="1:8" hidden="1" x14ac:dyDescent="0.25">
      <c r="A4826" t="s">
        <v>16313</v>
      </c>
      <c r="B4826" t="s">
        <v>16314</v>
      </c>
      <c r="C4826" s="2">
        <v>574</v>
      </c>
      <c r="D4826" s="2">
        <v>1438</v>
      </c>
      <c r="E4826">
        <v>0.39916550764951297</v>
      </c>
      <c r="F4826" t="s">
        <v>16315</v>
      </c>
      <c r="G4826" t="s">
        <v>16316</v>
      </c>
      <c r="H4826" s="3" t="str">
        <f t="shared" si="75"/>
        <v>https://twitter.com/sjwilliams1901</v>
      </c>
    </row>
    <row r="4827" spans="1:8" hidden="1" x14ac:dyDescent="0.25">
      <c r="A4827" t="s">
        <v>16317</v>
      </c>
      <c r="B4827" t="s">
        <v>16318</v>
      </c>
      <c r="C4827" s="2">
        <v>574</v>
      </c>
      <c r="D4827" s="2">
        <v>1725</v>
      </c>
      <c r="E4827">
        <v>0.33275362318840501</v>
      </c>
      <c r="F4827" t="s">
        <v>21</v>
      </c>
      <c r="G4827" t="s">
        <v>16319</v>
      </c>
      <c r="H4827" s="3" t="str">
        <f t="shared" si="75"/>
        <v>https://twitter.com/intellisocket</v>
      </c>
    </row>
    <row r="4828" spans="1:8" hidden="1" x14ac:dyDescent="0.25">
      <c r="A4828" t="s">
        <v>16320</v>
      </c>
      <c r="B4828" t="s">
        <v>16321</v>
      </c>
      <c r="C4828" s="2">
        <v>574</v>
      </c>
      <c r="D4828" s="2">
        <v>843</v>
      </c>
      <c r="E4828">
        <v>0.680901542111506</v>
      </c>
      <c r="F4828" t="s">
        <v>16322</v>
      </c>
      <c r="G4828" t="s">
        <v>16323</v>
      </c>
      <c r="H4828" s="3" t="str">
        <f t="shared" si="75"/>
        <v>https://twitter.com/PMilstein</v>
      </c>
    </row>
    <row r="4829" spans="1:8" hidden="1" x14ac:dyDescent="0.25">
      <c r="A4829" t="s">
        <v>16324</v>
      </c>
      <c r="B4829" t="s">
        <v>16325</v>
      </c>
      <c r="C4829" s="2">
        <v>574</v>
      </c>
      <c r="D4829" s="2">
        <v>620</v>
      </c>
      <c r="E4829">
        <v>0.92580645161290298</v>
      </c>
      <c r="F4829" t="s">
        <v>1873</v>
      </c>
      <c r="G4829" t="s">
        <v>16326</v>
      </c>
      <c r="H4829" s="3" t="str">
        <f t="shared" si="75"/>
        <v>https://twitter.com/Sarah_Orr</v>
      </c>
    </row>
    <row r="4830" spans="1:8" hidden="1" x14ac:dyDescent="0.25">
      <c r="A4830" t="s">
        <v>16327</v>
      </c>
      <c r="B4830" t="s">
        <v>16328</v>
      </c>
      <c r="C4830" s="2">
        <v>573</v>
      </c>
      <c r="D4830" s="2">
        <v>572</v>
      </c>
      <c r="E4830">
        <v>1.0017482517482501</v>
      </c>
      <c r="F4830" t="s">
        <v>16329</v>
      </c>
      <c r="G4830" t="s">
        <v>16330</v>
      </c>
      <c r="H4830" s="3" t="str">
        <f t="shared" si="75"/>
        <v>https://twitter.com/PeterDGardner</v>
      </c>
    </row>
    <row r="4831" spans="1:8" hidden="1" x14ac:dyDescent="0.25">
      <c r="A4831" t="s">
        <v>16331</v>
      </c>
      <c r="B4831" t="s">
        <v>16332</v>
      </c>
      <c r="C4831" s="2">
        <v>573</v>
      </c>
      <c r="D4831" s="2">
        <v>683</v>
      </c>
      <c r="E4831">
        <v>0.83894582723279598</v>
      </c>
      <c r="F4831" t="s">
        <v>544</v>
      </c>
      <c r="G4831" t="s">
        <v>16333</v>
      </c>
      <c r="H4831" s="3" t="str">
        <f t="shared" si="75"/>
        <v>https://twitter.com/Thom_Mitchell</v>
      </c>
    </row>
    <row r="4832" spans="1:8" x14ac:dyDescent="0.25">
      <c r="A4832" t="s">
        <v>16334</v>
      </c>
      <c r="B4832" t="s">
        <v>16335</v>
      </c>
      <c r="C4832" s="2">
        <v>573</v>
      </c>
      <c r="D4832" s="2">
        <v>96</v>
      </c>
      <c r="E4832">
        <v>5.96875</v>
      </c>
      <c r="F4832" t="s">
        <v>21</v>
      </c>
      <c r="G4832" t="s">
        <v>16336</v>
      </c>
      <c r="H4832" s="3" t="str">
        <f t="shared" si="75"/>
        <v>https://twitter.com/WetlandCare</v>
      </c>
    </row>
    <row r="4833" spans="1:8" hidden="1" x14ac:dyDescent="0.25">
      <c r="A4833" t="s">
        <v>16337</v>
      </c>
      <c r="B4833" t="s">
        <v>16338</v>
      </c>
      <c r="C4833" s="2">
        <v>573</v>
      </c>
      <c r="D4833" s="2">
        <v>676</v>
      </c>
      <c r="E4833">
        <v>0.84763313609467394</v>
      </c>
      <c r="F4833" t="s">
        <v>324</v>
      </c>
      <c r="G4833" t="s">
        <v>16339</v>
      </c>
      <c r="H4833" s="3" t="str">
        <f t="shared" si="75"/>
        <v>https://twitter.com/toconnor</v>
      </c>
    </row>
    <row r="4834" spans="1:8" hidden="1" x14ac:dyDescent="0.25">
      <c r="A4834" t="s">
        <v>16340</v>
      </c>
      <c r="B4834" t="s">
        <v>16341</v>
      </c>
      <c r="C4834" s="2">
        <v>573</v>
      </c>
      <c r="D4834" s="2">
        <v>886</v>
      </c>
      <c r="E4834">
        <v>0.646726862302483</v>
      </c>
      <c r="F4834" t="s">
        <v>73</v>
      </c>
      <c r="G4834" t="s">
        <v>16342</v>
      </c>
      <c r="H4834" s="3" t="str">
        <f t="shared" si="75"/>
        <v>https://twitter.com/MilkCaramel_SYD</v>
      </c>
    </row>
    <row r="4835" spans="1:8" hidden="1" x14ac:dyDescent="0.25">
      <c r="A4835" t="s">
        <v>16343</v>
      </c>
      <c r="B4835" t="s">
        <v>16344</v>
      </c>
      <c r="C4835" s="2">
        <v>573</v>
      </c>
      <c r="D4835" s="2">
        <v>392</v>
      </c>
      <c r="E4835">
        <v>1.46173469387755</v>
      </c>
      <c r="F4835" t="s">
        <v>73</v>
      </c>
      <c r="G4835" t="s">
        <v>16345</v>
      </c>
      <c r="H4835" s="3" t="str">
        <f t="shared" si="75"/>
        <v>https://twitter.com/DocumentaryAust</v>
      </c>
    </row>
    <row r="4836" spans="1:8" hidden="1" x14ac:dyDescent="0.25">
      <c r="A4836" t="s">
        <v>16346</v>
      </c>
      <c r="B4836" t="s">
        <v>16347</v>
      </c>
      <c r="C4836" s="2">
        <v>572</v>
      </c>
      <c r="D4836" s="2">
        <v>1989</v>
      </c>
      <c r="E4836">
        <v>0.28758169934640498</v>
      </c>
      <c r="F4836" t="s">
        <v>16348</v>
      </c>
      <c r="G4836" t="s">
        <v>16349</v>
      </c>
      <c r="H4836" s="3" t="str">
        <f t="shared" si="75"/>
        <v>https://twitter.com/PeteCroftsAHHA</v>
      </c>
    </row>
    <row r="4837" spans="1:8" hidden="1" x14ac:dyDescent="0.25">
      <c r="A4837" t="s">
        <v>16350</v>
      </c>
      <c r="B4837" t="s">
        <v>16351</v>
      </c>
      <c r="C4837" s="2">
        <v>572</v>
      </c>
      <c r="D4837" s="2">
        <v>1156</v>
      </c>
      <c r="E4837">
        <v>0.49480968858131402</v>
      </c>
      <c r="F4837" t="s">
        <v>2412</v>
      </c>
      <c r="G4837" t="s">
        <v>16352</v>
      </c>
      <c r="H4837" s="3" t="str">
        <f t="shared" si="75"/>
        <v>https://twitter.com/growurbansprout</v>
      </c>
    </row>
    <row r="4838" spans="1:8" hidden="1" x14ac:dyDescent="0.25">
      <c r="A4838" t="s">
        <v>16353</v>
      </c>
      <c r="B4838" t="s">
        <v>16354</v>
      </c>
      <c r="C4838" s="2">
        <v>572</v>
      </c>
      <c r="D4838" s="2">
        <v>1199</v>
      </c>
      <c r="E4838">
        <v>0.47706422018348599</v>
      </c>
      <c r="F4838" t="s">
        <v>16355</v>
      </c>
      <c r="G4838" t="s">
        <v>16356</v>
      </c>
      <c r="H4838" s="3" t="str">
        <f t="shared" si="75"/>
        <v>https://twitter.com/dragon_lady1952</v>
      </c>
    </row>
    <row r="4839" spans="1:8" hidden="1" x14ac:dyDescent="0.25">
      <c r="A4839" t="s">
        <v>16357</v>
      </c>
      <c r="B4839" t="s">
        <v>16358</v>
      </c>
      <c r="C4839" s="2">
        <v>572</v>
      </c>
      <c r="D4839" s="2">
        <v>1322</v>
      </c>
      <c r="E4839">
        <v>0.43267776096822902</v>
      </c>
      <c r="F4839" t="s">
        <v>937</v>
      </c>
      <c r="G4839" t="s">
        <v>16359</v>
      </c>
      <c r="H4839" s="3" t="str">
        <f t="shared" si="75"/>
        <v>https://twitter.com/CAERESGResearch</v>
      </c>
    </row>
    <row r="4840" spans="1:8" hidden="1" x14ac:dyDescent="0.25">
      <c r="A4840" t="s">
        <v>16360</v>
      </c>
      <c r="B4840" t="s">
        <v>16361</v>
      </c>
      <c r="C4840" s="2">
        <v>572</v>
      </c>
      <c r="D4840" s="2">
        <v>2001</v>
      </c>
      <c r="E4840">
        <v>0.28585707146426698</v>
      </c>
      <c r="F4840" t="s">
        <v>1817</v>
      </c>
      <c r="G4840" t="s">
        <v>16362</v>
      </c>
      <c r="H4840" s="3" t="str">
        <f t="shared" si="75"/>
        <v>https://twitter.com/AmeliaHasson</v>
      </c>
    </row>
    <row r="4841" spans="1:8" hidden="1" x14ac:dyDescent="0.25">
      <c r="A4841" t="s">
        <v>16363</v>
      </c>
      <c r="B4841" t="s">
        <v>16364</v>
      </c>
      <c r="C4841" s="2">
        <v>572</v>
      </c>
      <c r="D4841" s="2">
        <v>1101</v>
      </c>
      <c r="E4841">
        <v>0.51952770208901</v>
      </c>
      <c r="F4841" t="s">
        <v>161</v>
      </c>
      <c r="G4841" t="s">
        <v>16365</v>
      </c>
      <c r="H4841" s="3" t="str">
        <f t="shared" si="75"/>
        <v>https://twitter.com/AssocOnline</v>
      </c>
    </row>
    <row r="4842" spans="1:8" hidden="1" x14ac:dyDescent="0.25">
      <c r="A4842" t="s">
        <v>16366</v>
      </c>
      <c r="B4842" t="s">
        <v>16367</v>
      </c>
      <c r="C4842" s="2">
        <v>572</v>
      </c>
      <c r="D4842" s="2">
        <v>985</v>
      </c>
      <c r="E4842">
        <v>0.58071065989847703</v>
      </c>
      <c r="F4842" t="s">
        <v>4095</v>
      </c>
      <c r="G4842" t="s">
        <v>16368</v>
      </c>
      <c r="H4842" s="3" t="str">
        <f t="shared" si="75"/>
        <v>https://twitter.com/bulga99</v>
      </c>
    </row>
    <row r="4843" spans="1:8" hidden="1" x14ac:dyDescent="0.25">
      <c r="A4843" t="s">
        <v>16369</v>
      </c>
      <c r="B4843" t="s">
        <v>16370</v>
      </c>
      <c r="C4843" s="2">
        <v>572</v>
      </c>
      <c r="D4843" s="2">
        <v>660</v>
      </c>
      <c r="E4843">
        <v>0.86666666666666603</v>
      </c>
      <c r="F4843" t="s">
        <v>6671</v>
      </c>
      <c r="G4843" t="s">
        <v>16371</v>
      </c>
      <c r="H4843" s="3" t="str">
        <f t="shared" si="75"/>
        <v>https://twitter.com/kmcilwain</v>
      </c>
    </row>
    <row r="4844" spans="1:8" hidden="1" x14ac:dyDescent="0.25">
      <c r="A4844" t="s">
        <v>16372</v>
      </c>
      <c r="B4844" t="s">
        <v>16373</v>
      </c>
      <c r="C4844" s="2">
        <v>572</v>
      </c>
      <c r="D4844" s="2">
        <v>508</v>
      </c>
      <c r="E4844">
        <v>1.1259842519684999</v>
      </c>
      <c r="F4844" t="s">
        <v>309</v>
      </c>
      <c r="G4844" t="s">
        <v>16374</v>
      </c>
      <c r="H4844" s="3" t="str">
        <f t="shared" si="75"/>
        <v>https://twitter.com/camillenathania</v>
      </c>
    </row>
    <row r="4845" spans="1:8" hidden="1" x14ac:dyDescent="0.25">
      <c r="A4845" t="s">
        <v>16375</v>
      </c>
      <c r="B4845" t="s">
        <v>16376</v>
      </c>
      <c r="C4845" s="2">
        <v>571</v>
      </c>
      <c r="D4845" s="2">
        <v>1973</v>
      </c>
      <c r="E4845">
        <v>0.289406994424733</v>
      </c>
      <c r="F4845" t="s">
        <v>1460</v>
      </c>
      <c r="G4845" t="s">
        <v>16377</v>
      </c>
      <c r="H4845" s="3" t="str">
        <f t="shared" si="75"/>
        <v>https://twitter.com/pmgcompost</v>
      </c>
    </row>
    <row r="4846" spans="1:8" hidden="1" x14ac:dyDescent="0.25">
      <c r="A4846" t="s">
        <v>16378</v>
      </c>
      <c r="B4846" t="s">
        <v>16379</v>
      </c>
      <c r="C4846" s="2">
        <v>571</v>
      </c>
      <c r="D4846" s="2">
        <v>945</v>
      </c>
      <c r="E4846">
        <v>0.60423280423280401</v>
      </c>
      <c r="F4846" t="s">
        <v>21</v>
      </c>
      <c r="G4846" t="s">
        <v>16380</v>
      </c>
      <c r="H4846" s="3" t="str">
        <f t="shared" si="75"/>
        <v>https://twitter.com/XantheRivett</v>
      </c>
    </row>
    <row r="4847" spans="1:8" hidden="1" x14ac:dyDescent="0.25">
      <c r="A4847" t="s">
        <v>16381</v>
      </c>
      <c r="B4847" t="s">
        <v>16382</v>
      </c>
      <c r="C4847" s="2">
        <v>571</v>
      </c>
      <c r="D4847" s="2">
        <v>1311</v>
      </c>
      <c r="E4847">
        <v>0.43554538520213498</v>
      </c>
      <c r="F4847" t="s">
        <v>16383</v>
      </c>
      <c r="G4847" t="s">
        <v>16384</v>
      </c>
      <c r="H4847" s="3" t="str">
        <f t="shared" si="75"/>
        <v>https://twitter.com/CapeCodBayWatch</v>
      </c>
    </row>
    <row r="4848" spans="1:8" x14ac:dyDescent="0.25">
      <c r="A4848" t="s">
        <v>16385</v>
      </c>
      <c r="B4848" t="s">
        <v>16386</v>
      </c>
      <c r="C4848" s="2">
        <v>571</v>
      </c>
      <c r="D4848" s="2">
        <v>233</v>
      </c>
      <c r="E4848">
        <v>2.4506437768240299</v>
      </c>
      <c r="F4848" t="s">
        <v>21</v>
      </c>
      <c r="G4848" t="s">
        <v>16387</v>
      </c>
      <c r="H4848" s="3" t="str">
        <f t="shared" si="75"/>
        <v>https://twitter.com/SustainInsight</v>
      </c>
    </row>
    <row r="4849" spans="1:8" hidden="1" x14ac:dyDescent="0.25">
      <c r="A4849" t="s">
        <v>16388</v>
      </c>
      <c r="B4849" t="s">
        <v>16389</v>
      </c>
      <c r="C4849" s="2">
        <v>571</v>
      </c>
      <c r="D4849" s="2">
        <v>983</v>
      </c>
      <c r="E4849">
        <v>0.58087487283825001</v>
      </c>
      <c r="F4849" t="s">
        <v>324</v>
      </c>
      <c r="G4849" t="s">
        <v>16390</v>
      </c>
      <c r="H4849" s="3" t="str">
        <f t="shared" si="75"/>
        <v>https://twitter.com/lauzi_83</v>
      </c>
    </row>
    <row r="4850" spans="1:8" hidden="1" x14ac:dyDescent="0.25">
      <c r="A4850" t="s">
        <v>16391</v>
      </c>
      <c r="B4850" t="s">
        <v>16392</v>
      </c>
      <c r="C4850" s="2">
        <v>571</v>
      </c>
      <c r="D4850" s="2">
        <v>981</v>
      </c>
      <c r="E4850">
        <v>0.58205912334352705</v>
      </c>
      <c r="F4850" t="s">
        <v>324</v>
      </c>
      <c r="G4850" t="s">
        <v>16393</v>
      </c>
      <c r="H4850" s="3" t="str">
        <f t="shared" si="75"/>
        <v>https://twitter.com/glennlsmith</v>
      </c>
    </row>
    <row r="4851" spans="1:8" x14ac:dyDescent="0.25">
      <c r="A4851" t="s">
        <v>16394</v>
      </c>
      <c r="B4851" t="s">
        <v>16395</v>
      </c>
      <c r="C4851" s="2">
        <v>571</v>
      </c>
      <c r="D4851" s="2">
        <v>144</v>
      </c>
      <c r="E4851">
        <v>3.9652777777777701</v>
      </c>
      <c r="F4851" t="s">
        <v>73</v>
      </c>
      <c r="G4851" t="s">
        <v>16396</v>
      </c>
      <c r="H4851" s="3" t="str">
        <f t="shared" si="75"/>
        <v>https://twitter.com/StopCSGSydney</v>
      </c>
    </row>
    <row r="4852" spans="1:8" hidden="1" x14ac:dyDescent="0.25">
      <c r="A4852" t="s">
        <v>16397</v>
      </c>
      <c r="B4852" t="s">
        <v>16398</v>
      </c>
      <c r="C4852" s="2">
        <v>571</v>
      </c>
      <c r="D4852" s="2">
        <v>1764</v>
      </c>
      <c r="E4852">
        <v>0.32369614512471601</v>
      </c>
      <c r="F4852" t="s">
        <v>309</v>
      </c>
      <c r="G4852" t="s">
        <v>16399</v>
      </c>
      <c r="H4852" s="3" t="str">
        <f t="shared" si="75"/>
        <v>https://twitter.com/HomeFresh_Org</v>
      </c>
    </row>
    <row r="4853" spans="1:8" hidden="1" x14ac:dyDescent="0.25">
      <c r="A4853" t="s">
        <v>16400</v>
      </c>
      <c r="B4853" t="s">
        <v>16401</v>
      </c>
      <c r="C4853" s="2">
        <v>570</v>
      </c>
      <c r="D4853" s="2">
        <v>729</v>
      </c>
      <c r="E4853">
        <v>0.781893004115226</v>
      </c>
      <c r="F4853" t="s">
        <v>1069</v>
      </c>
      <c r="G4853" t="s">
        <v>16402</v>
      </c>
      <c r="H4853" s="3" t="str">
        <f t="shared" si="75"/>
        <v>https://twitter.com/touristfilms</v>
      </c>
    </row>
    <row r="4854" spans="1:8" hidden="1" x14ac:dyDescent="0.25">
      <c r="A4854" t="s">
        <v>16403</v>
      </c>
      <c r="B4854" t="s">
        <v>16404</v>
      </c>
      <c r="C4854" s="2">
        <v>570</v>
      </c>
      <c r="D4854" s="2">
        <v>699</v>
      </c>
      <c r="E4854">
        <v>0.81545064377682397</v>
      </c>
      <c r="F4854" t="s">
        <v>198</v>
      </c>
      <c r="G4854" t="s">
        <v>16405</v>
      </c>
      <c r="H4854" s="3" t="str">
        <f t="shared" si="75"/>
        <v>https://twitter.com/mattwicking</v>
      </c>
    </row>
    <row r="4855" spans="1:8" hidden="1" x14ac:dyDescent="0.25">
      <c r="A4855" t="s">
        <v>16406</v>
      </c>
      <c r="B4855" t="s">
        <v>16407</v>
      </c>
      <c r="C4855" s="2">
        <v>569</v>
      </c>
      <c r="D4855" s="2">
        <v>901</v>
      </c>
      <c r="E4855">
        <v>0.63152053274139797</v>
      </c>
      <c r="F4855" t="s">
        <v>16408</v>
      </c>
      <c r="G4855" t="s">
        <v>16409</v>
      </c>
      <c r="H4855" s="3" t="str">
        <f t="shared" si="75"/>
        <v>https://twitter.com/petermadden2u</v>
      </c>
    </row>
    <row r="4856" spans="1:8" hidden="1" x14ac:dyDescent="0.25">
      <c r="A4856" t="s">
        <v>16410</v>
      </c>
      <c r="B4856" t="s">
        <v>16411</v>
      </c>
      <c r="C4856" s="2">
        <v>569</v>
      </c>
      <c r="D4856" s="2">
        <v>1764</v>
      </c>
      <c r="E4856">
        <v>0.32256235827664398</v>
      </c>
      <c r="F4856" t="s">
        <v>16412</v>
      </c>
      <c r="G4856" t="s">
        <v>16413</v>
      </c>
      <c r="H4856" s="3" t="str">
        <f t="shared" si="75"/>
        <v>https://twitter.com/WomynRD</v>
      </c>
    </row>
    <row r="4857" spans="1:8" hidden="1" x14ac:dyDescent="0.25">
      <c r="A4857" t="s">
        <v>16414</v>
      </c>
      <c r="B4857" t="s">
        <v>16415</v>
      </c>
      <c r="C4857" s="2">
        <v>569</v>
      </c>
      <c r="D4857" s="2">
        <v>1768</v>
      </c>
      <c r="E4857">
        <v>0.32183257918552</v>
      </c>
      <c r="F4857" t="s">
        <v>16416</v>
      </c>
      <c r="G4857" t="s">
        <v>16417</v>
      </c>
      <c r="H4857" s="3" t="str">
        <f t="shared" si="75"/>
        <v>https://twitter.com/ArfulD</v>
      </c>
    </row>
    <row r="4858" spans="1:8" hidden="1" x14ac:dyDescent="0.25">
      <c r="A4858" t="s">
        <v>16418</v>
      </c>
      <c r="B4858" t="s">
        <v>16419</v>
      </c>
      <c r="C4858" s="2">
        <v>569</v>
      </c>
      <c r="D4858" s="2">
        <v>1678</v>
      </c>
      <c r="E4858">
        <v>0.33909415971394502</v>
      </c>
      <c r="F4858" t="s">
        <v>3619</v>
      </c>
      <c r="G4858" t="s">
        <v>16420</v>
      </c>
      <c r="H4858" s="3" t="str">
        <f t="shared" si="75"/>
        <v>https://twitter.com/jessminshall</v>
      </c>
    </row>
    <row r="4859" spans="1:8" x14ac:dyDescent="0.25">
      <c r="A4859" t="s">
        <v>16421</v>
      </c>
      <c r="B4859" t="s">
        <v>16422</v>
      </c>
      <c r="C4859" s="2">
        <v>569</v>
      </c>
      <c r="D4859" s="2">
        <v>134</v>
      </c>
      <c r="E4859">
        <v>4.2462686567164099</v>
      </c>
      <c r="F4859" t="s">
        <v>1292</v>
      </c>
      <c r="G4859" t="s">
        <v>16423</v>
      </c>
      <c r="H4859" s="3" t="str">
        <f t="shared" si="75"/>
        <v>https://twitter.com/LandcareQLD</v>
      </c>
    </row>
    <row r="4860" spans="1:8" hidden="1" x14ac:dyDescent="0.25">
      <c r="A4860" t="s">
        <v>16424</v>
      </c>
      <c r="B4860" t="s">
        <v>16425</v>
      </c>
      <c r="C4860" s="2">
        <v>568</v>
      </c>
      <c r="D4860" s="2">
        <v>1998</v>
      </c>
      <c r="E4860">
        <v>0.28428428428428398</v>
      </c>
      <c r="F4860" t="s">
        <v>16426</v>
      </c>
      <c r="G4860" t="s">
        <v>16427</v>
      </c>
      <c r="H4860" s="3" t="str">
        <f t="shared" si="75"/>
        <v>https://twitter.com/kingadzmusic</v>
      </c>
    </row>
    <row r="4861" spans="1:8" hidden="1" x14ac:dyDescent="0.25">
      <c r="A4861" t="s">
        <v>16428</v>
      </c>
      <c r="B4861" t="s">
        <v>16429</v>
      </c>
      <c r="C4861" s="2">
        <v>568</v>
      </c>
      <c r="D4861" s="2">
        <v>1170</v>
      </c>
      <c r="E4861">
        <v>0.48547008547008502</v>
      </c>
      <c r="F4861" t="s">
        <v>73</v>
      </c>
      <c r="G4861" t="s">
        <v>16430</v>
      </c>
      <c r="H4861" s="3" t="str">
        <f t="shared" si="75"/>
        <v>https://twitter.com/Hojpojj</v>
      </c>
    </row>
    <row r="4862" spans="1:8" x14ac:dyDescent="0.25">
      <c r="A4862" t="s">
        <v>16431</v>
      </c>
      <c r="B4862" t="s">
        <v>16432</v>
      </c>
      <c r="C4862" s="2">
        <v>568</v>
      </c>
      <c r="D4862" s="2">
        <v>230</v>
      </c>
      <c r="E4862">
        <v>2.4695652173912999</v>
      </c>
      <c r="G4862" t="s">
        <v>16433</v>
      </c>
      <c r="H4862" s="3" t="str">
        <f t="shared" si="75"/>
        <v>https://twitter.com/paretotweets</v>
      </c>
    </row>
    <row r="4863" spans="1:8" hidden="1" x14ac:dyDescent="0.25">
      <c r="A4863" t="s">
        <v>16434</v>
      </c>
      <c r="B4863" t="s">
        <v>16435</v>
      </c>
      <c r="C4863" s="2">
        <v>568</v>
      </c>
      <c r="D4863" s="2">
        <v>1824</v>
      </c>
      <c r="E4863">
        <v>0.31140350877192902</v>
      </c>
      <c r="F4863" t="s">
        <v>16436</v>
      </c>
      <c r="G4863" t="s">
        <v>16437</v>
      </c>
      <c r="H4863" s="3" t="str">
        <f t="shared" si="75"/>
        <v>https://twitter.com/Liz_Jakimow</v>
      </c>
    </row>
    <row r="4864" spans="1:8" hidden="1" x14ac:dyDescent="0.25">
      <c r="A4864" t="s">
        <v>16438</v>
      </c>
      <c r="B4864" t="s">
        <v>16439</v>
      </c>
      <c r="C4864" s="2">
        <v>568</v>
      </c>
      <c r="D4864" s="2">
        <v>1255</v>
      </c>
      <c r="E4864">
        <v>0.452589641434262</v>
      </c>
      <c r="F4864" t="s">
        <v>12702</v>
      </c>
      <c r="G4864" t="s">
        <v>16440</v>
      </c>
      <c r="H4864" s="3" t="str">
        <f t="shared" si="75"/>
        <v>https://twitter.com/GIWIFI</v>
      </c>
    </row>
    <row r="4865" spans="1:8" hidden="1" x14ac:dyDescent="0.25">
      <c r="A4865" t="s">
        <v>16441</v>
      </c>
      <c r="B4865" t="s">
        <v>16442</v>
      </c>
      <c r="C4865" s="2">
        <v>568</v>
      </c>
      <c r="D4865" s="2">
        <v>414</v>
      </c>
      <c r="E4865">
        <v>1.3719806763285001</v>
      </c>
      <c r="F4865" t="s">
        <v>16443</v>
      </c>
      <c r="G4865" t="s">
        <v>16444</v>
      </c>
      <c r="H4865" s="3" t="str">
        <f t="shared" si="75"/>
        <v>https://twitter.com/devilsatcradle</v>
      </c>
    </row>
    <row r="4866" spans="1:8" hidden="1" x14ac:dyDescent="0.25">
      <c r="A4866" t="s">
        <v>16445</v>
      </c>
      <c r="B4866" t="s">
        <v>16446</v>
      </c>
      <c r="C4866" s="2">
        <v>568</v>
      </c>
      <c r="D4866" s="2">
        <v>1967</v>
      </c>
      <c r="E4866">
        <v>0.28876461616675098</v>
      </c>
      <c r="F4866" t="s">
        <v>3539</v>
      </c>
      <c r="G4866" t="s">
        <v>16447</v>
      </c>
      <c r="H4866" s="3" t="str">
        <f t="shared" si="75"/>
        <v>https://twitter.com/mbwa_mwitu</v>
      </c>
    </row>
    <row r="4867" spans="1:8" hidden="1" x14ac:dyDescent="0.25">
      <c r="A4867" t="s">
        <v>16448</v>
      </c>
      <c r="B4867" t="s">
        <v>16449</v>
      </c>
      <c r="C4867" s="2">
        <v>567</v>
      </c>
      <c r="D4867" s="2">
        <v>1133</v>
      </c>
      <c r="E4867">
        <v>0.50044130626654904</v>
      </c>
      <c r="F4867" t="s">
        <v>324</v>
      </c>
      <c r="G4867" t="s">
        <v>16450</v>
      </c>
      <c r="H4867" s="3" t="str">
        <f t="shared" ref="H4867:H4930" si="76">HYPERLINK(G4867)</f>
        <v>https://twitter.com/Cam_Wheatley</v>
      </c>
    </row>
    <row r="4868" spans="1:8" hidden="1" x14ac:dyDescent="0.25">
      <c r="A4868" t="s">
        <v>16451</v>
      </c>
      <c r="B4868" t="s">
        <v>16452</v>
      </c>
      <c r="C4868" s="2">
        <v>567</v>
      </c>
      <c r="D4868" s="2">
        <v>803</v>
      </c>
      <c r="E4868">
        <v>0.706102117061021</v>
      </c>
      <c r="F4868" t="s">
        <v>21</v>
      </c>
      <c r="G4868" t="s">
        <v>16453</v>
      </c>
      <c r="H4868" s="3" t="str">
        <f t="shared" si="76"/>
        <v>https://twitter.com/BeyondBuilding</v>
      </c>
    </row>
    <row r="4869" spans="1:8" hidden="1" x14ac:dyDescent="0.25">
      <c r="A4869" t="s">
        <v>16454</v>
      </c>
      <c r="B4869" t="s">
        <v>16455</v>
      </c>
      <c r="C4869" s="2">
        <v>567</v>
      </c>
      <c r="D4869" s="2">
        <v>1523</v>
      </c>
      <c r="E4869">
        <v>0.372291529875246</v>
      </c>
      <c r="F4869" t="s">
        <v>16456</v>
      </c>
      <c r="G4869" t="s">
        <v>16457</v>
      </c>
      <c r="H4869" s="3" t="str">
        <f t="shared" si="76"/>
        <v>https://twitter.com/GreenBazaarAu</v>
      </c>
    </row>
    <row r="4870" spans="1:8" hidden="1" x14ac:dyDescent="0.25">
      <c r="A4870" t="s">
        <v>16458</v>
      </c>
      <c r="B4870" t="s">
        <v>16459</v>
      </c>
      <c r="C4870" s="2">
        <v>567</v>
      </c>
      <c r="D4870" s="2">
        <v>674</v>
      </c>
      <c r="E4870">
        <v>0.84124629080118696</v>
      </c>
      <c r="F4870" t="s">
        <v>1369</v>
      </c>
      <c r="G4870" t="s">
        <v>16460</v>
      </c>
      <c r="H4870" s="3" t="str">
        <f t="shared" si="76"/>
        <v>https://twitter.com/VicSRC</v>
      </c>
    </row>
    <row r="4871" spans="1:8" hidden="1" x14ac:dyDescent="0.25">
      <c r="A4871" t="s">
        <v>16461</v>
      </c>
      <c r="B4871" t="s">
        <v>16462</v>
      </c>
      <c r="C4871" s="2">
        <v>567</v>
      </c>
      <c r="D4871" s="2">
        <v>790</v>
      </c>
      <c r="E4871">
        <v>0.71772151898734105</v>
      </c>
      <c r="F4871" t="s">
        <v>16463</v>
      </c>
      <c r="G4871" t="s">
        <v>16464</v>
      </c>
      <c r="H4871" s="3" t="str">
        <f t="shared" si="76"/>
        <v>https://twitter.com/SMCoates</v>
      </c>
    </row>
    <row r="4872" spans="1:8" hidden="1" x14ac:dyDescent="0.25">
      <c r="A4872" t="s">
        <v>16465</v>
      </c>
      <c r="B4872" t="s">
        <v>16466</v>
      </c>
      <c r="C4872" s="2">
        <v>567</v>
      </c>
      <c r="D4872" s="2">
        <v>1880</v>
      </c>
      <c r="E4872">
        <v>0.30159574468085099</v>
      </c>
      <c r="F4872" t="s">
        <v>16467</v>
      </c>
      <c r="G4872" t="s">
        <v>16468</v>
      </c>
      <c r="H4872" s="3" t="str">
        <f t="shared" si="76"/>
        <v>https://twitter.com/STJOHNSCGD</v>
      </c>
    </row>
    <row r="4873" spans="1:8" hidden="1" x14ac:dyDescent="0.25">
      <c r="A4873" t="s">
        <v>16469</v>
      </c>
      <c r="B4873" t="s">
        <v>16470</v>
      </c>
      <c r="C4873" s="2">
        <v>567</v>
      </c>
      <c r="D4873" s="2">
        <v>862</v>
      </c>
      <c r="E4873">
        <v>0.65777262180974405</v>
      </c>
      <c r="F4873" t="s">
        <v>11033</v>
      </c>
      <c r="G4873" t="s">
        <v>16471</v>
      </c>
      <c r="H4873" s="3" t="str">
        <f t="shared" si="76"/>
        <v>https://twitter.com/ThinIceClimate</v>
      </c>
    </row>
    <row r="4874" spans="1:8" hidden="1" x14ac:dyDescent="0.25">
      <c r="A4874" t="s">
        <v>16472</v>
      </c>
      <c r="B4874" t="s">
        <v>16473</v>
      </c>
      <c r="C4874" s="2">
        <v>566</v>
      </c>
      <c r="D4874" s="2">
        <v>716</v>
      </c>
      <c r="E4874">
        <v>0.79050279329608897</v>
      </c>
      <c r="F4874" t="s">
        <v>16474</v>
      </c>
      <c r="G4874" t="s">
        <v>16475</v>
      </c>
      <c r="H4874" s="3" t="str">
        <f t="shared" si="76"/>
        <v>https://twitter.com/ATVP_inc</v>
      </c>
    </row>
    <row r="4875" spans="1:8" hidden="1" x14ac:dyDescent="0.25">
      <c r="A4875" t="s">
        <v>16476</v>
      </c>
      <c r="B4875" t="s">
        <v>16477</v>
      </c>
      <c r="C4875" s="2">
        <v>566</v>
      </c>
      <c r="D4875" s="2">
        <v>877</v>
      </c>
      <c r="E4875">
        <v>0.64538198403648805</v>
      </c>
      <c r="F4875" t="s">
        <v>5147</v>
      </c>
      <c r="G4875" t="s">
        <v>16478</v>
      </c>
      <c r="H4875" s="3" t="str">
        <f t="shared" si="76"/>
        <v>https://twitter.com/BillHarvey6</v>
      </c>
    </row>
    <row r="4876" spans="1:8" hidden="1" x14ac:dyDescent="0.25">
      <c r="A4876" t="s">
        <v>16479</v>
      </c>
      <c r="B4876" t="s">
        <v>16480</v>
      </c>
      <c r="C4876" s="2">
        <v>566</v>
      </c>
      <c r="D4876" s="2">
        <v>1987</v>
      </c>
      <c r="E4876">
        <v>0.28485153497735199</v>
      </c>
      <c r="F4876" t="s">
        <v>16481</v>
      </c>
      <c r="G4876" t="s">
        <v>16482</v>
      </c>
      <c r="H4876" s="3" t="str">
        <f t="shared" si="76"/>
        <v>https://twitter.com/LizwaMc</v>
      </c>
    </row>
    <row r="4877" spans="1:8" hidden="1" x14ac:dyDescent="0.25">
      <c r="A4877" t="s">
        <v>16483</v>
      </c>
      <c r="B4877" t="s">
        <v>16484</v>
      </c>
      <c r="C4877" s="2">
        <v>566</v>
      </c>
      <c r="D4877" s="2">
        <v>1954</v>
      </c>
      <c r="E4877">
        <v>0.289662231320368</v>
      </c>
      <c r="F4877" t="s">
        <v>16485</v>
      </c>
      <c r="G4877" t="s">
        <v>16486</v>
      </c>
      <c r="H4877" s="3" t="str">
        <f t="shared" si="76"/>
        <v>https://twitter.com/ArmandoDeAndaJr</v>
      </c>
    </row>
    <row r="4878" spans="1:8" hidden="1" x14ac:dyDescent="0.25">
      <c r="A4878" t="s">
        <v>16487</v>
      </c>
      <c r="B4878" t="s">
        <v>16488</v>
      </c>
      <c r="C4878" s="2">
        <v>566</v>
      </c>
      <c r="D4878" s="2">
        <v>1684</v>
      </c>
      <c r="E4878">
        <v>0.33610451306413303</v>
      </c>
      <c r="F4878" t="s">
        <v>252</v>
      </c>
      <c r="G4878" t="s">
        <v>16489</v>
      </c>
      <c r="H4878" s="3" t="str">
        <f t="shared" si="76"/>
        <v>https://twitter.com/matthewngOz</v>
      </c>
    </row>
    <row r="4879" spans="1:8" hidden="1" x14ac:dyDescent="0.25">
      <c r="A4879" t="s">
        <v>16490</v>
      </c>
      <c r="B4879" t="s">
        <v>16491</v>
      </c>
      <c r="C4879" s="2">
        <v>566</v>
      </c>
      <c r="D4879" s="2">
        <v>961</v>
      </c>
      <c r="E4879">
        <v>0.58896982310093604</v>
      </c>
      <c r="G4879" t="s">
        <v>16492</v>
      </c>
      <c r="H4879" s="3" t="str">
        <f t="shared" si="76"/>
        <v>https://twitter.com/fakeNSWMC</v>
      </c>
    </row>
    <row r="4880" spans="1:8" hidden="1" x14ac:dyDescent="0.25">
      <c r="A4880" t="s">
        <v>16493</v>
      </c>
      <c r="B4880" t="s">
        <v>16494</v>
      </c>
      <c r="C4880" s="2">
        <v>565</v>
      </c>
      <c r="D4880" s="2">
        <v>567</v>
      </c>
      <c r="E4880">
        <v>0.99647266313932903</v>
      </c>
      <c r="F4880" t="s">
        <v>309</v>
      </c>
      <c r="G4880" t="s">
        <v>16495</v>
      </c>
      <c r="H4880" s="3" t="str">
        <f t="shared" si="76"/>
        <v>https://twitter.com/shemakesmagic</v>
      </c>
    </row>
    <row r="4881" spans="1:8" hidden="1" x14ac:dyDescent="0.25">
      <c r="A4881" t="s">
        <v>16496</v>
      </c>
      <c r="B4881" t="s">
        <v>16497</v>
      </c>
      <c r="C4881" s="2">
        <v>565</v>
      </c>
      <c r="D4881" s="2">
        <v>1118</v>
      </c>
      <c r="E4881">
        <v>0.505366726296958</v>
      </c>
      <c r="F4881" t="s">
        <v>1672</v>
      </c>
      <c r="G4881" t="s">
        <v>16498</v>
      </c>
      <c r="H4881" s="3" t="str">
        <f t="shared" si="76"/>
        <v>https://twitter.com/EnviroBren</v>
      </c>
    </row>
    <row r="4882" spans="1:8" hidden="1" x14ac:dyDescent="0.25">
      <c r="A4882" t="s">
        <v>16499</v>
      </c>
      <c r="B4882" t="s">
        <v>16500</v>
      </c>
      <c r="C4882" s="2">
        <v>565</v>
      </c>
      <c r="D4882" s="2">
        <v>1878</v>
      </c>
      <c r="E4882">
        <v>0.30085197018104298</v>
      </c>
      <c r="F4882" t="s">
        <v>16501</v>
      </c>
      <c r="G4882" t="s">
        <v>16502</v>
      </c>
      <c r="H4882" s="3" t="str">
        <f t="shared" si="76"/>
        <v>https://twitter.com/brcsnepal</v>
      </c>
    </row>
    <row r="4883" spans="1:8" hidden="1" x14ac:dyDescent="0.25">
      <c r="A4883" t="s">
        <v>16503</v>
      </c>
      <c r="B4883" t="s">
        <v>16504</v>
      </c>
      <c r="C4883" s="2">
        <v>565</v>
      </c>
      <c r="D4883" s="2">
        <v>1852</v>
      </c>
      <c r="E4883">
        <v>0.30507559395248302</v>
      </c>
      <c r="F4883" t="s">
        <v>16505</v>
      </c>
      <c r="G4883" t="s">
        <v>16506</v>
      </c>
      <c r="H4883" s="3" t="str">
        <f t="shared" si="76"/>
        <v>https://twitter.com/veeccjsc</v>
      </c>
    </row>
    <row r="4884" spans="1:8" hidden="1" x14ac:dyDescent="0.25">
      <c r="A4884" t="s">
        <v>16507</v>
      </c>
      <c r="B4884" t="s">
        <v>16508</v>
      </c>
      <c r="C4884" s="2">
        <v>565</v>
      </c>
      <c r="D4884" s="2">
        <v>1595</v>
      </c>
      <c r="E4884">
        <v>0.35423197492163</v>
      </c>
      <c r="F4884" t="s">
        <v>16509</v>
      </c>
      <c r="G4884" t="s">
        <v>16510</v>
      </c>
      <c r="H4884" s="3" t="str">
        <f t="shared" si="76"/>
        <v>https://twitter.com/mpalalive</v>
      </c>
    </row>
    <row r="4885" spans="1:8" hidden="1" x14ac:dyDescent="0.25">
      <c r="A4885" t="s">
        <v>16511</v>
      </c>
      <c r="B4885" t="s">
        <v>16512</v>
      </c>
      <c r="C4885" s="2">
        <v>564</v>
      </c>
      <c r="D4885" s="2">
        <v>364</v>
      </c>
      <c r="E4885">
        <v>1.5494505494505399</v>
      </c>
      <c r="F4885" t="s">
        <v>1522</v>
      </c>
      <c r="G4885" t="s">
        <v>16513</v>
      </c>
      <c r="H4885" s="3" t="str">
        <f t="shared" si="76"/>
        <v>https://twitter.com/TriciaEco</v>
      </c>
    </row>
    <row r="4886" spans="1:8" hidden="1" x14ac:dyDescent="0.25">
      <c r="A4886" t="s">
        <v>16514</v>
      </c>
      <c r="B4886" t="s">
        <v>16515</v>
      </c>
      <c r="C4886" s="2">
        <v>564</v>
      </c>
      <c r="D4886" s="2">
        <v>1020</v>
      </c>
      <c r="E4886">
        <v>0.55294117647058805</v>
      </c>
      <c r="F4886" t="s">
        <v>21</v>
      </c>
      <c r="G4886" t="s">
        <v>16516</v>
      </c>
      <c r="H4886" s="3" t="str">
        <f t="shared" si="76"/>
        <v>https://twitter.com/InfoactivGroup</v>
      </c>
    </row>
    <row r="4887" spans="1:8" hidden="1" x14ac:dyDescent="0.25">
      <c r="A4887" t="s">
        <v>16517</v>
      </c>
      <c r="B4887" t="s">
        <v>16518</v>
      </c>
      <c r="C4887" s="2">
        <v>564</v>
      </c>
      <c r="D4887" s="2">
        <v>1011</v>
      </c>
      <c r="E4887">
        <v>0.55786350148367903</v>
      </c>
      <c r="F4887" t="s">
        <v>16519</v>
      </c>
      <c r="G4887" t="s">
        <v>16520</v>
      </c>
      <c r="H4887" s="3" t="str">
        <f t="shared" si="76"/>
        <v>https://twitter.com/RevolveSolar</v>
      </c>
    </row>
    <row r="4888" spans="1:8" hidden="1" x14ac:dyDescent="0.25">
      <c r="A4888" t="s">
        <v>16521</v>
      </c>
      <c r="B4888" t="s">
        <v>16522</v>
      </c>
      <c r="C4888" s="2">
        <v>564</v>
      </c>
      <c r="D4888" s="2">
        <v>1173</v>
      </c>
      <c r="E4888">
        <v>0.48081841432224998</v>
      </c>
      <c r="F4888" t="s">
        <v>16523</v>
      </c>
      <c r="G4888" t="s">
        <v>16524</v>
      </c>
      <c r="H4888" s="3" t="str">
        <f t="shared" si="76"/>
        <v>https://twitter.com/GeoffLawyer</v>
      </c>
    </row>
    <row r="4889" spans="1:8" hidden="1" x14ac:dyDescent="0.25">
      <c r="A4889" t="s">
        <v>16525</v>
      </c>
      <c r="B4889" t="s">
        <v>16526</v>
      </c>
      <c r="C4889" s="2">
        <v>564</v>
      </c>
      <c r="D4889" s="2">
        <v>2019</v>
      </c>
      <c r="E4889">
        <v>0.27934621099554202</v>
      </c>
      <c r="F4889" t="s">
        <v>16527</v>
      </c>
      <c r="G4889" t="s">
        <v>16528</v>
      </c>
      <c r="H4889" s="3" t="str">
        <f t="shared" si="76"/>
        <v>https://twitter.com/ASYNSIS</v>
      </c>
    </row>
    <row r="4890" spans="1:8" hidden="1" x14ac:dyDescent="0.25">
      <c r="A4890" t="s">
        <v>16529</v>
      </c>
      <c r="B4890" t="s">
        <v>16530</v>
      </c>
      <c r="C4890" s="2">
        <v>564</v>
      </c>
      <c r="D4890" s="2">
        <v>1996</v>
      </c>
      <c r="E4890">
        <v>0.28256513026052099</v>
      </c>
      <c r="F4890" t="s">
        <v>16531</v>
      </c>
      <c r="G4890" t="s">
        <v>16532</v>
      </c>
      <c r="H4890" s="3" t="str">
        <f t="shared" si="76"/>
        <v>https://twitter.com/MsLisaMMarshall</v>
      </c>
    </row>
    <row r="4891" spans="1:8" hidden="1" x14ac:dyDescent="0.25">
      <c r="A4891" t="s">
        <v>16533</v>
      </c>
      <c r="B4891" t="s">
        <v>16534</v>
      </c>
      <c r="C4891" s="2">
        <v>564</v>
      </c>
      <c r="D4891" s="2">
        <v>1674</v>
      </c>
      <c r="E4891">
        <v>0.33691756272401402</v>
      </c>
      <c r="F4891" t="s">
        <v>5706</v>
      </c>
      <c r="G4891" t="s">
        <v>16535</v>
      </c>
      <c r="H4891" s="3" t="str">
        <f t="shared" si="76"/>
        <v>https://twitter.com/Just4theplanet1</v>
      </c>
    </row>
    <row r="4892" spans="1:8" hidden="1" x14ac:dyDescent="0.25">
      <c r="A4892" t="s">
        <v>16536</v>
      </c>
      <c r="B4892" t="s">
        <v>16537</v>
      </c>
      <c r="C4892" s="2">
        <v>563</v>
      </c>
      <c r="D4892" s="2">
        <v>1983</v>
      </c>
      <c r="E4892">
        <v>0.28391326273323197</v>
      </c>
      <c r="F4892" t="s">
        <v>16538</v>
      </c>
      <c r="G4892" t="s">
        <v>16539</v>
      </c>
      <c r="H4892" s="3" t="str">
        <f t="shared" si="76"/>
        <v>https://twitter.com/MAMWellingtonFL</v>
      </c>
    </row>
    <row r="4893" spans="1:8" hidden="1" x14ac:dyDescent="0.25">
      <c r="A4893" t="s">
        <v>16540</v>
      </c>
      <c r="B4893" t="s">
        <v>16541</v>
      </c>
      <c r="C4893" s="2">
        <v>563</v>
      </c>
      <c r="D4893" s="2">
        <v>538</v>
      </c>
      <c r="E4893">
        <v>1.0464684014869801</v>
      </c>
      <c r="F4893" t="s">
        <v>463</v>
      </c>
      <c r="G4893" t="s">
        <v>16542</v>
      </c>
      <c r="H4893" s="3" t="str">
        <f t="shared" si="76"/>
        <v>https://twitter.com/RecycleEvrythng</v>
      </c>
    </row>
    <row r="4894" spans="1:8" hidden="1" x14ac:dyDescent="0.25">
      <c r="A4894" t="s">
        <v>16543</v>
      </c>
      <c r="B4894" t="s">
        <v>16544</v>
      </c>
      <c r="C4894" s="2">
        <v>563</v>
      </c>
      <c r="D4894" s="2">
        <v>1551</v>
      </c>
      <c r="E4894">
        <v>0.36299161831076698</v>
      </c>
      <c r="F4894" t="s">
        <v>16545</v>
      </c>
      <c r="G4894" t="s">
        <v>16546</v>
      </c>
      <c r="H4894" s="3" t="str">
        <f t="shared" si="76"/>
        <v>https://twitter.com/anna_buzz</v>
      </c>
    </row>
    <row r="4895" spans="1:8" hidden="1" x14ac:dyDescent="0.25">
      <c r="A4895" t="s">
        <v>16547</v>
      </c>
      <c r="B4895" t="s">
        <v>16548</v>
      </c>
      <c r="C4895" s="2">
        <v>563</v>
      </c>
      <c r="D4895" s="2">
        <v>1368</v>
      </c>
      <c r="E4895">
        <v>0.411549707602339</v>
      </c>
      <c r="F4895" t="s">
        <v>119</v>
      </c>
      <c r="G4895" t="s">
        <v>16549</v>
      </c>
      <c r="H4895" s="3" t="str">
        <f t="shared" si="76"/>
        <v>https://twitter.com/RoarMaterials</v>
      </c>
    </row>
    <row r="4896" spans="1:8" hidden="1" x14ac:dyDescent="0.25">
      <c r="A4896" t="s">
        <v>16550</v>
      </c>
      <c r="B4896" t="s">
        <v>16551</v>
      </c>
      <c r="C4896" s="2">
        <v>563</v>
      </c>
      <c r="D4896" s="2">
        <v>818</v>
      </c>
      <c r="E4896">
        <v>0.68826405867970597</v>
      </c>
      <c r="F4896" t="s">
        <v>198</v>
      </c>
      <c r="G4896" t="s">
        <v>16552</v>
      </c>
      <c r="H4896" s="3" t="str">
        <f t="shared" si="76"/>
        <v>https://twitter.com/tkbollinger</v>
      </c>
    </row>
    <row r="4897" spans="1:8" hidden="1" x14ac:dyDescent="0.25">
      <c r="A4897" t="s">
        <v>16553</v>
      </c>
      <c r="B4897" t="s">
        <v>16554</v>
      </c>
      <c r="C4897" s="2">
        <v>563</v>
      </c>
      <c r="D4897" s="2">
        <v>355</v>
      </c>
      <c r="E4897">
        <v>1.5859154929577399</v>
      </c>
      <c r="F4897" t="s">
        <v>937</v>
      </c>
      <c r="G4897" t="s">
        <v>16555</v>
      </c>
      <c r="H4897" s="3" t="str">
        <f t="shared" si="76"/>
        <v>https://twitter.com/LukaKemp</v>
      </c>
    </row>
    <row r="4898" spans="1:8" hidden="1" x14ac:dyDescent="0.25">
      <c r="A4898" t="s">
        <v>16556</v>
      </c>
      <c r="B4898" t="s">
        <v>16557</v>
      </c>
      <c r="C4898" s="2">
        <v>563</v>
      </c>
      <c r="D4898" s="2">
        <v>1250</v>
      </c>
      <c r="E4898">
        <v>0.45040000000000002</v>
      </c>
      <c r="F4898" t="s">
        <v>73</v>
      </c>
      <c r="G4898" t="s">
        <v>16558</v>
      </c>
      <c r="H4898" s="3" t="str">
        <f t="shared" si="76"/>
        <v>https://twitter.com/lpoliszcuk</v>
      </c>
    </row>
    <row r="4899" spans="1:8" hidden="1" x14ac:dyDescent="0.25">
      <c r="A4899" t="s">
        <v>16559</v>
      </c>
      <c r="B4899" t="s">
        <v>16560</v>
      </c>
      <c r="C4899" s="2">
        <v>563</v>
      </c>
      <c r="D4899" s="2">
        <v>1987</v>
      </c>
      <c r="E4899">
        <v>0.28334172118772</v>
      </c>
      <c r="F4899" t="s">
        <v>16561</v>
      </c>
      <c r="G4899" t="s">
        <v>16562</v>
      </c>
      <c r="H4899" s="3" t="str">
        <f t="shared" si="76"/>
        <v>https://twitter.com/GeoDemocritus</v>
      </c>
    </row>
    <row r="4900" spans="1:8" hidden="1" x14ac:dyDescent="0.25">
      <c r="A4900" t="s">
        <v>16563</v>
      </c>
      <c r="B4900" t="s">
        <v>16564</v>
      </c>
      <c r="C4900" s="2">
        <v>563</v>
      </c>
      <c r="D4900" s="2">
        <v>826</v>
      </c>
      <c r="E4900">
        <v>0.68159806295399505</v>
      </c>
      <c r="F4900" t="s">
        <v>252</v>
      </c>
      <c r="G4900" t="s">
        <v>16565</v>
      </c>
      <c r="H4900" s="3" t="str">
        <f t="shared" si="76"/>
        <v>https://twitter.com/clivelam</v>
      </c>
    </row>
    <row r="4901" spans="1:8" hidden="1" x14ac:dyDescent="0.25">
      <c r="A4901" t="s">
        <v>16566</v>
      </c>
      <c r="B4901" t="s">
        <v>16567</v>
      </c>
      <c r="C4901" s="2">
        <v>562</v>
      </c>
      <c r="D4901" s="2">
        <v>1661</v>
      </c>
      <c r="E4901">
        <v>0.33835039133052303</v>
      </c>
      <c r="F4901" t="s">
        <v>16568</v>
      </c>
      <c r="G4901" t="s">
        <v>16569</v>
      </c>
      <c r="H4901" s="3" t="str">
        <f t="shared" si="76"/>
        <v>https://twitter.com/Tapasonhindley</v>
      </c>
    </row>
    <row r="4902" spans="1:8" hidden="1" x14ac:dyDescent="0.25">
      <c r="A4902" t="s">
        <v>16570</v>
      </c>
      <c r="B4902" t="s">
        <v>16571</v>
      </c>
      <c r="C4902" s="2">
        <v>562</v>
      </c>
      <c r="D4902" s="2">
        <v>1722</v>
      </c>
      <c r="E4902">
        <v>0.32636469221835002</v>
      </c>
      <c r="F4902" t="s">
        <v>16572</v>
      </c>
      <c r="G4902" t="s">
        <v>16573</v>
      </c>
      <c r="H4902" s="3" t="str">
        <f t="shared" si="76"/>
        <v>https://twitter.com/RosieReay</v>
      </c>
    </row>
    <row r="4903" spans="1:8" hidden="1" x14ac:dyDescent="0.25">
      <c r="A4903" t="s">
        <v>16574</v>
      </c>
      <c r="B4903" t="s">
        <v>16575</v>
      </c>
      <c r="C4903" s="2">
        <v>562</v>
      </c>
      <c r="D4903" s="2">
        <v>1026</v>
      </c>
      <c r="E4903">
        <v>0.547758284600389</v>
      </c>
      <c r="F4903" t="s">
        <v>16576</v>
      </c>
      <c r="G4903" t="s">
        <v>16577</v>
      </c>
      <c r="H4903" s="3" t="str">
        <f t="shared" si="76"/>
        <v>https://twitter.com/NicReiss</v>
      </c>
    </row>
    <row r="4904" spans="1:8" hidden="1" x14ac:dyDescent="0.25">
      <c r="A4904" t="s">
        <v>16578</v>
      </c>
      <c r="B4904" t="s">
        <v>16579</v>
      </c>
      <c r="C4904" s="2">
        <v>562</v>
      </c>
      <c r="D4904" s="2">
        <v>497</v>
      </c>
      <c r="E4904">
        <v>1.13078470824949</v>
      </c>
      <c r="G4904" t="s">
        <v>16580</v>
      </c>
      <c r="H4904" s="3" t="str">
        <f t="shared" si="76"/>
        <v>https://twitter.com/SOLOPISCIS</v>
      </c>
    </row>
    <row r="4905" spans="1:8" hidden="1" x14ac:dyDescent="0.25">
      <c r="A4905" t="s">
        <v>16581</v>
      </c>
      <c r="B4905" t="s">
        <v>16582</v>
      </c>
      <c r="C4905" s="2">
        <v>562</v>
      </c>
      <c r="D4905" s="2">
        <v>1932</v>
      </c>
      <c r="E4905">
        <v>0.29089026915113803</v>
      </c>
      <c r="F4905" t="s">
        <v>16583</v>
      </c>
      <c r="G4905" t="s">
        <v>16584</v>
      </c>
      <c r="H4905" s="3" t="str">
        <f t="shared" si="76"/>
        <v>https://twitter.com/roselynsalvador</v>
      </c>
    </row>
    <row r="4906" spans="1:8" hidden="1" x14ac:dyDescent="0.25">
      <c r="A4906" t="s">
        <v>16585</v>
      </c>
      <c r="B4906" t="s">
        <v>16586</v>
      </c>
      <c r="C4906" s="2">
        <v>562</v>
      </c>
      <c r="D4906" s="2">
        <v>1223</v>
      </c>
      <c r="E4906">
        <v>0.45952575633687598</v>
      </c>
      <c r="F4906" t="s">
        <v>8812</v>
      </c>
      <c r="G4906" t="s">
        <v>16587</v>
      </c>
      <c r="H4906" s="3" t="str">
        <f t="shared" si="76"/>
        <v>https://twitter.com/GECKO_Shanghai</v>
      </c>
    </row>
    <row r="4907" spans="1:8" hidden="1" x14ac:dyDescent="0.25">
      <c r="A4907" t="s">
        <v>16588</v>
      </c>
      <c r="B4907" t="s">
        <v>16589</v>
      </c>
      <c r="C4907" s="2">
        <v>562</v>
      </c>
      <c r="D4907" s="2">
        <v>1506</v>
      </c>
      <c r="E4907">
        <v>0.37317397078353198</v>
      </c>
      <c r="F4907" t="s">
        <v>16590</v>
      </c>
      <c r="G4907" t="s">
        <v>16591</v>
      </c>
      <c r="H4907" s="3" t="str">
        <f t="shared" si="76"/>
        <v>https://twitter.com/BayanEnergy</v>
      </c>
    </row>
    <row r="4908" spans="1:8" hidden="1" x14ac:dyDescent="0.25">
      <c r="A4908" t="s">
        <v>16592</v>
      </c>
      <c r="B4908" t="s">
        <v>16593</v>
      </c>
      <c r="C4908" s="2">
        <v>562</v>
      </c>
      <c r="D4908" s="2">
        <v>1326</v>
      </c>
      <c r="E4908">
        <v>0.42383107088989402</v>
      </c>
      <c r="F4908" t="s">
        <v>198</v>
      </c>
      <c r="G4908" t="s">
        <v>16594</v>
      </c>
      <c r="H4908" s="3" t="str">
        <f t="shared" si="76"/>
        <v>https://twitter.com/BPWMidCity</v>
      </c>
    </row>
    <row r="4909" spans="1:8" hidden="1" x14ac:dyDescent="0.25">
      <c r="A4909" t="s">
        <v>16595</v>
      </c>
      <c r="B4909" t="s">
        <v>16596</v>
      </c>
      <c r="C4909" s="2">
        <v>562</v>
      </c>
      <c r="D4909" s="2">
        <v>1173</v>
      </c>
      <c r="E4909">
        <v>0.47911338448422802</v>
      </c>
      <c r="F4909" t="s">
        <v>16597</v>
      </c>
      <c r="G4909" t="s">
        <v>16598</v>
      </c>
      <c r="H4909" s="3" t="str">
        <f t="shared" si="76"/>
        <v>https://twitter.com/tristanclaridge</v>
      </c>
    </row>
    <row r="4910" spans="1:8" hidden="1" x14ac:dyDescent="0.25">
      <c r="A4910" t="s">
        <v>16599</v>
      </c>
      <c r="B4910" t="s">
        <v>16600</v>
      </c>
      <c r="C4910" s="2">
        <v>562</v>
      </c>
      <c r="D4910" s="2">
        <v>1304</v>
      </c>
      <c r="E4910">
        <v>0.43098159509202399</v>
      </c>
      <c r="F4910" t="s">
        <v>21</v>
      </c>
      <c r="G4910" t="s">
        <v>16601</v>
      </c>
      <c r="H4910" s="3" t="str">
        <f t="shared" si="76"/>
        <v>https://twitter.com/VoteAbbottOut</v>
      </c>
    </row>
    <row r="4911" spans="1:8" hidden="1" x14ac:dyDescent="0.25">
      <c r="A4911" t="s">
        <v>16602</v>
      </c>
      <c r="B4911" t="s">
        <v>16603</v>
      </c>
      <c r="C4911" s="2">
        <v>561</v>
      </c>
      <c r="D4911" s="2">
        <v>2000</v>
      </c>
      <c r="E4911">
        <v>0.28050000000000003</v>
      </c>
      <c r="F4911" t="s">
        <v>16604</v>
      </c>
      <c r="G4911" t="s">
        <v>16605</v>
      </c>
      <c r="H4911" s="3" t="str">
        <f t="shared" si="76"/>
        <v>https://twitter.com/CraigDavidL</v>
      </c>
    </row>
    <row r="4912" spans="1:8" hidden="1" x14ac:dyDescent="0.25">
      <c r="A4912" t="s">
        <v>16606</v>
      </c>
      <c r="B4912" t="s">
        <v>16607</v>
      </c>
      <c r="C4912" s="2">
        <v>561</v>
      </c>
      <c r="D4912" s="2">
        <v>623</v>
      </c>
      <c r="E4912">
        <v>0.90048154093097899</v>
      </c>
      <c r="F4912" t="s">
        <v>198</v>
      </c>
      <c r="G4912" t="s">
        <v>16608</v>
      </c>
      <c r="H4912" s="3" t="str">
        <f t="shared" si="76"/>
        <v>https://twitter.com/BoroondaraVRC</v>
      </c>
    </row>
    <row r="4913" spans="1:8" hidden="1" x14ac:dyDescent="0.25">
      <c r="A4913" t="s">
        <v>16609</v>
      </c>
      <c r="B4913" t="s">
        <v>16610</v>
      </c>
      <c r="C4913" s="2">
        <v>561</v>
      </c>
      <c r="D4913" s="2">
        <v>987</v>
      </c>
      <c r="E4913">
        <v>0.56838905775075899</v>
      </c>
      <c r="F4913" t="s">
        <v>16611</v>
      </c>
      <c r="G4913" t="s">
        <v>16612</v>
      </c>
      <c r="H4913" s="3" t="str">
        <f t="shared" si="76"/>
        <v>https://twitter.com/susanhutchinso4</v>
      </c>
    </row>
    <row r="4914" spans="1:8" hidden="1" x14ac:dyDescent="0.25">
      <c r="A4914" t="s">
        <v>16613</v>
      </c>
      <c r="B4914" t="s">
        <v>16614</v>
      </c>
      <c r="C4914" s="2">
        <v>561</v>
      </c>
      <c r="D4914" s="2">
        <v>1205</v>
      </c>
      <c r="E4914">
        <v>0.46556016597510302</v>
      </c>
      <c r="F4914" t="s">
        <v>2412</v>
      </c>
      <c r="G4914" t="s">
        <v>16615</v>
      </c>
      <c r="H4914" s="3" t="str">
        <f t="shared" si="76"/>
        <v>https://twitter.com/p_raph</v>
      </c>
    </row>
    <row r="4915" spans="1:8" hidden="1" x14ac:dyDescent="0.25">
      <c r="A4915" t="s">
        <v>16616</v>
      </c>
      <c r="B4915" t="s">
        <v>16617</v>
      </c>
      <c r="C4915" s="2">
        <v>561</v>
      </c>
      <c r="D4915" s="2">
        <v>329</v>
      </c>
      <c r="E4915">
        <v>1.70516717325227</v>
      </c>
      <c r="F4915" t="s">
        <v>252</v>
      </c>
      <c r="G4915" t="s">
        <v>16618</v>
      </c>
      <c r="H4915" s="3" t="str">
        <f t="shared" si="76"/>
        <v>https://twitter.com/rfeijo</v>
      </c>
    </row>
    <row r="4916" spans="1:8" hidden="1" x14ac:dyDescent="0.25">
      <c r="A4916" t="s">
        <v>16619</v>
      </c>
      <c r="B4916" t="s">
        <v>16620</v>
      </c>
      <c r="C4916" s="2">
        <v>561</v>
      </c>
      <c r="D4916" s="2">
        <v>740</v>
      </c>
      <c r="E4916">
        <v>0.75810810810810803</v>
      </c>
      <c r="F4916" t="s">
        <v>16621</v>
      </c>
      <c r="G4916" t="s">
        <v>16622</v>
      </c>
      <c r="H4916" s="3" t="str">
        <f t="shared" si="76"/>
        <v>https://twitter.com/bdvz</v>
      </c>
    </row>
    <row r="4917" spans="1:8" hidden="1" x14ac:dyDescent="0.25">
      <c r="A4917" t="s">
        <v>16623</v>
      </c>
      <c r="B4917" t="s">
        <v>16624</v>
      </c>
      <c r="C4917" s="2">
        <v>560</v>
      </c>
      <c r="D4917" s="2">
        <v>1249</v>
      </c>
      <c r="E4917">
        <v>0.44835868694955899</v>
      </c>
      <c r="F4917" t="s">
        <v>252</v>
      </c>
      <c r="G4917" t="s">
        <v>16625</v>
      </c>
      <c r="H4917" s="3" t="str">
        <f t="shared" si="76"/>
        <v>https://twitter.com/Kaurs_united</v>
      </c>
    </row>
    <row r="4918" spans="1:8" hidden="1" x14ac:dyDescent="0.25">
      <c r="A4918" t="s">
        <v>16626</v>
      </c>
      <c r="B4918" t="s">
        <v>16627</v>
      </c>
      <c r="C4918" s="2">
        <v>560</v>
      </c>
      <c r="D4918" s="2">
        <v>1002</v>
      </c>
      <c r="E4918">
        <v>0.55888223552894201</v>
      </c>
      <c r="F4918" t="s">
        <v>16628</v>
      </c>
      <c r="G4918" t="s">
        <v>16629</v>
      </c>
      <c r="H4918" s="3" t="str">
        <f t="shared" si="76"/>
        <v>https://twitter.com/AlexiaSkok</v>
      </c>
    </row>
    <row r="4919" spans="1:8" hidden="1" x14ac:dyDescent="0.25">
      <c r="A4919" t="s">
        <v>16630</v>
      </c>
      <c r="B4919" t="s">
        <v>16631</v>
      </c>
      <c r="C4919" s="2">
        <v>559</v>
      </c>
      <c r="D4919" s="2">
        <v>512</v>
      </c>
      <c r="E4919">
        <v>1.091796875</v>
      </c>
      <c r="F4919" t="s">
        <v>16632</v>
      </c>
      <c r="G4919" t="s">
        <v>16633</v>
      </c>
      <c r="H4919" s="3" t="str">
        <f t="shared" si="76"/>
        <v>https://twitter.com/skillset_news</v>
      </c>
    </row>
    <row r="4920" spans="1:8" hidden="1" x14ac:dyDescent="0.25">
      <c r="A4920" t="s">
        <v>16634</v>
      </c>
      <c r="B4920" t="s">
        <v>16635</v>
      </c>
      <c r="C4920" s="2">
        <v>559</v>
      </c>
      <c r="D4920" s="2">
        <v>523</v>
      </c>
      <c r="E4920">
        <v>1.06883365200764</v>
      </c>
      <c r="F4920" t="s">
        <v>3208</v>
      </c>
      <c r="G4920" t="s">
        <v>16636</v>
      </c>
      <c r="H4920" s="3" t="str">
        <f t="shared" si="76"/>
        <v>https://twitter.com/pvlies</v>
      </c>
    </row>
    <row r="4921" spans="1:8" hidden="1" x14ac:dyDescent="0.25">
      <c r="A4921" t="s">
        <v>16637</v>
      </c>
      <c r="B4921" t="s">
        <v>16638</v>
      </c>
      <c r="C4921" s="2">
        <v>559</v>
      </c>
      <c r="D4921" s="2">
        <v>1060</v>
      </c>
      <c r="E4921">
        <v>0.52735849056603701</v>
      </c>
      <c r="F4921" t="s">
        <v>16639</v>
      </c>
      <c r="G4921" t="s">
        <v>16640</v>
      </c>
      <c r="H4921" s="3" t="str">
        <f t="shared" si="76"/>
        <v>https://twitter.com/paralatierra</v>
      </c>
    </row>
    <row r="4922" spans="1:8" hidden="1" x14ac:dyDescent="0.25">
      <c r="A4922" t="s">
        <v>16641</v>
      </c>
      <c r="B4922" t="s">
        <v>16642</v>
      </c>
      <c r="C4922" s="2">
        <v>559</v>
      </c>
      <c r="D4922" s="2">
        <v>1842</v>
      </c>
      <c r="E4922">
        <v>0.30347448425624302</v>
      </c>
      <c r="F4922" t="s">
        <v>198</v>
      </c>
      <c r="G4922" t="s">
        <v>16643</v>
      </c>
      <c r="H4922" s="3" t="str">
        <f t="shared" si="76"/>
        <v>https://twitter.com/spoiltlily</v>
      </c>
    </row>
    <row r="4923" spans="1:8" hidden="1" x14ac:dyDescent="0.25">
      <c r="A4923" t="s">
        <v>16644</v>
      </c>
      <c r="B4923" t="s">
        <v>16645</v>
      </c>
      <c r="C4923" s="2">
        <v>559</v>
      </c>
      <c r="D4923" s="2">
        <v>944</v>
      </c>
      <c r="E4923">
        <v>0.59216101694915202</v>
      </c>
      <c r="F4923" t="s">
        <v>16646</v>
      </c>
      <c r="G4923" t="s">
        <v>16647</v>
      </c>
      <c r="H4923" s="3" t="str">
        <f t="shared" si="76"/>
        <v>https://twitter.com/joachimjlayes</v>
      </c>
    </row>
    <row r="4924" spans="1:8" hidden="1" x14ac:dyDescent="0.25">
      <c r="A4924" t="s">
        <v>16648</v>
      </c>
      <c r="B4924" t="s">
        <v>16649</v>
      </c>
      <c r="C4924" s="2">
        <v>559</v>
      </c>
      <c r="D4924" s="2">
        <v>1300</v>
      </c>
      <c r="E4924">
        <v>0.43</v>
      </c>
      <c r="F4924" t="s">
        <v>16650</v>
      </c>
      <c r="G4924" t="s">
        <v>16651</v>
      </c>
      <c r="H4924" s="3" t="str">
        <f t="shared" si="76"/>
        <v>https://twitter.com/keepCDAblue</v>
      </c>
    </row>
    <row r="4925" spans="1:8" hidden="1" x14ac:dyDescent="0.25">
      <c r="A4925" t="s">
        <v>16652</v>
      </c>
      <c r="B4925" t="s">
        <v>16653</v>
      </c>
      <c r="C4925" s="2">
        <v>559</v>
      </c>
      <c r="D4925" s="2">
        <v>1315</v>
      </c>
      <c r="E4925">
        <v>0.42509505703422001</v>
      </c>
      <c r="F4925" t="s">
        <v>16654</v>
      </c>
      <c r="G4925" t="s">
        <v>16655</v>
      </c>
      <c r="H4925" s="3" t="str">
        <f t="shared" si="76"/>
        <v>https://twitter.com/AlexiaAttwood</v>
      </c>
    </row>
    <row r="4926" spans="1:8" hidden="1" x14ac:dyDescent="0.25">
      <c r="A4926" t="s">
        <v>16656</v>
      </c>
      <c r="B4926" t="s">
        <v>16657</v>
      </c>
      <c r="C4926" s="2">
        <v>559</v>
      </c>
      <c r="D4926" s="2">
        <v>1797</v>
      </c>
      <c r="E4926">
        <v>0.31107401224262599</v>
      </c>
      <c r="F4926" t="s">
        <v>16658</v>
      </c>
      <c r="G4926" t="s">
        <v>16659</v>
      </c>
      <c r="H4926" s="3" t="str">
        <f t="shared" si="76"/>
        <v>https://twitter.com/gillischapman</v>
      </c>
    </row>
    <row r="4927" spans="1:8" hidden="1" x14ac:dyDescent="0.25">
      <c r="A4927" t="s">
        <v>16660</v>
      </c>
      <c r="B4927" t="s">
        <v>16661</v>
      </c>
      <c r="C4927" s="2">
        <v>558</v>
      </c>
      <c r="D4927" s="2">
        <v>585</v>
      </c>
      <c r="E4927">
        <v>0.95384615384615301</v>
      </c>
      <c r="F4927" t="s">
        <v>21</v>
      </c>
      <c r="G4927" t="s">
        <v>16662</v>
      </c>
      <c r="H4927" s="3" t="str">
        <f t="shared" si="76"/>
        <v>https://twitter.com/JessCraven</v>
      </c>
    </row>
    <row r="4928" spans="1:8" hidden="1" x14ac:dyDescent="0.25">
      <c r="A4928" t="s">
        <v>16663</v>
      </c>
      <c r="B4928" t="s">
        <v>16664</v>
      </c>
      <c r="C4928" s="2">
        <v>558</v>
      </c>
      <c r="D4928" s="2">
        <v>1582</v>
      </c>
      <c r="E4928">
        <v>0.35271807838179497</v>
      </c>
      <c r="F4928" t="s">
        <v>198</v>
      </c>
      <c r="G4928" t="s">
        <v>16665</v>
      </c>
      <c r="H4928" s="3" t="str">
        <f t="shared" si="76"/>
        <v>https://twitter.com/lizzie_p1</v>
      </c>
    </row>
    <row r="4929" spans="1:8" hidden="1" x14ac:dyDescent="0.25">
      <c r="A4929" t="s">
        <v>16666</v>
      </c>
      <c r="B4929" t="s">
        <v>16667</v>
      </c>
      <c r="C4929" s="2">
        <v>558</v>
      </c>
      <c r="D4929" s="2">
        <v>440</v>
      </c>
      <c r="E4929">
        <v>1.2681818181818101</v>
      </c>
      <c r="F4929" t="s">
        <v>16668</v>
      </c>
      <c r="G4929" t="s">
        <v>16669</v>
      </c>
      <c r="H4929" s="3" t="str">
        <f t="shared" si="76"/>
        <v>https://twitter.com/SCEGinfo</v>
      </c>
    </row>
    <row r="4930" spans="1:8" hidden="1" x14ac:dyDescent="0.25">
      <c r="A4930" t="s">
        <v>16670</v>
      </c>
      <c r="B4930" t="s">
        <v>16671</v>
      </c>
      <c r="C4930" s="2">
        <v>558</v>
      </c>
      <c r="D4930" s="2">
        <v>1187</v>
      </c>
      <c r="E4930">
        <v>0.47009267059814602</v>
      </c>
      <c r="F4930" t="s">
        <v>21</v>
      </c>
      <c r="G4930" t="s">
        <v>16672</v>
      </c>
      <c r="H4930" s="3" t="str">
        <f t="shared" si="76"/>
        <v>https://twitter.com/TenaxEnergy</v>
      </c>
    </row>
    <row r="4931" spans="1:8" hidden="1" x14ac:dyDescent="0.25">
      <c r="A4931" t="s">
        <v>16673</v>
      </c>
      <c r="B4931" t="s">
        <v>16674</v>
      </c>
      <c r="C4931" s="2">
        <v>558</v>
      </c>
      <c r="D4931" s="2">
        <v>1911</v>
      </c>
      <c r="E4931">
        <v>0.291993720565149</v>
      </c>
      <c r="F4931" t="s">
        <v>252</v>
      </c>
      <c r="G4931" t="s">
        <v>16675</v>
      </c>
      <c r="H4931" s="3" t="str">
        <f t="shared" ref="H4931:H4994" si="77">HYPERLINK(G4931)</f>
        <v>https://twitter.com/jcobevans</v>
      </c>
    </row>
    <row r="4932" spans="1:8" hidden="1" x14ac:dyDescent="0.25">
      <c r="A4932" t="s">
        <v>16676</v>
      </c>
      <c r="B4932" t="s">
        <v>16677</v>
      </c>
      <c r="C4932" s="2">
        <v>558</v>
      </c>
      <c r="D4932" s="2">
        <v>1202</v>
      </c>
      <c r="E4932">
        <v>0.46422628951747003</v>
      </c>
      <c r="F4932" t="s">
        <v>324</v>
      </c>
      <c r="G4932" t="s">
        <v>16678</v>
      </c>
      <c r="H4932" s="3" t="str">
        <f t="shared" si="77"/>
        <v>https://twitter.com/UrbanLorax</v>
      </c>
    </row>
    <row r="4933" spans="1:8" hidden="1" x14ac:dyDescent="0.25">
      <c r="A4933" t="s">
        <v>16679</v>
      </c>
      <c r="B4933" t="s">
        <v>16680</v>
      </c>
      <c r="C4933" s="2">
        <v>557</v>
      </c>
      <c r="D4933" s="2">
        <v>1515</v>
      </c>
      <c r="E4933">
        <v>0.36765676567656702</v>
      </c>
      <c r="F4933" t="s">
        <v>3913</v>
      </c>
      <c r="G4933" t="s">
        <v>16681</v>
      </c>
      <c r="H4933" s="3" t="str">
        <f t="shared" si="77"/>
        <v>https://twitter.com/Renewablelogic</v>
      </c>
    </row>
    <row r="4934" spans="1:8" hidden="1" x14ac:dyDescent="0.25">
      <c r="A4934" t="s">
        <v>16682</v>
      </c>
      <c r="B4934" t="s">
        <v>16683</v>
      </c>
      <c r="C4934" s="2">
        <v>557</v>
      </c>
      <c r="D4934" s="2">
        <v>1671</v>
      </c>
      <c r="E4934">
        <v>0.33333333333333298</v>
      </c>
      <c r="F4934" t="s">
        <v>8116</v>
      </c>
      <c r="G4934" t="s">
        <v>16684</v>
      </c>
      <c r="H4934" s="3" t="str">
        <f t="shared" si="77"/>
        <v>https://twitter.com/_PamAnders</v>
      </c>
    </row>
    <row r="4935" spans="1:8" hidden="1" x14ac:dyDescent="0.25">
      <c r="A4935" t="s">
        <v>16685</v>
      </c>
      <c r="B4935" t="s">
        <v>16686</v>
      </c>
      <c r="C4935" s="2">
        <v>557</v>
      </c>
      <c r="D4935" s="2">
        <v>1009</v>
      </c>
      <c r="E4935">
        <v>0.55203171456888001</v>
      </c>
      <c r="F4935" t="s">
        <v>4027</v>
      </c>
      <c r="G4935" t="s">
        <v>16687</v>
      </c>
      <c r="H4935" s="3" t="str">
        <f t="shared" si="77"/>
        <v>https://twitter.com/AmandaSpink1</v>
      </c>
    </row>
    <row r="4936" spans="1:8" hidden="1" x14ac:dyDescent="0.25">
      <c r="A4936" t="s">
        <v>16688</v>
      </c>
      <c r="B4936" t="s">
        <v>16689</v>
      </c>
      <c r="C4936" s="2">
        <v>557</v>
      </c>
      <c r="D4936" s="2">
        <v>1126</v>
      </c>
      <c r="E4936">
        <v>0.49467140319715802</v>
      </c>
      <c r="F4936" t="s">
        <v>16690</v>
      </c>
      <c r="G4936" t="s">
        <v>16691</v>
      </c>
      <c r="H4936" s="3" t="str">
        <f t="shared" si="77"/>
        <v>https://twitter.com/MiessenceAngel</v>
      </c>
    </row>
    <row r="4937" spans="1:8" hidden="1" x14ac:dyDescent="0.25">
      <c r="A4937" t="s">
        <v>16692</v>
      </c>
      <c r="B4937" t="s">
        <v>16693</v>
      </c>
      <c r="C4937" s="2">
        <v>557</v>
      </c>
      <c r="D4937" s="2">
        <v>646</v>
      </c>
      <c r="E4937">
        <v>0.86222910216718196</v>
      </c>
      <c r="F4937" t="s">
        <v>73</v>
      </c>
      <c r="G4937" t="s">
        <v>16694</v>
      </c>
      <c r="H4937" s="3" t="str">
        <f t="shared" si="77"/>
        <v>https://twitter.com/Sally_Robertson</v>
      </c>
    </row>
    <row r="4938" spans="1:8" hidden="1" x14ac:dyDescent="0.25">
      <c r="A4938" t="s">
        <v>16695</v>
      </c>
      <c r="B4938" t="s">
        <v>16696</v>
      </c>
      <c r="C4938" s="2">
        <v>557</v>
      </c>
      <c r="D4938" s="2">
        <v>1269</v>
      </c>
      <c r="E4938">
        <v>0.43892828999211903</v>
      </c>
      <c r="F4938" t="s">
        <v>21</v>
      </c>
      <c r="G4938" t="s">
        <v>16697</v>
      </c>
      <c r="H4938" s="3" t="str">
        <f t="shared" si="77"/>
        <v>https://twitter.com/megespfeffer</v>
      </c>
    </row>
    <row r="4939" spans="1:8" hidden="1" x14ac:dyDescent="0.25">
      <c r="A4939" t="s">
        <v>16698</v>
      </c>
      <c r="B4939" t="s">
        <v>16699</v>
      </c>
      <c r="C4939" s="2">
        <v>556</v>
      </c>
      <c r="D4939" s="2">
        <v>702</v>
      </c>
      <c r="E4939">
        <v>0.79202279202279202</v>
      </c>
      <c r="F4939" t="s">
        <v>16700</v>
      </c>
      <c r="G4939" t="s">
        <v>16701</v>
      </c>
      <c r="H4939" s="3" t="str">
        <f t="shared" si="77"/>
        <v>https://twitter.com/FarrelBrest</v>
      </c>
    </row>
    <row r="4940" spans="1:8" hidden="1" x14ac:dyDescent="0.25">
      <c r="A4940" t="s">
        <v>16702</v>
      </c>
      <c r="B4940" t="s">
        <v>16703</v>
      </c>
      <c r="C4940" s="2">
        <v>556</v>
      </c>
      <c r="D4940" s="2">
        <v>887</v>
      </c>
      <c r="E4940">
        <v>0.626832018038331</v>
      </c>
      <c r="F4940" t="s">
        <v>16704</v>
      </c>
      <c r="G4940" t="s">
        <v>16705</v>
      </c>
      <c r="H4940" s="3" t="str">
        <f t="shared" si="77"/>
        <v>https://twitter.com/AdamCox17</v>
      </c>
    </row>
    <row r="4941" spans="1:8" hidden="1" x14ac:dyDescent="0.25">
      <c r="A4941" t="s">
        <v>16706</v>
      </c>
      <c r="B4941" t="s">
        <v>16707</v>
      </c>
      <c r="C4941" s="2">
        <v>556</v>
      </c>
      <c r="D4941" s="2">
        <v>1821</v>
      </c>
      <c r="E4941">
        <v>0.305326743547501</v>
      </c>
      <c r="F4941" t="s">
        <v>1007</v>
      </c>
      <c r="G4941" t="s">
        <v>16708</v>
      </c>
      <c r="H4941" s="3" t="str">
        <f t="shared" si="77"/>
        <v>https://twitter.com/danafalstad</v>
      </c>
    </row>
    <row r="4942" spans="1:8" hidden="1" x14ac:dyDescent="0.25">
      <c r="A4942" t="s">
        <v>16709</v>
      </c>
      <c r="B4942" t="s">
        <v>16710</v>
      </c>
      <c r="C4942" s="2">
        <v>556</v>
      </c>
      <c r="D4942" s="2">
        <v>1964</v>
      </c>
      <c r="E4942">
        <v>0.28309572301425601</v>
      </c>
      <c r="F4942" t="s">
        <v>1292</v>
      </c>
      <c r="G4942" t="s">
        <v>16711</v>
      </c>
      <c r="H4942" s="3" t="str">
        <f t="shared" si="77"/>
        <v>https://twitter.com/K_IB</v>
      </c>
    </row>
    <row r="4943" spans="1:8" hidden="1" x14ac:dyDescent="0.25">
      <c r="A4943" t="s">
        <v>16712</v>
      </c>
      <c r="B4943" t="s">
        <v>16713</v>
      </c>
      <c r="C4943" s="2">
        <v>556</v>
      </c>
      <c r="D4943" s="2">
        <v>1970</v>
      </c>
      <c r="E4943">
        <v>0.282233502538071</v>
      </c>
      <c r="F4943" t="s">
        <v>728</v>
      </c>
      <c r="G4943" t="s">
        <v>16714</v>
      </c>
      <c r="H4943" s="3" t="str">
        <f t="shared" si="77"/>
        <v>https://twitter.com/EcoHumanAsc</v>
      </c>
    </row>
    <row r="4944" spans="1:8" hidden="1" x14ac:dyDescent="0.25">
      <c r="A4944" t="s">
        <v>16715</v>
      </c>
      <c r="B4944" t="s">
        <v>16716</v>
      </c>
      <c r="C4944" s="2">
        <v>556</v>
      </c>
      <c r="D4944" s="2">
        <v>1461</v>
      </c>
      <c r="E4944">
        <v>0.38056125941136199</v>
      </c>
      <c r="F4944" t="s">
        <v>16717</v>
      </c>
      <c r="G4944" t="s">
        <v>16718</v>
      </c>
      <c r="H4944" s="3" t="str">
        <f t="shared" si="77"/>
        <v>https://twitter.com/MegRoberts3</v>
      </c>
    </row>
    <row r="4945" spans="1:8" hidden="1" x14ac:dyDescent="0.25">
      <c r="A4945" t="s">
        <v>16719</v>
      </c>
      <c r="B4945" t="s">
        <v>16720</v>
      </c>
      <c r="C4945" s="2">
        <v>555</v>
      </c>
      <c r="D4945" s="2">
        <v>1773</v>
      </c>
      <c r="E4945">
        <v>0.31302876480541397</v>
      </c>
      <c r="F4945" t="s">
        <v>198</v>
      </c>
      <c r="G4945" t="s">
        <v>16721</v>
      </c>
      <c r="H4945" s="3" t="str">
        <f t="shared" si="77"/>
        <v>https://twitter.com/nadiarao</v>
      </c>
    </row>
    <row r="4946" spans="1:8" hidden="1" x14ac:dyDescent="0.25">
      <c r="A4946" t="s">
        <v>16722</v>
      </c>
      <c r="B4946" t="s">
        <v>16723</v>
      </c>
      <c r="C4946" s="2">
        <v>555</v>
      </c>
      <c r="D4946" s="2">
        <v>702</v>
      </c>
      <c r="E4946">
        <v>0.79059829059829001</v>
      </c>
      <c r="F4946" t="s">
        <v>818</v>
      </c>
      <c r="G4946" t="s">
        <v>16724</v>
      </c>
      <c r="H4946" s="3" t="str">
        <f t="shared" si="77"/>
        <v>https://twitter.com/djscram</v>
      </c>
    </row>
    <row r="4947" spans="1:8" hidden="1" x14ac:dyDescent="0.25">
      <c r="A4947" t="s">
        <v>16725</v>
      </c>
      <c r="B4947" t="s">
        <v>16726</v>
      </c>
      <c r="C4947" s="2">
        <v>555</v>
      </c>
      <c r="D4947" s="2">
        <v>468</v>
      </c>
      <c r="E4947">
        <v>1.1858974358974299</v>
      </c>
      <c r="F4947" t="s">
        <v>16727</v>
      </c>
      <c r="G4947" t="s">
        <v>16728</v>
      </c>
      <c r="H4947" s="3" t="str">
        <f t="shared" si="77"/>
        <v>https://twitter.com/MCOrganics</v>
      </c>
    </row>
    <row r="4948" spans="1:8" hidden="1" x14ac:dyDescent="0.25">
      <c r="A4948" t="s">
        <v>16729</v>
      </c>
      <c r="B4948" t="s">
        <v>16730</v>
      </c>
      <c r="C4948" s="2">
        <v>555</v>
      </c>
      <c r="D4948" s="2">
        <v>738</v>
      </c>
      <c r="E4948">
        <v>0.75203252032520296</v>
      </c>
      <c r="F4948" t="s">
        <v>16731</v>
      </c>
      <c r="G4948" t="s">
        <v>16732</v>
      </c>
      <c r="H4948" s="3" t="str">
        <f t="shared" si="77"/>
        <v>https://twitter.com/adampiro</v>
      </c>
    </row>
    <row r="4949" spans="1:8" hidden="1" x14ac:dyDescent="0.25">
      <c r="A4949" t="s">
        <v>16733</v>
      </c>
      <c r="B4949" t="s">
        <v>16734</v>
      </c>
      <c r="C4949" s="2">
        <v>555</v>
      </c>
      <c r="D4949" s="2">
        <v>802</v>
      </c>
      <c r="E4949">
        <v>0.69201995012468798</v>
      </c>
      <c r="F4949" t="s">
        <v>16735</v>
      </c>
      <c r="G4949" t="s">
        <v>16736</v>
      </c>
      <c r="H4949" s="3" t="str">
        <f t="shared" si="77"/>
        <v>https://twitter.com/seeuinsydney</v>
      </c>
    </row>
    <row r="4950" spans="1:8" hidden="1" x14ac:dyDescent="0.25">
      <c r="A4950" t="s">
        <v>16737</v>
      </c>
      <c r="B4950" t="s">
        <v>16738</v>
      </c>
      <c r="C4950" s="2">
        <v>555</v>
      </c>
      <c r="D4950" s="2">
        <v>2000</v>
      </c>
      <c r="E4950">
        <v>0.27750000000000002</v>
      </c>
      <c r="F4950" t="s">
        <v>3462</v>
      </c>
      <c r="G4950" t="s">
        <v>16739</v>
      </c>
      <c r="H4950" s="3" t="str">
        <f t="shared" si="77"/>
        <v>https://twitter.com/troy_treebs</v>
      </c>
    </row>
    <row r="4951" spans="1:8" hidden="1" x14ac:dyDescent="0.25">
      <c r="A4951" t="s">
        <v>16740</v>
      </c>
      <c r="B4951" t="s">
        <v>16741</v>
      </c>
      <c r="C4951" s="2">
        <v>555</v>
      </c>
      <c r="D4951" s="2">
        <v>1329</v>
      </c>
      <c r="E4951">
        <v>0.41760722347629797</v>
      </c>
      <c r="F4951" t="s">
        <v>1506</v>
      </c>
      <c r="G4951" t="s">
        <v>16742</v>
      </c>
      <c r="H4951" s="3" t="str">
        <f t="shared" si="77"/>
        <v>https://twitter.com/Jaja9</v>
      </c>
    </row>
    <row r="4952" spans="1:8" hidden="1" x14ac:dyDescent="0.25">
      <c r="A4952" t="s">
        <v>16743</v>
      </c>
      <c r="B4952" t="s">
        <v>16744</v>
      </c>
      <c r="C4952" s="2">
        <v>555</v>
      </c>
      <c r="D4952" s="2">
        <v>1528</v>
      </c>
      <c r="E4952">
        <v>0.36321989528795801</v>
      </c>
      <c r="F4952" t="s">
        <v>11168</v>
      </c>
      <c r="G4952" t="s">
        <v>16745</v>
      </c>
      <c r="H4952" s="3" t="str">
        <f t="shared" si="77"/>
        <v>https://twitter.com/climatepakistan</v>
      </c>
    </row>
    <row r="4953" spans="1:8" hidden="1" x14ac:dyDescent="0.25">
      <c r="A4953" t="s">
        <v>16746</v>
      </c>
      <c r="B4953" t="s">
        <v>16747</v>
      </c>
      <c r="C4953" s="2">
        <v>555</v>
      </c>
      <c r="D4953" s="2">
        <v>1884</v>
      </c>
      <c r="E4953">
        <v>0.29458598726114599</v>
      </c>
      <c r="F4953" t="s">
        <v>16748</v>
      </c>
      <c r="G4953" t="s">
        <v>16749</v>
      </c>
      <c r="H4953" s="3" t="str">
        <f t="shared" si="77"/>
        <v>https://twitter.com/AdamJFitzgerald</v>
      </c>
    </row>
    <row r="4954" spans="1:8" hidden="1" x14ac:dyDescent="0.25">
      <c r="A4954" t="s">
        <v>16750</v>
      </c>
      <c r="B4954" t="s">
        <v>16751</v>
      </c>
      <c r="C4954" s="2">
        <v>555</v>
      </c>
      <c r="D4954" s="2">
        <v>1872</v>
      </c>
      <c r="E4954">
        <v>0.29647435897435898</v>
      </c>
      <c r="F4954" t="s">
        <v>16752</v>
      </c>
      <c r="G4954" t="s">
        <v>16753</v>
      </c>
      <c r="H4954" s="3" t="str">
        <f t="shared" si="77"/>
        <v>https://twitter.com/iConicEnergy</v>
      </c>
    </row>
    <row r="4955" spans="1:8" x14ac:dyDescent="0.25">
      <c r="A4955" t="s">
        <v>16754</v>
      </c>
      <c r="B4955" t="s">
        <v>16755</v>
      </c>
      <c r="C4955" s="2">
        <v>555</v>
      </c>
      <c r="D4955" s="2">
        <v>136</v>
      </c>
      <c r="E4955">
        <v>4.0808823529411704</v>
      </c>
      <c r="F4955" t="s">
        <v>21</v>
      </c>
      <c r="G4955" t="s">
        <v>16756</v>
      </c>
      <c r="H4955" s="3" t="str">
        <f t="shared" si="77"/>
        <v>https://twitter.com/TheFumes</v>
      </c>
    </row>
    <row r="4956" spans="1:8" hidden="1" x14ac:dyDescent="0.25">
      <c r="A4956" t="s">
        <v>16757</v>
      </c>
      <c r="B4956" t="s">
        <v>16758</v>
      </c>
      <c r="C4956" s="2">
        <v>555</v>
      </c>
      <c r="D4956" s="2">
        <v>1972</v>
      </c>
      <c r="E4956">
        <v>0.28144016227180502</v>
      </c>
      <c r="G4956" t="s">
        <v>16759</v>
      </c>
      <c r="H4956" s="3" t="str">
        <f t="shared" si="77"/>
        <v>https://twitter.com/johnpaily</v>
      </c>
    </row>
    <row r="4957" spans="1:8" hidden="1" x14ac:dyDescent="0.25">
      <c r="A4957" t="s">
        <v>16760</v>
      </c>
      <c r="B4957" t="s">
        <v>16761</v>
      </c>
      <c r="C4957" s="2">
        <v>554</v>
      </c>
      <c r="D4957" s="2">
        <v>1894</v>
      </c>
      <c r="E4957">
        <v>0.292502639915522</v>
      </c>
      <c r="F4957" t="s">
        <v>21</v>
      </c>
      <c r="G4957" t="s">
        <v>16762</v>
      </c>
      <c r="H4957" s="3" t="str">
        <f t="shared" si="77"/>
        <v>https://twitter.com/MeetSeeker</v>
      </c>
    </row>
    <row r="4958" spans="1:8" hidden="1" x14ac:dyDescent="0.25">
      <c r="A4958" t="s">
        <v>16763</v>
      </c>
      <c r="B4958" t="s">
        <v>16764</v>
      </c>
      <c r="C4958" s="2">
        <v>554</v>
      </c>
      <c r="D4958" s="2">
        <v>837</v>
      </c>
      <c r="E4958">
        <v>0.66188769414575799</v>
      </c>
      <c r="F4958" t="s">
        <v>16765</v>
      </c>
      <c r="G4958" t="s">
        <v>16766</v>
      </c>
      <c r="H4958" s="3" t="str">
        <f t="shared" si="77"/>
        <v>https://twitter.com/LukeBayley</v>
      </c>
    </row>
    <row r="4959" spans="1:8" hidden="1" x14ac:dyDescent="0.25">
      <c r="A4959" t="s">
        <v>16767</v>
      </c>
      <c r="B4959" t="s">
        <v>16768</v>
      </c>
      <c r="C4959" s="2">
        <v>554</v>
      </c>
      <c r="D4959" s="2">
        <v>1686</v>
      </c>
      <c r="E4959">
        <v>0.32858837485171999</v>
      </c>
      <c r="F4959" t="s">
        <v>1343</v>
      </c>
      <c r="G4959" t="s">
        <v>16769</v>
      </c>
      <c r="H4959" s="3" t="str">
        <f t="shared" si="77"/>
        <v>https://twitter.com/WordSavanna</v>
      </c>
    </row>
    <row r="4960" spans="1:8" hidden="1" x14ac:dyDescent="0.25">
      <c r="A4960" t="s">
        <v>16770</v>
      </c>
      <c r="B4960" t="s">
        <v>16771</v>
      </c>
      <c r="C4960" s="2">
        <v>554</v>
      </c>
      <c r="D4960" s="2">
        <v>1244</v>
      </c>
      <c r="E4960">
        <v>0.44533762057877802</v>
      </c>
      <c r="F4960" t="s">
        <v>324</v>
      </c>
      <c r="G4960" t="s">
        <v>16772</v>
      </c>
      <c r="H4960" s="3" t="str">
        <f t="shared" si="77"/>
        <v>https://twitter.com/jamescnorman</v>
      </c>
    </row>
    <row r="4961" spans="1:8" hidden="1" x14ac:dyDescent="0.25">
      <c r="A4961" t="s">
        <v>16773</v>
      </c>
      <c r="B4961" t="s">
        <v>16774</v>
      </c>
      <c r="C4961" s="2">
        <v>554</v>
      </c>
      <c r="D4961" s="2">
        <v>850</v>
      </c>
      <c r="E4961">
        <v>0.65176470588235202</v>
      </c>
      <c r="F4961" t="s">
        <v>2298</v>
      </c>
      <c r="G4961" t="s">
        <v>16775</v>
      </c>
      <c r="H4961" s="3" t="str">
        <f t="shared" si="77"/>
        <v>https://twitter.com/bubbleandslide</v>
      </c>
    </row>
    <row r="4962" spans="1:8" hidden="1" x14ac:dyDescent="0.25">
      <c r="A4962" t="s">
        <v>16776</v>
      </c>
      <c r="B4962" t="s">
        <v>16777</v>
      </c>
      <c r="C4962" s="2">
        <v>554</v>
      </c>
      <c r="D4962" s="2">
        <v>1641</v>
      </c>
      <c r="E4962">
        <v>0.33759902498476502</v>
      </c>
      <c r="F4962" t="s">
        <v>324</v>
      </c>
      <c r="G4962" t="s">
        <v>16778</v>
      </c>
      <c r="H4962" s="3" t="str">
        <f t="shared" si="77"/>
        <v>https://twitter.com/padd_ox</v>
      </c>
    </row>
    <row r="4963" spans="1:8" hidden="1" x14ac:dyDescent="0.25">
      <c r="A4963" t="s">
        <v>16779</v>
      </c>
      <c r="B4963" t="s">
        <v>16780</v>
      </c>
      <c r="C4963" s="2">
        <v>554</v>
      </c>
      <c r="D4963" s="2">
        <v>658</v>
      </c>
      <c r="E4963">
        <v>0.84194528875379904</v>
      </c>
      <c r="F4963" t="s">
        <v>16781</v>
      </c>
      <c r="G4963" t="s">
        <v>16782</v>
      </c>
      <c r="H4963" s="3" t="str">
        <f t="shared" si="77"/>
        <v>https://twitter.com/KristinG63</v>
      </c>
    </row>
    <row r="4964" spans="1:8" hidden="1" x14ac:dyDescent="0.25">
      <c r="A4964" t="s">
        <v>16783</v>
      </c>
      <c r="B4964" t="s">
        <v>16784</v>
      </c>
      <c r="C4964" s="2">
        <v>554</v>
      </c>
      <c r="D4964" s="2">
        <v>1042</v>
      </c>
      <c r="E4964">
        <v>0.53166986564299401</v>
      </c>
      <c r="G4964" t="s">
        <v>16785</v>
      </c>
      <c r="H4964" s="3" t="str">
        <f t="shared" si="77"/>
        <v>https://twitter.com/fairethicalfun</v>
      </c>
    </row>
    <row r="4965" spans="1:8" hidden="1" x14ac:dyDescent="0.25">
      <c r="A4965" t="s">
        <v>16786</v>
      </c>
      <c r="B4965" t="s">
        <v>16787</v>
      </c>
      <c r="C4965" s="2">
        <v>554</v>
      </c>
      <c r="D4965" s="2">
        <v>1017</v>
      </c>
      <c r="E4965">
        <v>0.54473942969518097</v>
      </c>
      <c r="G4965" t="s">
        <v>16788</v>
      </c>
      <c r="H4965" s="3" t="str">
        <f t="shared" si="77"/>
        <v>https://twitter.com/keithbender071</v>
      </c>
    </row>
    <row r="4966" spans="1:8" hidden="1" x14ac:dyDescent="0.25">
      <c r="A4966" t="s">
        <v>16789</v>
      </c>
      <c r="B4966" t="s">
        <v>16790</v>
      </c>
      <c r="C4966" s="2">
        <v>554</v>
      </c>
      <c r="D4966" s="2">
        <v>847</v>
      </c>
      <c r="E4966">
        <v>0.65407319952774501</v>
      </c>
      <c r="G4966" t="s">
        <v>16791</v>
      </c>
      <c r="H4966" s="3" t="str">
        <f t="shared" si="77"/>
        <v>https://twitter.com/yarramanbully</v>
      </c>
    </row>
    <row r="4967" spans="1:8" hidden="1" x14ac:dyDescent="0.25">
      <c r="A4967" t="s">
        <v>16792</v>
      </c>
      <c r="B4967" t="s">
        <v>16793</v>
      </c>
      <c r="C4967" s="2">
        <v>553</v>
      </c>
      <c r="D4967" s="2">
        <v>534</v>
      </c>
      <c r="E4967">
        <v>1.0355805243445599</v>
      </c>
      <c r="F4967" t="s">
        <v>16794</v>
      </c>
      <c r="G4967" t="s">
        <v>16795</v>
      </c>
      <c r="H4967" s="3" t="str">
        <f t="shared" si="77"/>
        <v>https://twitter.com/C_TONOKI</v>
      </c>
    </row>
    <row r="4968" spans="1:8" hidden="1" x14ac:dyDescent="0.25">
      <c r="A4968" t="s">
        <v>16796</v>
      </c>
      <c r="B4968" t="s">
        <v>16797</v>
      </c>
      <c r="C4968" s="2">
        <v>553</v>
      </c>
      <c r="D4968" s="2">
        <v>1973</v>
      </c>
      <c r="E4968">
        <v>0.28028383172833199</v>
      </c>
      <c r="F4968" t="s">
        <v>21</v>
      </c>
      <c r="G4968" t="s">
        <v>16798</v>
      </c>
      <c r="H4968" s="3" t="str">
        <f t="shared" si="77"/>
        <v>https://twitter.com/DavidBossonova</v>
      </c>
    </row>
    <row r="4969" spans="1:8" hidden="1" x14ac:dyDescent="0.25">
      <c r="A4969" t="s">
        <v>16799</v>
      </c>
      <c r="B4969" t="s">
        <v>16800</v>
      </c>
      <c r="C4969" s="2">
        <v>553</v>
      </c>
      <c r="D4969" s="2">
        <v>413</v>
      </c>
      <c r="E4969">
        <v>1.3389830508474501</v>
      </c>
      <c r="F4969" t="s">
        <v>950</v>
      </c>
      <c r="G4969" t="s">
        <v>16801</v>
      </c>
      <c r="H4969" s="3" t="str">
        <f t="shared" si="77"/>
        <v>https://twitter.com/caraka</v>
      </c>
    </row>
    <row r="4970" spans="1:8" x14ac:dyDescent="0.25">
      <c r="A4970" t="s">
        <v>16802</v>
      </c>
      <c r="B4970" t="s">
        <v>16803</v>
      </c>
      <c r="C4970" s="2">
        <v>553</v>
      </c>
      <c r="D4970" s="2">
        <v>195</v>
      </c>
      <c r="E4970">
        <v>2.8358974358974298</v>
      </c>
      <c r="F4970" t="s">
        <v>1460</v>
      </c>
      <c r="G4970" t="s">
        <v>16804</v>
      </c>
      <c r="H4970" s="3" t="str">
        <f t="shared" si="77"/>
        <v>https://twitter.com/MistressDragon</v>
      </c>
    </row>
    <row r="4971" spans="1:8" hidden="1" x14ac:dyDescent="0.25">
      <c r="A4971" t="s">
        <v>16805</v>
      </c>
      <c r="B4971" t="s">
        <v>16806</v>
      </c>
      <c r="C4971" s="2">
        <v>553</v>
      </c>
      <c r="D4971" s="2">
        <v>1995</v>
      </c>
      <c r="E4971">
        <v>0.27719298245613999</v>
      </c>
      <c r="G4971" t="s">
        <v>16807</v>
      </c>
      <c r="H4971" s="3" t="str">
        <f t="shared" si="77"/>
        <v>https://twitter.com/BlueGuguska</v>
      </c>
    </row>
    <row r="4972" spans="1:8" hidden="1" x14ac:dyDescent="0.25">
      <c r="A4972" t="s">
        <v>16808</v>
      </c>
      <c r="B4972" t="s">
        <v>16809</v>
      </c>
      <c r="C4972" s="2">
        <v>553</v>
      </c>
      <c r="D4972" s="2">
        <v>1944</v>
      </c>
      <c r="E4972">
        <v>0.28446502057613099</v>
      </c>
      <c r="F4972" t="s">
        <v>7009</v>
      </c>
      <c r="G4972" t="s">
        <v>16810</v>
      </c>
      <c r="H4972" s="3" t="str">
        <f t="shared" si="77"/>
        <v>https://twitter.com/GrowingToGather</v>
      </c>
    </row>
    <row r="4973" spans="1:8" hidden="1" x14ac:dyDescent="0.25">
      <c r="A4973" t="s">
        <v>16811</v>
      </c>
      <c r="B4973" t="s">
        <v>16812</v>
      </c>
      <c r="C4973" s="2">
        <v>553</v>
      </c>
      <c r="D4973" s="2">
        <v>898</v>
      </c>
      <c r="E4973">
        <v>0.61581291759465395</v>
      </c>
      <c r="F4973" t="s">
        <v>1522</v>
      </c>
      <c r="G4973" t="s">
        <v>16813</v>
      </c>
      <c r="H4973" s="3" t="str">
        <f t="shared" si="77"/>
        <v>https://twitter.com/Alec_Roberts</v>
      </c>
    </row>
    <row r="4974" spans="1:8" hidden="1" x14ac:dyDescent="0.25">
      <c r="A4974" t="s">
        <v>16814</v>
      </c>
      <c r="B4974" t="s">
        <v>16815</v>
      </c>
      <c r="C4974" s="2">
        <v>553</v>
      </c>
      <c r="D4974" s="2">
        <v>1949</v>
      </c>
      <c r="E4974">
        <v>0.28373524884556101</v>
      </c>
      <c r="F4974" t="s">
        <v>21</v>
      </c>
      <c r="G4974" t="s">
        <v>16816</v>
      </c>
      <c r="H4974" s="3" t="str">
        <f t="shared" si="77"/>
        <v>https://twitter.com/mypolitician</v>
      </c>
    </row>
    <row r="4975" spans="1:8" hidden="1" x14ac:dyDescent="0.25">
      <c r="A4975" t="s">
        <v>16817</v>
      </c>
      <c r="B4975" t="s">
        <v>16818</v>
      </c>
      <c r="C4975" s="2">
        <v>552</v>
      </c>
      <c r="D4975" s="2">
        <v>681</v>
      </c>
      <c r="E4975">
        <v>0.81057268722466902</v>
      </c>
      <c r="G4975" t="s">
        <v>16819</v>
      </c>
      <c r="H4975" s="3" t="str">
        <f t="shared" si="77"/>
        <v>https://twitter.com/Lapkat</v>
      </c>
    </row>
    <row r="4976" spans="1:8" hidden="1" x14ac:dyDescent="0.25">
      <c r="A4976" t="s">
        <v>16820</v>
      </c>
      <c r="B4976" t="s">
        <v>16821</v>
      </c>
      <c r="C4976" s="2">
        <v>552</v>
      </c>
      <c r="D4976" s="2">
        <v>1555</v>
      </c>
      <c r="E4976">
        <v>0.35498392282958102</v>
      </c>
      <c r="G4976" t="s">
        <v>16822</v>
      </c>
      <c r="H4976" s="3" t="str">
        <f t="shared" si="77"/>
        <v>https://twitter.com/JuliaDiprose</v>
      </c>
    </row>
    <row r="4977" spans="1:8" hidden="1" x14ac:dyDescent="0.25">
      <c r="A4977" t="s">
        <v>16823</v>
      </c>
      <c r="B4977" t="s">
        <v>16824</v>
      </c>
      <c r="C4977" s="2">
        <v>552</v>
      </c>
      <c r="D4977" s="2">
        <v>1873</v>
      </c>
      <c r="E4977">
        <v>0.294714361986118</v>
      </c>
      <c r="G4977" t="s">
        <v>16825</v>
      </c>
      <c r="H4977" s="3" t="str">
        <f t="shared" si="77"/>
        <v>https://twitter.com/douggreen01</v>
      </c>
    </row>
    <row r="4978" spans="1:8" hidden="1" x14ac:dyDescent="0.25">
      <c r="A4978" t="s">
        <v>16826</v>
      </c>
      <c r="B4978" t="s">
        <v>16827</v>
      </c>
      <c r="C4978" s="2">
        <v>552</v>
      </c>
      <c r="D4978" s="2">
        <v>1904</v>
      </c>
      <c r="E4978">
        <v>0.28991596638655398</v>
      </c>
      <c r="F4978" t="s">
        <v>21</v>
      </c>
      <c r="G4978" t="s">
        <v>16828</v>
      </c>
      <c r="H4978" s="3" t="str">
        <f t="shared" si="77"/>
        <v>https://twitter.com/CarGenie</v>
      </c>
    </row>
    <row r="4979" spans="1:8" hidden="1" x14ac:dyDescent="0.25">
      <c r="A4979" t="s">
        <v>16829</v>
      </c>
      <c r="B4979" t="s">
        <v>16830</v>
      </c>
      <c r="C4979" s="2">
        <v>552</v>
      </c>
      <c r="D4979" s="2">
        <v>1119</v>
      </c>
      <c r="E4979">
        <v>0.49329758713136701</v>
      </c>
      <c r="F4979" t="s">
        <v>347</v>
      </c>
      <c r="G4979" t="s">
        <v>16831</v>
      </c>
      <c r="H4979" s="3" t="str">
        <f t="shared" si="77"/>
        <v>https://twitter.com/PRMurphy888</v>
      </c>
    </row>
    <row r="4980" spans="1:8" hidden="1" x14ac:dyDescent="0.25">
      <c r="A4980" t="s">
        <v>16832</v>
      </c>
      <c r="B4980" t="s">
        <v>16833</v>
      </c>
      <c r="C4980" s="2">
        <v>552</v>
      </c>
      <c r="D4980" s="2">
        <v>587</v>
      </c>
      <c r="E4980">
        <v>0.94037478705280997</v>
      </c>
      <c r="F4980" t="s">
        <v>16834</v>
      </c>
      <c r="G4980" t="s">
        <v>16835</v>
      </c>
      <c r="H4980" s="3" t="str">
        <f t="shared" si="77"/>
        <v>https://twitter.com/nicinsweden</v>
      </c>
    </row>
    <row r="4981" spans="1:8" hidden="1" x14ac:dyDescent="0.25">
      <c r="A4981" t="s">
        <v>16836</v>
      </c>
      <c r="B4981" t="s">
        <v>16837</v>
      </c>
      <c r="C4981" s="2">
        <v>552</v>
      </c>
      <c r="D4981" s="2">
        <v>1224</v>
      </c>
      <c r="E4981">
        <v>0.45098039215686198</v>
      </c>
      <c r="F4981" t="s">
        <v>252</v>
      </c>
      <c r="G4981" t="s">
        <v>16838</v>
      </c>
      <c r="H4981" s="3" t="str">
        <f t="shared" si="77"/>
        <v>https://twitter.com/GreenRoomSydney</v>
      </c>
    </row>
    <row r="4982" spans="1:8" hidden="1" x14ac:dyDescent="0.25">
      <c r="A4982" t="s">
        <v>16839</v>
      </c>
      <c r="B4982" t="s">
        <v>16840</v>
      </c>
      <c r="C4982" s="2">
        <v>552</v>
      </c>
      <c r="D4982" s="2">
        <v>839</v>
      </c>
      <c r="E4982">
        <v>0.657926102502979</v>
      </c>
      <c r="F4982" t="s">
        <v>21</v>
      </c>
      <c r="G4982" t="s">
        <v>16841</v>
      </c>
      <c r="H4982" s="3" t="str">
        <f t="shared" si="77"/>
        <v>https://twitter.com/AusInWorld</v>
      </c>
    </row>
    <row r="4983" spans="1:8" hidden="1" x14ac:dyDescent="0.25">
      <c r="A4983" t="s">
        <v>16842</v>
      </c>
      <c r="B4983" t="s">
        <v>16843</v>
      </c>
      <c r="C4983" s="2">
        <v>552</v>
      </c>
      <c r="D4983" s="2">
        <v>1987</v>
      </c>
      <c r="E4983">
        <v>0.27780573729239999</v>
      </c>
      <c r="F4983" t="s">
        <v>66</v>
      </c>
      <c r="G4983" t="s">
        <v>16844</v>
      </c>
      <c r="H4983" s="3" t="str">
        <f t="shared" si="77"/>
        <v>https://twitter.com/inthemixMelbKat</v>
      </c>
    </row>
    <row r="4984" spans="1:8" hidden="1" x14ac:dyDescent="0.25">
      <c r="A4984" t="s">
        <v>16845</v>
      </c>
      <c r="B4984" t="s">
        <v>16846</v>
      </c>
      <c r="C4984" s="2">
        <v>551</v>
      </c>
      <c r="D4984" s="2">
        <v>1170</v>
      </c>
      <c r="E4984">
        <v>0.47094017094016999</v>
      </c>
      <c r="G4984" t="s">
        <v>16847</v>
      </c>
      <c r="H4984" s="3" t="str">
        <f t="shared" si="77"/>
        <v>https://twitter.com/membersofthepub</v>
      </c>
    </row>
    <row r="4985" spans="1:8" hidden="1" x14ac:dyDescent="0.25">
      <c r="A4985" t="s">
        <v>16848</v>
      </c>
      <c r="B4985" t="s">
        <v>16849</v>
      </c>
      <c r="C4985" s="2">
        <v>551</v>
      </c>
      <c r="D4985" s="2">
        <v>1567</v>
      </c>
      <c r="E4985">
        <v>0.35162731333758701</v>
      </c>
      <c r="F4985" t="s">
        <v>131</v>
      </c>
      <c r="G4985" t="s">
        <v>16850</v>
      </c>
      <c r="H4985" s="3" t="str">
        <f t="shared" si="77"/>
        <v>https://twitter.com/AnsonsUK</v>
      </c>
    </row>
    <row r="4986" spans="1:8" hidden="1" x14ac:dyDescent="0.25">
      <c r="A4986" t="s">
        <v>16851</v>
      </c>
      <c r="B4986" t="s">
        <v>16852</v>
      </c>
      <c r="C4986" s="2">
        <v>551</v>
      </c>
      <c r="D4986" s="2">
        <v>1799</v>
      </c>
      <c r="E4986">
        <v>0.306281267370761</v>
      </c>
      <c r="F4986" t="s">
        <v>16853</v>
      </c>
      <c r="G4986" t="s">
        <v>16854</v>
      </c>
      <c r="H4986" s="3" t="str">
        <f t="shared" si="77"/>
        <v>https://twitter.com/IMBUEproject</v>
      </c>
    </row>
    <row r="4987" spans="1:8" hidden="1" x14ac:dyDescent="0.25">
      <c r="A4987" t="s">
        <v>16855</v>
      </c>
      <c r="B4987" t="s">
        <v>16856</v>
      </c>
      <c r="C4987" s="2">
        <v>551</v>
      </c>
      <c r="D4987" s="2">
        <v>311</v>
      </c>
      <c r="E4987">
        <v>1.7717041800643001</v>
      </c>
      <c r="F4987" t="s">
        <v>4095</v>
      </c>
      <c r="G4987" t="s">
        <v>16857</v>
      </c>
      <c r="H4987" s="3" t="str">
        <f t="shared" si="77"/>
        <v>https://twitter.com/sunman_geoff</v>
      </c>
    </row>
    <row r="4988" spans="1:8" hidden="1" x14ac:dyDescent="0.25">
      <c r="A4988" t="s">
        <v>16858</v>
      </c>
      <c r="B4988" t="s">
        <v>16859</v>
      </c>
      <c r="C4988" s="2">
        <v>551</v>
      </c>
      <c r="D4988" s="2">
        <v>641</v>
      </c>
      <c r="E4988">
        <v>0.85959438377535102</v>
      </c>
      <c r="F4988" t="s">
        <v>16860</v>
      </c>
      <c r="G4988" t="s">
        <v>16861</v>
      </c>
      <c r="H4988" s="3" t="str">
        <f t="shared" si="77"/>
        <v>https://twitter.com/GreenEnergyOps</v>
      </c>
    </row>
    <row r="4989" spans="1:8" hidden="1" x14ac:dyDescent="0.25">
      <c r="A4989" t="s">
        <v>16862</v>
      </c>
      <c r="B4989" t="s">
        <v>16863</v>
      </c>
      <c r="C4989" s="2">
        <v>551</v>
      </c>
      <c r="D4989" s="2">
        <v>1994</v>
      </c>
      <c r="E4989">
        <v>0.27632898696088198</v>
      </c>
      <c r="F4989" t="s">
        <v>392</v>
      </c>
      <c r="G4989" t="s">
        <v>16864</v>
      </c>
      <c r="H4989" s="3" t="str">
        <f t="shared" si="77"/>
        <v>https://twitter.com/werinternet</v>
      </c>
    </row>
    <row r="4990" spans="1:8" hidden="1" x14ac:dyDescent="0.25">
      <c r="A4990" t="s">
        <v>16865</v>
      </c>
      <c r="B4990" t="s">
        <v>16866</v>
      </c>
      <c r="C4990" s="2">
        <v>551</v>
      </c>
      <c r="D4990" s="2">
        <v>1929</v>
      </c>
      <c r="E4990">
        <v>0.28564022809745898</v>
      </c>
      <c r="F4990" t="s">
        <v>21</v>
      </c>
      <c r="G4990" t="s">
        <v>16867</v>
      </c>
      <c r="H4990" s="3" t="str">
        <f t="shared" si="77"/>
        <v>https://twitter.com/SpikeTheArtist</v>
      </c>
    </row>
    <row r="4991" spans="1:8" hidden="1" x14ac:dyDescent="0.25">
      <c r="A4991" t="s">
        <v>16868</v>
      </c>
      <c r="B4991" t="s">
        <v>16869</v>
      </c>
      <c r="C4991" s="2">
        <v>550</v>
      </c>
      <c r="D4991" s="2">
        <v>1337</v>
      </c>
      <c r="E4991">
        <v>0.41136873597606499</v>
      </c>
      <c r="F4991" t="s">
        <v>9712</v>
      </c>
      <c r="G4991" t="s">
        <v>16870</v>
      </c>
      <c r="H4991" s="3" t="str">
        <f t="shared" si="77"/>
        <v>https://twitter.com/seedsaustraliao</v>
      </c>
    </row>
    <row r="4992" spans="1:8" hidden="1" x14ac:dyDescent="0.25">
      <c r="A4992" t="s">
        <v>16871</v>
      </c>
      <c r="B4992" t="s">
        <v>16872</v>
      </c>
      <c r="C4992" s="2">
        <v>550</v>
      </c>
      <c r="D4992" s="2">
        <v>463</v>
      </c>
      <c r="E4992">
        <v>1.1879049676025899</v>
      </c>
      <c r="F4992" t="s">
        <v>1873</v>
      </c>
      <c r="G4992" t="s">
        <v>16873</v>
      </c>
      <c r="H4992" s="3" t="str">
        <f t="shared" si="77"/>
        <v>https://twitter.com/IluvBNE</v>
      </c>
    </row>
    <row r="4993" spans="1:8" hidden="1" x14ac:dyDescent="0.25">
      <c r="A4993" t="s">
        <v>16874</v>
      </c>
      <c r="B4993" t="s">
        <v>16875</v>
      </c>
      <c r="C4993" s="2">
        <v>550</v>
      </c>
      <c r="D4993" s="2">
        <v>320</v>
      </c>
      <c r="E4993">
        <v>1.71875</v>
      </c>
      <c r="F4993" t="s">
        <v>16876</v>
      </c>
      <c r="G4993" t="s">
        <v>16877</v>
      </c>
      <c r="H4993" s="3" t="str">
        <f t="shared" si="77"/>
        <v>https://twitter.com/Wang__Wang</v>
      </c>
    </row>
    <row r="4994" spans="1:8" hidden="1" x14ac:dyDescent="0.25">
      <c r="A4994" t="s">
        <v>16878</v>
      </c>
      <c r="B4994" t="s">
        <v>16879</v>
      </c>
      <c r="C4994" s="2">
        <v>550</v>
      </c>
      <c r="D4994" s="2">
        <v>1998</v>
      </c>
      <c r="E4994">
        <v>0.27527527527527501</v>
      </c>
      <c r="F4994" t="s">
        <v>16880</v>
      </c>
      <c r="G4994" t="s">
        <v>16881</v>
      </c>
      <c r="H4994" s="3" t="str">
        <f t="shared" si="77"/>
        <v>https://twitter.com/Albi1966</v>
      </c>
    </row>
    <row r="4995" spans="1:8" hidden="1" x14ac:dyDescent="0.25">
      <c r="A4995" t="s">
        <v>16882</v>
      </c>
      <c r="B4995" t="s">
        <v>16883</v>
      </c>
      <c r="C4995" s="2">
        <v>550</v>
      </c>
      <c r="D4995" s="2">
        <v>1479</v>
      </c>
      <c r="E4995">
        <v>0.37187288708586802</v>
      </c>
      <c r="F4995" t="s">
        <v>16884</v>
      </c>
      <c r="G4995" t="s">
        <v>16885</v>
      </c>
      <c r="H4995" s="3" t="str">
        <f t="shared" ref="H4995:H5058" si="78">HYPERLINK(G4995)</f>
        <v>https://twitter.com/envirotuning</v>
      </c>
    </row>
    <row r="4996" spans="1:8" hidden="1" x14ac:dyDescent="0.25">
      <c r="A4996" t="s">
        <v>16886</v>
      </c>
      <c r="B4996" t="s">
        <v>16887</v>
      </c>
      <c r="C4996" s="2">
        <v>550</v>
      </c>
      <c r="D4996" s="2">
        <v>548</v>
      </c>
      <c r="E4996">
        <v>1.0036496350364901</v>
      </c>
      <c r="F4996" t="s">
        <v>324</v>
      </c>
      <c r="G4996" t="s">
        <v>16888</v>
      </c>
      <c r="H4996" s="3" t="str">
        <f t="shared" si="78"/>
        <v>https://twitter.com/carlie_trotter</v>
      </c>
    </row>
    <row r="4997" spans="1:8" hidden="1" x14ac:dyDescent="0.25">
      <c r="A4997" t="s">
        <v>16889</v>
      </c>
      <c r="B4997" t="s">
        <v>16890</v>
      </c>
      <c r="C4997" s="2">
        <v>549</v>
      </c>
      <c r="D4997" s="2">
        <v>965</v>
      </c>
      <c r="E4997">
        <v>0.56891191709844502</v>
      </c>
      <c r="F4997" t="s">
        <v>11544</v>
      </c>
      <c r="G4997" t="s">
        <v>16891</v>
      </c>
      <c r="H4997" s="3" t="str">
        <f t="shared" si="78"/>
        <v>https://twitter.com/ecolour</v>
      </c>
    </row>
    <row r="4998" spans="1:8" hidden="1" x14ac:dyDescent="0.25">
      <c r="A4998" t="s">
        <v>16892</v>
      </c>
      <c r="B4998" t="s">
        <v>16893</v>
      </c>
      <c r="C4998" s="2">
        <v>549</v>
      </c>
      <c r="D4998" s="2">
        <v>1663</v>
      </c>
      <c r="E4998">
        <v>0.33012627781118398</v>
      </c>
      <c r="G4998" t="s">
        <v>16894</v>
      </c>
      <c r="H4998" s="3" t="str">
        <f t="shared" si="78"/>
        <v>https://twitter.com/LeighJohns</v>
      </c>
    </row>
    <row r="4999" spans="1:8" hidden="1" x14ac:dyDescent="0.25">
      <c r="A4999" t="s">
        <v>16895</v>
      </c>
      <c r="B4999" t="s">
        <v>16896</v>
      </c>
      <c r="C4999" s="2">
        <v>549</v>
      </c>
      <c r="D4999" s="2">
        <v>1979</v>
      </c>
      <c r="E4999">
        <v>0.27741283476503198</v>
      </c>
      <c r="F4999" t="s">
        <v>16897</v>
      </c>
      <c r="G4999" t="s">
        <v>16898</v>
      </c>
      <c r="H4999" s="3" t="str">
        <f t="shared" si="78"/>
        <v>https://twitter.com/valih</v>
      </c>
    </row>
    <row r="5000" spans="1:8" hidden="1" x14ac:dyDescent="0.25">
      <c r="A5000" t="s">
        <v>16899</v>
      </c>
      <c r="B5000" t="s">
        <v>16900</v>
      </c>
      <c r="C5000" s="2">
        <v>549</v>
      </c>
      <c r="D5000" s="2">
        <v>471</v>
      </c>
      <c r="E5000">
        <v>1.1656050955413999</v>
      </c>
      <c r="F5000" t="s">
        <v>343</v>
      </c>
      <c r="G5000" t="s">
        <v>16901</v>
      </c>
      <c r="H5000" s="3" t="str">
        <f t="shared" si="78"/>
        <v>https://twitter.com/ForGreenies</v>
      </c>
    </row>
    <row r="5001" spans="1:8" hidden="1" x14ac:dyDescent="0.25">
      <c r="A5001" t="s">
        <v>16902</v>
      </c>
      <c r="B5001" t="s">
        <v>16903</v>
      </c>
      <c r="C5001" s="2">
        <v>548</v>
      </c>
      <c r="D5001" s="2">
        <v>1898</v>
      </c>
      <c r="E5001">
        <v>0.28872497365647998</v>
      </c>
      <c r="G5001" t="s">
        <v>16904</v>
      </c>
      <c r="H5001" s="3" t="str">
        <f t="shared" si="78"/>
        <v>https://twitter.com/GivingTrends</v>
      </c>
    </row>
    <row r="5002" spans="1:8" hidden="1" x14ac:dyDescent="0.25">
      <c r="A5002" t="s">
        <v>16905</v>
      </c>
      <c r="B5002" t="s">
        <v>16906</v>
      </c>
      <c r="C5002" s="2">
        <v>548</v>
      </c>
      <c r="D5002" s="2">
        <v>1996</v>
      </c>
      <c r="E5002">
        <v>0.27454909819639201</v>
      </c>
      <c r="F5002" t="s">
        <v>2442</v>
      </c>
      <c r="G5002" t="s">
        <v>16907</v>
      </c>
      <c r="H5002" s="3" t="str">
        <f t="shared" si="78"/>
        <v>https://twitter.com/AshleyGraf101</v>
      </c>
    </row>
    <row r="5003" spans="1:8" hidden="1" x14ac:dyDescent="0.25">
      <c r="A5003" t="s">
        <v>16908</v>
      </c>
      <c r="B5003" t="s">
        <v>16909</v>
      </c>
      <c r="C5003" s="2">
        <v>548</v>
      </c>
      <c r="D5003" s="2">
        <v>399</v>
      </c>
      <c r="E5003">
        <v>1.3734335839598899</v>
      </c>
      <c r="F5003" t="s">
        <v>252</v>
      </c>
      <c r="G5003" t="s">
        <v>16910</v>
      </c>
      <c r="H5003" s="3" t="str">
        <f t="shared" si="78"/>
        <v>https://twitter.com/AustCorpExec</v>
      </c>
    </row>
    <row r="5004" spans="1:8" hidden="1" x14ac:dyDescent="0.25">
      <c r="A5004" t="s">
        <v>16911</v>
      </c>
      <c r="B5004" t="s">
        <v>16912</v>
      </c>
      <c r="C5004" s="2">
        <v>548</v>
      </c>
      <c r="D5004" s="2">
        <v>2001</v>
      </c>
      <c r="E5004">
        <v>0.27386306846576702</v>
      </c>
      <c r="F5004" t="s">
        <v>16913</v>
      </c>
      <c r="G5004" t="s">
        <v>16914</v>
      </c>
      <c r="H5004" s="3" t="str">
        <f t="shared" si="78"/>
        <v>https://twitter.com/MonsoonThai</v>
      </c>
    </row>
    <row r="5005" spans="1:8" hidden="1" x14ac:dyDescent="0.25">
      <c r="A5005" t="s">
        <v>16915</v>
      </c>
      <c r="B5005" t="s">
        <v>16916</v>
      </c>
      <c r="C5005" s="2">
        <v>548</v>
      </c>
      <c r="D5005" s="2">
        <v>926</v>
      </c>
      <c r="E5005">
        <v>0.59179265658747304</v>
      </c>
      <c r="F5005" t="s">
        <v>21</v>
      </c>
      <c r="G5005" t="s">
        <v>16917</v>
      </c>
      <c r="H5005" s="3" t="str">
        <f t="shared" si="78"/>
        <v>https://twitter.com/amandanewbery</v>
      </c>
    </row>
    <row r="5006" spans="1:8" hidden="1" x14ac:dyDescent="0.25">
      <c r="A5006" t="s">
        <v>16918</v>
      </c>
      <c r="B5006" t="s">
        <v>16919</v>
      </c>
      <c r="C5006" s="2">
        <v>548</v>
      </c>
      <c r="D5006" s="2">
        <v>1114</v>
      </c>
      <c r="E5006">
        <v>0.49192100538599598</v>
      </c>
      <c r="F5006" t="s">
        <v>16920</v>
      </c>
      <c r="G5006" t="s">
        <v>16921</v>
      </c>
      <c r="H5006" s="3" t="str">
        <f t="shared" si="78"/>
        <v>https://twitter.com/Morgan_Petters</v>
      </c>
    </row>
    <row r="5007" spans="1:8" hidden="1" x14ac:dyDescent="0.25">
      <c r="A5007" t="s">
        <v>16922</v>
      </c>
      <c r="B5007" t="s">
        <v>16923</v>
      </c>
      <c r="C5007" s="2">
        <v>548</v>
      </c>
      <c r="D5007" s="2">
        <v>761</v>
      </c>
      <c r="E5007">
        <v>0.72010512483574196</v>
      </c>
      <c r="F5007" t="s">
        <v>3024</v>
      </c>
      <c r="G5007" t="s">
        <v>16924</v>
      </c>
      <c r="H5007" s="3" t="str">
        <f t="shared" si="78"/>
        <v>https://twitter.com/KEEAlliance</v>
      </c>
    </row>
    <row r="5008" spans="1:8" hidden="1" x14ac:dyDescent="0.25">
      <c r="A5008" t="s">
        <v>16925</v>
      </c>
      <c r="B5008" t="s">
        <v>16926</v>
      </c>
      <c r="C5008" s="2">
        <v>548</v>
      </c>
      <c r="D5008" s="2">
        <v>505</v>
      </c>
      <c r="E5008">
        <v>1.0851485148514799</v>
      </c>
      <c r="F5008" t="s">
        <v>1672</v>
      </c>
      <c r="G5008" t="s">
        <v>16927</v>
      </c>
      <c r="H5008" s="3" t="str">
        <f t="shared" si="78"/>
        <v>https://twitter.com/KatharinaWolf</v>
      </c>
    </row>
    <row r="5009" spans="1:8" hidden="1" x14ac:dyDescent="0.25">
      <c r="A5009" t="s">
        <v>16928</v>
      </c>
      <c r="B5009" t="s">
        <v>16929</v>
      </c>
      <c r="C5009" s="2">
        <v>547</v>
      </c>
      <c r="D5009" s="2">
        <v>1136</v>
      </c>
      <c r="E5009">
        <v>0.48151408450704197</v>
      </c>
      <c r="F5009" t="s">
        <v>16930</v>
      </c>
      <c r="G5009" t="s">
        <v>16931</v>
      </c>
      <c r="H5009" s="3" t="str">
        <f t="shared" si="78"/>
        <v>https://twitter.com/teijastro</v>
      </c>
    </row>
    <row r="5010" spans="1:8" hidden="1" x14ac:dyDescent="0.25">
      <c r="A5010" t="s">
        <v>16932</v>
      </c>
      <c r="B5010" t="s">
        <v>16933</v>
      </c>
      <c r="C5010" s="2">
        <v>547</v>
      </c>
      <c r="D5010" s="2">
        <v>462</v>
      </c>
      <c r="E5010">
        <v>1.1839826839826799</v>
      </c>
      <c r="F5010" t="s">
        <v>21</v>
      </c>
      <c r="G5010" t="s">
        <v>16934</v>
      </c>
      <c r="H5010" s="3" t="str">
        <f t="shared" si="78"/>
        <v>https://twitter.com/BushcraftOz</v>
      </c>
    </row>
    <row r="5011" spans="1:8" hidden="1" x14ac:dyDescent="0.25">
      <c r="A5011" t="s">
        <v>16935</v>
      </c>
      <c r="B5011" t="s">
        <v>16936</v>
      </c>
      <c r="C5011" s="2">
        <v>547</v>
      </c>
      <c r="D5011" s="2">
        <v>937</v>
      </c>
      <c r="E5011">
        <v>0.58377801494130199</v>
      </c>
      <c r="F5011" t="s">
        <v>16937</v>
      </c>
      <c r="G5011" t="s">
        <v>16938</v>
      </c>
      <c r="H5011" s="3" t="str">
        <f t="shared" si="78"/>
        <v>https://twitter.com/Atzallan</v>
      </c>
    </row>
    <row r="5012" spans="1:8" hidden="1" x14ac:dyDescent="0.25">
      <c r="A5012" t="s">
        <v>16939</v>
      </c>
      <c r="B5012" t="s">
        <v>16940</v>
      </c>
      <c r="C5012" s="2">
        <v>547</v>
      </c>
      <c r="D5012" s="2">
        <v>536</v>
      </c>
      <c r="E5012">
        <v>1.0205223880597001</v>
      </c>
      <c r="F5012" t="s">
        <v>324</v>
      </c>
      <c r="G5012" t="s">
        <v>16941</v>
      </c>
      <c r="H5012" s="3" t="str">
        <f t="shared" si="78"/>
        <v>https://twitter.com/NickAberle</v>
      </c>
    </row>
    <row r="5013" spans="1:8" hidden="1" x14ac:dyDescent="0.25">
      <c r="A5013" t="s">
        <v>16942</v>
      </c>
      <c r="B5013" t="s">
        <v>16943</v>
      </c>
      <c r="C5013" s="2">
        <v>546</v>
      </c>
      <c r="D5013" s="2">
        <v>754</v>
      </c>
      <c r="E5013">
        <v>0.72413793103448199</v>
      </c>
      <c r="F5013" t="s">
        <v>16944</v>
      </c>
      <c r="G5013" t="s">
        <v>16945</v>
      </c>
      <c r="H5013" s="3" t="str">
        <f t="shared" si="78"/>
        <v>https://twitter.com/Mr_Alex_Taylor</v>
      </c>
    </row>
    <row r="5014" spans="1:8" hidden="1" x14ac:dyDescent="0.25">
      <c r="A5014" t="s">
        <v>16946</v>
      </c>
      <c r="B5014" t="s">
        <v>16947</v>
      </c>
      <c r="C5014" s="2">
        <v>546</v>
      </c>
      <c r="D5014" s="2">
        <v>1598</v>
      </c>
      <c r="E5014">
        <v>0.34167709637046301</v>
      </c>
      <c r="F5014" t="s">
        <v>16948</v>
      </c>
      <c r="G5014" t="s">
        <v>16949</v>
      </c>
      <c r="H5014" s="3" t="str">
        <f t="shared" si="78"/>
        <v>https://twitter.com/MinaMuis</v>
      </c>
    </row>
    <row r="5015" spans="1:8" hidden="1" x14ac:dyDescent="0.25">
      <c r="A5015" t="s">
        <v>16950</v>
      </c>
      <c r="B5015" t="s">
        <v>16951</v>
      </c>
      <c r="C5015" s="2">
        <v>546</v>
      </c>
      <c r="D5015" s="2">
        <v>1993</v>
      </c>
      <c r="E5015">
        <v>0.27395885599598502</v>
      </c>
      <c r="G5015" t="s">
        <v>16952</v>
      </c>
      <c r="H5015" s="3" t="str">
        <f t="shared" si="78"/>
        <v>https://twitter.com/gouveiaidalina</v>
      </c>
    </row>
    <row r="5016" spans="1:8" x14ac:dyDescent="0.25">
      <c r="A5016" t="s">
        <v>16953</v>
      </c>
      <c r="B5016" t="s">
        <v>16954</v>
      </c>
      <c r="C5016" s="2">
        <v>546</v>
      </c>
      <c r="D5016" s="2">
        <v>180</v>
      </c>
      <c r="E5016">
        <v>3.0333333333333301</v>
      </c>
      <c r="G5016" t="s">
        <v>16955</v>
      </c>
      <c r="H5016" s="3" t="str">
        <f t="shared" si="78"/>
        <v>https://twitter.com/Ironmumkarla</v>
      </c>
    </row>
    <row r="5017" spans="1:8" hidden="1" x14ac:dyDescent="0.25">
      <c r="A5017" t="s">
        <v>16956</v>
      </c>
      <c r="B5017" t="s">
        <v>16957</v>
      </c>
      <c r="C5017" s="2">
        <v>546</v>
      </c>
      <c r="D5017" s="2">
        <v>1539</v>
      </c>
      <c r="E5017">
        <v>0.35477582846003802</v>
      </c>
      <c r="F5017" t="s">
        <v>16958</v>
      </c>
      <c r="G5017" t="s">
        <v>16959</v>
      </c>
      <c r="H5017" s="3" t="str">
        <f t="shared" si="78"/>
        <v>https://twitter.com/Chooktopia</v>
      </c>
    </row>
    <row r="5018" spans="1:8" hidden="1" x14ac:dyDescent="0.25">
      <c r="A5018" t="s">
        <v>16960</v>
      </c>
      <c r="B5018" t="s">
        <v>16961</v>
      </c>
      <c r="C5018" s="2">
        <v>546</v>
      </c>
      <c r="D5018" s="2">
        <v>656</v>
      </c>
      <c r="E5018">
        <v>0.832317073170731</v>
      </c>
      <c r="F5018" t="s">
        <v>937</v>
      </c>
      <c r="G5018" t="s">
        <v>16962</v>
      </c>
      <c r="H5018" s="3" t="str">
        <f t="shared" si="78"/>
        <v>https://twitter.com/veganeyes</v>
      </c>
    </row>
    <row r="5019" spans="1:8" hidden="1" x14ac:dyDescent="0.25">
      <c r="A5019" t="s">
        <v>16963</v>
      </c>
      <c r="B5019" t="s">
        <v>16964</v>
      </c>
      <c r="C5019" s="2">
        <v>546</v>
      </c>
      <c r="D5019" s="2">
        <v>1146</v>
      </c>
      <c r="E5019">
        <v>0.47643979057591601</v>
      </c>
      <c r="F5019" t="s">
        <v>1413</v>
      </c>
      <c r="G5019" t="s">
        <v>16965</v>
      </c>
      <c r="H5019" s="3" t="str">
        <f t="shared" si="78"/>
        <v>https://twitter.com/SaveMBNCU</v>
      </c>
    </row>
    <row r="5020" spans="1:8" hidden="1" x14ac:dyDescent="0.25">
      <c r="A5020" t="s">
        <v>16966</v>
      </c>
      <c r="B5020" t="s">
        <v>16967</v>
      </c>
      <c r="C5020" s="2">
        <v>546</v>
      </c>
      <c r="D5020" s="2">
        <v>988</v>
      </c>
      <c r="E5020">
        <v>0.55263157894736803</v>
      </c>
      <c r="F5020" t="s">
        <v>252</v>
      </c>
      <c r="G5020" t="s">
        <v>16968</v>
      </c>
      <c r="H5020" s="3" t="str">
        <f t="shared" si="78"/>
        <v>https://twitter.com/SocialistNSW</v>
      </c>
    </row>
    <row r="5021" spans="1:8" hidden="1" x14ac:dyDescent="0.25">
      <c r="A5021" t="s">
        <v>16969</v>
      </c>
      <c r="B5021" t="s">
        <v>16970</v>
      </c>
      <c r="C5021" s="2">
        <v>546</v>
      </c>
      <c r="D5021" s="2">
        <v>1142</v>
      </c>
      <c r="E5021">
        <v>0.47810858143607698</v>
      </c>
      <c r="F5021" t="s">
        <v>16971</v>
      </c>
      <c r="G5021" t="s">
        <v>16972</v>
      </c>
      <c r="H5021" s="3" t="str">
        <f t="shared" si="78"/>
        <v>https://twitter.com/alexmcneilly</v>
      </c>
    </row>
    <row r="5022" spans="1:8" hidden="1" x14ac:dyDescent="0.25">
      <c r="A5022" t="s">
        <v>16973</v>
      </c>
      <c r="B5022" t="s">
        <v>16974</v>
      </c>
      <c r="C5022" s="2">
        <v>545</v>
      </c>
      <c r="D5022" s="2">
        <v>1842</v>
      </c>
      <c r="E5022">
        <v>0.29587404994571098</v>
      </c>
      <c r="G5022" t="s">
        <v>16975</v>
      </c>
      <c r="H5022" s="3" t="str">
        <f t="shared" si="78"/>
        <v>https://twitter.com/LibertasExPugna</v>
      </c>
    </row>
    <row r="5023" spans="1:8" hidden="1" x14ac:dyDescent="0.25">
      <c r="A5023" t="s">
        <v>16976</v>
      </c>
      <c r="B5023" t="s">
        <v>16977</v>
      </c>
      <c r="C5023" s="2">
        <v>545</v>
      </c>
      <c r="D5023" s="2">
        <v>1988</v>
      </c>
      <c r="E5023">
        <v>0.27414486921529102</v>
      </c>
      <c r="G5023" t="s">
        <v>16978</v>
      </c>
      <c r="H5023" s="3" t="str">
        <f t="shared" si="78"/>
        <v>https://twitter.com/ImpactMap</v>
      </c>
    </row>
    <row r="5024" spans="1:8" hidden="1" x14ac:dyDescent="0.25">
      <c r="A5024" t="s">
        <v>16979</v>
      </c>
      <c r="B5024" t="s">
        <v>16980</v>
      </c>
      <c r="C5024" s="2">
        <v>545</v>
      </c>
      <c r="D5024" s="2">
        <v>934</v>
      </c>
      <c r="E5024">
        <v>0.58351177730192705</v>
      </c>
      <c r="F5024" t="s">
        <v>1665</v>
      </c>
      <c r="G5024" t="s">
        <v>16981</v>
      </c>
      <c r="H5024" s="3" t="str">
        <f t="shared" si="78"/>
        <v>https://twitter.com/ariexvamrompas</v>
      </c>
    </row>
    <row r="5025" spans="1:8" hidden="1" x14ac:dyDescent="0.25">
      <c r="A5025" t="s">
        <v>16982</v>
      </c>
      <c r="B5025" t="s">
        <v>16983</v>
      </c>
      <c r="C5025" s="2">
        <v>545</v>
      </c>
      <c r="D5025" s="2">
        <v>1675</v>
      </c>
      <c r="E5025">
        <v>0.32537313432835802</v>
      </c>
      <c r="G5025" t="s">
        <v>16984</v>
      </c>
      <c r="H5025" s="3" t="str">
        <f t="shared" si="78"/>
        <v>https://twitter.com/AlyciaGawthorne</v>
      </c>
    </row>
    <row r="5026" spans="1:8" hidden="1" x14ac:dyDescent="0.25">
      <c r="A5026" t="s">
        <v>16985</v>
      </c>
      <c r="B5026" t="s">
        <v>16986</v>
      </c>
      <c r="C5026" s="2">
        <v>544</v>
      </c>
      <c r="D5026" s="2">
        <v>1996</v>
      </c>
      <c r="E5026">
        <v>0.27254509018035999</v>
      </c>
      <c r="G5026" t="s">
        <v>16987</v>
      </c>
      <c r="H5026" s="3" t="str">
        <f t="shared" si="78"/>
        <v>https://twitter.com/spacecreating</v>
      </c>
    </row>
    <row r="5027" spans="1:8" hidden="1" x14ac:dyDescent="0.25">
      <c r="A5027" t="s">
        <v>16988</v>
      </c>
      <c r="B5027" t="s">
        <v>16989</v>
      </c>
      <c r="C5027" s="2">
        <v>544</v>
      </c>
      <c r="D5027" s="2">
        <v>1994</v>
      </c>
      <c r="E5027">
        <v>0.272818455366098</v>
      </c>
      <c r="F5027" t="s">
        <v>16990</v>
      </c>
      <c r="G5027" t="s">
        <v>16991</v>
      </c>
      <c r="H5027" s="3" t="str">
        <f t="shared" si="78"/>
        <v>https://twitter.com/Paul_Brander</v>
      </c>
    </row>
    <row r="5028" spans="1:8" hidden="1" x14ac:dyDescent="0.25">
      <c r="A5028" t="s">
        <v>16992</v>
      </c>
      <c r="B5028" t="s">
        <v>16993</v>
      </c>
      <c r="C5028" s="2">
        <v>544</v>
      </c>
      <c r="D5028" s="2">
        <v>560</v>
      </c>
      <c r="E5028">
        <v>0.97142857142857097</v>
      </c>
      <c r="F5028" t="s">
        <v>16994</v>
      </c>
      <c r="G5028" t="s">
        <v>16995</v>
      </c>
      <c r="H5028" s="3" t="str">
        <f t="shared" si="78"/>
        <v>https://twitter.com/LRQAEidea</v>
      </c>
    </row>
    <row r="5029" spans="1:8" hidden="1" x14ac:dyDescent="0.25">
      <c r="A5029" t="s">
        <v>16996</v>
      </c>
      <c r="B5029" t="s">
        <v>16997</v>
      </c>
      <c r="C5029" s="2">
        <v>544</v>
      </c>
      <c r="D5029" s="2">
        <v>976</v>
      </c>
      <c r="E5029">
        <v>0.55737704918032704</v>
      </c>
      <c r="F5029" t="s">
        <v>2012</v>
      </c>
      <c r="G5029" t="s">
        <v>16998</v>
      </c>
      <c r="H5029" s="3" t="str">
        <f t="shared" si="78"/>
        <v>https://twitter.com/HollyKissner</v>
      </c>
    </row>
    <row r="5030" spans="1:8" hidden="1" x14ac:dyDescent="0.25">
      <c r="A5030" t="s">
        <v>16999</v>
      </c>
      <c r="B5030" t="s">
        <v>17000</v>
      </c>
      <c r="C5030" s="2">
        <v>544</v>
      </c>
      <c r="D5030" s="2">
        <v>1935</v>
      </c>
      <c r="E5030">
        <v>0.281136950904392</v>
      </c>
      <c r="F5030" t="s">
        <v>17001</v>
      </c>
      <c r="G5030" t="s">
        <v>17002</v>
      </c>
      <c r="H5030" s="3" t="str">
        <f t="shared" si="78"/>
        <v>https://twitter.com/xphileprof</v>
      </c>
    </row>
    <row r="5031" spans="1:8" hidden="1" x14ac:dyDescent="0.25">
      <c r="A5031" t="s">
        <v>17003</v>
      </c>
      <c r="B5031" t="s">
        <v>17004</v>
      </c>
      <c r="C5031" s="2">
        <v>543</v>
      </c>
      <c r="D5031" s="2">
        <v>1981</v>
      </c>
      <c r="E5031">
        <v>0.27410398788490598</v>
      </c>
      <c r="F5031" t="s">
        <v>17005</v>
      </c>
      <c r="G5031" t="s">
        <v>17006</v>
      </c>
      <c r="H5031" s="3" t="str">
        <f t="shared" si="78"/>
        <v>https://twitter.com/DanPhilMee</v>
      </c>
    </row>
    <row r="5032" spans="1:8" hidden="1" x14ac:dyDescent="0.25">
      <c r="A5032" t="s">
        <v>17007</v>
      </c>
      <c r="B5032" t="s">
        <v>17008</v>
      </c>
      <c r="C5032" s="2">
        <v>543</v>
      </c>
      <c r="D5032" s="2">
        <v>388</v>
      </c>
      <c r="E5032">
        <v>1.3994845360824699</v>
      </c>
      <c r="F5032" t="s">
        <v>17009</v>
      </c>
      <c r="G5032" t="s">
        <v>17010</v>
      </c>
      <c r="H5032" s="3" t="str">
        <f t="shared" si="78"/>
        <v>https://twitter.com/creativeculture</v>
      </c>
    </row>
    <row r="5033" spans="1:8" hidden="1" x14ac:dyDescent="0.25">
      <c r="A5033" t="s">
        <v>17011</v>
      </c>
      <c r="B5033" t="s">
        <v>17012</v>
      </c>
      <c r="C5033" s="2">
        <v>543</v>
      </c>
      <c r="D5033" s="2">
        <v>478</v>
      </c>
      <c r="E5033">
        <v>1.13598326359832</v>
      </c>
      <c r="F5033" t="s">
        <v>1076</v>
      </c>
      <c r="G5033" t="s">
        <v>17013</v>
      </c>
      <c r="H5033" s="3" t="str">
        <f t="shared" si="78"/>
        <v>https://twitter.com/EarthCarers</v>
      </c>
    </row>
    <row r="5034" spans="1:8" hidden="1" x14ac:dyDescent="0.25">
      <c r="A5034" t="s">
        <v>17014</v>
      </c>
      <c r="B5034" t="s">
        <v>17015</v>
      </c>
      <c r="C5034" s="2">
        <v>543</v>
      </c>
      <c r="D5034" s="2">
        <v>1352</v>
      </c>
      <c r="E5034">
        <v>0.40162721893491099</v>
      </c>
      <c r="G5034" t="s">
        <v>17016</v>
      </c>
      <c r="H5034" s="3" t="str">
        <f t="shared" si="78"/>
        <v>https://twitter.com/MN_NewsPolitics</v>
      </c>
    </row>
    <row r="5035" spans="1:8" hidden="1" x14ac:dyDescent="0.25">
      <c r="A5035" t="s">
        <v>17017</v>
      </c>
      <c r="B5035" t="s">
        <v>17018</v>
      </c>
      <c r="C5035" s="2">
        <v>543</v>
      </c>
      <c r="D5035" s="2">
        <v>859</v>
      </c>
      <c r="E5035">
        <v>0.63213038416763601</v>
      </c>
      <c r="F5035" t="s">
        <v>324</v>
      </c>
      <c r="G5035" t="s">
        <v>17019</v>
      </c>
      <c r="H5035" s="3" t="str">
        <f t="shared" si="78"/>
        <v>https://twitter.com/ellemvecchio</v>
      </c>
    </row>
    <row r="5036" spans="1:8" hidden="1" x14ac:dyDescent="0.25">
      <c r="A5036" t="s">
        <v>17020</v>
      </c>
      <c r="B5036" t="s">
        <v>17021</v>
      </c>
      <c r="C5036" s="2">
        <v>542</v>
      </c>
      <c r="D5036" s="2">
        <v>1711</v>
      </c>
      <c r="E5036">
        <v>0.31677381648158898</v>
      </c>
      <c r="F5036" t="s">
        <v>252</v>
      </c>
      <c r="G5036" t="s">
        <v>17022</v>
      </c>
      <c r="H5036" s="3" t="str">
        <f t="shared" si="78"/>
        <v>https://twitter.com/IPRASydney</v>
      </c>
    </row>
    <row r="5037" spans="1:8" hidden="1" x14ac:dyDescent="0.25">
      <c r="A5037" t="s">
        <v>17023</v>
      </c>
      <c r="B5037" t="s">
        <v>17024</v>
      </c>
      <c r="C5037" s="2">
        <v>542</v>
      </c>
      <c r="D5037" s="2">
        <v>896</v>
      </c>
      <c r="E5037">
        <v>0.60491071428571397</v>
      </c>
      <c r="G5037" t="s">
        <v>17025</v>
      </c>
      <c r="H5037" s="3" t="str">
        <f t="shared" si="78"/>
        <v>https://twitter.com/ruhie</v>
      </c>
    </row>
    <row r="5038" spans="1:8" hidden="1" x14ac:dyDescent="0.25">
      <c r="A5038" t="s">
        <v>17026</v>
      </c>
      <c r="B5038" t="s">
        <v>17027</v>
      </c>
      <c r="C5038" s="2">
        <v>542</v>
      </c>
      <c r="D5038" s="2">
        <v>380</v>
      </c>
      <c r="E5038">
        <v>1.42631578947368</v>
      </c>
      <c r="F5038" t="s">
        <v>21</v>
      </c>
      <c r="G5038" t="s">
        <v>17028</v>
      </c>
      <c r="H5038" s="3" t="str">
        <f t="shared" si="78"/>
        <v>https://twitter.com/ClosedLoop_</v>
      </c>
    </row>
    <row r="5039" spans="1:8" hidden="1" x14ac:dyDescent="0.25">
      <c r="A5039" t="s">
        <v>17029</v>
      </c>
      <c r="B5039" t="s">
        <v>17030</v>
      </c>
      <c r="C5039" s="2">
        <v>542</v>
      </c>
      <c r="D5039" s="2">
        <v>791</v>
      </c>
      <c r="E5039">
        <v>0.68520859671302103</v>
      </c>
      <c r="F5039" t="s">
        <v>252</v>
      </c>
      <c r="G5039" t="s">
        <v>17031</v>
      </c>
      <c r="H5039" s="3" t="str">
        <f t="shared" si="78"/>
        <v>https://twitter.com/viviansim_</v>
      </c>
    </row>
    <row r="5040" spans="1:8" hidden="1" x14ac:dyDescent="0.25">
      <c r="A5040" t="s">
        <v>17032</v>
      </c>
      <c r="B5040" t="s">
        <v>17033</v>
      </c>
      <c r="C5040" s="2">
        <v>542</v>
      </c>
      <c r="D5040" s="2">
        <v>1415</v>
      </c>
      <c r="E5040">
        <v>0.38303886925795</v>
      </c>
      <c r="G5040" t="s">
        <v>17034</v>
      </c>
      <c r="H5040" s="3" t="str">
        <f t="shared" si="78"/>
        <v>https://twitter.com/FZscience</v>
      </c>
    </row>
    <row r="5041" spans="1:8" hidden="1" x14ac:dyDescent="0.25">
      <c r="A5041" t="s">
        <v>17035</v>
      </c>
      <c r="B5041" t="s">
        <v>17036</v>
      </c>
      <c r="C5041" s="2">
        <v>542</v>
      </c>
      <c r="D5041" s="2">
        <v>852</v>
      </c>
      <c r="E5041">
        <v>0.636150234741784</v>
      </c>
      <c r="F5041" t="s">
        <v>17037</v>
      </c>
      <c r="G5041" t="s">
        <v>17038</v>
      </c>
      <c r="H5041" s="3" t="str">
        <f t="shared" si="78"/>
        <v>https://twitter.com/jstackho</v>
      </c>
    </row>
    <row r="5042" spans="1:8" hidden="1" x14ac:dyDescent="0.25">
      <c r="A5042" t="s">
        <v>17039</v>
      </c>
      <c r="B5042" t="s">
        <v>17040</v>
      </c>
      <c r="C5042" s="2">
        <v>542</v>
      </c>
      <c r="D5042" s="2">
        <v>1917</v>
      </c>
      <c r="E5042">
        <v>0.28273343766301501</v>
      </c>
      <c r="G5042" t="s">
        <v>17041</v>
      </c>
      <c r="H5042" s="3" t="str">
        <f t="shared" si="78"/>
        <v>https://twitter.com/JacksonAdler</v>
      </c>
    </row>
    <row r="5043" spans="1:8" hidden="1" x14ac:dyDescent="0.25">
      <c r="A5043" t="s">
        <v>17042</v>
      </c>
      <c r="B5043" t="s">
        <v>17043</v>
      </c>
      <c r="C5043" s="2">
        <v>542</v>
      </c>
      <c r="D5043" s="2">
        <v>1332</v>
      </c>
      <c r="E5043">
        <v>0.40690690690690601</v>
      </c>
      <c r="F5043" t="s">
        <v>17044</v>
      </c>
      <c r="G5043" t="s">
        <v>17045</v>
      </c>
      <c r="H5043" s="3" t="str">
        <f t="shared" si="78"/>
        <v>https://twitter.com/angmermac</v>
      </c>
    </row>
    <row r="5044" spans="1:8" hidden="1" x14ac:dyDescent="0.25">
      <c r="A5044" t="s">
        <v>17046</v>
      </c>
      <c r="B5044" t="s">
        <v>17047</v>
      </c>
      <c r="C5044" s="2">
        <v>542</v>
      </c>
      <c r="D5044" s="2">
        <v>1994</v>
      </c>
      <c r="E5044">
        <v>0.271815446339017</v>
      </c>
      <c r="F5044" t="s">
        <v>17048</v>
      </c>
      <c r="G5044" t="s">
        <v>17049</v>
      </c>
      <c r="H5044" s="3" t="str">
        <f t="shared" si="78"/>
        <v>https://twitter.com/advodev</v>
      </c>
    </row>
    <row r="5045" spans="1:8" hidden="1" x14ac:dyDescent="0.25">
      <c r="A5045" t="s">
        <v>17050</v>
      </c>
      <c r="B5045" t="s">
        <v>17051</v>
      </c>
      <c r="C5045" s="2">
        <v>541</v>
      </c>
      <c r="D5045" s="2">
        <v>879</v>
      </c>
      <c r="E5045">
        <v>0.615472127417519</v>
      </c>
      <c r="F5045" t="s">
        <v>324</v>
      </c>
      <c r="G5045" t="s">
        <v>17052</v>
      </c>
      <c r="H5045" s="3" t="str">
        <f t="shared" si="78"/>
        <v>https://twitter.com/WaltzingTilly</v>
      </c>
    </row>
    <row r="5046" spans="1:8" hidden="1" x14ac:dyDescent="0.25">
      <c r="A5046" t="s">
        <v>17053</v>
      </c>
      <c r="B5046" t="s">
        <v>17054</v>
      </c>
      <c r="C5046" s="2">
        <v>541</v>
      </c>
      <c r="D5046" s="2">
        <v>626</v>
      </c>
      <c r="E5046">
        <v>0.86421725239616598</v>
      </c>
      <c r="F5046" t="s">
        <v>17055</v>
      </c>
      <c r="G5046" t="s">
        <v>17056</v>
      </c>
      <c r="H5046" s="3" t="str">
        <f t="shared" si="78"/>
        <v>https://twitter.com/TheCirceEffect</v>
      </c>
    </row>
    <row r="5047" spans="1:8" hidden="1" x14ac:dyDescent="0.25">
      <c r="A5047" t="s">
        <v>17057</v>
      </c>
      <c r="B5047" t="s">
        <v>17058</v>
      </c>
      <c r="C5047" s="2">
        <v>541</v>
      </c>
      <c r="D5047" s="2">
        <v>1994</v>
      </c>
      <c r="E5047">
        <v>0.27131394182547602</v>
      </c>
      <c r="F5047" t="s">
        <v>17059</v>
      </c>
      <c r="G5047" t="s">
        <v>17060</v>
      </c>
      <c r="H5047" s="3" t="str">
        <f t="shared" si="78"/>
        <v>https://twitter.com/KINGFISHER_300</v>
      </c>
    </row>
    <row r="5048" spans="1:8" hidden="1" x14ac:dyDescent="0.25">
      <c r="A5048" t="s">
        <v>17061</v>
      </c>
      <c r="B5048" t="s">
        <v>17062</v>
      </c>
      <c r="C5048" s="2">
        <v>541</v>
      </c>
      <c r="D5048" s="2">
        <v>2000</v>
      </c>
      <c r="E5048">
        <v>0.27050000000000002</v>
      </c>
      <c r="F5048" t="s">
        <v>1246</v>
      </c>
      <c r="G5048" t="s">
        <v>17063</v>
      </c>
      <c r="H5048" s="3" t="str">
        <f t="shared" si="78"/>
        <v>https://twitter.com/TerrySylviaCong</v>
      </c>
    </row>
    <row r="5049" spans="1:8" hidden="1" x14ac:dyDescent="0.25">
      <c r="A5049" t="s">
        <v>17064</v>
      </c>
      <c r="B5049" t="s">
        <v>17065</v>
      </c>
      <c r="C5049" s="2">
        <v>541</v>
      </c>
      <c r="D5049" s="2">
        <v>281</v>
      </c>
      <c r="E5049">
        <v>1.92526690391459</v>
      </c>
      <c r="F5049" t="s">
        <v>21</v>
      </c>
      <c r="G5049" t="s">
        <v>17066</v>
      </c>
      <c r="H5049" s="3" t="str">
        <f t="shared" si="78"/>
        <v>https://twitter.com/BeyondNuclearOz</v>
      </c>
    </row>
    <row r="5050" spans="1:8" hidden="1" x14ac:dyDescent="0.25">
      <c r="A5050" t="s">
        <v>17067</v>
      </c>
      <c r="B5050" t="s">
        <v>17068</v>
      </c>
      <c r="C5050" s="2">
        <v>541</v>
      </c>
      <c r="D5050" s="2">
        <v>1914</v>
      </c>
      <c r="E5050">
        <v>0.28265412748171298</v>
      </c>
      <c r="F5050" t="s">
        <v>17069</v>
      </c>
      <c r="G5050" t="s">
        <v>17070</v>
      </c>
      <c r="H5050" s="3" t="str">
        <f t="shared" si="78"/>
        <v>https://twitter.com/TheBeaconSuites</v>
      </c>
    </row>
    <row r="5051" spans="1:8" hidden="1" x14ac:dyDescent="0.25">
      <c r="A5051" t="s">
        <v>17071</v>
      </c>
      <c r="B5051" t="s">
        <v>17072</v>
      </c>
      <c r="C5051" s="2">
        <v>541</v>
      </c>
      <c r="D5051" s="2">
        <v>789</v>
      </c>
      <c r="E5051">
        <v>0.68567807351077303</v>
      </c>
      <c r="F5051" t="s">
        <v>2525</v>
      </c>
      <c r="G5051" t="s">
        <v>17073</v>
      </c>
      <c r="H5051" s="3" t="str">
        <f t="shared" si="78"/>
        <v>https://twitter.com/fairfoodnz</v>
      </c>
    </row>
    <row r="5052" spans="1:8" hidden="1" x14ac:dyDescent="0.25">
      <c r="A5052" t="s">
        <v>17074</v>
      </c>
      <c r="B5052" t="s">
        <v>17075</v>
      </c>
      <c r="C5052" s="2">
        <v>540</v>
      </c>
      <c r="D5052" s="2">
        <v>1999</v>
      </c>
      <c r="E5052">
        <v>0.27013506753376598</v>
      </c>
      <c r="G5052" t="s">
        <v>17076</v>
      </c>
      <c r="H5052" s="3" t="str">
        <f t="shared" si="78"/>
        <v>https://twitter.com/ClaireClayton11</v>
      </c>
    </row>
    <row r="5053" spans="1:8" hidden="1" x14ac:dyDescent="0.25">
      <c r="A5053" t="s">
        <v>17077</v>
      </c>
      <c r="B5053" t="s">
        <v>17078</v>
      </c>
      <c r="C5053" s="2">
        <v>540</v>
      </c>
      <c r="D5053" s="2">
        <v>859</v>
      </c>
      <c r="E5053">
        <v>0.62863795110593701</v>
      </c>
      <c r="F5053" t="s">
        <v>780</v>
      </c>
      <c r="G5053" t="s">
        <v>17079</v>
      </c>
      <c r="H5053" s="3" t="str">
        <f t="shared" si="78"/>
        <v>https://twitter.com/wavelightsolar</v>
      </c>
    </row>
    <row r="5054" spans="1:8" hidden="1" x14ac:dyDescent="0.25">
      <c r="A5054" t="s">
        <v>17080</v>
      </c>
      <c r="B5054" t="s">
        <v>17081</v>
      </c>
      <c r="C5054" s="2">
        <v>540</v>
      </c>
      <c r="D5054" s="2">
        <v>1975</v>
      </c>
      <c r="E5054">
        <v>0.27341772151898702</v>
      </c>
      <c r="F5054" t="s">
        <v>252</v>
      </c>
      <c r="G5054" t="s">
        <v>17082</v>
      </c>
      <c r="H5054" s="3" t="str">
        <f t="shared" si="78"/>
        <v>https://twitter.com/leannejrogers</v>
      </c>
    </row>
    <row r="5055" spans="1:8" hidden="1" x14ac:dyDescent="0.25">
      <c r="A5055" t="s">
        <v>17083</v>
      </c>
      <c r="B5055" t="s">
        <v>17084</v>
      </c>
      <c r="C5055" s="2">
        <v>540</v>
      </c>
      <c r="D5055" s="2">
        <v>1749</v>
      </c>
      <c r="E5055">
        <v>0.30874785591766701</v>
      </c>
      <c r="F5055" t="s">
        <v>17085</v>
      </c>
      <c r="G5055" t="s">
        <v>17086</v>
      </c>
      <c r="H5055" s="3" t="str">
        <f t="shared" si="78"/>
        <v>https://twitter.com/pasalarrao</v>
      </c>
    </row>
    <row r="5056" spans="1:8" hidden="1" x14ac:dyDescent="0.25">
      <c r="A5056" t="s">
        <v>17087</v>
      </c>
      <c r="B5056" t="s">
        <v>17088</v>
      </c>
      <c r="C5056" s="2">
        <v>540</v>
      </c>
      <c r="D5056" s="2">
        <v>2000</v>
      </c>
      <c r="E5056">
        <v>0.27</v>
      </c>
      <c r="F5056" t="s">
        <v>21</v>
      </c>
      <c r="G5056" t="s">
        <v>17089</v>
      </c>
      <c r="H5056" s="3" t="str">
        <f t="shared" si="78"/>
        <v>https://twitter.com/ALCAScommunity</v>
      </c>
    </row>
    <row r="5057" spans="1:8" hidden="1" x14ac:dyDescent="0.25">
      <c r="A5057" t="s">
        <v>17090</v>
      </c>
      <c r="B5057" t="s">
        <v>17091</v>
      </c>
      <c r="C5057" s="2">
        <v>540</v>
      </c>
      <c r="D5057" s="2">
        <v>801</v>
      </c>
      <c r="E5057">
        <v>0.67415730337078605</v>
      </c>
      <c r="F5057" t="s">
        <v>21</v>
      </c>
      <c r="G5057" t="s">
        <v>17092</v>
      </c>
      <c r="H5057" s="3" t="str">
        <f t="shared" si="78"/>
        <v>https://twitter.com/lovemyearthorgs</v>
      </c>
    </row>
    <row r="5058" spans="1:8" hidden="1" x14ac:dyDescent="0.25">
      <c r="A5058" t="s">
        <v>17093</v>
      </c>
      <c r="B5058" t="s">
        <v>17094</v>
      </c>
      <c r="C5058" s="2">
        <v>540</v>
      </c>
      <c r="D5058" s="2">
        <v>1920</v>
      </c>
      <c r="E5058">
        <v>0.28125</v>
      </c>
      <c r="F5058" t="s">
        <v>17095</v>
      </c>
      <c r="G5058" t="s">
        <v>17096</v>
      </c>
      <c r="H5058" s="3" t="str">
        <f t="shared" si="78"/>
        <v>https://twitter.com/shaftrax</v>
      </c>
    </row>
    <row r="5059" spans="1:8" hidden="1" x14ac:dyDescent="0.25">
      <c r="A5059" t="s">
        <v>17097</v>
      </c>
      <c r="B5059" t="s">
        <v>17098</v>
      </c>
      <c r="C5059" s="2">
        <v>540</v>
      </c>
      <c r="D5059" s="2">
        <v>1214</v>
      </c>
      <c r="E5059">
        <v>0.44481054365733103</v>
      </c>
      <c r="F5059" t="s">
        <v>4188</v>
      </c>
      <c r="G5059" t="s">
        <v>17099</v>
      </c>
      <c r="H5059" s="3" t="str">
        <f t="shared" ref="H5059:H5122" si="79">HYPERLINK(G5059)</f>
        <v>https://twitter.com/MoveOn_Traverse</v>
      </c>
    </row>
    <row r="5060" spans="1:8" hidden="1" x14ac:dyDescent="0.25">
      <c r="A5060" t="s">
        <v>17100</v>
      </c>
      <c r="B5060" t="s">
        <v>17101</v>
      </c>
      <c r="C5060" s="2">
        <v>540</v>
      </c>
      <c r="D5060" s="2">
        <v>1137</v>
      </c>
      <c r="E5060">
        <v>0.47493403693931302</v>
      </c>
      <c r="F5060" t="s">
        <v>21</v>
      </c>
      <c r="G5060" t="s">
        <v>17102</v>
      </c>
      <c r="H5060" s="3" t="str">
        <f t="shared" si="79"/>
        <v>https://twitter.com/Starline_Promo</v>
      </c>
    </row>
    <row r="5061" spans="1:8" hidden="1" x14ac:dyDescent="0.25">
      <c r="A5061" t="s">
        <v>17103</v>
      </c>
      <c r="B5061" t="s">
        <v>17104</v>
      </c>
      <c r="C5061" s="2">
        <v>540</v>
      </c>
      <c r="D5061" s="2">
        <v>1237</v>
      </c>
      <c r="E5061">
        <v>0.43654001616814803</v>
      </c>
      <c r="F5061" t="s">
        <v>17105</v>
      </c>
      <c r="G5061" t="s">
        <v>17106</v>
      </c>
      <c r="H5061" s="3" t="str">
        <f t="shared" si="79"/>
        <v>https://twitter.com/UoBFossilFree</v>
      </c>
    </row>
    <row r="5062" spans="1:8" hidden="1" x14ac:dyDescent="0.25">
      <c r="A5062" t="s">
        <v>17107</v>
      </c>
      <c r="B5062" t="s">
        <v>17108</v>
      </c>
      <c r="C5062" s="2">
        <v>540</v>
      </c>
      <c r="D5062" s="2">
        <v>815</v>
      </c>
      <c r="E5062">
        <v>0.66257668711656403</v>
      </c>
      <c r="F5062" t="s">
        <v>17109</v>
      </c>
      <c r="G5062" t="s">
        <v>17110</v>
      </c>
      <c r="H5062" s="3" t="str">
        <f t="shared" si="79"/>
        <v>https://twitter.com/TiredofNames</v>
      </c>
    </row>
    <row r="5063" spans="1:8" hidden="1" x14ac:dyDescent="0.25">
      <c r="A5063" t="s">
        <v>17111</v>
      </c>
      <c r="B5063" t="s">
        <v>17112</v>
      </c>
      <c r="C5063" s="2">
        <v>539</v>
      </c>
      <c r="D5063" s="2">
        <v>1989</v>
      </c>
      <c r="E5063">
        <v>0.27099044746103501</v>
      </c>
      <c r="F5063" t="s">
        <v>548</v>
      </c>
      <c r="G5063" t="s">
        <v>17113</v>
      </c>
      <c r="H5063" s="3" t="str">
        <f t="shared" si="79"/>
        <v>https://twitter.com/markjstorer</v>
      </c>
    </row>
    <row r="5064" spans="1:8" hidden="1" x14ac:dyDescent="0.25">
      <c r="A5064" t="s">
        <v>17114</v>
      </c>
      <c r="B5064" t="s">
        <v>17115</v>
      </c>
      <c r="C5064" s="2">
        <v>539</v>
      </c>
      <c r="D5064" s="2">
        <v>1086</v>
      </c>
      <c r="E5064">
        <v>0.49631675874769798</v>
      </c>
      <c r="F5064" t="s">
        <v>324</v>
      </c>
      <c r="G5064" t="s">
        <v>17116</v>
      </c>
      <c r="H5064" s="3" t="str">
        <f t="shared" si="79"/>
        <v>https://twitter.com/SafeClimate</v>
      </c>
    </row>
    <row r="5065" spans="1:8" hidden="1" x14ac:dyDescent="0.25">
      <c r="A5065" t="s">
        <v>17117</v>
      </c>
      <c r="B5065" t="s">
        <v>17118</v>
      </c>
      <c r="C5065" s="2">
        <v>539</v>
      </c>
      <c r="D5065" s="2">
        <v>429</v>
      </c>
      <c r="E5065">
        <v>1.2564102564102499</v>
      </c>
      <c r="F5065" t="s">
        <v>6039</v>
      </c>
      <c r="G5065" t="s">
        <v>17119</v>
      </c>
      <c r="H5065" s="3" t="str">
        <f t="shared" si="79"/>
        <v>https://twitter.com/TWSWA</v>
      </c>
    </row>
    <row r="5066" spans="1:8" hidden="1" x14ac:dyDescent="0.25">
      <c r="A5066" t="s">
        <v>17120</v>
      </c>
      <c r="B5066" t="s">
        <v>17121</v>
      </c>
      <c r="C5066" s="2">
        <v>539</v>
      </c>
      <c r="D5066" s="2">
        <v>674</v>
      </c>
      <c r="E5066">
        <v>0.79970326409495496</v>
      </c>
      <c r="G5066" t="s">
        <v>17122</v>
      </c>
      <c r="H5066" s="3" t="str">
        <f t="shared" si="79"/>
        <v>https://twitter.com/MargaretOConno5</v>
      </c>
    </row>
    <row r="5067" spans="1:8" hidden="1" x14ac:dyDescent="0.25">
      <c r="A5067" t="s">
        <v>17123</v>
      </c>
      <c r="B5067" t="s">
        <v>17124</v>
      </c>
      <c r="C5067" s="2">
        <v>539</v>
      </c>
      <c r="D5067" s="2">
        <v>1968</v>
      </c>
      <c r="E5067">
        <v>0.27388211382113797</v>
      </c>
      <c r="F5067" t="s">
        <v>8181</v>
      </c>
      <c r="G5067" t="s">
        <v>17125</v>
      </c>
      <c r="H5067" s="3" t="str">
        <f t="shared" si="79"/>
        <v>https://twitter.com/BestRentSA</v>
      </c>
    </row>
    <row r="5068" spans="1:8" hidden="1" x14ac:dyDescent="0.25">
      <c r="A5068" t="s">
        <v>17126</v>
      </c>
      <c r="B5068" t="s">
        <v>17127</v>
      </c>
      <c r="C5068" s="2">
        <v>539</v>
      </c>
      <c r="D5068" s="2">
        <v>1990</v>
      </c>
      <c r="E5068">
        <v>0.27085427135678303</v>
      </c>
      <c r="F5068" t="s">
        <v>12848</v>
      </c>
      <c r="G5068" t="s">
        <v>17128</v>
      </c>
      <c r="H5068" s="3" t="str">
        <f t="shared" si="79"/>
        <v>https://twitter.com/Green_Emirates</v>
      </c>
    </row>
    <row r="5069" spans="1:8" hidden="1" x14ac:dyDescent="0.25">
      <c r="A5069" t="s">
        <v>17129</v>
      </c>
      <c r="B5069" t="s">
        <v>17130</v>
      </c>
      <c r="C5069" s="2">
        <v>539</v>
      </c>
      <c r="D5069" s="2">
        <v>1898</v>
      </c>
      <c r="E5069">
        <v>0.28398314014752302</v>
      </c>
      <c r="F5069" t="s">
        <v>5706</v>
      </c>
      <c r="G5069" t="s">
        <v>17131</v>
      </c>
      <c r="H5069" s="3" t="str">
        <f t="shared" si="79"/>
        <v>https://twitter.com/Davidfright3</v>
      </c>
    </row>
    <row r="5070" spans="1:8" hidden="1" x14ac:dyDescent="0.25">
      <c r="A5070" t="s">
        <v>17132</v>
      </c>
      <c r="B5070" t="s">
        <v>17133</v>
      </c>
      <c r="C5070" s="2">
        <v>539</v>
      </c>
      <c r="D5070" s="2">
        <v>784</v>
      </c>
      <c r="E5070">
        <v>0.6875</v>
      </c>
      <c r="F5070" t="s">
        <v>3462</v>
      </c>
      <c r="G5070" t="s">
        <v>17134</v>
      </c>
      <c r="H5070" s="3" t="str">
        <f t="shared" si="79"/>
        <v>https://twitter.com/bronherbert</v>
      </c>
    </row>
    <row r="5071" spans="1:8" hidden="1" x14ac:dyDescent="0.25">
      <c r="A5071" t="s">
        <v>17135</v>
      </c>
      <c r="B5071" t="s">
        <v>17136</v>
      </c>
      <c r="C5071" s="2">
        <v>539</v>
      </c>
      <c r="D5071" s="2">
        <v>1072</v>
      </c>
      <c r="E5071">
        <v>0.50279850746268595</v>
      </c>
      <c r="F5071" t="s">
        <v>21</v>
      </c>
      <c r="G5071" t="s">
        <v>17137</v>
      </c>
      <c r="H5071" s="3" t="str">
        <f t="shared" si="79"/>
        <v>https://twitter.com/bytetime</v>
      </c>
    </row>
    <row r="5072" spans="1:8" hidden="1" x14ac:dyDescent="0.25">
      <c r="A5072" t="s">
        <v>17138</v>
      </c>
      <c r="B5072" t="s">
        <v>17139</v>
      </c>
      <c r="C5072" s="2">
        <v>539</v>
      </c>
      <c r="D5072" s="2">
        <v>725</v>
      </c>
      <c r="E5072">
        <v>0.74344827586206896</v>
      </c>
      <c r="F5072" t="s">
        <v>17140</v>
      </c>
      <c r="G5072" t="s">
        <v>17141</v>
      </c>
      <c r="H5072" s="3" t="str">
        <f t="shared" si="79"/>
        <v>https://twitter.com/cecenviro</v>
      </c>
    </row>
    <row r="5073" spans="1:8" hidden="1" x14ac:dyDescent="0.25">
      <c r="A5073" t="s">
        <v>17142</v>
      </c>
      <c r="B5073" t="s">
        <v>17143</v>
      </c>
      <c r="C5073" s="2">
        <v>538</v>
      </c>
      <c r="D5073" s="2">
        <v>921</v>
      </c>
      <c r="E5073">
        <v>0.58414766558089004</v>
      </c>
      <c r="F5073" t="s">
        <v>324</v>
      </c>
      <c r="G5073" t="s">
        <v>17144</v>
      </c>
      <c r="H5073" s="3" t="str">
        <f t="shared" si="79"/>
        <v>https://twitter.com/SouthsideLabor</v>
      </c>
    </row>
    <row r="5074" spans="1:8" hidden="1" x14ac:dyDescent="0.25">
      <c r="A5074" t="s">
        <v>17145</v>
      </c>
      <c r="B5074" t="s">
        <v>17146</v>
      </c>
      <c r="C5074" s="2">
        <v>538</v>
      </c>
      <c r="D5074" s="2">
        <v>1045</v>
      </c>
      <c r="E5074">
        <v>0.51483253588516698</v>
      </c>
      <c r="F5074" t="s">
        <v>17147</v>
      </c>
      <c r="G5074" t="s">
        <v>17148</v>
      </c>
      <c r="H5074" s="3" t="str">
        <f t="shared" si="79"/>
        <v>https://twitter.com/OPPORTUNITIESPA</v>
      </c>
    </row>
    <row r="5075" spans="1:8" hidden="1" x14ac:dyDescent="0.25">
      <c r="A5075" t="s">
        <v>17149</v>
      </c>
      <c r="B5075" t="s">
        <v>17150</v>
      </c>
      <c r="C5075" s="2">
        <v>538</v>
      </c>
      <c r="D5075" s="2">
        <v>1091</v>
      </c>
      <c r="E5075">
        <v>0.493125572868927</v>
      </c>
      <c r="F5075" t="s">
        <v>17151</v>
      </c>
      <c r="G5075" t="s">
        <v>17152</v>
      </c>
      <c r="H5075" s="3" t="str">
        <f t="shared" si="79"/>
        <v>https://twitter.com/glosanglingclub</v>
      </c>
    </row>
    <row r="5076" spans="1:8" hidden="1" x14ac:dyDescent="0.25">
      <c r="A5076" t="s">
        <v>17153</v>
      </c>
      <c r="B5076" t="s">
        <v>17154</v>
      </c>
      <c r="C5076" s="2">
        <v>538</v>
      </c>
      <c r="D5076" s="2">
        <v>327</v>
      </c>
      <c r="E5076">
        <v>1.6452599388379201</v>
      </c>
      <c r="F5076" t="s">
        <v>21</v>
      </c>
      <c r="G5076" t="s">
        <v>17155</v>
      </c>
      <c r="H5076" s="3" t="str">
        <f t="shared" si="79"/>
        <v>https://twitter.com/SMA_Australia</v>
      </c>
    </row>
    <row r="5077" spans="1:8" hidden="1" x14ac:dyDescent="0.25">
      <c r="A5077" t="s">
        <v>17156</v>
      </c>
      <c r="B5077" t="s">
        <v>17157</v>
      </c>
      <c r="C5077" s="2">
        <v>538</v>
      </c>
      <c r="D5077" s="2">
        <v>964</v>
      </c>
      <c r="E5077">
        <v>0.55809128630705396</v>
      </c>
      <c r="F5077" t="s">
        <v>324</v>
      </c>
      <c r="G5077" t="s">
        <v>17158</v>
      </c>
      <c r="H5077" s="3" t="str">
        <f t="shared" si="79"/>
        <v>https://twitter.com/Doitontheroof</v>
      </c>
    </row>
    <row r="5078" spans="1:8" hidden="1" x14ac:dyDescent="0.25">
      <c r="A5078" t="s">
        <v>17159</v>
      </c>
      <c r="B5078" t="s">
        <v>17160</v>
      </c>
      <c r="C5078" s="2">
        <v>538</v>
      </c>
      <c r="D5078" s="2">
        <v>402</v>
      </c>
      <c r="E5078">
        <v>1.3383084577114399</v>
      </c>
      <c r="F5078" t="s">
        <v>198</v>
      </c>
      <c r="G5078" t="s">
        <v>17161</v>
      </c>
      <c r="H5078" s="3" t="str">
        <f t="shared" si="79"/>
        <v>https://twitter.com/rachelgeorge</v>
      </c>
    </row>
    <row r="5079" spans="1:8" hidden="1" x14ac:dyDescent="0.25">
      <c r="A5079" t="s">
        <v>17162</v>
      </c>
      <c r="B5079" t="s">
        <v>17163</v>
      </c>
      <c r="C5079" s="2">
        <v>537</v>
      </c>
      <c r="D5079" s="2">
        <v>1818</v>
      </c>
      <c r="E5079">
        <v>0.29537953795379501</v>
      </c>
      <c r="G5079" t="s">
        <v>17164</v>
      </c>
      <c r="H5079" s="3" t="str">
        <f t="shared" si="79"/>
        <v>https://twitter.com/trefusis</v>
      </c>
    </row>
    <row r="5080" spans="1:8" hidden="1" x14ac:dyDescent="0.25">
      <c r="A5080" t="s">
        <v>17165</v>
      </c>
      <c r="B5080" t="s">
        <v>17166</v>
      </c>
      <c r="C5080" s="2">
        <v>537</v>
      </c>
      <c r="D5080" s="2">
        <v>1208</v>
      </c>
      <c r="E5080">
        <v>0.44453642384105901</v>
      </c>
      <c r="F5080" t="s">
        <v>252</v>
      </c>
      <c r="G5080" t="s">
        <v>17167</v>
      </c>
      <c r="H5080" s="3" t="str">
        <f t="shared" si="79"/>
        <v>https://twitter.com/DeannaRowe3</v>
      </c>
    </row>
    <row r="5081" spans="1:8" hidden="1" x14ac:dyDescent="0.25">
      <c r="A5081" t="s">
        <v>17168</v>
      </c>
      <c r="B5081" t="s">
        <v>17169</v>
      </c>
      <c r="C5081" s="2">
        <v>537</v>
      </c>
      <c r="D5081" s="2">
        <v>747</v>
      </c>
      <c r="E5081">
        <v>0.71887550200803196</v>
      </c>
      <c r="F5081" t="s">
        <v>17170</v>
      </c>
      <c r="G5081" t="s">
        <v>17171</v>
      </c>
      <c r="H5081" s="3" t="str">
        <f t="shared" si="79"/>
        <v>https://twitter.com/BRFF1</v>
      </c>
    </row>
    <row r="5082" spans="1:8" hidden="1" x14ac:dyDescent="0.25">
      <c r="A5082" t="s">
        <v>17172</v>
      </c>
      <c r="B5082" t="s">
        <v>17173</v>
      </c>
      <c r="C5082" s="2">
        <v>537</v>
      </c>
      <c r="D5082" s="2">
        <v>595</v>
      </c>
      <c r="E5082">
        <v>0.90252100840336102</v>
      </c>
      <c r="F5082" t="s">
        <v>198</v>
      </c>
      <c r="G5082" t="s">
        <v>17174</v>
      </c>
      <c r="H5082" s="3" t="str">
        <f t="shared" si="79"/>
        <v>https://twitter.com/ruthieb651</v>
      </c>
    </row>
    <row r="5083" spans="1:8" hidden="1" x14ac:dyDescent="0.25">
      <c r="A5083" t="s">
        <v>17175</v>
      </c>
      <c r="B5083" t="s">
        <v>17176</v>
      </c>
      <c r="C5083" s="2">
        <v>537</v>
      </c>
      <c r="D5083" s="2">
        <v>1888</v>
      </c>
      <c r="E5083">
        <v>0.28442796610169402</v>
      </c>
      <c r="F5083" t="s">
        <v>818</v>
      </c>
      <c r="G5083" t="s">
        <v>17177</v>
      </c>
      <c r="H5083" s="3" t="str">
        <f t="shared" si="79"/>
        <v>https://twitter.com/SlutsforObama</v>
      </c>
    </row>
    <row r="5084" spans="1:8" x14ac:dyDescent="0.25">
      <c r="A5084" t="s">
        <v>17178</v>
      </c>
      <c r="B5084" t="s">
        <v>17179</v>
      </c>
      <c r="C5084" s="2">
        <v>537</v>
      </c>
      <c r="D5084" s="2">
        <v>199</v>
      </c>
      <c r="E5084">
        <v>2.6984924623115498</v>
      </c>
      <c r="G5084" t="s">
        <v>17180</v>
      </c>
      <c r="H5084" s="3" t="str">
        <f t="shared" si="79"/>
        <v>https://twitter.com/energy_today</v>
      </c>
    </row>
    <row r="5085" spans="1:8" hidden="1" x14ac:dyDescent="0.25">
      <c r="A5085" t="s">
        <v>17181</v>
      </c>
      <c r="B5085" t="s">
        <v>17182</v>
      </c>
      <c r="C5085" s="2">
        <v>537</v>
      </c>
      <c r="D5085" s="2">
        <v>1984</v>
      </c>
      <c r="E5085">
        <v>0.27066532258064502</v>
      </c>
      <c r="F5085" t="s">
        <v>3722</v>
      </c>
      <c r="G5085" t="s">
        <v>17183</v>
      </c>
      <c r="H5085" s="3" t="str">
        <f t="shared" si="79"/>
        <v>https://twitter.com/SSCGInvestment</v>
      </c>
    </row>
    <row r="5086" spans="1:8" hidden="1" x14ac:dyDescent="0.25">
      <c r="A5086" t="s">
        <v>17184</v>
      </c>
      <c r="B5086" t="s">
        <v>17185</v>
      </c>
      <c r="C5086" s="2">
        <v>537</v>
      </c>
      <c r="D5086" s="2">
        <v>574</v>
      </c>
      <c r="E5086">
        <v>0.93554006968641101</v>
      </c>
      <c r="F5086" t="s">
        <v>252</v>
      </c>
      <c r="G5086" t="s">
        <v>17186</v>
      </c>
      <c r="H5086" s="3" t="str">
        <f t="shared" si="79"/>
        <v>https://twitter.com/selmainthecity</v>
      </c>
    </row>
    <row r="5087" spans="1:8" hidden="1" x14ac:dyDescent="0.25">
      <c r="A5087" t="s">
        <v>17187</v>
      </c>
      <c r="B5087" t="s">
        <v>17188</v>
      </c>
      <c r="C5087" s="2">
        <v>536</v>
      </c>
      <c r="D5087" s="2">
        <v>2001</v>
      </c>
      <c r="E5087">
        <v>0.26786606696651599</v>
      </c>
      <c r="F5087" t="s">
        <v>17189</v>
      </c>
      <c r="G5087" t="s">
        <v>17190</v>
      </c>
      <c r="H5087" s="3" t="str">
        <f t="shared" si="79"/>
        <v>https://twitter.com/TommyGstarfire</v>
      </c>
    </row>
    <row r="5088" spans="1:8" hidden="1" x14ac:dyDescent="0.25">
      <c r="A5088" t="s">
        <v>17191</v>
      </c>
      <c r="B5088" t="s">
        <v>17192</v>
      </c>
      <c r="C5088" s="2">
        <v>536</v>
      </c>
      <c r="D5088" s="2">
        <v>856</v>
      </c>
      <c r="E5088">
        <v>0.62616822429906505</v>
      </c>
      <c r="F5088" t="s">
        <v>2012</v>
      </c>
      <c r="G5088" t="s">
        <v>17193</v>
      </c>
      <c r="H5088" s="3" t="str">
        <f t="shared" si="79"/>
        <v>https://twitter.com/BenAllenDingo</v>
      </c>
    </row>
    <row r="5089" spans="1:8" hidden="1" x14ac:dyDescent="0.25">
      <c r="A5089" t="s">
        <v>17194</v>
      </c>
      <c r="B5089" t="s">
        <v>17195</v>
      </c>
      <c r="C5089" s="2">
        <v>536</v>
      </c>
      <c r="D5089" s="2">
        <v>1044</v>
      </c>
      <c r="E5089">
        <v>0.51340996168582298</v>
      </c>
      <c r="F5089" t="s">
        <v>2584</v>
      </c>
      <c r="G5089" t="s">
        <v>17196</v>
      </c>
      <c r="H5089" s="3" t="str">
        <f t="shared" si="79"/>
        <v>https://twitter.com/bindlefare</v>
      </c>
    </row>
    <row r="5090" spans="1:8" hidden="1" x14ac:dyDescent="0.25">
      <c r="A5090" t="s">
        <v>17197</v>
      </c>
      <c r="B5090" t="s">
        <v>17198</v>
      </c>
      <c r="C5090" s="2">
        <v>536</v>
      </c>
      <c r="D5090" s="2">
        <v>813</v>
      </c>
      <c r="E5090">
        <v>0.65928659286592795</v>
      </c>
      <c r="F5090" t="s">
        <v>17199</v>
      </c>
      <c r="G5090" t="s">
        <v>17200</v>
      </c>
      <c r="H5090" s="3" t="str">
        <f t="shared" si="79"/>
        <v>https://twitter.com/fionnmcgorry</v>
      </c>
    </row>
    <row r="5091" spans="1:8" hidden="1" x14ac:dyDescent="0.25">
      <c r="A5091" t="s">
        <v>17201</v>
      </c>
      <c r="B5091" t="s">
        <v>17202</v>
      </c>
      <c r="C5091" s="2">
        <v>536</v>
      </c>
      <c r="D5091" s="2">
        <v>593</v>
      </c>
      <c r="E5091">
        <v>0.90387858347386096</v>
      </c>
      <c r="F5091" t="s">
        <v>2442</v>
      </c>
      <c r="G5091" t="s">
        <v>17203</v>
      </c>
      <c r="H5091" s="3" t="str">
        <f t="shared" si="79"/>
        <v>https://twitter.com/TheWhiddonGroup</v>
      </c>
    </row>
    <row r="5092" spans="1:8" hidden="1" x14ac:dyDescent="0.25">
      <c r="A5092" t="s">
        <v>17204</v>
      </c>
      <c r="B5092" t="s">
        <v>17205</v>
      </c>
      <c r="C5092" s="2">
        <v>536</v>
      </c>
      <c r="D5092" s="2">
        <v>1191</v>
      </c>
      <c r="E5092">
        <v>0.45004198152812702</v>
      </c>
      <c r="F5092" t="s">
        <v>7376</v>
      </c>
      <c r="G5092" t="s">
        <v>17206</v>
      </c>
      <c r="H5092" s="3" t="str">
        <f t="shared" si="79"/>
        <v>https://twitter.com/SusaninRaraLand</v>
      </c>
    </row>
    <row r="5093" spans="1:8" hidden="1" x14ac:dyDescent="0.25">
      <c r="A5093" t="s">
        <v>17207</v>
      </c>
      <c r="B5093" t="s">
        <v>17208</v>
      </c>
      <c r="C5093" s="2">
        <v>536</v>
      </c>
      <c r="D5093" s="2">
        <v>1320</v>
      </c>
      <c r="E5093">
        <v>0.40606060606060601</v>
      </c>
      <c r="F5093" t="s">
        <v>198</v>
      </c>
      <c r="G5093" t="s">
        <v>17209</v>
      </c>
      <c r="H5093" s="3" t="str">
        <f t="shared" si="79"/>
        <v>https://twitter.com/turboprodau</v>
      </c>
    </row>
    <row r="5094" spans="1:8" hidden="1" x14ac:dyDescent="0.25">
      <c r="A5094" t="s">
        <v>17210</v>
      </c>
      <c r="B5094" t="s">
        <v>17211</v>
      </c>
      <c r="C5094" s="2">
        <v>536</v>
      </c>
      <c r="D5094" s="2">
        <v>1411</v>
      </c>
      <c r="E5094">
        <v>0.37987243090007</v>
      </c>
      <c r="F5094" t="s">
        <v>17212</v>
      </c>
      <c r="G5094" t="s">
        <v>17213</v>
      </c>
      <c r="H5094" s="3" t="str">
        <f t="shared" si="79"/>
        <v>https://twitter.com/m_martyn</v>
      </c>
    </row>
    <row r="5095" spans="1:8" hidden="1" x14ac:dyDescent="0.25">
      <c r="A5095" t="s">
        <v>17214</v>
      </c>
      <c r="B5095" t="s">
        <v>17215</v>
      </c>
      <c r="C5095" s="2">
        <v>536</v>
      </c>
      <c r="D5095" s="2">
        <v>1962</v>
      </c>
      <c r="E5095">
        <v>0.27319062181447501</v>
      </c>
      <c r="F5095" t="s">
        <v>17216</v>
      </c>
      <c r="G5095" t="s">
        <v>17217</v>
      </c>
      <c r="H5095" s="3" t="str">
        <f t="shared" si="79"/>
        <v>https://twitter.com/soobeez</v>
      </c>
    </row>
    <row r="5096" spans="1:8" hidden="1" x14ac:dyDescent="0.25">
      <c r="A5096" t="s">
        <v>17218</v>
      </c>
      <c r="B5096" t="s">
        <v>17219</v>
      </c>
      <c r="C5096" s="2">
        <v>535</v>
      </c>
      <c r="D5096" s="2">
        <v>418</v>
      </c>
      <c r="E5096">
        <v>1.2799043062200901</v>
      </c>
      <c r="F5096" t="s">
        <v>17220</v>
      </c>
      <c r="G5096" t="s">
        <v>17221</v>
      </c>
      <c r="H5096" s="3" t="str">
        <f t="shared" si="79"/>
        <v>https://twitter.com/MasondoMob</v>
      </c>
    </row>
    <row r="5097" spans="1:8" hidden="1" x14ac:dyDescent="0.25">
      <c r="A5097" t="s">
        <v>17222</v>
      </c>
      <c r="B5097" t="s">
        <v>17223</v>
      </c>
      <c r="C5097" s="2">
        <v>535</v>
      </c>
      <c r="D5097" s="2">
        <v>1873</v>
      </c>
      <c r="E5097">
        <v>0.28563801388147297</v>
      </c>
      <c r="F5097" t="s">
        <v>17224</v>
      </c>
      <c r="G5097" t="s">
        <v>17225</v>
      </c>
      <c r="H5097" s="3" t="str">
        <f t="shared" si="79"/>
        <v>https://twitter.com/GreenDickey</v>
      </c>
    </row>
    <row r="5098" spans="1:8" hidden="1" x14ac:dyDescent="0.25">
      <c r="A5098" t="s">
        <v>17226</v>
      </c>
      <c r="B5098" t="s">
        <v>17227</v>
      </c>
      <c r="C5098" s="2">
        <v>535</v>
      </c>
      <c r="D5098" s="2">
        <v>1992</v>
      </c>
      <c r="E5098">
        <v>0.26857429718875497</v>
      </c>
      <c r="F5098" t="s">
        <v>324</v>
      </c>
      <c r="G5098" t="s">
        <v>17228</v>
      </c>
      <c r="H5098" s="3" t="str">
        <f t="shared" si="79"/>
        <v>https://twitter.com/thepointscorer</v>
      </c>
    </row>
    <row r="5099" spans="1:8" hidden="1" x14ac:dyDescent="0.25">
      <c r="A5099" t="s">
        <v>17229</v>
      </c>
      <c r="B5099" t="s">
        <v>17230</v>
      </c>
      <c r="C5099" s="2">
        <v>535</v>
      </c>
      <c r="D5099" s="2">
        <v>984</v>
      </c>
      <c r="E5099">
        <v>0.54369918699186903</v>
      </c>
      <c r="F5099" t="s">
        <v>2584</v>
      </c>
      <c r="G5099" t="s">
        <v>17231</v>
      </c>
      <c r="H5099" s="3" t="str">
        <f t="shared" si="79"/>
        <v>https://twitter.com/Susie_Byers</v>
      </c>
    </row>
    <row r="5100" spans="1:8" hidden="1" x14ac:dyDescent="0.25">
      <c r="A5100" t="s">
        <v>17232</v>
      </c>
      <c r="B5100" t="s">
        <v>17233</v>
      </c>
      <c r="C5100" s="2">
        <v>535</v>
      </c>
      <c r="D5100" s="2">
        <v>1317</v>
      </c>
      <c r="E5100">
        <v>0.406226271829916</v>
      </c>
      <c r="F5100" t="s">
        <v>17234</v>
      </c>
      <c r="G5100" t="s">
        <v>17235</v>
      </c>
      <c r="H5100" s="3" t="str">
        <f t="shared" si="79"/>
        <v>https://twitter.com/simebo</v>
      </c>
    </row>
    <row r="5101" spans="1:8" x14ac:dyDescent="0.25">
      <c r="A5101" t="s">
        <v>17236</v>
      </c>
      <c r="B5101" t="s">
        <v>17237</v>
      </c>
      <c r="C5101" s="2">
        <v>535</v>
      </c>
      <c r="D5101" s="2">
        <v>206</v>
      </c>
      <c r="E5101">
        <v>2.59708737864077</v>
      </c>
      <c r="G5101" t="s">
        <v>17238</v>
      </c>
      <c r="H5101" s="3" t="str">
        <f t="shared" si="79"/>
        <v>https://twitter.com/UNAA_National</v>
      </c>
    </row>
    <row r="5102" spans="1:8" hidden="1" x14ac:dyDescent="0.25">
      <c r="A5102" t="s">
        <v>17239</v>
      </c>
      <c r="B5102" t="s">
        <v>17240</v>
      </c>
      <c r="C5102" s="2">
        <v>535</v>
      </c>
      <c r="D5102" s="2">
        <v>1688</v>
      </c>
      <c r="E5102">
        <v>0.31694312796208501</v>
      </c>
      <c r="G5102" t="s">
        <v>17241</v>
      </c>
      <c r="H5102" s="3" t="str">
        <f t="shared" si="79"/>
        <v>https://twitter.com/ThisIsTheBigOne</v>
      </c>
    </row>
    <row r="5103" spans="1:8" hidden="1" x14ac:dyDescent="0.25">
      <c r="A5103" t="s">
        <v>17242</v>
      </c>
      <c r="B5103" t="s">
        <v>17243</v>
      </c>
      <c r="C5103" s="2">
        <v>535</v>
      </c>
      <c r="D5103" s="2">
        <v>1977</v>
      </c>
      <c r="E5103">
        <v>0.27061203844208398</v>
      </c>
      <c r="F5103" t="s">
        <v>2584</v>
      </c>
      <c r="G5103" t="s">
        <v>17244</v>
      </c>
      <c r="H5103" s="3" t="str">
        <f t="shared" si="79"/>
        <v>https://twitter.com/NomadCram</v>
      </c>
    </row>
    <row r="5104" spans="1:8" hidden="1" x14ac:dyDescent="0.25">
      <c r="A5104" t="s">
        <v>17245</v>
      </c>
      <c r="B5104" t="s">
        <v>17246</v>
      </c>
      <c r="C5104" s="2">
        <v>535</v>
      </c>
      <c r="D5104" s="2">
        <v>794</v>
      </c>
      <c r="E5104">
        <v>0.67380352644836194</v>
      </c>
      <c r="G5104" t="s">
        <v>17247</v>
      </c>
      <c r="H5104" s="3" t="str">
        <f t="shared" si="79"/>
        <v>https://twitter.com/BenMoxham</v>
      </c>
    </row>
    <row r="5105" spans="1:8" hidden="1" x14ac:dyDescent="0.25">
      <c r="A5105" t="s">
        <v>17248</v>
      </c>
      <c r="B5105" t="s">
        <v>17249</v>
      </c>
      <c r="C5105" s="2">
        <v>534</v>
      </c>
      <c r="D5105" s="2">
        <v>310</v>
      </c>
      <c r="E5105">
        <v>1.7225806451612899</v>
      </c>
      <c r="F5105" t="s">
        <v>21</v>
      </c>
      <c r="G5105" t="s">
        <v>17250</v>
      </c>
      <c r="H5105" s="3" t="str">
        <f t="shared" si="79"/>
        <v>https://twitter.com/pathtoprotect</v>
      </c>
    </row>
    <row r="5106" spans="1:8" hidden="1" x14ac:dyDescent="0.25">
      <c r="A5106" t="s">
        <v>17251</v>
      </c>
      <c r="B5106" t="s">
        <v>17252</v>
      </c>
      <c r="C5106" s="2">
        <v>534</v>
      </c>
      <c r="D5106" s="2">
        <v>636</v>
      </c>
      <c r="E5106">
        <v>0.839622641509434</v>
      </c>
      <c r="F5106" t="s">
        <v>17253</v>
      </c>
      <c r="G5106" t="s">
        <v>17254</v>
      </c>
      <c r="H5106" s="3" t="str">
        <f t="shared" si="79"/>
        <v>https://twitter.com/mattgoesgreen</v>
      </c>
    </row>
    <row r="5107" spans="1:8" hidden="1" x14ac:dyDescent="0.25">
      <c r="A5107" t="s">
        <v>17255</v>
      </c>
      <c r="B5107" t="s">
        <v>17256</v>
      </c>
      <c r="C5107" s="2">
        <v>534</v>
      </c>
      <c r="D5107" s="2">
        <v>439</v>
      </c>
      <c r="E5107">
        <v>1.21640091116173</v>
      </c>
      <c r="F5107" t="s">
        <v>1076</v>
      </c>
      <c r="G5107" t="s">
        <v>17257</v>
      </c>
      <c r="H5107" s="3" t="str">
        <f t="shared" si="79"/>
        <v>https://twitter.com/DJHeadland1</v>
      </c>
    </row>
    <row r="5108" spans="1:8" hidden="1" x14ac:dyDescent="0.25">
      <c r="A5108" t="s">
        <v>17258</v>
      </c>
      <c r="B5108" t="s">
        <v>17259</v>
      </c>
      <c r="C5108" s="2">
        <v>534</v>
      </c>
      <c r="D5108" s="2">
        <v>317</v>
      </c>
      <c r="E5108">
        <v>1.6845425867507799</v>
      </c>
      <c r="F5108" t="s">
        <v>1413</v>
      </c>
      <c r="G5108" t="s">
        <v>17260</v>
      </c>
      <c r="H5108" s="3" t="str">
        <f t="shared" si="79"/>
        <v>https://twitter.com/miketbruce</v>
      </c>
    </row>
    <row r="5109" spans="1:8" hidden="1" x14ac:dyDescent="0.25">
      <c r="A5109" t="s">
        <v>17261</v>
      </c>
      <c r="B5109" t="s">
        <v>17262</v>
      </c>
      <c r="C5109" s="2">
        <v>534</v>
      </c>
      <c r="D5109" s="2">
        <v>1738</v>
      </c>
      <c r="E5109">
        <v>0.30724971231300302</v>
      </c>
      <c r="G5109" t="s">
        <v>17263</v>
      </c>
      <c r="H5109" s="3" t="str">
        <f t="shared" si="79"/>
        <v>https://twitter.com/mn_releases</v>
      </c>
    </row>
    <row r="5110" spans="1:8" hidden="1" x14ac:dyDescent="0.25">
      <c r="A5110" t="s">
        <v>17264</v>
      </c>
      <c r="B5110" t="s">
        <v>17265</v>
      </c>
      <c r="C5110" s="2">
        <v>534</v>
      </c>
      <c r="D5110" s="2">
        <v>1896</v>
      </c>
      <c r="E5110">
        <v>0.281645569620253</v>
      </c>
      <c r="F5110" t="s">
        <v>198</v>
      </c>
      <c r="G5110" t="s">
        <v>17266</v>
      </c>
      <c r="H5110" s="3" t="str">
        <f t="shared" si="79"/>
        <v>https://twitter.com/SurprisedOwl</v>
      </c>
    </row>
    <row r="5111" spans="1:8" hidden="1" x14ac:dyDescent="0.25">
      <c r="A5111" t="s">
        <v>17267</v>
      </c>
      <c r="B5111" t="s">
        <v>17268</v>
      </c>
      <c r="C5111" s="2">
        <v>534</v>
      </c>
      <c r="D5111" s="2">
        <v>1971</v>
      </c>
      <c r="E5111">
        <v>0.270928462709284</v>
      </c>
      <c r="F5111" t="s">
        <v>21</v>
      </c>
      <c r="G5111" t="s">
        <v>17269</v>
      </c>
      <c r="H5111" s="3" t="str">
        <f t="shared" si="79"/>
        <v>https://twitter.com/billsnaddon</v>
      </c>
    </row>
    <row r="5112" spans="1:8" hidden="1" x14ac:dyDescent="0.25">
      <c r="A5112" t="s">
        <v>17270</v>
      </c>
      <c r="B5112" t="s">
        <v>17271</v>
      </c>
      <c r="C5112" s="2">
        <v>533</v>
      </c>
      <c r="D5112" s="2">
        <v>1195</v>
      </c>
      <c r="E5112">
        <v>0.44602510460250999</v>
      </c>
      <c r="G5112" t="s">
        <v>17272</v>
      </c>
      <c r="H5112" s="3" t="str">
        <f t="shared" si="79"/>
        <v>https://twitter.com/mickdart</v>
      </c>
    </row>
    <row r="5113" spans="1:8" hidden="1" x14ac:dyDescent="0.25">
      <c r="A5113" t="s">
        <v>17273</v>
      </c>
      <c r="B5113" t="s">
        <v>17274</v>
      </c>
      <c r="C5113" s="2">
        <v>533</v>
      </c>
      <c r="D5113" s="2">
        <v>1334</v>
      </c>
      <c r="E5113">
        <v>0.39955022488755598</v>
      </c>
      <c r="F5113" t="s">
        <v>21</v>
      </c>
      <c r="G5113" t="s">
        <v>17275</v>
      </c>
      <c r="H5113" s="3" t="str">
        <f t="shared" si="79"/>
        <v>https://twitter.com/AnnaleeAtia</v>
      </c>
    </row>
    <row r="5114" spans="1:8" hidden="1" x14ac:dyDescent="0.25">
      <c r="A5114" t="s">
        <v>17276</v>
      </c>
      <c r="B5114" t="s">
        <v>17277</v>
      </c>
      <c r="C5114" s="2">
        <v>533</v>
      </c>
      <c r="D5114" s="2">
        <v>348</v>
      </c>
      <c r="E5114">
        <v>1.5316091954022899</v>
      </c>
      <c r="F5114" t="s">
        <v>14490</v>
      </c>
      <c r="G5114" t="s">
        <v>17278</v>
      </c>
      <c r="H5114" s="3" t="str">
        <f t="shared" si="79"/>
        <v>https://twitter.com/_YEF</v>
      </c>
    </row>
    <row r="5115" spans="1:8" hidden="1" x14ac:dyDescent="0.25">
      <c r="A5115" t="s">
        <v>17279</v>
      </c>
      <c r="B5115" t="s">
        <v>17280</v>
      </c>
      <c r="C5115" s="2">
        <v>533</v>
      </c>
      <c r="D5115" s="2">
        <v>2001</v>
      </c>
      <c r="E5115">
        <v>0.26636681659170403</v>
      </c>
      <c r="F5115" t="s">
        <v>73</v>
      </c>
      <c r="G5115" t="s">
        <v>17281</v>
      </c>
      <c r="H5115" s="3" t="str">
        <f t="shared" si="79"/>
        <v>https://twitter.com/GarethOComedy</v>
      </c>
    </row>
    <row r="5116" spans="1:8" hidden="1" x14ac:dyDescent="0.25">
      <c r="A5116" t="s">
        <v>17282</v>
      </c>
      <c r="B5116" t="s">
        <v>17283</v>
      </c>
      <c r="C5116" s="2">
        <v>533</v>
      </c>
      <c r="D5116" s="2">
        <v>1325</v>
      </c>
      <c r="E5116">
        <v>0.40226415094339601</v>
      </c>
      <c r="F5116" t="s">
        <v>21</v>
      </c>
      <c r="G5116" t="s">
        <v>17284</v>
      </c>
      <c r="H5116" s="3" t="str">
        <f t="shared" si="79"/>
        <v>https://twitter.com/Life_Aspiration</v>
      </c>
    </row>
    <row r="5117" spans="1:8" hidden="1" x14ac:dyDescent="0.25">
      <c r="A5117" t="s">
        <v>17285</v>
      </c>
      <c r="B5117" t="s">
        <v>17286</v>
      </c>
      <c r="C5117" s="2">
        <v>533</v>
      </c>
      <c r="D5117" s="2">
        <v>477</v>
      </c>
      <c r="E5117">
        <v>1.11740041928721</v>
      </c>
      <c r="F5117" t="s">
        <v>252</v>
      </c>
      <c r="G5117" t="s">
        <v>17287</v>
      </c>
      <c r="H5117" s="3" t="str">
        <f t="shared" si="79"/>
        <v>https://twitter.com/AliciaFoxPhoto</v>
      </c>
    </row>
    <row r="5118" spans="1:8" hidden="1" x14ac:dyDescent="0.25">
      <c r="A5118" t="s">
        <v>17288</v>
      </c>
      <c r="B5118" t="s">
        <v>17289</v>
      </c>
      <c r="C5118" s="2">
        <v>533</v>
      </c>
      <c r="D5118" s="2">
        <v>1434</v>
      </c>
      <c r="E5118">
        <v>0.37168758716875799</v>
      </c>
      <c r="F5118" t="s">
        <v>17290</v>
      </c>
      <c r="G5118" t="s">
        <v>17291</v>
      </c>
      <c r="H5118" s="3" t="str">
        <f t="shared" si="79"/>
        <v>https://twitter.com/NERTinc</v>
      </c>
    </row>
    <row r="5119" spans="1:8" hidden="1" x14ac:dyDescent="0.25">
      <c r="A5119" t="s">
        <v>17292</v>
      </c>
      <c r="B5119" t="s">
        <v>17293</v>
      </c>
      <c r="C5119" s="2">
        <v>533</v>
      </c>
      <c r="D5119" s="2">
        <v>1076</v>
      </c>
      <c r="E5119">
        <v>0.49535315985130102</v>
      </c>
      <c r="F5119" t="s">
        <v>21</v>
      </c>
      <c r="G5119" t="s">
        <v>17294</v>
      </c>
      <c r="H5119" s="3" t="str">
        <f t="shared" si="79"/>
        <v>https://twitter.com/aussiechange</v>
      </c>
    </row>
    <row r="5120" spans="1:8" hidden="1" x14ac:dyDescent="0.25">
      <c r="A5120" t="s">
        <v>17295</v>
      </c>
      <c r="B5120" t="s">
        <v>17296</v>
      </c>
      <c r="C5120" s="2">
        <v>533</v>
      </c>
      <c r="D5120" s="2">
        <v>1988</v>
      </c>
      <c r="E5120">
        <v>0.26810865191146799</v>
      </c>
      <c r="G5120" t="s">
        <v>17297</v>
      </c>
      <c r="H5120" s="3" t="str">
        <f t="shared" si="79"/>
        <v>https://twitter.com/Gnintegral</v>
      </c>
    </row>
    <row r="5121" spans="1:8" hidden="1" x14ac:dyDescent="0.25">
      <c r="A5121" t="s">
        <v>17298</v>
      </c>
      <c r="B5121" t="s">
        <v>17299</v>
      </c>
      <c r="C5121" s="2">
        <v>532</v>
      </c>
      <c r="D5121" s="2">
        <v>756</v>
      </c>
      <c r="E5121">
        <v>0.70370370370370305</v>
      </c>
      <c r="F5121" t="s">
        <v>17300</v>
      </c>
      <c r="G5121" t="s">
        <v>17301</v>
      </c>
      <c r="H5121" s="3" t="str">
        <f t="shared" si="79"/>
        <v>https://twitter.com/OceanImaging</v>
      </c>
    </row>
    <row r="5122" spans="1:8" hidden="1" x14ac:dyDescent="0.25">
      <c r="A5122" t="s">
        <v>17302</v>
      </c>
      <c r="B5122" t="s">
        <v>17303</v>
      </c>
      <c r="C5122" s="2">
        <v>532</v>
      </c>
      <c r="D5122" s="2">
        <v>2005</v>
      </c>
      <c r="E5122">
        <v>0.26533665835411402</v>
      </c>
      <c r="F5122" t="s">
        <v>1369</v>
      </c>
      <c r="G5122" t="s">
        <v>17304</v>
      </c>
      <c r="H5122" s="3" t="str">
        <f t="shared" si="79"/>
        <v>https://twitter.com/GoldenClancy</v>
      </c>
    </row>
    <row r="5123" spans="1:8" hidden="1" x14ac:dyDescent="0.25">
      <c r="A5123" t="s">
        <v>17305</v>
      </c>
      <c r="B5123" t="s">
        <v>17306</v>
      </c>
      <c r="C5123" s="2">
        <v>532</v>
      </c>
      <c r="D5123" s="2">
        <v>1899</v>
      </c>
      <c r="E5123">
        <v>0.28014744602422298</v>
      </c>
      <c r="F5123" t="s">
        <v>17307</v>
      </c>
      <c r="G5123" t="s">
        <v>17308</v>
      </c>
      <c r="H5123" s="3" t="str">
        <f t="shared" ref="H5123:H5186" si="80">HYPERLINK(G5123)</f>
        <v>https://twitter.com/trishhansen</v>
      </c>
    </row>
    <row r="5124" spans="1:8" hidden="1" x14ac:dyDescent="0.25">
      <c r="A5124" t="s">
        <v>17309</v>
      </c>
      <c r="B5124" t="s">
        <v>17310</v>
      </c>
      <c r="C5124" s="2">
        <v>532</v>
      </c>
      <c r="D5124" s="2">
        <v>2002</v>
      </c>
      <c r="E5124">
        <v>0.26573426573426501</v>
      </c>
      <c r="F5124" t="s">
        <v>17311</v>
      </c>
      <c r="G5124" t="s">
        <v>17312</v>
      </c>
      <c r="H5124" s="3" t="str">
        <f t="shared" si="80"/>
        <v>https://twitter.com/artechokeheart</v>
      </c>
    </row>
    <row r="5125" spans="1:8" hidden="1" x14ac:dyDescent="0.25">
      <c r="A5125" t="s">
        <v>17313</v>
      </c>
      <c r="B5125" t="s">
        <v>17314</v>
      </c>
      <c r="C5125" s="2">
        <v>532</v>
      </c>
      <c r="D5125" s="2">
        <v>1860</v>
      </c>
      <c r="E5125">
        <v>0.28602150537634402</v>
      </c>
      <c r="F5125" t="s">
        <v>17315</v>
      </c>
      <c r="G5125" t="s">
        <v>17316</v>
      </c>
      <c r="H5125" s="3" t="str">
        <f t="shared" si="80"/>
        <v>https://twitter.com/rionabray</v>
      </c>
    </row>
    <row r="5126" spans="1:8" hidden="1" x14ac:dyDescent="0.25">
      <c r="A5126" t="s">
        <v>17317</v>
      </c>
      <c r="B5126" t="s">
        <v>17318</v>
      </c>
      <c r="C5126" s="2">
        <v>532</v>
      </c>
      <c r="D5126" s="2">
        <v>648</v>
      </c>
      <c r="E5126">
        <v>0.82098765432098697</v>
      </c>
      <c r="F5126" t="s">
        <v>17319</v>
      </c>
      <c r="G5126" t="s">
        <v>17320</v>
      </c>
      <c r="H5126" s="3" t="str">
        <f t="shared" si="80"/>
        <v>https://twitter.com/frogfarmer1</v>
      </c>
    </row>
    <row r="5127" spans="1:8" hidden="1" x14ac:dyDescent="0.25">
      <c r="A5127" t="s">
        <v>17321</v>
      </c>
      <c r="B5127" t="s">
        <v>17322</v>
      </c>
      <c r="C5127" s="2">
        <v>532</v>
      </c>
      <c r="D5127" s="2">
        <v>1082</v>
      </c>
      <c r="E5127">
        <v>0.49168207024029498</v>
      </c>
      <c r="F5127" t="s">
        <v>21</v>
      </c>
      <c r="G5127" t="s">
        <v>17323</v>
      </c>
      <c r="H5127" s="3" t="str">
        <f t="shared" si="80"/>
        <v>https://twitter.com/PeoplePlanetAU</v>
      </c>
    </row>
    <row r="5128" spans="1:8" x14ac:dyDescent="0.25">
      <c r="A5128" t="s">
        <v>17324</v>
      </c>
      <c r="B5128" t="s">
        <v>17325</v>
      </c>
      <c r="C5128" s="2">
        <v>532</v>
      </c>
      <c r="D5128" s="2">
        <v>241</v>
      </c>
      <c r="E5128">
        <v>2.2074688796680499</v>
      </c>
      <c r="F5128" t="s">
        <v>8250</v>
      </c>
      <c r="G5128" t="s">
        <v>17326</v>
      </c>
      <c r="H5128" s="3" t="str">
        <f t="shared" si="80"/>
        <v>https://twitter.com/BREAZEtweets</v>
      </c>
    </row>
    <row r="5129" spans="1:8" hidden="1" x14ac:dyDescent="0.25">
      <c r="A5129" t="s">
        <v>17327</v>
      </c>
      <c r="B5129" t="s">
        <v>17328</v>
      </c>
      <c r="C5129" s="2">
        <v>532</v>
      </c>
      <c r="D5129" s="2">
        <v>1323</v>
      </c>
      <c r="E5129">
        <v>0.40211640211640198</v>
      </c>
      <c r="F5129" t="s">
        <v>17329</v>
      </c>
      <c r="G5129" t="s">
        <v>17330</v>
      </c>
      <c r="H5129" s="3" t="str">
        <f t="shared" si="80"/>
        <v>https://twitter.com/TideTours</v>
      </c>
    </row>
    <row r="5130" spans="1:8" hidden="1" x14ac:dyDescent="0.25">
      <c r="A5130" t="s">
        <v>17331</v>
      </c>
      <c r="B5130" t="s">
        <v>17332</v>
      </c>
      <c r="C5130" s="2">
        <v>531</v>
      </c>
      <c r="D5130" s="2">
        <v>669</v>
      </c>
      <c r="E5130">
        <v>0.79372197309417003</v>
      </c>
      <c r="F5130" t="s">
        <v>10465</v>
      </c>
      <c r="G5130" t="s">
        <v>17333</v>
      </c>
      <c r="H5130" s="3" t="str">
        <f t="shared" si="80"/>
        <v>https://twitter.com/sallyj99</v>
      </c>
    </row>
    <row r="5131" spans="1:8" hidden="1" x14ac:dyDescent="0.25">
      <c r="A5131" t="s">
        <v>17334</v>
      </c>
      <c r="B5131" t="s">
        <v>17335</v>
      </c>
      <c r="C5131" s="2">
        <v>531</v>
      </c>
      <c r="D5131" s="2">
        <v>907</v>
      </c>
      <c r="E5131">
        <v>0.58544652701212696</v>
      </c>
      <c r="F5131" t="s">
        <v>1873</v>
      </c>
      <c r="G5131" t="s">
        <v>17336</v>
      </c>
      <c r="H5131" s="3" t="str">
        <f t="shared" si="80"/>
        <v>https://twitter.com/ProfJohnCole</v>
      </c>
    </row>
    <row r="5132" spans="1:8" hidden="1" x14ac:dyDescent="0.25">
      <c r="A5132" t="s">
        <v>17337</v>
      </c>
      <c r="B5132" t="s">
        <v>17338</v>
      </c>
      <c r="C5132" s="2">
        <v>531</v>
      </c>
      <c r="D5132" s="2">
        <v>1893</v>
      </c>
      <c r="E5132">
        <v>0.28050713153724199</v>
      </c>
      <c r="F5132" t="s">
        <v>17339</v>
      </c>
      <c r="G5132" t="s">
        <v>17340</v>
      </c>
      <c r="H5132" s="3" t="str">
        <f t="shared" si="80"/>
        <v>https://twitter.com/camelliahall</v>
      </c>
    </row>
    <row r="5133" spans="1:8" hidden="1" x14ac:dyDescent="0.25">
      <c r="A5133" t="s">
        <v>17341</v>
      </c>
      <c r="B5133" t="s">
        <v>17342</v>
      </c>
      <c r="C5133" s="2">
        <v>531</v>
      </c>
      <c r="D5133" s="2">
        <v>415</v>
      </c>
      <c r="E5133">
        <v>1.2795180722891499</v>
      </c>
      <c r="F5133" t="s">
        <v>324</v>
      </c>
      <c r="G5133" t="s">
        <v>17343</v>
      </c>
      <c r="H5133" s="3" t="str">
        <f t="shared" si="80"/>
        <v>https://twitter.com/blue_bec</v>
      </c>
    </row>
    <row r="5134" spans="1:8" x14ac:dyDescent="0.25">
      <c r="A5134" t="s">
        <v>17344</v>
      </c>
      <c r="B5134" t="s">
        <v>17345</v>
      </c>
      <c r="C5134" s="2">
        <v>531</v>
      </c>
      <c r="D5134" s="2">
        <v>92</v>
      </c>
      <c r="E5134">
        <v>5.7717391304347796</v>
      </c>
      <c r="G5134" t="s">
        <v>17346</v>
      </c>
      <c r="H5134" s="3" t="str">
        <f t="shared" si="80"/>
        <v>https://twitter.com/CanningsButcher</v>
      </c>
    </row>
    <row r="5135" spans="1:8" hidden="1" x14ac:dyDescent="0.25">
      <c r="A5135" t="s">
        <v>17347</v>
      </c>
      <c r="B5135" t="s">
        <v>17348</v>
      </c>
      <c r="C5135" s="2">
        <v>531</v>
      </c>
      <c r="D5135" s="2">
        <v>574</v>
      </c>
      <c r="E5135">
        <v>0.92508710801393701</v>
      </c>
      <c r="F5135" t="s">
        <v>17349</v>
      </c>
      <c r="G5135" t="s">
        <v>17350</v>
      </c>
      <c r="H5135" s="3" t="str">
        <f t="shared" si="80"/>
        <v>https://twitter.com/ballinabirdo</v>
      </c>
    </row>
    <row r="5136" spans="1:8" hidden="1" x14ac:dyDescent="0.25">
      <c r="A5136" t="s">
        <v>17351</v>
      </c>
      <c r="B5136" t="s">
        <v>17352</v>
      </c>
      <c r="C5136" s="2">
        <v>531</v>
      </c>
      <c r="D5136" s="2">
        <v>1032</v>
      </c>
      <c r="E5136">
        <v>0.51453488372093004</v>
      </c>
      <c r="F5136" t="s">
        <v>17353</v>
      </c>
      <c r="G5136" t="s">
        <v>17354</v>
      </c>
      <c r="H5136" s="3" t="str">
        <f t="shared" si="80"/>
        <v>https://twitter.com/PRonny50</v>
      </c>
    </row>
    <row r="5137" spans="1:8" hidden="1" x14ac:dyDescent="0.25">
      <c r="A5137" t="s">
        <v>17355</v>
      </c>
      <c r="B5137" t="s">
        <v>17356</v>
      </c>
      <c r="C5137" s="2">
        <v>530</v>
      </c>
      <c r="D5137" s="2">
        <v>276</v>
      </c>
      <c r="E5137">
        <v>1.9202898550724601</v>
      </c>
      <c r="F5137" t="s">
        <v>15562</v>
      </c>
      <c r="G5137" t="s">
        <v>17357</v>
      </c>
      <c r="H5137" s="3" t="str">
        <f t="shared" si="80"/>
        <v>https://twitter.com/DunkelvolkUSA</v>
      </c>
    </row>
    <row r="5138" spans="1:8" hidden="1" x14ac:dyDescent="0.25">
      <c r="A5138" t="s">
        <v>17358</v>
      </c>
      <c r="B5138" t="s">
        <v>17359</v>
      </c>
      <c r="C5138" s="2">
        <v>530</v>
      </c>
      <c r="D5138" s="2">
        <v>1099</v>
      </c>
      <c r="E5138">
        <v>0.48225659690627798</v>
      </c>
      <c r="G5138" t="s">
        <v>17360</v>
      </c>
      <c r="H5138" s="3" t="str">
        <f t="shared" si="80"/>
        <v>https://twitter.com/moreymark</v>
      </c>
    </row>
    <row r="5139" spans="1:8" hidden="1" x14ac:dyDescent="0.25">
      <c r="A5139" t="s">
        <v>17361</v>
      </c>
      <c r="B5139" t="s">
        <v>17362</v>
      </c>
      <c r="C5139" s="2">
        <v>530</v>
      </c>
      <c r="D5139" s="2">
        <v>1467</v>
      </c>
      <c r="E5139">
        <v>0.36128152692569798</v>
      </c>
      <c r="F5139" t="s">
        <v>21</v>
      </c>
      <c r="G5139" t="s">
        <v>17363</v>
      </c>
      <c r="H5139" s="3" t="str">
        <f t="shared" si="80"/>
        <v>https://twitter.com/bindigove</v>
      </c>
    </row>
    <row r="5140" spans="1:8" hidden="1" x14ac:dyDescent="0.25">
      <c r="A5140" t="s">
        <v>17364</v>
      </c>
      <c r="B5140" t="s">
        <v>17365</v>
      </c>
      <c r="C5140" s="2">
        <v>530</v>
      </c>
      <c r="D5140" s="2">
        <v>1986</v>
      </c>
      <c r="E5140">
        <v>0.26686807653575001</v>
      </c>
      <c r="F5140" t="s">
        <v>17366</v>
      </c>
      <c r="G5140" t="s">
        <v>17367</v>
      </c>
      <c r="H5140" s="3" t="str">
        <f t="shared" si="80"/>
        <v>https://twitter.com/ElaineEb64</v>
      </c>
    </row>
    <row r="5141" spans="1:8" hidden="1" x14ac:dyDescent="0.25">
      <c r="A5141" t="s">
        <v>7179</v>
      </c>
      <c r="B5141" t="s">
        <v>17368</v>
      </c>
      <c r="C5141" s="2">
        <v>530</v>
      </c>
      <c r="D5141" s="2">
        <v>789</v>
      </c>
      <c r="E5141">
        <v>0.67173637515842799</v>
      </c>
      <c r="F5141" t="s">
        <v>252</v>
      </c>
      <c r="G5141" t="s">
        <v>17369</v>
      </c>
      <c r="H5141" s="3" t="str">
        <f t="shared" si="80"/>
        <v>https://twitter.com/feverpitch96</v>
      </c>
    </row>
    <row r="5142" spans="1:8" hidden="1" x14ac:dyDescent="0.25">
      <c r="A5142" t="s">
        <v>17370</v>
      </c>
      <c r="B5142" t="s">
        <v>17371</v>
      </c>
      <c r="C5142" s="2">
        <v>530</v>
      </c>
      <c r="D5142" s="2">
        <v>810</v>
      </c>
      <c r="E5142">
        <v>0.65432098765432101</v>
      </c>
      <c r="F5142" t="s">
        <v>21</v>
      </c>
      <c r="G5142" t="s">
        <v>17372</v>
      </c>
      <c r="H5142" s="3" t="str">
        <f t="shared" si="80"/>
        <v>https://twitter.com/ACEAS_Aus</v>
      </c>
    </row>
    <row r="5143" spans="1:8" hidden="1" x14ac:dyDescent="0.25">
      <c r="A5143" t="s">
        <v>17373</v>
      </c>
      <c r="B5143" t="s">
        <v>17374</v>
      </c>
      <c r="C5143" s="2">
        <v>530</v>
      </c>
      <c r="D5143" s="2">
        <v>1239</v>
      </c>
      <c r="E5143">
        <v>0.42776432606941001</v>
      </c>
      <c r="F5143" t="s">
        <v>252</v>
      </c>
      <c r="G5143" t="s">
        <v>17375</v>
      </c>
      <c r="H5143" s="3" t="str">
        <f t="shared" si="80"/>
        <v>https://twitter.com/mifblip</v>
      </c>
    </row>
    <row r="5144" spans="1:8" hidden="1" x14ac:dyDescent="0.25">
      <c r="A5144" t="s">
        <v>17376</v>
      </c>
      <c r="B5144" t="s">
        <v>17377</v>
      </c>
      <c r="C5144" s="2">
        <v>530</v>
      </c>
      <c r="D5144" s="2">
        <v>670</v>
      </c>
      <c r="E5144">
        <v>0.79104477611940205</v>
      </c>
      <c r="F5144" t="s">
        <v>21</v>
      </c>
      <c r="G5144" t="s">
        <v>17378</v>
      </c>
      <c r="H5144" s="3" t="str">
        <f t="shared" si="80"/>
        <v>https://twitter.com/AustGHS</v>
      </c>
    </row>
    <row r="5145" spans="1:8" hidden="1" x14ac:dyDescent="0.25">
      <c r="A5145" t="s">
        <v>17379</v>
      </c>
      <c r="B5145" t="s">
        <v>17380</v>
      </c>
      <c r="C5145" s="2">
        <v>529</v>
      </c>
      <c r="D5145" s="2">
        <v>1293</v>
      </c>
      <c r="E5145">
        <v>0.40912606341840602</v>
      </c>
      <c r="F5145" t="s">
        <v>73</v>
      </c>
      <c r="G5145" t="s">
        <v>17381</v>
      </c>
      <c r="H5145" s="3" t="str">
        <f t="shared" si="80"/>
        <v>https://twitter.com/milesage</v>
      </c>
    </row>
    <row r="5146" spans="1:8" hidden="1" x14ac:dyDescent="0.25">
      <c r="A5146" t="s">
        <v>17382</v>
      </c>
      <c r="B5146" t="s">
        <v>17383</v>
      </c>
      <c r="C5146" s="2">
        <v>529</v>
      </c>
      <c r="D5146" s="2">
        <v>1748</v>
      </c>
      <c r="E5146">
        <v>0.30263157894736797</v>
      </c>
      <c r="F5146" t="s">
        <v>17382</v>
      </c>
      <c r="G5146" t="s">
        <v>17384</v>
      </c>
      <c r="H5146" s="3" t="str">
        <f t="shared" si="80"/>
        <v>https://twitter.com/threesquaredinc</v>
      </c>
    </row>
    <row r="5147" spans="1:8" x14ac:dyDescent="0.25">
      <c r="A5147" t="s">
        <v>17385</v>
      </c>
      <c r="B5147" t="s">
        <v>17386</v>
      </c>
      <c r="C5147" s="2">
        <v>529</v>
      </c>
      <c r="D5147" s="2">
        <v>221</v>
      </c>
      <c r="E5147">
        <v>2.3936651583710402</v>
      </c>
      <c r="F5147" t="s">
        <v>3145</v>
      </c>
      <c r="G5147" t="s">
        <v>17387</v>
      </c>
      <c r="H5147" s="3" t="str">
        <f t="shared" si="80"/>
        <v>https://twitter.com/CPDPVicGov</v>
      </c>
    </row>
    <row r="5148" spans="1:8" hidden="1" x14ac:dyDescent="0.25">
      <c r="A5148" t="s">
        <v>17388</v>
      </c>
      <c r="B5148" t="s">
        <v>17389</v>
      </c>
      <c r="C5148" s="2">
        <v>529</v>
      </c>
      <c r="D5148" s="2">
        <v>1236</v>
      </c>
      <c r="E5148">
        <v>0.42799352750809</v>
      </c>
      <c r="F5148" t="s">
        <v>21</v>
      </c>
      <c r="G5148" t="s">
        <v>17390</v>
      </c>
      <c r="H5148" s="3" t="str">
        <f t="shared" si="80"/>
        <v>https://twitter.com/denorg</v>
      </c>
    </row>
    <row r="5149" spans="1:8" hidden="1" x14ac:dyDescent="0.25">
      <c r="A5149" t="s">
        <v>17391</v>
      </c>
      <c r="B5149" t="s">
        <v>17392</v>
      </c>
      <c r="C5149" s="2">
        <v>529</v>
      </c>
      <c r="D5149" s="2">
        <v>797</v>
      </c>
      <c r="E5149">
        <v>0.66373902132998697</v>
      </c>
      <c r="F5149" t="s">
        <v>17393</v>
      </c>
      <c r="G5149" t="s">
        <v>17394</v>
      </c>
      <c r="H5149" s="3" t="str">
        <f t="shared" si="80"/>
        <v>https://twitter.com/gfxwebhosting</v>
      </c>
    </row>
    <row r="5150" spans="1:8" hidden="1" x14ac:dyDescent="0.25">
      <c r="A5150" t="s">
        <v>17395</v>
      </c>
      <c r="B5150" t="s">
        <v>17396</v>
      </c>
      <c r="C5150" s="2">
        <v>529</v>
      </c>
      <c r="D5150" s="2">
        <v>713</v>
      </c>
      <c r="E5150">
        <v>0.74193548387096697</v>
      </c>
      <c r="F5150" t="s">
        <v>17397</v>
      </c>
      <c r="G5150" t="s">
        <v>17398</v>
      </c>
      <c r="H5150" s="3" t="str">
        <f t="shared" si="80"/>
        <v>https://twitter.com/arlyn</v>
      </c>
    </row>
    <row r="5151" spans="1:8" hidden="1" x14ac:dyDescent="0.25">
      <c r="A5151" t="s">
        <v>17399</v>
      </c>
      <c r="B5151" t="s">
        <v>17400</v>
      </c>
      <c r="C5151" s="2">
        <v>529</v>
      </c>
      <c r="D5151" s="2">
        <v>2005</v>
      </c>
      <c r="E5151">
        <v>0.26384039900249301</v>
      </c>
      <c r="F5151" t="s">
        <v>17401</v>
      </c>
      <c r="G5151" t="s">
        <v>17402</v>
      </c>
      <c r="H5151" s="3" t="str">
        <f t="shared" si="80"/>
        <v>https://twitter.com/WorldArtistNETC</v>
      </c>
    </row>
    <row r="5152" spans="1:8" hidden="1" x14ac:dyDescent="0.25">
      <c r="A5152" t="s">
        <v>17403</v>
      </c>
      <c r="B5152" t="s">
        <v>17404</v>
      </c>
      <c r="C5152" s="2">
        <v>529</v>
      </c>
      <c r="D5152" s="2">
        <v>1156</v>
      </c>
      <c r="E5152">
        <v>0.45761245674740397</v>
      </c>
      <c r="F5152" t="s">
        <v>684</v>
      </c>
      <c r="G5152" t="s">
        <v>17405</v>
      </c>
      <c r="H5152" s="3" t="str">
        <f t="shared" si="80"/>
        <v>https://twitter.com/hsinyilo</v>
      </c>
    </row>
    <row r="5153" spans="1:8" hidden="1" x14ac:dyDescent="0.25">
      <c r="A5153" t="s">
        <v>17406</v>
      </c>
      <c r="B5153" t="s">
        <v>17407</v>
      </c>
      <c r="C5153" s="2">
        <v>529</v>
      </c>
      <c r="D5153" s="2">
        <v>1914</v>
      </c>
      <c r="E5153">
        <v>0.27638453500522397</v>
      </c>
      <c r="F5153" t="s">
        <v>17408</v>
      </c>
      <c r="G5153" t="s">
        <v>17409</v>
      </c>
      <c r="H5153" s="3" t="str">
        <f t="shared" si="80"/>
        <v>https://twitter.com/ZHabtewold</v>
      </c>
    </row>
    <row r="5154" spans="1:8" hidden="1" x14ac:dyDescent="0.25">
      <c r="A5154" t="s">
        <v>17410</v>
      </c>
      <c r="B5154" t="s">
        <v>17411</v>
      </c>
      <c r="C5154" s="2">
        <v>528</v>
      </c>
      <c r="D5154" s="2">
        <v>948</v>
      </c>
      <c r="E5154">
        <v>0.556962025316455</v>
      </c>
      <c r="F5154" t="s">
        <v>21</v>
      </c>
      <c r="G5154" t="s">
        <v>17412</v>
      </c>
      <c r="H5154" s="3" t="str">
        <f t="shared" si="80"/>
        <v>https://twitter.com/TechCollect</v>
      </c>
    </row>
    <row r="5155" spans="1:8" hidden="1" x14ac:dyDescent="0.25">
      <c r="A5155" t="s">
        <v>17413</v>
      </c>
      <c r="B5155" t="s">
        <v>17414</v>
      </c>
      <c r="C5155" s="2">
        <v>528</v>
      </c>
      <c r="D5155" s="2">
        <v>1356</v>
      </c>
      <c r="E5155">
        <v>0.38938053097345099</v>
      </c>
      <c r="F5155" t="s">
        <v>17415</v>
      </c>
      <c r="G5155" t="s">
        <v>17416</v>
      </c>
      <c r="H5155" s="3" t="str">
        <f t="shared" si="80"/>
        <v>https://twitter.com/greensynergy2</v>
      </c>
    </row>
    <row r="5156" spans="1:8" hidden="1" x14ac:dyDescent="0.25">
      <c r="A5156" t="s">
        <v>17417</v>
      </c>
      <c r="B5156" t="s">
        <v>17418</v>
      </c>
      <c r="C5156" s="2">
        <v>528</v>
      </c>
      <c r="D5156" s="2">
        <v>677</v>
      </c>
      <c r="E5156">
        <v>0.77991137370753305</v>
      </c>
      <c r="F5156" t="s">
        <v>17419</v>
      </c>
      <c r="G5156" t="s">
        <v>17420</v>
      </c>
      <c r="H5156" s="3" t="str">
        <f t="shared" si="80"/>
        <v>https://twitter.com/joe_hinchliffe</v>
      </c>
    </row>
    <row r="5157" spans="1:8" hidden="1" x14ac:dyDescent="0.25">
      <c r="A5157" t="s">
        <v>17421</v>
      </c>
      <c r="B5157" t="s">
        <v>17422</v>
      </c>
      <c r="C5157" s="2">
        <v>528</v>
      </c>
      <c r="D5157" s="2">
        <v>788</v>
      </c>
      <c r="E5157">
        <v>0.67005076142131903</v>
      </c>
      <c r="G5157" t="s">
        <v>17423</v>
      </c>
      <c r="H5157" s="3" t="str">
        <f t="shared" si="80"/>
        <v>https://twitter.com/DugongWarriors</v>
      </c>
    </row>
    <row r="5158" spans="1:8" hidden="1" x14ac:dyDescent="0.25">
      <c r="A5158" t="s">
        <v>17424</v>
      </c>
      <c r="B5158" t="s">
        <v>17425</v>
      </c>
      <c r="C5158" s="2">
        <v>528</v>
      </c>
      <c r="D5158" s="2">
        <v>1332</v>
      </c>
      <c r="E5158">
        <v>0.39639639639639601</v>
      </c>
      <c r="F5158" t="s">
        <v>818</v>
      </c>
      <c r="G5158" t="s">
        <v>17426</v>
      </c>
      <c r="H5158" s="3" t="str">
        <f t="shared" si="80"/>
        <v>https://twitter.com/KateBrownIsland</v>
      </c>
    </row>
    <row r="5159" spans="1:8" hidden="1" x14ac:dyDescent="0.25">
      <c r="A5159" t="s">
        <v>17427</v>
      </c>
      <c r="B5159" t="s">
        <v>17428</v>
      </c>
      <c r="C5159" s="2">
        <v>528</v>
      </c>
      <c r="D5159" s="2">
        <v>1506</v>
      </c>
      <c r="E5159">
        <v>0.35059760956175301</v>
      </c>
      <c r="F5159" t="s">
        <v>17429</v>
      </c>
      <c r="G5159" t="s">
        <v>17430</v>
      </c>
      <c r="H5159" s="3" t="str">
        <f t="shared" si="80"/>
        <v>https://twitter.com/Magadiadventure</v>
      </c>
    </row>
    <row r="5160" spans="1:8" hidden="1" x14ac:dyDescent="0.25">
      <c r="A5160" t="s">
        <v>17431</v>
      </c>
      <c r="B5160" t="s">
        <v>17432</v>
      </c>
      <c r="C5160" s="2">
        <v>528</v>
      </c>
      <c r="D5160" s="2">
        <v>592</v>
      </c>
      <c r="E5160">
        <v>0.891891891891891</v>
      </c>
      <c r="G5160" t="s">
        <v>17433</v>
      </c>
      <c r="H5160" s="3" t="str">
        <f t="shared" si="80"/>
        <v>https://twitter.com/kidsgive</v>
      </c>
    </row>
    <row r="5161" spans="1:8" hidden="1" x14ac:dyDescent="0.25">
      <c r="A5161" t="s">
        <v>17434</v>
      </c>
      <c r="B5161" t="s">
        <v>17435</v>
      </c>
      <c r="C5161" s="2">
        <v>528</v>
      </c>
      <c r="D5161" s="2">
        <v>1838</v>
      </c>
      <c r="E5161">
        <v>0.28726877040261101</v>
      </c>
      <c r="F5161" t="s">
        <v>21</v>
      </c>
      <c r="G5161" t="s">
        <v>17436</v>
      </c>
      <c r="H5161" s="3" t="str">
        <f t="shared" si="80"/>
        <v>https://twitter.com/servicecomau</v>
      </c>
    </row>
    <row r="5162" spans="1:8" hidden="1" x14ac:dyDescent="0.25">
      <c r="A5162" t="s">
        <v>17437</v>
      </c>
      <c r="B5162" t="s">
        <v>17438</v>
      </c>
      <c r="C5162" s="2">
        <v>528</v>
      </c>
      <c r="D5162" s="2">
        <v>958</v>
      </c>
      <c r="E5162">
        <v>0.55114822546972797</v>
      </c>
      <c r="F5162" t="s">
        <v>17439</v>
      </c>
      <c r="G5162" t="s">
        <v>17440</v>
      </c>
      <c r="H5162" s="3" t="str">
        <f t="shared" si="80"/>
        <v>https://twitter.com/anthea_hoppe</v>
      </c>
    </row>
    <row r="5163" spans="1:8" hidden="1" x14ac:dyDescent="0.25">
      <c r="A5163" t="s">
        <v>17441</v>
      </c>
      <c r="B5163" t="s">
        <v>17442</v>
      </c>
      <c r="C5163" s="2">
        <v>527</v>
      </c>
      <c r="D5163" s="2">
        <v>277</v>
      </c>
      <c r="E5163">
        <v>1.9025270758122701</v>
      </c>
      <c r="F5163" t="s">
        <v>324</v>
      </c>
      <c r="G5163" t="s">
        <v>17443</v>
      </c>
      <c r="H5163" s="3" t="str">
        <f t="shared" si="80"/>
        <v>https://twitter.com/arenatweets</v>
      </c>
    </row>
    <row r="5164" spans="1:8" hidden="1" x14ac:dyDescent="0.25">
      <c r="A5164" t="s">
        <v>17444</v>
      </c>
      <c r="B5164" t="s">
        <v>17445</v>
      </c>
      <c r="C5164" s="2">
        <v>527</v>
      </c>
      <c r="D5164" s="2">
        <v>854</v>
      </c>
      <c r="E5164">
        <v>0.61709601873536302</v>
      </c>
      <c r="F5164" t="s">
        <v>17446</v>
      </c>
      <c r="G5164" t="s">
        <v>17447</v>
      </c>
      <c r="H5164" s="3" t="str">
        <f t="shared" si="80"/>
        <v>https://twitter.com/darlscole</v>
      </c>
    </row>
    <row r="5165" spans="1:8" hidden="1" x14ac:dyDescent="0.25">
      <c r="A5165" t="s">
        <v>17448</v>
      </c>
      <c r="B5165" t="s">
        <v>17449</v>
      </c>
      <c r="C5165" s="2">
        <v>527</v>
      </c>
      <c r="D5165" s="2">
        <v>413</v>
      </c>
      <c r="E5165">
        <v>1.27602905569007</v>
      </c>
      <c r="F5165" t="s">
        <v>4832</v>
      </c>
      <c r="G5165" t="s">
        <v>17450</v>
      </c>
      <c r="H5165" s="3" t="str">
        <f t="shared" si="80"/>
        <v>https://twitter.com/canadaconserves</v>
      </c>
    </row>
    <row r="5166" spans="1:8" hidden="1" x14ac:dyDescent="0.25">
      <c r="A5166" t="s">
        <v>17451</v>
      </c>
      <c r="B5166" t="s">
        <v>17452</v>
      </c>
      <c r="C5166" s="2">
        <v>527</v>
      </c>
      <c r="D5166" s="2">
        <v>1467</v>
      </c>
      <c r="E5166">
        <v>0.35923653715064702</v>
      </c>
      <c r="F5166" t="s">
        <v>1069</v>
      </c>
      <c r="G5166" t="s">
        <v>17453</v>
      </c>
      <c r="H5166" s="3" t="str">
        <f t="shared" si="80"/>
        <v>https://twitter.com/GreenstreamTV</v>
      </c>
    </row>
    <row r="5167" spans="1:8" hidden="1" x14ac:dyDescent="0.25">
      <c r="A5167" t="s">
        <v>17454</v>
      </c>
      <c r="B5167" t="s">
        <v>17455</v>
      </c>
      <c r="C5167" s="2">
        <v>527</v>
      </c>
      <c r="D5167" s="2">
        <v>1167</v>
      </c>
      <c r="E5167">
        <v>0.45158526135389798</v>
      </c>
      <c r="F5167" t="s">
        <v>2012</v>
      </c>
      <c r="G5167" t="s">
        <v>17456</v>
      </c>
      <c r="H5167" s="3" t="str">
        <f t="shared" si="80"/>
        <v>https://twitter.com/Cass4rights</v>
      </c>
    </row>
    <row r="5168" spans="1:8" hidden="1" x14ac:dyDescent="0.25">
      <c r="A5168" t="s">
        <v>17457</v>
      </c>
      <c r="B5168" t="s">
        <v>17458</v>
      </c>
      <c r="C5168" s="2">
        <v>527</v>
      </c>
      <c r="D5168" s="2">
        <v>473</v>
      </c>
      <c r="E5168">
        <v>1.1141649048625699</v>
      </c>
      <c r="F5168" t="s">
        <v>17224</v>
      </c>
      <c r="G5168" t="s">
        <v>17459</v>
      </c>
      <c r="H5168" s="3" t="str">
        <f t="shared" si="80"/>
        <v>https://twitter.com/AccitePeace</v>
      </c>
    </row>
    <row r="5169" spans="1:8" hidden="1" x14ac:dyDescent="0.25">
      <c r="A5169" t="s">
        <v>17460</v>
      </c>
      <c r="B5169" t="s">
        <v>17461</v>
      </c>
      <c r="C5169" s="2">
        <v>527</v>
      </c>
      <c r="D5169" s="2">
        <v>508</v>
      </c>
      <c r="E5169">
        <v>1.03740157480314</v>
      </c>
      <c r="G5169" t="s">
        <v>17462</v>
      </c>
      <c r="H5169" s="3" t="str">
        <f t="shared" si="80"/>
        <v>https://twitter.com/DSFoodWise</v>
      </c>
    </row>
    <row r="5170" spans="1:8" hidden="1" x14ac:dyDescent="0.25">
      <c r="A5170" t="s">
        <v>17463</v>
      </c>
      <c r="B5170" t="s">
        <v>17464</v>
      </c>
      <c r="C5170" s="2">
        <v>527</v>
      </c>
      <c r="D5170" s="2">
        <v>542</v>
      </c>
      <c r="E5170">
        <v>0.97232472324723196</v>
      </c>
      <c r="F5170" t="s">
        <v>6795</v>
      </c>
      <c r="G5170" t="s">
        <v>17465</v>
      </c>
      <c r="H5170" s="3" t="str">
        <f t="shared" si="80"/>
        <v>https://twitter.com/icecapjourneys</v>
      </c>
    </row>
    <row r="5171" spans="1:8" hidden="1" x14ac:dyDescent="0.25">
      <c r="A5171" t="s">
        <v>17466</v>
      </c>
      <c r="B5171" t="s">
        <v>17467</v>
      </c>
      <c r="C5171" s="2">
        <v>526</v>
      </c>
      <c r="D5171" s="2">
        <v>1989</v>
      </c>
      <c r="E5171">
        <v>0.26445449974861701</v>
      </c>
      <c r="F5171" t="s">
        <v>73</v>
      </c>
      <c r="G5171" t="s">
        <v>17468</v>
      </c>
      <c r="H5171" s="3" t="str">
        <f t="shared" si="80"/>
        <v>https://twitter.com/hashfag1</v>
      </c>
    </row>
    <row r="5172" spans="1:8" hidden="1" x14ac:dyDescent="0.25">
      <c r="A5172" t="s">
        <v>17469</v>
      </c>
      <c r="B5172" t="s">
        <v>17470</v>
      </c>
      <c r="C5172" s="2">
        <v>526</v>
      </c>
      <c r="D5172" s="2">
        <v>421</v>
      </c>
      <c r="E5172">
        <v>1.2494061757719701</v>
      </c>
      <c r="F5172" t="s">
        <v>21</v>
      </c>
      <c r="G5172" t="s">
        <v>17471</v>
      </c>
      <c r="H5172" s="3" t="str">
        <f t="shared" si="80"/>
        <v>https://twitter.com/JoRosey2</v>
      </c>
    </row>
    <row r="5173" spans="1:8" hidden="1" x14ac:dyDescent="0.25">
      <c r="A5173" t="s">
        <v>17472</v>
      </c>
      <c r="B5173" t="s">
        <v>17473</v>
      </c>
      <c r="C5173" s="2">
        <v>526</v>
      </c>
      <c r="D5173" s="2">
        <v>602</v>
      </c>
      <c r="E5173">
        <v>0.87375415282391999</v>
      </c>
      <c r="G5173" t="s">
        <v>17474</v>
      </c>
      <c r="H5173" s="3" t="str">
        <f t="shared" si="80"/>
        <v>https://twitter.com/bobbleAusNZ</v>
      </c>
    </row>
    <row r="5174" spans="1:8" hidden="1" x14ac:dyDescent="0.25">
      <c r="A5174" t="s">
        <v>17475</v>
      </c>
      <c r="B5174" t="s">
        <v>17476</v>
      </c>
      <c r="C5174" s="2">
        <v>526</v>
      </c>
      <c r="D5174" s="2">
        <v>1732</v>
      </c>
      <c r="E5174">
        <v>0.30369515011547299</v>
      </c>
      <c r="F5174" t="s">
        <v>17477</v>
      </c>
      <c r="G5174" t="s">
        <v>17478</v>
      </c>
      <c r="H5174" s="3" t="str">
        <f t="shared" si="80"/>
        <v>https://twitter.com/yzasrilanka</v>
      </c>
    </row>
    <row r="5175" spans="1:8" hidden="1" x14ac:dyDescent="0.25">
      <c r="A5175" t="s">
        <v>17479</v>
      </c>
      <c r="B5175" t="s">
        <v>17480</v>
      </c>
      <c r="C5175" s="2">
        <v>526</v>
      </c>
      <c r="D5175" s="2">
        <v>1985</v>
      </c>
      <c r="E5175">
        <v>0.26498740554156103</v>
      </c>
      <c r="F5175" t="s">
        <v>17481</v>
      </c>
      <c r="G5175" t="s">
        <v>17482</v>
      </c>
      <c r="H5175" s="3" t="str">
        <f t="shared" si="80"/>
        <v>https://twitter.com/leon_prentice</v>
      </c>
    </row>
    <row r="5176" spans="1:8" hidden="1" x14ac:dyDescent="0.25">
      <c r="A5176" t="s">
        <v>17483</v>
      </c>
      <c r="B5176" t="s">
        <v>17484</v>
      </c>
      <c r="C5176" s="2">
        <v>526</v>
      </c>
      <c r="D5176" s="2">
        <v>1207</v>
      </c>
      <c r="E5176">
        <v>0.43579121789560799</v>
      </c>
      <c r="F5176" t="s">
        <v>198</v>
      </c>
      <c r="G5176" t="s">
        <v>17485</v>
      </c>
      <c r="H5176" s="3" t="str">
        <f t="shared" si="80"/>
        <v>https://twitter.com/afeastwood</v>
      </c>
    </row>
    <row r="5177" spans="1:8" hidden="1" x14ac:dyDescent="0.25">
      <c r="A5177" t="s">
        <v>17486</v>
      </c>
      <c r="B5177" t="s">
        <v>17487</v>
      </c>
      <c r="C5177" s="2">
        <v>525</v>
      </c>
      <c r="D5177" s="2">
        <v>1144</v>
      </c>
      <c r="E5177">
        <v>0.45891608391608302</v>
      </c>
      <c r="F5177" t="s">
        <v>17488</v>
      </c>
      <c r="G5177" t="s">
        <v>17489</v>
      </c>
      <c r="H5177" s="3" t="str">
        <f t="shared" si="80"/>
        <v>https://twitter.com/msodwyer</v>
      </c>
    </row>
    <row r="5178" spans="1:8" hidden="1" x14ac:dyDescent="0.25">
      <c r="A5178" t="s">
        <v>17490</v>
      </c>
      <c r="B5178" t="s">
        <v>17491</v>
      </c>
      <c r="C5178" s="2">
        <v>525</v>
      </c>
      <c r="D5178" s="2">
        <v>985</v>
      </c>
      <c r="E5178">
        <v>0.53299492385786795</v>
      </c>
      <c r="F5178" t="s">
        <v>17492</v>
      </c>
      <c r="G5178" t="s">
        <v>17493</v>
      </c>
      <c r="H5178" s="3" t="str">
        <f t="shared" si="80"/>
        <v>https://twitter.com/rhondatomsmorga</v>
      </c>
    </row>
    <row r="5179" spans="1:8" hidden="1" x14ac:dyDescent="0.25">
      <c r="A5179" t="s">
        <v>17494</v>
      </c>
      <c r="B5179" t="s">
        <v>17495</v>
      </c>
      <c r="C5179" s="2">
        <v>525</v>
      </c>
      <c r="D5179" s="2">
        <v>816</v>
      </c>
      <c r="E5179">
        <v>0.64338235294117596</v>
      </c>
      <c r="F5179" t="s">
        <v>2780</v>
      </c>
      <c r="G5179" t="s">
        <v>17496</v>
      </c>
      <c r="H5179" s="3" t="str">
        <f t="shared" si="80"/>
        <v>https://twitter.com/granth2k</v>
      </c>
    </row>
    <row r="5180" spans="1:8" hidden="1" x14ac:dyDescent="0.25">
      <c r="A5180" t="s">
        <v>17497</v>
      </c>
      <c r="B5180" t="s">
        <v>17498</v>
      </c>
      <c r="C5180" s="2">
        <v>525</v>
      </c>
      <c r="D5180" s="2">
        <v>1386</v>
      </c>
      <c r="E5180">
        <v>0.37878787878787801</v>
      </c>
      <c r="F5180" t="s">
        <v>2442</v>
      </c>
      <c r="G5180" t="s">
        <v>17499</v>
      </c>
      <c r="H5180" s="3" t="str">
        <f t="shared" si="80"/>
        <v>https://twitter.com/lizardventures</v>
      </c>
    </row>
    <row r="5181" spans="1:8" hidden="1" x14ac:dyDescent="0.25">
      <c r="A5181" t="s">
        <v>17500</v>
      </c>
      <c r="B5181" t="s">
        <v>17501</v>
      </c>
      <c r="C5181" s="2">
        <v>525</v>
      </c>
      <c r="D5181" s="2">
        <v>516</v>
      </c>
      <c r="E5181">
        <v>1.0174418604651101</v>
      </c>
      <c r="F5181" t="s">
        <v>14247</v>
      </c>
      <c r="G5181" t="s">
        <v>17502</v>
      </c>
      <c r="H5181" s="3" t="str">
        <f t="shared" si="80"/>
        <v>https://twitter.com/SIFTNZ</v>
      </c>
    </row>
    <row r="5182" spans="1:8" hidden="1" x14ac:dyDescent="0.25">
      <c r="A5182" t="s">
        <v>17503</v>
      </c>
      <c r="B5182" t="s">
        <v>17504</v>
      </c>
      <c r="C5182" s="2">
        <v>525</v>
      </c>
      <c r="D5182" s="2">
        <v>1016</v>
      </c>
      <c r="E5182">
        <v>0.51673228346456601</v>
      </c>
      <c r="F5182" t="s">
        <v>17505</v>
      </c>
      <c r="G5182" t="s">
        <v>17506</v>
      </c>
      <c r="H5182" s="3" t="str">
        <f t="shared" si="80"/>
        <v>https://twitter.com/CTBCC_JCU</v>
      </c>
    </row>
    <row r="5183" spans="1:8" hidden="1" x14ac:dyDescent="0.25">
      <c r="A5183" t="s">
        <v>17507</v>
      </c>
      <c r="B5183" t="s">
        <v>17508</v>
      </c>
      <c r="C5183" s="2">
        <v>525</v>
      </c>
      <c r="D5183" s="2">
        <v>689</v>
      </c>
      <c r="E5183">
        <v>0.76197387518142201</v>
      </c>
      <c r="F5183" t="s">
        <v>420</v>
      </c>
      <c r="G5183" t="s">
        <v>17509</v>
      </c>
      <c r="H5183" s="3" t="str">
        <f t="shared" si="80"/>
        <v>https://twitter.com/TheHolisticApp</v>
      </c>
    </row>
    <row r="5184" spans="1:8" hidden="1" x14ac:dyDescent="0.25">
      <c r="A5184" t="s">
        <v>17510</v>
      </c>
      <c r="B5184" t="s">
        <v>17511</v>
      </c>
      <c r="C5184" s="2">
        <v>525</v>
      </c>
      <c r="D5184" s="2">
        <v>631</v>
      </c>
      <c r="E5184">
        <v>0.83201267828843095</v>
      </c>
      <c r="F5184" t="s">
        <v>309</v>
      </c>
      <c r="G5184" t="s">
        <v>17512</v>
      </c>
      <c r="H5184" s="3" t="str">
        <f t="shared" si="80"/>
        <v>https://twitter.com/riversymposium</v>
      </c>
    </row>
    <row r="5185" spans="1:8" hidden="1" x14ac:dyDescent="0.25">
      <c r="A5185" t="s">
        <v>17513</v>
      </c>
      <c r="B5185" t="s">
        <v>17514</v>
      </c>
      <c r="C5185" s="2">
        <v>525</v>
      </c>
      <c r="D5185" s="2">
        <v>516</v>
      </c>
      <c r="E5185">
        <v>1.0174418604651101</v>
      </c>
      <c r="F5185" t="s">
        <v>2525</v>
      </c>
      <c r="G5185" t="s">
        <v>17515</v>
      </c>
      <c r="H5185" s="3" t="str">
        <f t="shared" si="80"/>
        <v>https://twitter.com/thekermadecs</v>
      </c>
    </row>
    <row r="5186" spans="1:8" hidden="1" x14ac:dyDescent="0.25">
      <c r="A5186" t="s">
        <v>17516</v>
      </c>
      <c r="B5186" t="s">
        <v>17517</v>
      </c>
      <c r="C5186" s="2">
        <v>525</v>
      </c>
      <c r="D5186" s="2">
        <v>696</v>
      </c>
      <c r="E5186">
        <v>0.75431034482758597</v>
      </c>
      <c r="G5186" t="s">
        <v>17518</v>
      </c>
      <c r="H5186" s="3" t="str">
        <f t="shared" si="80"/>
        <v>https://twitter.com/RU_T1DAware</v>
      </c>
    </row>
    <row r="5187" spans="1:8" hidden="1" x14ac:dyDescent="0.25">
      <c r="A5187" t="s">
        <v>17519</v>
      </c>
      <c r="B5187" t="s">
        <v>17520</v>
      </c>
      <c r="C5187" s="2">
        <v>525</v>
      </c>
      <c r="D5187" s="2">
        <v>1891</v>
      </c>
      <c r="E5187">
        <v>0.27763088313061801</v>
      </c>
      <c r="F5187" t="s">
        <v>165</v>
      </c>
      <c r="G5187" t="s">
        <v>17521</v>
      </c>
      <c r="H5187" s="3" t="str">
        <f t="shared" ref="H5187:H5250" si="81">HYPERLINK(G5187)</f>
        <v>https://twitter.com/Pgolf4charity</v>
      </c>
    </row>
    <row r="5188" spans="1:8" hidden="1" x14ac:dyDescent="0.25">
      <c r="A5188" t="s">
        <v>17522</v>
      </c>
      <c r="B5188" t="s">
        <v>17523</v>
      </c>
      <c r="C5188" s="2">
        <v>525</v>
      </c>
      <c r="D5188" s="2">
        <v>1553</v>
      </c>
      <c r="E5188">
        <v>0.33805537669027602</v>
      </c>
      <c r="F5188" t="s">
        <v>324</v>
      </c>
      <c r="G5188" t="s">
        <v>17524</v>
      </c>
      <c r="H5188" s="3" t="str">
        <f t="shared" si="81"/>
        <v>https://twitter.com/petedas</v>
      </c>
    </row>
    <row r="5189" spans="1:8" hidden="1" x14ac:dyDescent="0.25">
      <c r="A5189" t="s">
        <v>17525</v>
      </c>
      <c r="B5189" t="s">
        <v>17526</v>
      </c>
      <c r="C5189" s="2">
        <v>524</v>
      </c>
      <c r="D5189" s="2">
        <v>1665</v>
      </c>
      <c r="E5189">
        <v>0.31471471471471402</v>
      </c>
      <c r="F5189" t="s">
        <v>17527</v>
      </c>
      <c r="G5189" t="s">
        <v>17528</v>
      </c>
      <c r="H5189" s="3" t="str">
        <f t="shared" si="81"/>
        <v>https://twitter.com/MichellePeder44</v>
      </c>
    </row>
    <row r="5190" spans="1:8" hidden="1" x14ac:dyDescent="0.25">
      <c r="A5190" t="s">
        <v>17529</v>
      </c>
      <c r="B5190" t="s">
        <v>17530</v>
      </c>
      <c r="C5190" s="2">
        <v>524</v>
      </c>
      <c r="D5190" s="2">
        <v>1410</v>
      </c>
      <c r="E5190">
        <v>0.37163120567375801</v>
      </c>
      <c r="F5190" t="s">
        <v>5332</v>
      </c>
      <c r="G5190" t="s">
        <v>17531</v>
      </c>
      <c r="H5190" s="3" t="str">
        <f t="shared" si="81"/>
        <v>https://twitter.com/MarcelPerkins</v>
      </c>
    </row>
    <row r="5191" spans="1:8" hidden="1" x14ac:dyDescent="0.25">
      <c r="A5191" t="s">
        <v>17532</v>
      </c>
      <c r="B5191" t="s">
        <v>17533</v>
      </c>
      <c r="C5191" s="2">
        <v>523</v>
      </c>
      <c r="D5191" s="2">
        <v>421</v>
      </c>
      <c r="E5191">
        <v>1.24228028503562</v>
      </c>
      <c r="F5191" t="s">
        <v>17534</v>
      </c>
      <c r="G5191" t="s">
        <v>17535</v>
      </c>
      <c r="H5191" s="3" t="str">
        <f t="shared" si="81"/>
        <v>https://twitter.com/RDANT1</v>
      </c>
    </row>
    <row r="5192" spans="1:8" hidden="1" x14ac:dyDescent="0.25">
      <c r="A5192" t="s">
        <v>17536</v>
      </c>
      <c r="B5192" t="s">
        <v>17537</v>
      </c>
      <c r="C5192" s="2">
        <v>523</v>
      </c>
      <c r="D5192" s="2">
        <v>902</v>
      </c>
      <c r="E5192">
        <v>0.57982261640798205</v>
      </c>
      <c r="F5192" t="s">
        <v>17538</v>
      </c>
      <c r="G5192" t="s">
        <v>17539</v>
      </c>
      <c r="H5192" s="3" t="str">
        <f t="shared" si="81"/>
        <v>https://twitter.com/TheGradUnion</v>
      </c>
    </row>
    <row r="5193" spans="1:8" hidden="1" x14ac:dyDescent="0.25">
      <c r="A5193" t="s">
        <v>17540</v>
      </c>
      <c r="B5193" t="s">
        <v>17541</v>
      </c>
      <c r="C5193" s="2">
        <v>523</v>
      </c>
      <c r="D5193" s="2">
        <v>700</v>
      </c>
      <c r="E5193">
        <v>0.747142857142857</v>
      </c>
      <c r="F5193" t="s">
        <v>1672</v>
      </c>
      <c r="G5193" t="s">
        <v>17542</v>
      </c>
      <c r="H5193" s="3" t="str">
        <f t="shared" si="81"/>
        <v>https://twitter.com/MichaelVoros</v>
      </c>
    </row>
    <row r="5194" spans="1:8" hidden="1" x14ac:dyDescent="0.25">
      <c r="A5194" t="s">
        <v>17543</v>
      </c>
      <c r="B5194" t="s">
        <v>17544</v>
      </c>
      <c r="C5194" s="2">
        <v>523</v>
      </c>
      <c r="D5194" s="2">
        <v>871</v>
      </c>
      <c r="E5194">
        <v>0.60045924225028702</v>
      </c>
      <c r="F5194" t="s">
        <v>198</v>
      </c>
      <c r="G5194" t="s">
        <v>17545</v>
      </c>
      <c r="H5194" s="3" t="str">
        <f t="shared" si="81"/>
        <v>https://twitter.com/MonashGC</v>
      </c>
    </row>
    <row r="5195" spans="1:8" hidden="1" x14ac:dyDescent="0.25">
      <c r="A5195" t="s">
        <v>17546</v>
      </c>
      <c r="B5195" t="s">
        <v>17547</v>
      </c>
      <c r="C5195" s="2">
        <v>523</v>
      </c>
      <c r="D5195" s="2">
        <v>1112</v>
      </c>
      <c r="E5195">
        <v>0.47032374100719399</v>
      </c>
      <c r="G5195" t="s">
        <v>17548</v>
      </c>
      <c r="H5195" s="3" t="str">
        <f t="shared" si="81"/>
        <v>https://twitter.com/ArchNewsBites</v>
      </c>
    </row>
    <row r="5196" spans="1:8" hidden="1" x14ac:dyDescent="0.25">
      <c r="A5196" t="s">
        <v>17549</v>
      </c>
      <c r="B5196" t="s">
        <v>17550</v>
      </c>
      <c r="C5196" s="2">
        <v>523</v>
      </c>
      <c r="D5196" s="2">
        <v>955</v>
      </c>
      <c r="E5196">
        <v>0.54764397905759099</v>
      </c>
      <c r="F5196" t="s">
        <v>21</v>
      </c>
      <c r="G5196" t="s">
        <v>17551</v>
      </c>
      <c r="H5196" s="3" t="str">
        <f t="shared" si="81"/>
        <v>https://twitter.com/DarkSideDownUnd</v>
      </c>
    </row>
    <row r="5197" spans="1:8" hidden="1" x14ac:dyDescent="0.25">
      <c r="A5197" t="s">
        <v>17552</v>
      </c>
      <c r="B5197" t="s">
        <v>17553</v>
      </c>
      <c r="C5197" s="2">
        <v>522</v>
      </c>
      <c r="D5197" s="2">
        <v>300</v>
      </c>
      <c r="E5197">
        <v>1.74</v>
      </c>
      <c r="F5197" t="s">
        <v>548</v>
      </c>
      <c r="G5197" t="s">
        <v>17554</v>
      </c>
      <c r="H5197" s="3" t="str">
        <f t="shared" si="81"/>
        <v>https://twitter.com/csiroperfidy</v>
      </c>
    </row>
    <row r="5198" spans="1:8" hidden="1" x14ac:dyDescent="0.25">
      <c r="A5198" t="s">
        <v>17555</v>
      </c>
      <c r="B5198" t="s">
        <v>17556</v>
      </c>
      <c r="C5198" s="2">
        <v>522</v>
      </c>
      <c r="D5198" s="2">
        <v>2001</v>
      </c>
      <c r="E5198">
        <v>0.26086956521739102</v>
      </c>
      <c r="F5198" t="s">
        <v>17557</v>
      </c>
      <c r="G5198" t="s">
        <v>17558</v>
      </c>
      <c r="H5198" s="3" t="str">
        <f t="shared" si="81"/>
        <v>https://twitter.com/timjkeegan</v>
      </c>
    </row>
    <row r="5199" spans="1:8" hidden="1" x14ac:dyDescent="0.25">
      <c r="A5199" t="s">
        <v>17559</v>
      </c>
      <c r="B5199" t="s">
        <v>17560</v>
      </c>
      <c r="C5199" s="2">
        <v>522</v>
      </c>
      <c r="D5199" s="2">
        <v>2001</v>
      </c>
      <c r="E5199">
        <v>0.26086956521739102</v>
      </c>
      <c r="F5199" t="s">
        <v>73</v>
      </c>
      <c r="G5199" t="s">
        <v>17561</v>
      </c>
      <c r="H5199" s="3" t="str">
        <f t="shared" si="81"/>
        <v>https://twitter.com/_daveburrows</v>
      </c>
    </row>
    <row r="5200" spans="1:8" hidden="1" x14ac:dyDescent="0.25">
      <c r="A5200" t="s">
        <v>17562</v>
      </c>
      <c r="B5200" t="s">
        <v>17563</v>
      </c>
      <c r="C5200" s="2">
        <v>522</v>
      </c>
      <c r="D5200" s="2">
        <v>1456</v>
      </c>
      <c r="E5200">
        <v>0.35851648351648302</v>
      </c>
      <c r="F5200" t="s">
        <v>17564</v>
      </c>
      <c r="G5200" t="s">
        <v>17565</v>
      </c>
      <c r="H5200" s="3" t="str">
        <f t="shared" si="81"/>
        <v>https://twitter.com/FrazerKirkman</v>
      </c>
    </row>
    <row r="5201" spans="1:8" hidden="1" x14ac:dyDescent="0.25">
      <c r="A5201" t="s">
        <v>17566</v>
      </c>
      <c r="B5201" t="s">
        <v>17567</v>
      </c>
      <c r="C5201" s="2">
        <v>522</v>
      </c>
      <c r="D5201" s="2">
        <v>907</v>
      </c>
      <c r="E5201">
        <v>0.57552370452039603</v>
      </c>
      <c r="F5201" t="s">
        <v>17568</v>
      </c>
      <c r="G5201" t="s">
        <v>17569</v>
      </c>
      <c r="H5201" s="3" t="str">
        <f t="shared" si="81"/>
        <v>https://twitter.com/19dc68</v>
      </c>
    </row>
    <row r="5202" spans="1:8" hidden="1" x14ac:dyDescent="0.25">
      <c r="A5202" t="s">
        <v>17570</v>
      </c>
      <c r="B5202" t="s">
        <v>17571</v>
      </c>
      <c r="C5202" s="2">
        <v>522</v>
      </c>
      <c r="D5202" s="2">
        <v>556</v>
      </c>
      <c r="E5202">
        <v>0.93884892086330896</v>
      </c>
      <c r="F5202" t="s">
        <v>17572</v>
      </c>
      <c r="G5202" t="s">
        <v>17573</v>
      </c>
      <c r="H5202" s="3" t="str">
        <f t="shared" si="81"/>
        <v>https://twitter.com/dyesol</v>
      </c>
    </row>
    <row r="5203" spans="1:8" hidden="1" x14ac:dyDescent="0.25">
      <c r="A5203" t="s">
        <v>17574</v>
      </c>
      <c r="B5203" t="s">
        <v>17575</v>
      </c>
      <c r="C5203" s="2">
        <v>522</v>
      </c>
      <c r="D5203" s="2">
        <v>376</v>
      </c>
      <c r="E5203">
        <v>1.38829787234042</v>
      </c>
      <c r="F5203" t="s">
        <v>198</v>
      </c>
      <c r="G5203" t="s">
        <v>17576</v>
      </c>
      <c r="H5203" s="3" t="str">
        <f t="shared" si="81"/>
        <v>https://twitter.com/The2Bowmans</v>
      </c>
    </row>
    <row r="5204" spans="1:8" hidden="1" x14ac:dyDescent="0.25">
      <c r="A5204" t="s">
        <v>17577</v>
      </c>
      <c r="B5204" t="s">
        <v>17578</v>
      </c>
      <c r="C5204" s="2">
        <v>521</v>
      </c>
      <c r="D5204" s="2">
        <v>964</v>
      </c>
      <c r="E5204">
        <v>0.54045643153526901</v>
      </c>
      <c r="F5204" t="s">
        <v>21</v>
      </c>
      <c r="G5204" t="s">
        <v>17579</v>
      </c>
      <c r="H5204" s="3" t="str">
        <f t="shared" si="81"/>
        <v>https://twitter.com/Jeannieic</v>
      </c>
    </row>
    <row r="5205" spans="1:8" hidden="1" x14ac:dyDescent="0.25">
      <c r="A5205" t="s">
        <v>17580</v>
      </c>
      <c r="B5205" t="s">
        <v>17581</v>
      </c>
      <c r="C5205" s="2">
        <v>521</v>
      </c>
      <c r="D5205" s="2">
        <v>1353</v>
      </c>
      <c r="E5205">
        <v>0.38507021433850702</v>
      </c>
      <c r="G5205" t="s">
        <v>17582</v>
      </c>
      <c r="H5205" s="3" t="str">
        <f t="shared" si="81"/>
        <v>https://twitter.com/TheSecondday03</v>
      </c>
    </row>
    <row r="5206" spans="1:8" hidden="1" x14ac:dyDescent="0.25">
      <c r="A5206" t="s">
        <v>17583</v>
      </c>
      <c r="B5206" t="s">
        <v>17584</v>
      </c>
      <c r="C5206" s="2">
        <v>521</v>
      </c>
      <c r="D5206" s="2">
        <v>1342</v>
      </c>
      <c r="E5206">
        <v>0.38822652757078902</v>
      </c>
      <c r="G5206" t="s">
        <v>17585</v>
      </c>
      <c r="H5206" s="3" t="str">
        <f t="shared" si="81"/>
        <v>https://twitter.com/Starbuck_K</v>
      </c>
    </row>
    <row r="5207" spans="1:8" x14ac:dyDescent="0.25">
      <c r="A5207" t="s">
        <v>17586</v>
      </c>
      <c r="B5207" t="s">
        <v>17587</v>
      </c>
      <c r="C5207" s="2">
        <v>521</v>
      </c>
      <c r="D5207" s="2">
        <v>225</v>
      </c>
      <c r="E5207">
        <v>2.3155555555555498</v>
      </c>
      <c r="F5207" t="s">
        <v>17588</v>
      </c>
      <c r="G5207" t="s">
        <v>17589</v>
      </c>
      <c r="H5207" s="3" t="str">
        <f t="shared" si="81"/>
        <v>https://twitter.com/CapeYorkNRM</v>
      </c>
    </row>
    <row r="5208" spans="1:8" hidden="1" x14ac:dyDescent="0.25">
      <c r="A5208" t="s">
        <v>17590</v>
      </c>
      <c r="B5208" t="s">
        <v>17591</v>
      </c>
      <c r="C5208" s="2">
        <v>521</v>
      </c>
      <c r="D5208" s="2">
        <v>1992</v>
      </c>
      <c r="E5208">
        <v>0.26154618473895502</v>
      </c>
      <c r="F5208" t="s">
        <v>17592</v>
      </c>
      <c r="G5208" t="s">
        <v>17593</v>
      </c>
      <c r="H5208" s="3" t="str">
        <f t="shared" si="81"/>
        <v>https://twitter.com/PottsGlass</v>
      </c>
    </row>
    <row r="5209" spans="1:8" hidden="1" x14ac:dyDescent="0.25">
      <c r="A5209" t="s">
        <v>17594</v>
      </c>
      <c r="B5209" t="s">
        <v>17595</v>
      </c>
      <c r="C5209" s="2">
        <v>521</v>
      </c>
      <c r="D5209" s="2">
        <v>1915</v>
      </c>
      <c r="E5209">
        <v>0.27206266318537797</v>
      </c>
      <c r="F5209" t="s">
        <v>17596</v>
      </c>
      <c r="G5209" t="s">
        <v>17597</v>
      </c>
      <c r="H5209" s="3" t="str">
        <f t="shared" si="81"/>
        <v>https://twitter.com/van88inc</v>
      </c>
    </row>
    <row r="5210" spans="1:8" hidden="1" x14ac:dyDescent="0.25">
      <c r="A5210" t="s">
        <v>17598</v>
      </c>
      <c r="B5210" t="s">
        <v>17599</v>
      </c>
      <c r="C5210" s="2">
        <v>521</v>
      </c>
      <c r="D5210" s="2">
        <v>351</v>
      </c>
      <c r="E5210">
        <v>1.4843304843304801</v>
      </c>
      <c r="F5210" t="s">
        <v>252</v>
      </c>
      <c r="G5210" t="s">
        <v>17600</v>
      </c>
      <c r="H5210" s="3" t="str">
        <f t="shared" si="81"/>
        <v>https://twitter.com/USYD_AWS</v>
      </c>
    </row>
    <row r="5211" spans="1:8" hidden="1" x14ac:dyDescent="0.25">
      <c r="A5211" t="s">
        <v>17601</v>
      </c>
      <c r="B5211" t="s">
        <v>17602</v>
      </c>
      <c r="C5211" s="2">
        <v>521</v>
      </c>
      <c r="D5211" s="2">
        <v>1502</v>
      </c>
      <c r="E5211">
        <v>0.34687083888149101</v>
      </c>
      <c r="F5211" t="s">
        <v>937</v>
      </c>
      <c r="G5211" t="s">
        <v>17603</v>
      </c>
      <c r="H5211" s="3" t="str">
        <f t="shared" si="81"/>
        <v>https://twitter.com/brownjames112</v>
      </c>
    </row>
    <row r="5212" spans="1:8" hidden="1" x14ac:dyDescent="0.25">
      <c r="A5212" t="s">
        <v>17604</v>
      </c>
      <c r="B5212" t="s">
        <v>17605</v>
      </c>
      <c r="C5212" s="2">
        <v>521</v>
      </c>
      <c r="D5212" s="2">
        <v>1873</v>
      </c>
      <c r="E5212">
        <v>0.278163374265883</v>
      </c>
      <c r="F5212" t="s">
        <v>21</v>
      </c>
      <c r="G5212" t="s">
        <v>17606</v>
      </c>
      <c r="H5212" s="3" t="str">
        <f t="shared" si="81"/>
        <v>https://twitter.com/Australia2050</v>
      </c>
    </row>
    <row r="5213" spans="1:8" hidden="1" x14ac:dyDescent="0.25">
      <c r="A5213" t="s">
        <v>17607</v>
      </c>
      <c r="B5213" t="s">
        <v>17608</v>
      </c>
      <c r="C5213" s="2">
        <v>521</v>
      </c>
      <c r="D5213" s="2">
        <v>555</v>
      </c>
      <c r="E5213">
        <v>0.93873873873873803</v>
      </c>
      <c r="F5213" t="s">
        <v>17609</v>
      </c>
      <c r="G5213" t="s">
        <v>17610</v>
      </c>
      <c r="H5213" s="3" t="str">
        <f t="shared" si="81"/>
        <v>https://twitter.com/SidewaysNews</v>
      </c>
    </row>
    <row r="5214" spans="1:8" hidden="1" x14ac:dyDescent="0.25">
      <c r="A5214" t="s">
        <v>17611</v>
      </c>
      <c r="B5214" t="s">
        <v>17612</v>
      </c>
      <c r="C5214" s="2">
        <v>520</v>
      </c>
      <c r="D5214" s="2">
        <v>722</v>
      </c>
      <c r="E5214">
        <v>0.72022160664819901</v>
      </c>
      <c r="F5214" t="s">
        <v>324</v>
      </c>
      <c r="G5214" t="s">
        <v>17613</v>
      </c>
      <c r="H5214" s="3" t="str">
        <f t="shared" si="81"/>
        <v>https://twitter.com/bencartland</v>
      </c>
    </row>
    <row r="5215" spans="1:8" hidden="1" x14ac:dyDescent="0.25">
      <c r="A5215" t="s">
        <v>17614</v>
      </c>
      <c r="B5215" t="s">
        <v>17615</v>
      </c>
      <c r="C5215" s="2">
        <v>520</v>
      </c>
      <c r="D5215" s="2">
        <v>799</v>
      </c>
      <c r="E5215">
        <v>0.65081351689611999</v>
      </c>
      <c r="F5215" t="s">
        <v>21</v>
      </c>
      <c r="G5215" t="s">
        <v>17616</v>
      </c>
      <c r="H5215" s="3" t="str">
        <f t="shared" si="81"/>
        <v>https://twitter.com/Maggiewi</v>
      </c>
    </row>
    <row r="5216" spans="1:8" hidden="1" x14ac:dyDescent="0.25">
      <c r="A5216" t="s">
        <v>17617</v>
      </c>
      <c r="B5216" t="s">
        <v>17618</v>
      </c>
      <c r="C5216" s="2">
        <v>520</v>
      </c>
      <c r="D5216" s="2">
        <v>1221</v>
      </c>
      <c r="E5216">
        <v>0.42588042588042502</v>
      </c>
      <c r="F5216" t="s">
        <v>17619</v>
      </c>
      <c r="G5216" t="s">
        <v>17620</v>
      </c>
      <c r="H5216" s="3" t="str">
        <f t="shared" si="81"/>
        <v>https://twitter.com/transcelticism</v>
      </c>
    </row>
    <row r="5217" spans="1:8" hidden="1" x14ac:dyDescent="0.25">
      <c r="A5217" t="s">
        <v>17621</v>
      </c>
      <c r="B5217" t="s">
        <v>17622</v>
      </c>
      <c r="C5217" s="2">
        <v>520</v>
      </c>
      <c r="D5217" s="2">
        <v>1988</v>
      </c>
      <c r="E5217">
        <v>0.26156941649899301</v>
      </c>
      <c r="F5217" t="s">
        <v>2412</v>
      </c>
      <c r="G5217" t="s">
        <v>17623</v>
      </c>
      <c r="H5217" s="3" t="str">
        <f t="shared" si="81"/>
        <v>https://twitter.com/annatree</v>
      </c>
    </row>
    <row r="5218" spans="1:8" x14ac:dyDescent="0.25">
      <c r="A5218" t="s">
        <v>17624</v>
      </c>
      <c r="B5218" t="s">
        <v>17625</v>
      </c>
      <c r="C5218" s="2">
        <v>520</v>
      </c>
      <c r="D5218" s="2">
        <v>112</v>
      </c>
      <c r="E5218">
        <v>4.6428571428571397</v>
      </c>
      <c r="F5218" t="s">
        <v>548</v>
      </c>
      <c r="G5218" t="s">
        <v>17626</v>
      </c>
      <c r="H5218" s="3" t="str">
        <f t="shared" si="81"/>
        <v>https://twitter.com/__eclectica</v>
      </c>
    </row>
    <row r="5219" spans="1:8" hidden="1" x14ac:dyDescent="0.25">
      <c r="A5219" t="s">
        <v>17627</v>
      </c>
      <c r="B5219" t="s">
        <v>17628</v>
      </c>
      <c r="C5219" s="2">
        <v>520</v>
      </c>
      <c r="D5219" s="2">
        <v>1973</v>
      </c>
      <c r="E5219">
        <v>0.26355803345159601</v>
      </c>
      <c r="F5219" t="s">
        <v>10170</v>
      </c>
      <c r="G5219" t="s">
        <v>17629</v>
      </c>
      <c r="H5219" s="3" t="str">
        <f t="shared" si="81"/>
        <v>https://twitter.com/Itzel_vqz</v>
      </c>
    </row>
    <row r="5220" spans="1:8" hidden="1" x14ac:dyDescent="0.25">
      <c r="A5220" t="s">
        <v>17630</v>
      </c>
      <c r="B5220" t="s">
        <v>17631</v>
      </c>
      <c r="C5220" s="2">
        <v>520</v>
      </c>
      <c r="D5220" s="2">
        <v>1170</v>
      </c>
      <c r="E5220">
        <v>0.44444444444444398</v>
      </c>
      <c r="F5220" t="s">
        <v>1413</v>
      </c>
      <c r="G5220" t="s">
        <v>17632</v>
      </c>
      <c r="H5220" s="3" t="str">
        <f t="shared" si="81"/>
        <v>https://twitter.com/dunfs2410</v>
      </c>
    </row>
    <row r="5221" spans="1:8" hidden="1" x14ac:dyDescent="0.25">
      <c r="A5221" t="s">
        <v>17633</v>
      </c>
      <c r="B5221" t="s">
        <v>17634</v>
      </c>
      <c r="C5221" s="2">
        <v>519</v>
      </c>
      <c r="D5221" s="2">
        <v>483</v>
      </c>
      <c r="E5221">
        <v>1.07453416149068</v>
      </c>
      <c r="F5221" t="s">
        <v>12161</v>
      </c>
      <c r="G5221" t="s">
        <v>17635</v>
      </c>
      <c r="H5221" s="3" t="str">
        <f t="shared" si="81"/>
        <v>https://twitter.com/ExerciseWizard</v>
      </c>
    </row>
    <row r="5222" spans="1:8" hidden="1" x14ac:dyDescent="0.25">
      <c r="A5222" t="s">
        <v>17636</v>
      </c>
      <c r="B5222" t="s">
        <v>17637</v>
      </c>
      <c r="C5222" s="2">
        <v>519</v>
      </c>
      <c r="D5222" s="2">
        <v>860</v>
      </c>
      <c r="E5222">
        <v>0.60348837209302297</v>
      </c>
      <c r="F5222" t="s">
        <v>17638</v>
      </c>
      <c r="G5222" t="s">
        <v>17639</v>
      </c>
      <c r="H5222" s="3" t="str">
        <f t="shared" si="81"/>
        <v>https://twitter.com/MissMesner</v>
      </c>
    </row>
    <row r="5223" spans="1:8" hidden="1" x14ac:dyDescent="0.25">
      <c r="A5223" t="s">
        <v>17640</v>
      </c>
      <c r="B5223" t="s">
        <v>17641</v>
      </c>
      <c r="C5223" s="2">
        <v>519</v>
      </c>
      <c r="D5223" s="2">
        <v>831</v>
      </c>
      <c r="E5223">
        <v>0.62454873646209297</v>
      </c>
      <c r="F5223" t="s">
        <v>1076</v>
      </c>
      <c r="G5223" t="s">
        <v>17642</v>
      </c>
      <c r="H5223" s="3" t="str">
        <f t="shared" si="81"/>
        <v>https://twitter.com/shazld</v>
      </c>
    </row>
    <row r="5224" spans="1:8" hidden="1" x14ac:dyDescent="0.25">
      <c r="A5224" t="s">
        <v>17643</v>
      </c>
      <c r="B5224" t="s">
        <v>17644</v>
      </c>
      <c r="C5224" s="2">
        <v>519</v>
      </c>
      <c r="D5224" s="2">
        <v>392</v>
      </c>
      <c r="E5224">
        <v>1.3239795918367301</v>
      </c>
      <c r="F5224" t="s">
        <v>21</v>
      </c>
      <c r="G5224" t="s">
        <v>17645</v>
      </c>
      <c r="H5224" s="3" t="str">
        <f t="shared" si="81"/>
        <v>https://twitter.com/ashleydobson</v>
      </c>
    </row>
    <row r="5225" spans="1:8" hidden="1" x14ac:dyDescent="0.25">
      <c r="A5225" t="s">
        <v>17646</v>
      </c>
      <c r="B5225" t="s">
        <v>17647</v>
      </c>
      <c r="C5225" s="2">
        <v>519</v>
      </c>
      <c r="D5225" s="2">
        <v>324</v>
      </c>
      <c r="E5225">
        <v>1.6018518518518501</v>
      </c>
      <c r="F5225" t="s">
        <v>17648</v>
      </c>
      <c r="G5225" t="s">
        <v>17649</v>
      </c>
      <c r="H5225" s="3" t="str">
        <f t="shared" si="81"/>
        <v>https://twitter.com/plastictasvrij</v>
      </c>
    </row>
    <row r="5226" spans="1:8" hidden="1" x14ac:dyDescent="0.25">
      <c r="A5226" t="s">
        <v>17650</v>
      </c>
      <c r="B5226" t="s">
        <v>17651</v>
      </c>
      <c r="C5226" s="2">
        <v>519</v>
      </c>
      <c r="D5226" s="2">
        <v>1174</v>
      </c>
      <c r="E5226">
        <v>0.44207836456558702</v>
      </c>
      <c r="F5226" t="s">
        <v>165</v>
      </c>
      <c r="G5226" t="s">
        <v>17652</v>
      </c>
      <c r="H5226" s="3" t="str">
        <f t="shared" si="81"/>
        <v>https://twitter.com/KatikaNuru</v>
      </c>
    </row>
    <row r="5227" spans="1:8" hidden="1" x14ac:dyDescent="0.25">
      <c r="A5227" t="s">
        <v>17653</v>
      </c>
      <c r="B5227" t="s">
        <v>17654</v>
      </c>
      <c r="C5227" s="2">
        <v>519</v>
      </c>
      <c r="D5227" s="2">
        <v>1252</v>
      </c>
      <c r="E5227">
        <v>0.41453674121405698</v>
      </c>
      <c r="F5227" t="s">
        <v>21</v>
      </c>
      <c r="G5227" t="s">
        <v>17655</v>
      </c>
      <c r="H5227" s="3" t="str">
        <f t="shared" si="81"/>
        <v>https://twitter.com/fletcherstu</v>
      </c>
    </row>
    <row r="5228" spans="1:8" hidden="1" x14ac:dyDescent="0.25">
      <c r="A5228" t="s">
        <v>17656</v>
      </c>
      <c r="B5228" t="s">
        <v>17657</v>
      </c>
      <c r="C5228" s="2">
        <v>519</v>
      </c>
      <c r="D5228" s="2">
        <v>1748</v>
      </c>
      <c r="E5228">
        <v>0.29691075514874099</v>
      </c>
      <c r="F5228" t="s">
        <v>21</v>
      </c>
      <c r="G5228" t="s">
        <v>17658</v>
      </c>
      <c r="H5228" s="3" t="str">
        <f t="shared" si="81"/>
        <v>https://twitter.com/pulse__band</v>
      </c>
    </row>
    <row r="5229" spans="1:8" x14ac:dyDescent="0.25">
      <c r="A5229" t="s">
        <v>17659</v>
      </c>
      <c r="B5229" t="s">
        <v>17660</v>
      </c>
      <c r="C5229" s="2">
        <v>519</v>
      </c>
      <c r="D5229" s="2">
        <v>111</v>
      </c>
      <c r="E5229">
        <v>4.6756756756756701</v>
      </c>
      <c r="F5229" t="s">
        <v>21</v>
      </c>
      <c r="G5229" t="s">
        <v>17661</v>
      </c>
      <c r="H5229" s="3" t="str">
        <f t="shared" si="81"/>
        <v>https://twitter.com/CommunityPowerA</v>
      </c>
    </row>
    <row r="5230" spans="1:8" hidden="1" x14ac:dyDescent="0.25">
      <c r="A5230" t="s">
        <v>17662</v>
      </c>
      <c r="B5230" t="s">
        <v>17663</v>
      </c>
      <c r="C5230" s="2">
        <v>519</v>
      </c>
      <c r="D5230" s="2">
        <v>459</v>
      </c>
      <c r="E5230">
        <v>1.13071895424836</v>
      </c>
      <c r="F5230" t="s">
        <v>17664</v>
      </c>
      <c r="G5230" t="s">
        <v>17665</v>
      </c>
      <c r="H5230" s="3" t="str">
        <f t="shared" si="81"/>
        <v>https://twitter.com/kellydent</v>
      </c>
    </row>
    <row r="5231" spans="1:8" hidden="1" x14ac:dyDescent="0.25">
      <c r="A5231" t="s">
        <v>17666</v>
      </c>
      <c r="B5231" t="s">
        <v>17667</v>
      </c>
      <c r="C5231" s="2">
        <v>518</v>
      </c>
      <c r="D5231" s="2">
        <v>952</v>
      </c>
      <c r="E5231">
        <v>0.54411764705882304</v>
      </c>
      <c r="F5231" t="s">
        <v>252</v>
      </c>
      <c r="G5231" t="s">
        <v>17668</v>
      </c>
      <c r="H5231" s="3" t="str">
        <f t="shared" si="81"/>
        <v>https://twitter.com/RichterMonica</v>
      </c>
    </row>
    <row r="5232" spans="1:8" hidden="1" x14ac:dyDescent="0.25">
      <c r="A5232" t="s">
        <v>17669</v>
      </c>
      <c r="B5232" t="s">
        <v>17670</v>
      </c>
      <c r="C5232" s="2">
        <v>518</v>
      </c>
      <c r="D5232" s="2">
        <v>1973</v>
      </c>
      <c r="E5232">
        <v>0.262544348707551</v>
      </c>
      <c r="G5232" t="s">
        <v>17671</v>
      </c>
      <c r="H5232" s="3" t="str">
        <f t="shared" si="81"/>
        <v>https://twitter.com/cvalebony</v>
      </c>
    </row>
    <row r="5233" spans="1:8" hidden="1" x14ac:dyDescent="0.25">
      <c r="A5233" t="s">
        <v>17672</v>
      </c>
      <c r="B5233" t="s">
        <v>17673</v>
      </c>
      <c r="C5233" s="2">
        <v>518</v>
      </c>
      <c r="D5233" s="2">
        <v>636</v>
      </c>
      <c r="E5233">
        <v>0.81446540880503104</v>
      </c>
      <c r="F5233" t="s">
        <v>3145</v>
      </c>
      <c r="G5233" t="s">
        <v>17674</v>
      </c>
      <c r="H5233" s="3" t="str">
        <f t="shared" si="81"/>
        <v>https://twitter.com/JoelRDodd</v>
      </c>
    </row>
    <row r="5234" spans="1:8" hidden="1" x14ac:dyDescent="0.25">
      <c r="A5234" t="s">
        <v>17675</v>
      </c>
      <c r="B5234" t="s">
        <v>17676</v>
      </c>
      <c r="C5234" s="2">
        <v>518</v>
      </c>
      <c r="D5234" s="2">
        <v>1399</v>
      </c>
      <c r="E5234">
        <v>0.370264474624731</v>
      </c>
      <c r="F5234" t="s">
        <v>324</v>
      </c>
      <c r="G5234" t="s">
        <v>17677</v>
      </c>
      <c r="H5234" s="3" t="str">
        <f t="shared" si="81"/>
        <v>https://twitter.com/VegaMaxine</v>
      </c>
    </row>
    <row r="5235" spans="1:8" hidden="1" x14ac:dyDescent="0.25">
      <c r="A5235" t="s">
        <v>17678</v>
      </c>
      <c r="B5235" t="s">
        <v>17679</v>
      </c>
      <c r="C5235" s="2">
        <v>518</v>
      </c>
      <c r="D5235" s="2">
        <v>1363</v>
      </c>
      <c r="E5235">
        <v>0.38004402054292002</v>
      </c>
      <c r="F5235" t="s">
        <v>21</v>
      </c>
      <c r="G5235" t="s">
        <v>17680</v>
      </c>
      <c r="H5235" s="3" t="str">
        <f t="shared" si="81"/>
        <v>https://twitter.com/rawrorg</v>
      </c>
    </row>
    <row r="5236" spans="1:8" hidden="1" x14ac:dyDescent="0.25">
      <c r="A5236" t="s">
        <v>17681</v>
      </c>
      <c r="B5236" t="s">
        <v>17682</v>
      </c>
      <c r="C5236" s="2">
        <v>518</v>
      </c>
      <c r="D5236" s="2">
        <v>1286</v>
      </c>
      <c r="E5236">
        <v>0.402799377916018</v>
      </c>
      <c r="F5236" t="s">
        <v>17683</v>
      </c>
      <c r="G5236" t="s">
        <v>17684</v>
      </c>
      <c r="H5236" s="3" t="str">
        <f t="shared" si="81"/>
        <v>https://twitter.com/roolanddesign</v>
      </c>
    </row>
    <row r="5237" spans="1:8" hidden="1" x14ac:dyDescent="0.25">
      <c r="A5237" t="s">
        <v>17685</v>
      </c>
      <c r="B5237" t="s">
        <v>17686</v>
      </c>
      <c r="C5237" s="2">
        <v>518</v>
      </c>
      <c r="D5237" s="2">
        <v>1905</v>
      </c>
      <c r="E5237">
        <v>0.27191601049868702</v>
      </c>
      <c r="F5237" t="s">
        <v>252</v>
      </c>
      <c r="G5237" t="s">
        <v>17687</v>
      </c>
      <c r="H5237" s="3" t="str">
        <f t="shared" si="81"/>
        <v>https://twitter.com/YullisScreenRm</v>
      </c>
    </row>
    <row r="5238" spans="1:8" hidden="1" x14ac:dyDescent="0.25">
      <c r="A5238" t="s">
        <v>17688</v>
      </c>
      <c r="B5238" t="s">
        <v>17689</v>
      </c>
      <c r="C5238" s="2">
        <v>518</v>
      </c>
      <c r="D5238" s="2">
        <v>610</v>
      </c>
      <c r="E5238">
        <v>0.849180327868852</v>
      </c>
      <c r="F5238" t="s">
        <v>21</v>
      </c>
      <c r="G5238" t="s">
        <v>17690</v>
      </c>
      <c r="H5238" s="3" t="str">
        <f t="shared" si="81"/>
        <v>https://twitter.com/getleading</v>
      </c>
    </row>
    <row r="5239" spans="1:8" hidden="1" x14ac:dyDescent="0.25">
      <c r="A5239" t="s">
        <v>17691</v>
      </c>
      <c r="B5239" t="s">
        <v>17692</v>
      </c>
      <c r="C5239" s="2">
        <v>517</v>
      </c>
      <c r="D5239" s="2">
        <v>1327</v>
      </c>
      <c r="E5239">
        <v>0.38960060286360199</v>
      </c>
      <c r="F5239" t="s">
        <v>252</v>
      </c>
      <c r="G5239" t="s">
        <v>17693</v>
      </c>
      <c r="H5239" s="3" t="str">
        <f t="shared" si="81"/>
        <v>https://twitter.com/zandavies</v>
      </c>
    </row>
    <row r="5240" spans="1:8" hidden="1" x14ac:dyDescent="0.25">
      <c r="A5240" t="s">
        <v>17694</v>
      </c>
      <c r="B5240" t="s">
        <v>17695</v>
      </c>
      <c r="C5240" s="2">
        <v>517</v>
      </c>
      <c r="D5240" s="2">
        <v>870</v>
      </c>
      <c r="E5240">
        <v>0.59425287356321799</v>
      </c>
      <c r="F5240" t="s">
        <v>21</v>
      </c>
      <c r="G5240" t="s">
        <v>17696</v>
      </c>
      <c r="H5240" s="3" t="str">
        <f t="shared" si="81"/>
        <v>https://twitter.com/theCloverPages</v>
      </c>
    </row>
    <row r="5241" spans="1:8" hidden="1" x14ac:dyDescent="0.25">
      <c r="A5241" t="s">
        <v>17697</v>
      </c>
      <c r="B5241" t="s">
        <v>17698</v>
      </c>
      <c r="C5241" s="2">
        <v>517</v>
      </c>
      <c r="D5241" s="2">
        <v>982</v>
      </c>
      <c r="E5241">
        <v>0.52647657841140505</v>
      </c>
      <c r="F5241" t="s">
        <v>17699</v>
      </c>
      <c r="G5241" t="s">
        <v>17700</v>
      </c>
      <c r="H5241" s="3" t="str">
        <f t="shared" si="81"/>
        <v>https://twitter.com/mrdavidbrim</v>
      </c>
    </row>
    <row r="5242" spans="1:8" x14ac:dyDescent="0.25">
      <c r="A5242" t="s">
        <v>17701</v>
      </c>
      <c r="B5242" t="s">
        <v>17702</v>
      </c>
      <c r="C5242" s="2">
        <v>517</v>
      </c>
      <c r="D5242" s="2">
        <v>42</v>
      </c>
      <c r="E5242">
        <v>12.3095238095238</v>
      </c>
      <c r="F5242" t="s">
        <v>17703</v>
      </c>
      <c r="G5242" t="s">
        <v>17704</v>
      </c>
      <c r="H5242" s="3" t="str">
        <f t="shared" si="81"/>
        <v>https://twitter.com/GernotHeiser</v>
      </c>
    </row>
    <row r="5243" spans="1:8" hidden="1" x14ac:dyDescent="0.25">
      <c r="A5243" t="s">
        <v>17705</v>
      </c>
      <c r="B5243" t="s">
        <v>17706</v>
      </c>
      <c r="C5243" s="2">
        <v>516</v>
      </c>
      <c r="D5243" s="2">
        <v>2002</v>
      </c>
      <c r="E5243">
        <v>0.25774225774225701</v>
      </c>
      <c r="G5243" t="s">
        <v>17707</v>
      </c>
      <c r="H5243" s="3" t="str">
        <f t="shared" si="81"/>
        <v>https://twitter.com/primate7</v>
      </c>
    </row>
    <row r="5244" spans="1:8" hidden="1" x14ac:dyDescent="0.25">
      <c r="A5244" t="s">
        <v>17708</v>
      </c>
      <c r="B5244" t="s">
        <v>17709</v>
      </c>
      <c r="C5244" s="2">
        <v>516</v>
      </c>
      <c r="D5244" s="2">
        <v>1090</v>
      </c>
      <c r="E5244">
        <v>0.47339449541284401</v>
      </c>
      <c r="F5244" t="s">
        <v>1448</v>
      </c>
      <c r="G5244" t="s">
        <v>17710</v>
      </c>
      <c r="H5244" s="3" t="str">
        <f t="shared" si="81"/>
        <v>https://twitter.com/dalwray</v>
      </c>
    </row>
    <row r="5245" spans="1:8" hidden="1" x14ac:dyDescent="0.25">
      <c r="A5245" t="s">
        <v>17711</v>
      </c>
      <c r="B5245" t="s">
        <v>17712</v>
      </c>
      <c r="C5245" s="2">
        <v>516</v>
      </c>
      <c r="D5245" s="2">
        <v>360</v>
      </c>
      <c r="E5245">
        <v>1.43333333333333</v>
      </c>
      <c r="F5245" t="s">
        <v>17713</v>
      </c>
      <c r="G5245" t="s">
        <v>17714</v>
      </c>
      <c r="H5245" s="3" t="str">
        <f t="shared" si="81"/>
        <v>https://twitter.com/happylibrarykat</v>
      </c>
    </row>
    <row r="5246" spans="1:8" hidden="1" x14ac:dyDescent="0.25">
      <c r="A5246" t="s">
        <v>17715</v>
      </c>
      <c r="B5246" t="s">
        <v>17716</v>
      </c>
      <c r="C5246" s="2">
        <v>516</v>
      </c>
      <c r="D5246" s="2">
        <v>1206</v>
      </c>
      <c r="E5246">
        <v>0.42786069651741199</v>
      </c>
      <c r="F5246" t="s">
        <v>17717</v>
      </c>
      <c r="G5246" t="s">
        <v>17718</v>
      </c>
      <c r="H5246" s="3" t="str">
        <f t="shared" si="81"/>
        <v>https://twitter.com/whalesongart</v>
      </c>
    </row>
    <row r="5247" spans="1:8" hidden="1" x14ac:dyDescent="0.25">
      <c r="A5247" t="s">
        <v>17719</v>
      </c>
      <c r="B5247" t="s">
        <v>17720</v>
      </c>
      <c r="C5247" s="2">
        <v>516</v>
      </c>
      <c r="D5247" s="2">
        <v>1289</v>
      </c>
      <c r="E5247">
        <v>0.40031031807602702</v>
      </c>
      <c r="F5247" t="s">
        <v>17721</v>
      </c>
      <c r="G5247" t="s">
        <v>17722</v>
      </c>
      <c r="H5247" s="3" t="str">
        <f t="shared" si="81"/>
        <v>https://twitter.com/inbarlac</v>
      </c>
    </row>
    <row r="5248" spans="1:8" hidden="1" x14ac:dyDescent="0.25">
      <c r="A5248" t="s">
        <v>17723</v>
      </c>
      <c r="B5248" t="s">
        <v>17724</v>
      </c>
      <c r="C5248" s="2">
        <v>516</v>
      </c>
      <c r="D5248" s="2">
        <v>1874</v>
      </c>
      <c r="E5248">
        <v>0.27534685165421502</v>
      </c>
      <c r="F5248" t="s">
        <v>17725</v>
      </c>
      <c r="G5248" t="s">
        <v>17726</v>
      </c>
      <c r="H5248" s="3" t="str">
        <f t="shared" si="81"/>
        <v>https://twitter.com/swin68</v>
      </c>
    </row>
    <row r="5249" spans="1:8" hidden="1" x14ac:dyDescent="0.25">
      <c r="A5249" t="s">
        <v>17727</v>
      </c>
      <c r="B5249" t="s">
        <v>17728</v>
      </c>
      <c r="C5249" s="2">
        <v>516</v>
      </c>
      <c r="D5249" s="2">
        <v>1310</v>
      </c>
      <c r="E5249">
        <v>0.393893129770992</v>
      </c>
      <c r="F5249" t="s">
        <v>17729</v>
      </c>
      <c r="G5249" t="s">
        <v>17730</v>
      </c>
      <c r="H5249" s="3" t="str">
        <f t="shared" si="81"/>
        <v>https://twitter.com/afr_ii</v>
      </c>
    </row>
    <row r="5250" spans="1:8" hidden="1" x14ac:dyDescent="0.25">
      <c r="A5250" t="s">
        <v>17731</v>
      </c>
      <c r="B5250" t="s">
        <v>17732</v>
      </c>
      <c r="C5250" s="2">
        <v>516</v>
      </c>
      <c r="D5250" s="2">
        <v>1936</v>
      </c>
      <c r="E5250">
        <v>0.26652892561983399</v>
      </c>
      <c r="F5250" t="s">
        <v>17733</v>
      </c>
      <c r="G5250" t="s">
        <v>17734</v>
      </c>
      <c r="H5250" s="3" t="str">
        <f t="shared" si="81"/>
        <v>https://twitter.com/KingIscka</v>
      </c>
    </row>
    <row r="5251" spans="1:8" hidden="1" x14ac:dyDescent="0.25">
      <c r="A5251" t="s">
        <v>17735</v>
      </c>
      <c r="B5251" t="s">
        <v>17736</v>
      </c>
      <c r="C5251" s="2">
        <v>516</v>
      </c>
      <c r="D5251" s="2">
        <v>845</v>
      </c>
      <c r="E5251">
        <v>0.61065088757396402</v>
      </c>
      <c r="F5251" t="s">
        <v>17737</v>
      </c>
      <c r="G5251" t="s">
        <v>17738</v>
      </c>
      <c r="H5251" s="3" t="str">
        <f t="shared" ref="H5251:H5314" si="82">HYPERLINK(G5251)</f>
        <v>https://twitter.com/PrimaryPositio1</v>
      </c>
    </row>
    <row r="5252" spans="1:8" hidden="1" x14ac:dyDescent="0.25">
      <c r="A5252" t="s">
        <v>17739</v>
      </c>
      <c r="B5252" t="s">
        <v>17740</v>
      </c>
      <c r="C5252" s="2">
        <v>515</v>
      </c>
      <c r="D5252" s="2">
        <v>2000</v>
      </c>
      <c r="E5252">
        <v>0.25750000000000001</v>
      </c>
      <c r="F5252" t="s">
        <v>17741</v>
      </c>
      <c r="G5252" t="s">
        <v>17742</v>
      </c>
      <c r="H5252" s="3" t="str">
        <f t="shared" si="82"/>
        <v>https://twitter.com/normanidryz</v>
      </c>
    </row>
    <row r="5253" spans="1:8" hidden="1" x14ac:dyDescent="0.25">
      <c r="A5253" t="s">
        <v>17743</v>
      </c>
      <c r="B5253" t="s">
        <v>17744</v>
      </c>
      <c r="C5253" s="2">
        <v>515</v>
      </c>
      <c r="D5253" s="2">
        <v>2001</v>
      </c>
      <c r="E5253">
        <v>0.25737131434282801</v>
      </c>
      <c r="F5253" t="s">
        <v>17745</v>
      </c>
      <c r="G5253" t="s">
        <v>17746</v>
      </c>
      <c r="H5253" s="3" t="str">
        <f t="shared" si="82"/>
        <v>https://twitter.com/apergl</v>
      </c>
    </row>
    <row r="5254" spans="1:8" hidden="1" x14ac:dyDescent="0.25">
      <c r="A5254" t="s">
        <v>17747</v>
      </c>
      <c r="B5254" t="s">
        <v>17748</v>
      </c>
      <c r="C5254" s="2">
        <v>515</v>
      </c>
      <c r="D5254" s="2">
        <v>1206</v>
      </c>
      <c r="E5254">
        <v>0.42703150912106103</v>
      </c>
      <c r="F5254" t="s">
        <v>9401</v>
      </c>
      <c r="G5254" t="s">
        <v>17749</v>
      </c>
      <c r="H5254" s="3" t="str">
        <f t="shared" si="82"/>
        <v>https://twitter.com/lridicol</v>
      </c>
    </row>
    <row r="5255" spans="1:8" hidden="1" x14ac:dyDescent="0.25">
      <c r="A5255" t="s">
        <v>17750</v>
      </c>
      <c r="B5255" t="s">
        <v>17751</v>
      </c>
      <c r="C5255" s="2">
        <v>515</v>
      </c>
      <c r="D5255" s="2">
        <v>1646</v>
      </c>
      <c r="E5255">
        <v>0.31287970838396101</v>
      </c>
      <c r="F5255" t="s">
        <v>324</v>
      </c>
      <c r="G5255" t="s">
        <v>17752</v>
      </c>
      <c r="H5255" s="3" t="str">
        <f t="shared" si="82"/>
        <v>https://twitter.com/MaddalenaGalli</v>
      </c>
    </row>
    <row r="5256" spans="1:8" hidden="1" x14ac:dyDescent="0.25">
      <c r="A5256" t="s">
        <v>17753</v>
      </c>
      <c r="B5256" t="s">
        <v>17754</v>
      </c>
      <c r="C5256" s="2">
        <v>515</v>
      </c>
      <c r="D5256" s="2">
        <v>892</v>
      </c>
      <c r="E5256">
        <v>0.57735426008968604</v>
      </c>
      <c r="F5256" t="s">
        <v>17755</v>
      </c>
      <c r="G5256" t="s">
        <v>17756</v>
      </c>
      <c r="H5256" s="3" t="str">
        <f t="shared" si="82"/>
        <v>https://twitter.com/tonialgray</v>
      </c>
    </row>
    <row r="5257" spans="1:8" hidden="1" x14ac:dyDescent="0.25">
      <c r="A5257" t="s">
        <v>17757</v>
      </c>
      <c r="B5257" t="s">
        <v>17758</v>
      </c>
      <c r="C5257" s="2">
        <v>515</v>
      </c>
      <c r="D5257" s="2">
        <v>2001</v>
      </c>
      <c r="E5257">
        <v>0.25737131434282801</v>
      </c>
      <c r="F5257" t="s">
        <v>252</v>
      </c>
      <c r="G5257" t="s">
        <v>17759</v>
      </c>
      <c r="H5257" s="3" t="str">
        <f t="shared" si="82"/>
        <v>https://twitter.com/tatianaschild</v>
      </c>
    </row>
    <row r="5258" spans="1:8" hidden="1" x14ac:dyDescent="0.25">
      <c r="A5258" t="s">
        <v>17760</v>
      </c>
      <c r="B5258" t="s">
        <v>17761</v>
      </c>
      <c r="C5258" s="2">
        <v>515</v>
      </c>
      <c r="D5258" s="2">
        <v>523</v>
      </c>
      <c r="E5258">
        <v>0.98470363288718898</v>
      </c>
      <c r="F5258" t="s">
        <v>17762</v>
      </c>
      <c r="G5258" t="s">
        <v>17763</v>
      </c>
      <c r="H5258" s="3" t="str">
        <f t="shared" si="82"/>
        <v>https://twitter.com/TheWrongNoel</v>
      </c>
    </row>
    <row r="5259" spans="1:8" hidden="1" x14ac:dyDescent="0.25">
      <c r="A5259" t="s">
        <v>17764</v>
      </c>
      <c r="B5259" t="s">
        <v>17765</v>
      </c>
      <c r="C5259" s="2">
        <v>515</v>
      </c>
      <c r="D5259" s="2">
        <v>844</v>
      </c>
      <c r="E5259">
        <v>0.61018957345971503</v>
      </c>
      <c r="F5259" t="s">
        <v>21</v>
      </c>
      <c r="G5259" t="s">
        <v>17766</v>
      </c>
      <c r="H5259" s="3" t="str">
        <f t="shared" si="82"/>
        <v>https://twitter.com/KCampaigner</v>
      </c>
    </row>
    <row r="5260" spans="1:8" hidden="1" x14ac:dyDescent="0.25">
      <c r="A5260" t="s">
        <v>17767</v>
      </c>
      <c r="B5260" t="s">
        <v>17768</v>
      </c>
      <c r="C5260" s="2">
        <v>514</v>
      </c>
      <c r="D5260" s="2">
        <v>1270</v>
      </c>
      <c r="E5260">
        <v>0.40472440944881799</v>
      </c>
      <c r="F5260" t="s">
        <v>198</v>
      </c>
      <c r="G5260" t="s">
        <v>17769</v>
      </c>
      <c r="H5260" s="3" t="str">
        <f t="shared" si="82"/>
        <v>https://twitter.com/Windows4Life_</v>
      </c>
    </row>
    <row r="5261" spans="1:8" hidden="1" x14ac:dyDescent="0.25">
      <c r="A5261" t="s">
        <v>17770</v>
      </c>
      <c r="B5261" t="s">
        <v>17771</v>
      </c>
      <c r="C5261" s="2">
        <v>514</v>
      </c>
      <c r="D5261" s="2">
        <v>1003</v>
      </c>
      <c r="E5261">
        <v>0.51246261216350897</v>
      </c>
      <c r="F5261" t="s">
        <v>2412</v>
      </c>
      <c r="G5261" t="s">
        <v>17772</v>
      </c>
      <c r="H5261" s="3" t="str">
        <f t="shared" si="82"/>
        <v>https://twitter.com/nuclearrcSA</v>
      </c>
    </row>
    <row r="5262" spans="1:8" hidden="1" x14ac:dyDescent="0.25">
      <c r="A5262" t="s">
        <v>17773</v>
      </c>
      <c r="B5262" t="s">
        <v>17774</v>
      </c>
      <c r="C5262" s="2">
        <v>514</v>
      </c>
      <c r="D5262" s="2">
        <v>738</v>
      </c>
      <c r="E5262">
        <v>0.69647696476964704</v>
      </c>
      <c r="F5262" t="s">
        <v>17775</v>
      </c>
      <c r="G5262" t="s">
        <v>17776</v>
      </c>
      <c r="H5262" s="3" t="str">
        <f t="shared" si="82"/>
        <v>https://twitter.com/RWhiteCroydon</v>
      </c>
    </row>
    <row r="5263" spans="1:8" hidden="1" x14ac:dyDescent="0.25">
      <c r="A5263" t="s">
        <v>17777</v>
      </c>
      <c r="B5263" t="s">
        <v>17778</v>
      </c>
      <c r="C5263" s="2">
        <v>514</v>
      </c>
      <c r="D5263" s="2">
        <v>1713</v>
      </c>
      <c r="E5263">
        <v>0.30005837711617001</v>
      </c>
      <c r="F5263" t="s">
        <v>5696</v>
      </c>
      <c r="G5263" t="s">
        <v>17779</v>
      </c>
      <c r="H5263" s="3" t="str">
        <f t="shared" si="82"/>
        <v>https://twitter.com/jameslharman</v>
      </c>
    </row>
    <row r="5264" spans="1:8" hidden="1" x14ac:dyDescent="0.25">
      <c r="A5264" t="s">
        <v>17780</v>
      </c>
      <c r="B5264" t="s">
        <v>17781</v>
      </c>
      <c r="C5264" s="2">
        <v>514</v>
      </c>
      <c r="D5264" s="2">
        <v>872</v>
      </c>
      <c r="E5264">
        <v>0.58944954128440297</v>
      </c>
      <c r="F5264" t="s">
        <v>3145</v>
      </c>
      <c r="G5264" t="s">
        <v>17782</v>
      </c>
      <c r="H5264" s="3" t="str">
        <f t="shared" si="82"/>
        <v>https://twitter.com/NadsWoodhouse</v>
      </c>
    </row>
    <row r="5265" spans="1:8" hidden="1" x14ac:dyDescent="0.25">
      <c r="A5265" t="s">
        <v>17783</v>
      </c>
      <c r="B5265" t="s">
        <v>17784</v>
      </c>
      <c r="C5265" s="2">
        <v>514</v>
      </c>
      <c r="D5265" s="2">
        <v>688</v>
      </c>
      <c r="E5265">
        <v>0.74709302325581395</v>
      </c>
      <c r="F5265" t="s">
        <v>309</v>
      </c>
      <c r="G5265" t="s">
        <v>17785</v>
      </c>
      <c r="H5265" s="3" t="str">
        <f t="shared" si="82"/>
        <v>https://twitter.com/Milokelpie</v>
      </c>
    </row>
    <row r="5266" spans="1:8" hidden="1" x14ac:dyDescent="0.25">
      <c r="A5266" t="s">
        <v>17786</v>
      </c>
      <c r="B5266" t="s">
        <v>17787</v>
      </c>
      <c r="C5266" s="2">
        <v>514</v>
      </c>
      <c r="D5266" s="2">
        <v>1007</v>
      </c>
      <c r="E5266">
        <v>0.51042701092353504</v>
      </c>
      <c r="F5266" t="s">
        <v>309</v>
      </c>
      <c r="G5266" t="s">
        <v>17788</v>
      </c>
      <c r="H5266" s="3" t="str">
        <f t="shared" si="82"/>
        <v>https://twitter.com/ChayNeal</v>
      </c>
    </row>
    <row r="5267" spans="1:8" hidden="1" x14ac:dyDescent="0.25">
      <c r="A5267" t="s">
        <v>17789</v>
      </c>
      <c r="B5267" t="s">
        <v>17790</v>
      </c>
      <c r="C5267" s="2">
        <v>514</v>
      </c>
      <c r="D5267" s="2">
        <v>364</v>
      </c>
      <c r="E5267">
        <v>1.41208791208791</v>
      </c>
      <c r="G5267" t="s">
        <v>17791</v>
      </c>
      <c r="H5267" s="3" t="str">
        <f t="shared" si="82"/>
        <v>https://twitter.com/Earth4Orangutan</v>
      </c>
    </row>
    <row r="5268" spans="1:8" hidden="1" x14ac:dyDescent="0.25">
      <c r="A5268" t="s">
        <v>17792</v>
      </c>
      <c r="B5268" t="s">
        <v>17793</v>
      </c>
      <c r="C5268" s="2">
        <v>513</v>
      </c>
      <c r="D5268" s="2">
        <v>1374</v>
      </c>
      <c r="E5268">
        <v>0.37336244541484698</v>
      </c>
      <c r="F5268" t="s">
        <v>17794</v>
      </c>
      <c r="G5268" t="s">
        <v>17795</v>
      </c>
      <c r="H5268" s="3" t="str">
        <f t="shared" si="82"/>
        <v>https://twitter.com/DANTACT</v>
      </c>
    </row>
    <row r="5269" spans="1:8" hidden="1" x14ac:dyDescent="0.25">
      <c r="A5269" t="s">
        <v>17796</v>
      </c>
      <c r="B5269" t="s">
        <v>17797</v>
      </c>
      <c r="C5269" s="2">
        <v>513</v>
      </c>
      <c r="D5269" s="2">
        <v>1982</v>
      </c>
      <c r="E5269">
        <v>0.25882946518667999</v>
      </c>
      <c r="F5269" t="s">
        <v>17798</v>
      </c>
      <c r="G5269" t="s">
        <v>17799</v>
      </c>
      <c r="H5269" s="3" t="str">
        <f t="shared" si="82"/>
        <v>https://twitter.com/jmb34567</v>
      </c>
    </row>
    <row r="5270" spans="1:8" hidden="1" x14ac:dyDescent="0.25">
      <c r="A5270" t="s">
        <v>17800</v>
      </c>
      <c r="B5270" t="s">
        <v>17801</v>
      </c>
      <c r="C5270" s="2">
        <v>513</v>
      </c>
      <c r="D5270" s="2">
        <v>1995</v>
      </c>
      <c r="E5270">
        <v>0.25714285714285701</v>
      </c>
      <c r="G5270" t="s">
        <v>17802</v>
      </c>
      <c r="H5270" s="3" t="str">
        <f t="shared" si="82"/>
        <v>https://twitter.com/SanLogica</v>
      </c>
    </row>
    <row r="5271" spans="1:8" hidden="1" x14ac:dyDescent="0.25">
      <c r="A5271" t="s">
        <v>17803</v>
      </c>
      <c r="B5271" t="s">
        <v>17804</v>
      </c>
      <c r="C5271" s="2">
        <v>513</v>
      </c>
      <c r="D5271" s="2">
        <v>2003</v>
      </c>
      <c r="E5271">
        <v>0.25611582626060903</v>
      </c>
      <c r="F5271" t="s">
        <v>1817</v>
      </c>
      <c r="G5271" t="s">
        <v>17805</v>
      </c>
      <c r="H5271" s="3" t="str">
        <f t="shared" si="82"/>
        <v>https://twitter.com/ClareJMBurns</v>
      </c>
    </row>
    <row r="5272" spans="1:8" hidden="1" x14ac:dyDescent="0.25">
      <c r="A5272" t="s">
        <v>17806</v>
      </c>
      <c r="B5272" t="s">
        <v>17807</v>
      </c>
      <c r="C5272" s="2">
        <v>513</v>
      </c>
      <c r="D5272" s="2">
        <v>2000</v>
      </c>
      <c r="E5272">
        <v>0.25650000000000001</v>
      </c>
      <c r="G5272" t="s">
        <v>17808</v>
      </c>
      <c r="H5272" s="3" t="str">
        <f t="shared" si="82"/>
        <v>https://twitter.com/russtorres2000</v>
      </c>
    </row>
    <row r="5273" spans="1:8" hidden="1" x14ac:dyDescent="0.25">
      <c r="A5273" t="s">
        <v>17809</v>
      </c>
      <c r="B5273" t="s">
        <v>17810</v>
      </c>
      <c r="C5273" s="2">
        <v>513</v>
      </c>
      <c r="D5273" s="2">
        <v>612</v>
      </c>
      <c r="E5273">
        <v>0.83823529411764697</v>
      </c>
      <c r="F5273" t="s">
        <v>937</v>
      </c>
      <c r="G5273" t="s">
        <v>17811</v>
      </c>
      <c r="H5273" s="3" t="str">
        <f t="shared" si="82"/>
        <v>https://twitter.com/cimuir</v>
      </c>
    </row>
    <row r="5274" spans="1:8" hidden="1" x14ac:dyDescent="0.25">
      <c r="A5274" t="s">
        <v>17812</v>
      </c>
      <c r="B5274" t="s">
        <v>17813</v>
      </c>
      <c r="C5274" s="2">
        <v>513</v>
      </c>
      <c r="D5274" s="2">
        <v>1932</v>
      </c>
      <c r="E5274">
        <v>0.26552795031055898</v>
      </c>
      <c r="G5274" t="s">
        <v>17814</v>
      </c>
      <c r="H5274" s="3" t="str">
        <f t="shared" si="82"/>
        <v>https://twitter.com/PawshakeIT</v>
      </c>
    </row>
    <row r="5275" spans="1:8" hidden="1" x14ac:dyDescent="0.25">
      <c r="A5275" t="s">
        <v>17815</v>
      </c>
      <c r="B5275" t="s">
        <v>17816</v>
      </c>
      <c r="C5275" s="2">
        <v>512</v>
      </c>
      <c r="D5275" s="2">
        <v>1324</v>
      </c>
      <c r="E5275">
        <v>0.38670694864048299</v>
      </c>
      <c r="F5275" t="s">
        <v>17817</v>
      </c>
      <c r="G5275" t="s">
        <v>17818</v>
      </c>
      <c r="H5275" s="3" t="str">
        <f t="shared" si="82"/>
        <v>https://twitter.com/clickraider</v>
      </c>
    </row>
    <row r="5276" spans="1:8" hidden="1" x14ac:dyDescent="0.25">
      <c r="A5276" t="s">
        <v>17819</v>
      </c>
      <c r="B5276" t="s">
        <v>17820</v>
      </c>
      <c r="C5276" s="2">
        <v>512</v>
      </c>
      <c r="D5276" s="2">
        <v>1564</v>
      </c>
      <c r="E5276">
        <v>0.327365728900255</v>
      </c>
      <c r="F5276" t="s">
        <v>73</v>
      </c>
      <c r="G5276" t="s">
        <v>17821</v>
      </c>
      <c r="H5276" s="3" t="str">
        <f t="shared" si="82"/>
        <v>https://twitter.com/jamessforbes</v>
      </c>
    </row>
    <row r="5277" spans="1:8" hidden="1" x14ac:dyDescent="0.25">
      <c r="A5277" t="s">
        <v>17822</v>
      </c>
      <c r="B5277" t="s">
        <v>17823</v>
      </c>
      <c r="C5277" s="2">
        <v>512</v>
      </c>
      <c r="D5277" s="2">
        <v>1936</v>
      </c>
      <c r="E5277">
        <v>0.26446280991735499</v>
      </c>
      <c r="F5277" t="s">
        <v>252</v>
      </c>
      <c r="G5277" t="s">
        <v>17824</v>
      </c>
      <c r="H5277" s="3" t="str">
        <f t="shared" si="82"/>
        <v>https://twitter.com/Verbacacious</v>
      </c>
    </row>
    <row r="5278" spans="1:8" hidden="1" x14ac:dyDescent="0.25">
      <c r="A5278" t="s">
        <v>17825</v>
      </c>
      <c r="B5278" t="s">
        <v>17826</v>
      </c>
      <c r="C5278" s="2">
        <v>512</v>
      </c>
      <c r="D5278" s="2">
        <v>1992</v>
      </c>
      <c r="E5278">
        <v>0.25702811244979901</v>
      </c>
      <c r="G5278" t="s">
        <v>17827</v>
      </c>
      <c r="H5278" s="3" t="str">
        <f t="shared" si="82"/>
        <v>https://twitter.com/amrosew</v>
      </c>
    </row>
    <row r="5279" spans="1:8" hidden="1" x14ac:dyDescent="0.25">
      <c r="A5279" t="s">
        <v>17828</v>
      </c>
      <c r="B5279" t="s">
        <v>17829</v>
      </c>
      <c r="C5279" s="2">
        <v>512</v>
      </c>
      <c r="D5279" s="2">
        <v>1442</v>
      </c>
      <c r="E5279">
        <v>0.35506241331484001</v>
      </c>
      <c r="F5279" t="s">
        <v>21</v>
      </c>
      <c r="G5279" t="s">
        <v>17830</v>
      </c>
      <c r="H5279" s="3" t="str">
        <f t="shared" si="82"/>
        <v>https://twitter.com/theearthwormorg</v>
      </c>
    </row>
    <row r="5280" spans="1:8" hidden="1" x14ac:dyDescent="0.25">
      <c r="A5280" t="s">
        <v>17831</v>
      </c>
      <c r="B5280" t="s">
        <v>17832</v>
      </c>
      <c r="C5280" s="2">
        <v>512</v>
      </c>
      <c r="D5280" s="2">
        <v>809</v>
      </c>
      <c r="E5280">
        <v>0.63288009888751495</v>
      </c>
      <c r="F5280" t="s">
        <v>17833</v>
      </c>
      <c r="G5280" t="s">
        <v>17834</v>
      </c>
      <c r="H5280" s="3" t="str">
        <f t="shared" si="82"/>
        <v>https://twitter.com/ninacherie70</v>
      </c>
    </row>
    <row r="5281" spans="1:8" hidden="1" x14ac:dyDescent="0.25">
      <c r="A5281" t="s">
        <v>17835</v>
      </c>
      <c r="B5281" t="s">
        <v>17836</v>
      </c>
      <c r="C5281" s="2">
        <v>512</v>
      </c>
      <c r="D5281" s="2">
        <v>1621</v>
      </c>
      <c r="E5281">
        <v>0.31585441085749499</v>
      </c>
      <c r="F5281" t="s">
        <v>198</v>
      </c>
      <c r="G5281" t="s">
        <v>17837</v>
      </c>
      <c r="H5281" s="3" t="str">
        <f t="shared" si="82"/>
        <v>https://twitter.com/emmacoath</v>
      </c>
    </row>
    <row r="5282" spans="1:8" hidden="1" x14ac:dyDescent="0.25">
      <c r="A5282" t="s">
        <v>17838</v>
      </c>
      <c r="B5282" t="s">
        <v>17839</v>
      </c>
      <c r="C5282" s="2">
        <v>512</v>
      </c>
      <c r="D5282" s="2">
        <v>324</v>
      </c>
      <c r="E5282">
        <v>1.5802469135802399</v>
      </c>
      <c r="F5282" t="s">
        <v>198</v>
      </c>
      <c r="G5282" t="s">
        <v>17840</v>
      </c>
      <c r="H5282" s="3" t="str">
        <f t="shared" si="82"/>
        <v>https://twitter.com/Andrew_Hewett</v>
      </c>
    </row>
    <row r="5283" spans="1:8" hidden="1" x14ac:dyDescent="0.25">
      <c r="A5283" t="s">
        <v>17841</v>
      </c>
      <c r="B5283" t="s">
        <v>17842</v>
      </c>
      <c r="C5283" s="2">
        <v>512</v>
      </c>
      <c r="D5283" s="2">
        <v>701</v>
      </c>
      <c r="E5283">
        <v>0.73038516405135501</v>
      </c>
      <c r="F5283" t="s">
        <v>17843</v>
      </c>
      <c r="G5283" t="s">
        <v>17844</v>
      </c>
      <c r="H5283" s="3" t="str">
        <f t="shared" si="82"/>
        <v>https://twitter.com/PFD311</v>
      </c>
    </row>
    <row r="5284" spans="1:8" hidden="1" x14ac:dyDescent="0.25">
      <c r="A5284" t="s">
        <v>17845</v>
      </c>
      <c r="B5284" t="s">
        <v>17846</v>
      </c>
      <c r="C5284" s="2">
        <v>511</v>
      </c>
      <c r="D5284" s="2">
        <v>278</v>
      </c>
      <c r="E5284">
        <v>1.83812949640287</v>
      </c>
      <c r="F5284" t="s">
        <v>3145</v>
      </c>
      <c r="G5284" t="s">
        <v>17847</v>
      </c>
      <c r="H5284" s="3" t="str">
        <f t="shared" si="82"/>
        <v>https://twitter.com/Avones</v>
      </c>
    </row>
    <row r="5285" spans="1:8" hidden="1" x14ac:dyDescent="0.25">
      <c r="A5285" t="s">
        <v>17848</v>
      </c>
      <c r="B5285" t="s">
        <v>17849</v>
      </c>
      <c r="C5285" s="2">
        <v>511</v>
      </c>
      <c r="D5285" s="2">
        <v>1053</v>
      </c>
      <c r="E5285">
        <v>0.48528015194681801</v>
      </c>
      <c r="F5285" t="s">
        <v>29</v>
      </c>
      <c r="G5285" t="s">
        <v>17850</v>
      </c>
      <c r="H5285" s="3" t="str">
        <f t="shared" si="82"/>
        <v>https://twitter.com/EveryGreenLeaf</v>
      </c>
    </row>
    <row r="5286" spans="1:8" hidden="1" x14ac:dyDescent="0.25">
      <c r="A5286" t="s">
        <v>17851</v>
      </c>
      <c r="B5286" t="s">
        <v>17852</v>
      </c>
      <c r="C5286" s="2">
        <v>511</v>
      </c>
      <c r="D5286" s="2">
        <v>1503</v>
      </c>
      <c r="E5286">
        <v>0.339986693280106</v>
      </c>
      <c r="F5286" t="s">
        <v>17853</v>
      </c>
      <c r="G5286" t="s">
        <v>17854</v>
      </c>
      <c r="H5286" s="3" t="str">
        <f t="shared" si="82"/>
        <v>https://twitter.com/stdavy</v>
      </c>
    </row>
    <row r="5287" spans="1:8" hidden="1" x14ac:dyDescent="0.25">
      <c r="A5287" t="s">
        <v>17855</v>
      </c>
      <c r="B5287" t="s">
        <v>17856</v>
      </c>
      <c r="C5287" s="2">
        <v>511</v>
      </c>
      <c r="D5287" s="2">
        <v>998</v>
      </c>
      <c r="E5287">
        <v>0.51202404809619195</v>
      </c>
      <c r="F5287" t="s">
        <v>1369</v>
      </c>
      <c r="G5287" t="s">
        <v>17857</v>
      </c>
      <c r="H5287" s="3" t="str">
        <f t="shared" si="82"/>
        <v>https://twitter.com/FutureShots</v>
      </c>
    </row>
    <row r="5288" spans="1:8" hidden="1" x14ac:dyDescent="0.25">
      <c r="A5288" t="s">
        <v>17858</v>
      </c>
      <c r="B5288" t="s">
        <v>17859</v>
      </c>
      <c r="C5288" s="2">
        <v>511</v>
      </c>
      <c r="D5288" s="2">
        <v>692</v>
      </c>
      <c r="E5288">
        <v>0.73843930635838095</v>
      </c>
      <c r="F5288" t="s">
        <v>252</v>
      </c>
      <c r="G5288" t="s">
        <v>17860</v>
      </c>
      <c r="H5288" s="3" t="str">
        <f t="shared" si="82"/>
        <v>https://twitter.com/urbanaffect</v>
      </c>
    </row>
    <row r="5289" spans="1:8" hidden="1" x14ac:dyDescent="0.25">
      <c r="A5289" t="s">
        <v>17861</v>
      </c>
      <c r="B5289" t="s">
        <v>17862</v>
      </c>
      <c r="C5289" s="2">
        <v>511</v>
      </c>
      <c r="D5289" s="2">
        <v>660</v>
      </c>
      <c r="E5289">
        <v>0.77424242424242395</v>
      </c>
      <c r="F5289" t="s">
        <v>21</v>
      </c>
      <c r="G5289" t="s">
        <v>17863</v>
      </c>
      <c r="H5289" s="3" t="str">
        <f t="shared" si="82"/>
        <v>https://twitter.com/naturalgasfacts</v>
      </c>
    </row>
    <row r="5290" spans="1:8" hidden="1" x14ac:dyDescent="0.25">
      <c r="A5290" t="s">
        <v>17864</v>
      </c>
      <c r="B5290" t="s">
        <v>17865</v>
      </c>
      <c r="C5290" s="2">
        <v>511</v>
      </c>
      <c r="D5290" s="2">
        <v>1091</v>
      </c>
      <c r="E5290">
        <v>0.46837763519706599</v>
      </c>
      <c r="F5290" t="s">
        <v>198</v>
      </c>
      <c r="G5290" t="s">
        <v>17866</v>
      </c>
      <c r="H5290" s="3" t="str">
        <f t="shared" si="82"/>
        <v>https://twitter.com/peter_halasz</v>
      </c>
    </row>
    <row r="5291" spans="1:8" hidden="1" x14ac:dyDescent="0.25">
      <c r="A5291" t="s">
        <v>17867</v>
      </c>
      <c r="B5291" t="s">
        <v>17868</v>
      </c>
      <c r="C5291" s="2">
        <v>510</v>
      </c>
      <c r="D5291" s="2">
        <v>1116</v>
      </c>
      <c r="E5291">
        <v>0.456989247311827</v>
      </c>
      <c r="F5291" t="s">
        <v>2529</v>
      </c>
      <c r="G5291" t="s">
        <v>17869</v>
      </c>
      <c r="H5291" s="3" t="str">
        <f t="shared" si="82"/>
        <v>https://twitter.com/changebiz</v>
      </c>
    </row>
    <row r="5292" spans="1:8" hidden="1" x14ac:dyDescent="0.25">
      <c r="A5292" t="s">
        <v>17870</v>
      </c>
      <c r="B5292" t="s">
        <v>17871</v>
      </c>
      <c r="C5292" s="2">
        <v>510</v>
      </c>
      <c r="D5292" s="2">
        <v>271</v>
      </c>
      <c r="E5292">
        <v>1.8819188191881899</v>
      </c>
      <c r="F5292" t="s">
        <v>198</v>
      </c>
      <c r="G5292" t="s">
        <v>17872</v>
      </c>
      <c r="H5292" s="3" t="str">
        <f t="shared" si="82"/>
        <v>https://twitter.com/QuoteServiceAus</v>
      </c>
    </row>
    <row r="5293" spans="1:8" hidden="1" x14ac:dyDescent="0.25">
      <c r="A5293" t="s">
        <v>17873</v>
      </c>
      <c r="B5293" t="s">
        <v>17874</v>
      </c>
      <c r="C5293" s="2">
        <v>510</v>
      </c>
      <c r="D5293" s="2">
        <v>1676</v>
      </c>
      <c r="E5293">
        <v>0.30429594272076299</v>
      </c>
      <c r="F5293" t="s">
        <v>17875</v>
      </c>
      <c r="G5293" t="s">
        <v>17876</v>
      </c>
      <c r="H5293" s="3" t="str">
        <f t="shared" si="82"/>
        <v>https://twitter.com/aathmikaccs</v>
      </c>
    </row>
    <row r="5294" spans="1:8" hidden="1" x14ac:dyDescent="0.25">
      <c r="A5294" t="s">
        <v>17877</v>
      </c>
      <c r="B5294" t="s">
        <v>17878</v>
      </c>
      <c r="C5294" s="2">
        <v>510</v>
      </c>
      <c r="D5294" s="2">
        <v>1943</v>
      </c>
      <c r="E5294">
        <v>0.26248069994853301</v>
      </c>
      <c r="F5294" t="s">
        <v>17879</v>
      </c>
      <c r="G5294" t="s">
        <v>17880</v>
      </c>
      <c r="H5294" s="3" t="str">
        <f t="shared" si="82"/>
        <v>https://twitter.com/ConservingCoco</v>
      </c>
    </row>
    <row r="5295" spans="1:8" hidden="1" x14ac:dyDescent="0.25">
      <c r="A5295" t="s">
        <v>17881</v>
      </c>
      <c r="B5295" t="s">
        <v>17882</v>
      </c>
      <c r="C5295" s="2">
        <v>510</v>
      </c>
      <c r="D5295" s="2">
        <v>1019</v>
      </c>
      <c r="E5295">
        <v>0.50049067713444495</v>
      </c>
      <c r="F5295" t="s">
        <v>17883</v>
      </c>
      <c r="G5295" t="s">
        <v>17884</v>
      </c>
      <c r="H5295" s="3" t="str">
        <f t="shared" si="82"/>
        <v>https://twitter.com/endotagymea</v>
      </c>
    </row>
    <row r="5296" spans="1:8" hidden="1" x14ac:dyDescent="0.25">
      <c r="A5296" t="s">
        <v>17885</v>
      </c>
      <c r="B5296" t="s">
        <v>17886</v>
      </c>
      <c r="C5296" s="2">
        <v>510</v>
      </c>
      <c r="D5296" s="2">
        <v>1242</v>
      </c>
      <c r="E5296">
        <v>0.41062801932367099</v>
      </c>
      <c r="F5296" t="s">
        <v>17887</v>
      </c>
      <c r="G5296" t="s">
        <v>17888</v>
      </c>
      <c r="H5296" s="3" t="str">
        <f t="shared" si="82"/>
        <v>https://twitter.com/ningalooatlas</v>
      </c>
    </row>
    <row r="5297" spans="1:8" hidden="1" x14ac:dyDescent="0.25">
      <c r="A5297" t="s">
        <v>17889</v>
      </c>
      <c r="B5297" t="s">
        <v>17890</v>
      </c>
      <c r="C5297" s="2">
        <v>510</v>
      </c>
      <c r="D5297" s="2">
        <v>1629</v>
      </c>
      <c r="E5297">
        <v>0.313075506445672</v>
      </c>
      <c r="F5297" t="s">
        <v>3145</v>
      </c>
      <c r="G5297" t="s">
        <v>17891</v>
      </c>
      <c r="H5297" s="3" t="str">
        <f t="shared" si="82"/>
        <v>https://twitter.com/vincewardill</v>
      </c>
    </row>
    <row r="5298" spans="1:8" hidden="1" x14ac:dyDescent="0.25">
      <c r="A5298" t="s">
        <v>17892</v>
      </c>
      <c r="B5298" t="s">
        <v>17893</v>
      </c>
      <c r="C5298" s="2">
        <v>510</v>
      </c>
      <c r="D5298" s="2">
        <v>1983</v>
      </c>
      <c r="E5298">
        <v>0.25718608169440199</v>
      </c>
      <c r="F5298" t="s">
        <v>295</v>
      </c>
      <c r="G5298" t="s">
        <v>17894</v>
      </c>
      <c r="H5298" s="3" t="str">
        <f t="shared" si="82"/>
        <v>https://twitter.com/trevrules</v>
      </c>
    </row>
    <row r="5299" spans="1:8" hidden="1" x14ac:dyDescent="0.25">
      <c r="A5299" t="s">
        <v>17895</v>
      </c>
      <c r="B5299" t="s">
        <v>17896</v>
      </c>
      <c r="C5299" s="2">
        <v>509</v>
      </c>
      <c r="D5299" s="2">
        <v>1510</v>
      </c>
      <c r="E5299">
        <v>0.33708609271523099</v>
      </c>
      <c r="F5299" t="s">
        <v>73</v>
      </c>
      <c r="G5299" t="s">
        <v>17897</v>
      </c>
      <c r="H5299" s="3" t="str">
        <f t="shared" si="82"/>
        <v>https://twitter.com/adamcheck22</v>
      </c>
    </row>
    <row r="5300" spans="1:8" hidden="1" x14ac:dyDescent="0.25">
      <c r="A5300" t="s">
        <v>17898</v>
      </c>
      <c r="B5300" t="s">
        <v>17899</v>
      </c>
      <c r="C5300" s="2">
        <v>509</v>
      </c>
      <c r="D5300" s="2">
        <v>290</v>
      </c>
      <c r="E5300">
        <v>1.7551724137931</v>
      </c>
      <c r="F5300" t="s">
        <v>6599</v>
      </c>
      <c r="G5300" t="s">
        <v>17900</v>
      </c>
      <c r="H5300" s="3" t="str">
        <f t="shared" si="82"/>
        <v>https://twitter.com/aspshow</v>
      </c>
    </row>
    <row r="5301" spans="1:8" hidden="1" x14ac:dyDescent="0.25">
      <c r="A5301" t="s">
        <v>17901</v>
      </c>
      <c r="B5301" t="s">
        <v>17902</v>
      </c>
      <c r="C5301" s="2">
        <v>509</v>
      </c>
      <c r="D5301" s="2">
        <v>945</v>
      </c>
      <c r="E5301">
        <v>0.53862433862433801</v>
      </c>
      <c r="F5301" t="s">
        <v>2012</v>
      </c>
      <c r="G5301" t="s">
        <v>17903</v>
      </c>
      <c r="H5301" s="3" t="str">
        <f t="shared" si="82"/>
        <v>https://twitter.com/agora101</v>
      </c>
    </row>
    <row r="5302" spans="1:8" hidden="1" x14ac:dyDescent="0.25">
      <c r="A5302" t="s">
        <v>17904</v>
      </c>
      <c r="B5302" t="s">
        <v>17905</v>
      </c>
      <c r="C5302" s="2">
        <v>509</v>
      </c>
      <c r="D5302" s="2">
        <v>1469</v>
      </c>
      <c r="E5302">
        <v>0.34649421375084999</v>
      </c>
      <c r="G5302" t="s">
        <v>17906</v>
      </c>
      <c r="H5302" s="3" t="str">
        <f t="shared" si="82"/>
        <v>https://twitter.com/zoozoo_magazine</v>
      </c>
    </row>
    <row r="5303" spans="1:8" hidden="1" x14ac:dyDescent="0.25">
      <c r="A5303" t="s">
        <v>17907</v>
      </c>
      <c r="B5303" t="s">
        <v>17908</v>
      </c>
      <c r="C5303" s="2">
        <v>509</v>
      </c>
      <c r="D5303" s="2">
        <v>573</v>
      </c>
      <c r="E5303">
        <v>0.88830715532286197</v>
      </c>
      <c r="F5303" t="s">
        <v>21</v>
      </c>
      <c r="G5303" t="s">
        <v>17909</v>
      </c>
      <c r="H5303" s="3" t="str">
        <f t="shared" si="82"/>
        <v>https://twitter.com/OddOrganisms</v>
      </c>
    </row>
    <row r="5304" spans="1:8" hidden="1" x14ac:dyDescent="0.25">
      <c r="A5304" t="s">
        <v>17910</v>
      </c>
      <c r="B5304" t="s">
        <v>17911</v>
      </c>
      <c r="C5304" s="2">
        <v>509</v>
      </c>
      <c r="D5304" s="2">
        <v>1010</v>
      </c>
      <c r="E5304">
        <v>0.50396039603960396</v>
      </c>
      <c r="F5304" t="s">
        <v>17912</v>
      </c>
      <c r="G5304" t="s">
        <v>17913</v>
      </c>
      <c r="H5304" s="3" t="str">
        <f t="shared" si="82"/>
        <v>https://twitter.com/westsyduhie</v>
      </c>
    </row>
    <row r="5305" spans="1:8" hidden="1" x14ac:dyDescent="0.25">
      <c r="A5305" t="s">
        <v>17914</v>
      </c>
      <c r="B5305" t="s">
        <v>17915</v>
      </c>
      <c r="C5305" s="2">
        <v>509</v>
      </c>
      <c r="D5305" s="2">
        <v>1324</v>
      </c>
      <c r="E5305">
        <v>0.38444108761329299</v>
      </c>
      <c r="F5305" t="s">
        <v>198</v>
      </c>
      <c r="G5305" t="s">
        <v>17916</v>
      </c>
      <c r="H5305" s="3" t="str">
        <f t="shared" si="82"/>
        <v>https://twitter.com/wotthe</v>
      </c>
    </row>
    <row r="5306" spans="1:8" hidden="1" x14ac:dyDescent="0.25">
      <c r="A5306" t="s">
        <v>17917</v>
      </c>
      <c r="B5306" t="s">
        <v>17918</v>
      </c>
      <c r="C5306" s="2">
        <v>508</v>
      </c>
      <c r="D5306" s="2">
        <v>1334</v>
      </c>
      <c r="E5306">
        <v>0.38080959520239799</v>
      </c>
      <c r="F5306" t="s">
        <v>17919</v>
      </c>
      <c r="G5306" t="s">
        <v>17920</v>
      </c>
      <c r="H5306" s="3" t="str">
        <f t="shared" si="82"/>
        <v>https://twitter.com/bournda</v>
      </c>
    </row>
    <row r="5307" spans="1:8" hidden="1" x14ac:dyDescent="0.25">
      <c r="A5307" t="s">
        <v>8833</v>
      </c>
      <c r="B5307" t="s">
        <v>17921</v>
      </c>
      <c r="C5307" s="2">
        <v>508</v>
      </c>
      <c r="D5307" s="2">
        <v>2001</v>
      </c>
      <c r="E5307">
        <v>0.25387306346826499</v>
      </c>
      <c r="F5307" t="s">
        <v>2298</v>
      </c>
      <c r="G5307" t="s">
        <v>17922</v>
      </c>
      <c r="H5307" s="3" t="str">
        <f t="shared" si="82"/>
        <v>https://twitter.com/TransitionsFest</v>
      </c>
    </row>
    <row r="5308" spans="1:8" x14ac:dyDescent="0.25">
      <c r="A5308" t="s">
        <v>17923</v>
      </c>
      <c r="B5308" t="s">
        <v>17924</v>
      </c>
      <c r="C5308" s="2">
        <v>508</v>
      </c>
      <c r="D5308" s="2">
        <v>190</v>
      </c>
      <c r="E5308">
        <v>2.6736842105263099</v>
      </c>
      <c r="F5308" t="s">
        <v>21</v>
      </c>
      <c r="G5308" t="s">
        <v>17925</v>
      </c>
      <c r="H5308" s="3" t="str">
        <f t="shared" si="82"/>
        <v>https://twitter.com/globaledau</v>
      </c>
    </row>
    <row r="5309" spans="1:8" hidden="1" x14ac:dyDescent="0.25">
      <c r="A5309" t="s">
        <v>17926</v>
      </c>
      <c r="B5309" t="s">
        <v>17927</v>
      </c>
      <c r="C5309" s="2">
        <v>508</v>
      </c>
      <c r="D5309" s="2">
        <v>1230</v>
      </c>
      <c r="E5309">
        <v>0.4130081300813</v>
      </c>
      <c r="G5309" t="s">
        <v>17928</v>
      </c>
      <c r="H5309" s="3" t="str">
        <f t="shared" si="82"/>
        <v>https://twitter.com/PogonophileMelb</v>
      </c>
    </row>
    <row r="5310" spans="1:8" hidden="1" x14ac:dyDescent="0.25">
      <c r="A5310" t="s">
        <v>17929</v>
      </c>
      <c r="B5310" t="s">
        <v>17930</v>
      </c>
      <c r="C5310" s="2">
        <v>508</v>
      </c>
      <c r="D5310" s="2">
        <v>1537</v>
      </c>
      <c r="E5310">
        <v>0.33051398828887402</v>
      </c>
      <c r="F5310" t="s">
        <v>131</v>
      </c>
      <c r="G5310" t="s">
        <v>17931</v>
      </c>
      <c r="H5310" s="3" t="str">
        <f t="shared" si="82"/>
        <v>https://twitter.com/LarissaCoop</v>
      </c>
    </row>
    <row r="5311" spans="1:8" hidden="1" x14ac:dyDescent="0.25">
      <c r="A5311" t="s">
        <v>17932</v>
      </c>
      <c r="B5311" t="s">
        <v>17933</v>
      </c>
      <c r="C5311" s="2">
        <v>508</v>
      </c>
      <c r="D5311" s="2">
        <v>910</v>
      </c>
      <c r="E5311">
        <v>0.55824175824175803</v>
      </c>
      <c r="G5311" t="s">
        <v>17934</v>
      </c>
      <c r="H5311" s="3" t="str">
        <f t="shared" si="82"/>
        <v>https://twitter.com/Naomiy007</v>
      </c>
    </row>
    <row r="5312" spans="1:8" hidden="1" x14ac:dyDescent="0.25">
      <c r="A5312" t="s">
        <v>17935</v>
      </c>
      <c r="B5312" t="s">
        <v>17936</v>
      </c>
      <c r="C5312" s="2">
        <v>508</v>
      </c>
      <c r="D5312" s="2">
        <v>1899</v>
      </c>
      <c r="E5312">
        <v>0.26750921537651301</v>
      </c>
      <c r="F5312" t="s">
        <v>780</v>
      </c>
      <c r="G5312" t="s">
        <v>17937</v>
      </c>
      <c r="H5312" s="3" t="str">
        <f t="shared" si="82"/>
        <v>https://twitter.com/CADreamWeek</v>
      </c>
    </row>
    <row r="5313" spans="1:8" hidden="1" x14ac:dyDescent="0.25">
      <c r="A5313" t="s">
        <v>17938</v>
      </c>
      <c r="B5313" t="s">
        <v>17939</v>
      </c>
      <c r="C5313" s="2">
        <v>508</v>
      </c>
      <c r="D5313" s="2">
        <v>1672</v>
      </c>
      <c r="E5313">
        <v>0.303827751196172</v>
      </c>
      <c r="F5313" t="s">
        <v>1817</v>
      </c>
      <c r="G5313" t="s">
        <v>17940</v>
      </c>
      <c r="H5313" s="3" t="str">
        <f t="shared" si="82"/>
        <v>https://twitter.com/ActionPete</v>
      </c>
    </row>
    <row r="5314" spans="1:8" hidden="1" x14ac:dyDescent="0.25">
      <c r="A5314" t="s">
        <v>13795</v>
      </c>
      <c r="B5314" t="s">
        <v>17941</v>
      </c>
      <c r="C5314" s="2">
        <v>507</v>
      </c>
      <c r="D5314" s="2">
        <v>1174</v>
      </c>
      <c r="E5314">
        <v>0.43185689948892603</v>
      </c>
      <c r="F5314" t="s">
        <v>21</v>
      </c>
      <c r="G5314" t="s">
        <v>17942</v>
      </c>
      <c r="H5314" s="3" t="str">
        <f t="shared" si="82"/>
        <v>https://twitter.com/KEPPERS</v>
      </c>
    </row>
    <row r="5315" spans="1:8" hidden="1" x14ac:dyDescent="0.25">
      <c r="A5315" t="s">
        <v>17943</v>
      </c>
      <c r="B5315" t="s">
        <v>17944</v>
      </c>
      <c r="C5315" s="2">
        <v>507</v>
      </c>
      <c r="D5315" s="2">
        <v>750</v>
      </c>
      <c r="E5315">
        <v>0.67600000000000005</v>
      </c>
      <c r="F5315" t="s">
        <v>131</v>
      </c>
      <c r="G5315" t="s">
        <v>17945</v>
      </c>
      <c r="H5315" s="3" t="str">
        <f t="shared" ref="H5315:H5378" si="83">HYPERLINK(G5315)</f>
        <v>https://twitter.com/leangreenhome</v>
      </c>
    </row>
    <row r="5316" spans="1:8" hidden="1" x14ac:dyDescent="0.25">
      <c r="A5316" t="s">
        <v>17946</v>
      </c>
      <c r="B5316" t="s">
        <v>17947</v>
      </c>
      <c r="C5316" s="2">
        <v>507</v>
      </c>
      <c r="D5316" s="2">
        <v>1162</v>
      </c>
      <c r="E5316">
        <v>0.43631669535283901</v>
      </c>
      <c r="F5316" t="s">
        <v>324</v>
      </c>
      <c r="G5316" t="s">
        <v>17948</v>
      </c>
      <c r="H5316" s="3" t="str">
        <f t="shared" si="83"/>
        <v>https://twitter.com/stevenhlynch</v>
      </c>
    </row>
    <row r="5317" spans="1:8" hidden="1" x14ac:dyDescent="0.25">
      <c r="A5317" t="s">
        <v>17949</v>
      </c>
      <c r="B5317" t="s">
        <v>17950</v>
      </c>
      <c r="C5317" s="2">
        <v>507</v>
      </c>
      <c r="D5317" s="2">
        <v>1144</v>
      </c>
      <c r="E5317">
        <v>0.44318181818181801</v>
      </c>
      <c r="F5317" t="s">
        <v>17951</v>
      </c>
      <c r="G5317" t="s">
        <v>17952</v>
      </c>
      <c r="H5317" s="3" t="str">
        <f t="shared" si="83"/>
        <v>https://twitter.com/shirley_marsh</v>
      </c>
    </row>
    <row r="5318" spans="1:8" hidden="1" x14ac:dyDescent="0.25">
      <c r="A5318" t="s">
        <v>17953</v>
      </c>
      <c r="B5318" t="s">
        <v>17954</v>
      </c>
      <c r="C5318" s="2">
        <v>506</v>
      </c>
      <c r="D5318" s="2">
        <v>426</v>
      </c>
      <c r="E5318">
        <v>1.1877934272300401</v>
      </c>
      <c r="F5318" t="s">
        <v>73</v>
      </c>
      <c r="G5318" t="s">
        <v>17955</v>
      </c>
      <c r="H5318" s="3" t="str">
        <f t="shared" si="83"/>
        <v>https://twitter.com/nathanafabian</v>
      </c>
    </row>
    <row r="5319" spans="1:8" hidden="1" x14ac:dyDescent="0.25">
      <c r="A5319" t="s">
        <v>17956</v>
      </c>
      <c r="B5319" t="s">
        <v>17957</v>
      </c>
      <c r="C5319" s="2">
        <v>506</v>
      </c>
      <c r="D5319" s="2">
        <v>444</v>
      </c>
      <c r="E5319">
        <v>1.13963963963963</v>
      </c>
      <c r="F5319" t="s">
        <v>73</v>
      </c>
      <c r="G5319" t="s">
        <v>17958</v>
      </c>
      <c r="H5319" s="3" t="str">
        <f t="shared" si="83"/>
        <v>https://twitter.com/Phil_Ireland</v>
      </c>
    </row>
    <row r="5320" spans="1:8" hidden="1" x14ac:dyDescent="0.25">
      <c r="A5320" t="s">
        <v>17959</v>
      </c>
      <c r="B5320" t="s">
        <v>17960</v>
      </c>
      <c r="C5320" s="2">
        <v>506</v>
      </c>
      <c r="D5320" s="2">
        <v>441</v>
      </c>
      <c r="E5320">
        <v>1.14739229024943</v>
      </c>
      <c r="F5320" t="s">
        <v>17961</v>
      </c>
      <c r="G5320" t="s">
        <v>17962</v>
      </c>
      <c r="H5320" s="3" t="str">
        <f t="shared" si="83"/>
        <v>https://twitter.com/NorthernGulf</v>
      </c>
    </row>
    <row r="5321" spans="1:8" hidden="1" x14ac:dyDescent="0.25">
      <c r="A5321" t="s">
        <v>17963</v>
      </c>
      <c r="B5321" t="s">
        <v>17964</v>
      </c>
      <c r="C5321" s="2">
        <v>506</v>
      </c>
      <c r="D5321" s="2">
        <v>1071</v>
      </c>
      <c r="E5321">
        <v>0.47245564892623698</v>
      </c>
      <c r="F5321" t="s">
        <v>17965</v>
      </c>
      <c r="G5321" t="s">
        <v>17966</v>
      </c>
      <c r="H5321" s="3" t="str">
        <f t="shared" si="83"/>
        <v>https://twitter.com/brucelaidlaw</v>
      </c>
    </row>
    <row r="5322" spans="1:8" hidden="1" x14ac:dyDescent="0.25">
      <c r="A5322" t="s">
        <v>17967</v>
      </c>
      <c r="B5322" t="s">
        <v>17968</v>
      </c>
      <c r="C5322" s="2">
        <v>506</v>
      </c>
      <c r="D5322" s="2">
        <v>911</v>
      </c>
      <c r="E5322">
        <v>0.55543358946212895</v>
      </c>
      <c r="F5322" t="s">
        <v>17969</v>
      </c>
      <c r="G5322" t="s">
        <v>17970</v>
      </c>
      <c r="H5322" s="3" t="str">
        <f t="shared" si="83"/>
        <v>https://twitter.com/dntfeedthemnkys</v>
      </c>
    </row>
    <row r="5323" spans="1:8" hidden="1" x14ac:dyDescent="0.25">
      <c r="A5323" t="s">
        <v>17971</v>
      </c>
      <c r="B5323" t="s">
        <v>17972</v>
      </c>
      <c r="C5323" s="2">
        <v>506</v>
      </c>
      <c r="D5323" s="2">
        <v>1952</v>
      </c>
      <c r="E5323">
        <v>0.259221311475409</v>
      </c>
      <c r="F5323" t="s">
        <v>4034</v>
      </c>
      <c r="G5323" t="s">
        <v>17973</v>
      </c>
      <c r="H5323" s="3" t="str">
        <f t="shared" si="83"/>
        <v>https://twitter.com/Savanta_Inc</v>
      </c>
    </row>
    <row r="5324" spans="1:8" hidden="1" x14ac:dyDescent="0.25">
      <c r="A5324" t="s">
        <v>17974</v>
      </c>
      <c r="B5324" t="s">
        <v>17975</v>
      </c>
      <c r="C5324" s="2">
        <v>506</v>
      </c>
      <c r="D5324" s="2">
        <v>1999</v>
      </c>
      <c r="E5324">
        <v>0.25312656328164002</v>
      </c>
      <c r="G5324" t="s">
        <v>17976</v>
      </c>
      <c r="H5324" s="3" t="str">
        <f t="shared" si="83"/>
        <v>https://twitter.com/pash84</v>
      </c>
    </row>
    <row r="5325" spans="1:8" x14ac:dyDescent="0.25">
      <c r="A5325" t="s">
        <v>17977</v>
      </c>
      <c r="B5325" t="s">
        <v>17978</v>
      </c>
      <c r="C5325" s="2">
        <v>506</v>
      </c>
      <c r="D5325" s="2">
        <v>177</v>
      </c>
      <c r="E5325">
        <v>2.8587570621468901</v>
      </c>
      <c r="F5325" t="s">
        <v>17979</v>
      </c>
      <c r="G5325" t="s">
        <v>17980</v>
      </c>
      <c r="H5325" s="3" t="str">
        <f t="shared" si="83"/>
        <v>https://twitter.com/natureplaywa</v>
      </c>
    </row>
    <row r="5326" spans="1:8" hidden="1" x14ac:dyDescent="0.25">
      <c r="A5326" t="s">
        <v>17981</v>
      </c>
      <c r="B5326" t="s">
        <v>17982</v>
      </c>
      <c r="C5326" s="2">
        <v>506</v>
      </c>
      <c r="D5326" s="2">
        <v>914</v>
      </c>
      <c r="E5326">
        <v>0.55361050328227501</v>
      </c>
      <c r="F5326" t="s">
        <v>198</v>
      </c>
      <c r="G5326" t="s">
        <v>17983</v>
      </c>
      <c r="H5326" s="3" t="str">
        <f t="shared" si="83"/>
        <v>https://twitter.com/eatonconsulting</v>
      </c>
    </row>
    <row r="5327" spans="1:8" hidden="1" x14ac:dyDescent="0.25">
      <c r="A5327" t="s">
        <v>17984</v>
      </c>
      <c r="B5327" t="s">
        <v>17985</v>
      </c>
      <c r="C5327" s="2">
        <v>506</v>
      </c>
      <c r="D5327" s="2">
        <v>1519</v>
      </c>
      <c r="E5327">
        <v>0.33311389071757702</v>
      </c>
      <c r="F5327" t="s">
        <v>21</v>
      </c>
      <c r="G5327" t="s">
        <v>17986</v>
      </c>
      <c r="H5327" s="3" t="str">
        <f t="shared" si="83"/>
        <v>https://twitter.com/NextGenebiz</v>
      </c>
    </row>
    <row r="5328" spans="1:8" hidden="1" x14ac:dyDescent="0.25">
      <c r="A5328" t="s">
        <v>17987</v>
      </c>
      <c r="B5328" t="s">
        <v>17988</v>
      </c>
      <c r="C5328" s="2">
        <v>506</v>
      </c>
      <c r="D5328" s="2">
        <v>640</v>
      </c>
      <c r="E5328">
        <v>0.79062500000000002</v>
      </c>
      <c r="F5328" t="s">
        <v>1292</v>
      </c>
      <c r="G5328" t="s">
        <v>17989</v>
      </c>
      <c r="H5328" s="3" t="str">
        <f t="shared" si="83"/>
        <v>https://twitter.com/GU_Sciences</v>
      </c>
    </row>
    <row r="5329" spans="1:8" hidden="1" x14ac:dyDescent="0.25">
      <c r="A5329" t="s">
        <v>17990</v>
      </c>
      <c r="B5329" t="s">
        <v>17991</v>
      </c>
      <c r="C5329" s="2">
        <v>506</v>
      </c>
      <c r="D5329" s="2">
        <v>2001</v>
      </c>
      <c r="E5329">
        <v>0.25287356321839</v>
      </c>
      <c r="F5329" t="s">
        <v>17992</v>
      </c>
      <c r="G5329" t="s">
        <v>17993</v>
      </c>
      <c r="H5329" s="3" t="str">
        <f t="shared" si="83"/>
        <v>https://twitter.com/Pheiura</v>
      </c>
    </row>
    <row r="5330" spans="1:8" x14ac:dyDescent="0.25">
      <c r="A5330" t="s">
        <v>17994</v>
      </c>
      <c r="B5330" t="s">
        <v>17995</v>
      </c>
      <c r="C5330" s="2">
        <v>505</v>
      </c>
      <c r="D5330" s="2">
        <v>233</v>
      </c>
      <c r="E5330">
        <v>2.16738197424892</v>
      </c>
      <c r="F5330" t="s">
        <v>17996</v>
      </c>
      <c r="G5330" t="s">
        <v>17997</v>
      </c>
      <c r="H5330" s="3" t="str">
        <f t="shared" si="83"/>
        <v>https://twitter.com/LocktheTweed</v>
      </c>
    </row>
    <row r="5331" spans="1:8" hidden="1" x14ac:dyDescent="0.25">
      <c r="A5331" t="s">
        <v>17998</v>
      </c>
      <c r="B5331" t="s">
        <v>17999</v>
      </c>
      <c r="C5331" s="2">
        <v>505</v>
      </c>
      <c r="D5331" s="2">
        <v>1964</v>
      </c>
      <c r="E5331">
        <v>0.25712830957230098</v>
      </c>
      <c r="F5331" t="s">
        <v>18000</v>
      </c>
      <c r="G5331" t="s">
        <v>18001</v>
      </c>
      <c r="H5331" s="3" t="str">
        <f t="shared" si="83"/>
        <v>https://twitter.com/hrvweather</v>
      </c>
    </row>
    <row r="5332" spans="1:8" hidden="1" x14ac:dyDescent="0.25">
      <c r="A5332" t="s">
        <v>18002</v>
      </c>
      <c r="B5332" t="s">
        <v>18003</v>
      </c>
      <c r="C5332" s="2">
        <v>505</v>
      </c>
      <c r="D5332" s="2">
        <v>310</v>
      </c>
      <c r="E5332">
        <v>1.62903225806451</v>
      </c>
      <c r="F5332" t="s">
        <v>73</v>
      </c>
      <c r="G5332" t="s">
        <v>18004</v>
      </c>
      <c r="H5332" s="3" t="str">
        <f t="shared" si="83"/>
        <v>https://twitter.com/CarlyLaird</v>
      </c>
    </row>
    <row r="5333" spans="1:8" hidden="1" x14ac:dyDescent="0.25">
      <c r="A5333" t="s">
        <v>18005</v>
      </c>
      <c r="B5333" t="s">
        <v>18006</v>
      </c>
      <c r="C5333" s="2">
        <v>505</v>
      </c>
      <c r="D5333" s="2">
        <v>983</v>
      </c>
      <c r="E5333">
        <v>0.51373346897253303</v>
      </c>
      <c r="F5333" t="s">
        <v>3145</v>
      </c>
      <c r="G5333" t="s">
        <v>18007</v>
      </c>
      <c r="H5333" s="3" t="str">
        <f t="shared" si="83"/>
        <v>https://twitter.com/AngelaBellM</v>
      </c>
    </row>
    <row r="5334" spans="1:8" hidden="1" x14ac:dyDescent="0.25">
      <c r="A5334" t="s">
        <v>18008</v>
      </c>
      <c r="B5334" t="s">
        <v>18009</v>
      </c>
      <c r="C5334" s="2">
        <v>505</v>
      </c>
      <c r="D5334" s="2">
        <v>933</v>
      </c>
      <c r="E5334">
        <v>0.54126473740621595</v>
      </c>
      <c r="F5334" t="s">
        <v>198</v>
      </c>
      <c r="G5334" t="s">
        <v>18010</v>
      </c>
      <c r="H5334" s="3" t="str">
        <f t="shared" si="83"/>
        <v>https://twitter.com/Kanthi</v>
      </c>
    </row>
    <row r="5335" spans="1:8" hidden="1" x14ac:dyDescent="0.25">
      <c r="A5335" t="s">
        <v>18011</v>
      </c>
      <c r="B5335" t="s">
        <v>18012</v>
      </c>
      <c r="C5335" s="2">
        <v>505</v>
      </c>
      <c r="D5335" s="2">
        <v>1996</v>
      </c>
      <c r="E5335">
        <v>0.25300601202404799</v>
      </c>
      <c r="G5335" t="s">
        <v>18013</v>
      </c>
      <c r="H5335" s="3" t="str">
        <f t="shared" si="83"/>
        <v>https://twitter.com/MikeBrownStudio</v>
      </c>
    </row>
    <row r="5336" spans="1:8" hidden="1" x14ac:dyDescent="0.25">
      <c r="A5336" t="s">
        <v>18014</v>
      </c>
      <c r="B5336" t="s">
        <v>18015</v>
      </c>
      <c r="C5336" s="2">
        <v>505</v>
      </c>
      <c r="D5336" s="2">
        <v>1876</v>
      </c>
      <c r="E5336">
        <v>0.26918976545842199</v>
      </c>
      <c r="F5336" t="s">
        <v>18016</v>
      </c>
      <c r="G5336" t="s">
        <v>18017</v>
      </c>
      <c r="H5336" s="3" t="str">
        <f t="shared" si="83"/>
        <v>https://twitter.com/OccupationWatch</v>
      </c>
    </row>
    <row r="5337" spans="1:8" hidden="1" x14ac:dyDescent="0.25">
      <c r="A5337" t="s">
        <v>18018</v>
      </c>
      <c r="B5337" t="s">
        <v>18019</v>
      </c>
      <c r="C5337" s="2">
        <v>505</v>
      </c>
      <c r="D5337" s="2">
        <v>1008</v>
      </c>
      <c r="E5337">
        <v>0.50099206349206304</v>
      </c>
      <c r="G5337" t="s">
        <v>18020</v>
      </c>
      <c r="H5337" s="3" t="str">
        <f t="shared" si="83"/>
        <v>https://twitter.com/Brooke_vn</v>
      </c>
    </row>
    <row r="5338" spans="1:8" hidden="1" x14ac:dyDescent="0.25">
      <c r="A5338" t="s">
        <v>18021</v>
      </c>
      <c r="B5338" t="s">
        <v>18022</v>
      </c>
      <c r="C5338" s="2">
        <v>505</v>
      </c>
      <c r="D5338" s="2">
        <v>875</v>
      </c>
      <c r="E5338">
        <v>0.57714285714285696</v>
      </c>
      <c r="F5338" t="s">
        <v>73</v>
      </c>
      <c r="G5338" t="s">
        <v>18023</v>
      </c>
      <c r="H5338" s="3" t="str">
        <f t="shared" si="83"/>
        <v>https://twitter.com/AntMonkley</v>
      </c>
    </row>
    <row r="5339" spans="1:8" hidden="1" x14ac:dyDescent="0.25">
      <c r="A5339" t="s">
        <v>18024</v>
      </c>
      <c r="B5339" t="s">
        <v>18025</v>
      </c>
      <c r="C5339" s="2">
        <v>505</v>
      </c>
      <c r="D5339" s="2">
        <v>1992</v>
      </c>
      <c r="E5339">
        <v>0.25351405622489898</v>
      </c>
      <c r="F5339" t="s">
        <v>21</v>
      </c>
      <c r="G5339" t="s">
        <v>18026</v>
      </c>
      <c r="H5339" s="3" t="str">
        <f t="shared" si="83"/>
        <v>https://twitter.com/SEEexperience</v>
      </c>
    </row>
    <row r="5340" spans="1:8" hidden="1" x14ac:dyDescent="0.25">
      <c r="A5340" t="s">
        <v>18027</v>
      </c>
      <c r="B5340" t="s">
        <v>18028</v>
      </c>
      <c r="C5340" s="2">
        <v>505</v>
      </c>
      <c r="D5340" s="2">
        <v>669</v>
      </c>
      <c r="E5340">
        <v>0.75485799701046297</v>
      </c>
      <c r="F5340" t="s">
        <v>392</v>
      </c>
      <c r="G5340" t="s">
        <v>18029</v>
      </c>
      <c r="H5340" s="3" t="str">
        <f t="shared" si="83"/>
        <v>https://twitter.com/hashtagclimate</v>
      </c>
    </row>
    <row r="5341" spans="1:8" hidden="1" x14ac:dyDescent="0.25">
      <c r="A5341" t="s">
        <v>18030</v>
      </c>
      <c r="B5341" t="s">
        <v>18031</v>
      </c>
      <c r="C5341" s="2">
        <v>505</v>
      </c>
      <c r="D5341" s="2">
        <v>1997</v>
      </c>
      <c r="E5341">
        <v>0.25287931897846699</v>
      </c>
      <c r="F5341" t="s">
        <v>73</v>
      </c>
      <c r="G5341" t="s">
        <v>18032</v>
      </c>
      <c r="H5341" s="3" t="str">
        <f t="shared" si="83"/>
        <v>https://twitter.com/Alison_Buckland</v>
      </c>
    </row>
    <row r="5342" spans="1:8" hidden="1" x14ac:dyDescent="0.25">
      <c r="A5342" t="s">
        <v>6105</v>
      </c>
      <c r="B5342" t="s">
        <v>18033</v>
      </c>
      <c r="C5342" s="2">
        <v>505</v>
      </c>
      <c r="D5342" s="2">
        <v>635</v>
      </c>
      <c r="E5342">
        <v>0.79527559055118102</v>
      </c>
      <c r="F5342" t="s">
        <v>18034</v>
      </c>
      <c r="G5342" t="s">
        <v>18035</v>
      </c>
      <c r="H5342" s="3" t="str">
        <f t="shared" si="83"/>
        <v>https://twitter.com/ConservationACT</v>
      </c>
    </row>
    <row r="5343" spans="1:8" hidden="1" x14ac:dyDescent="0.25">
      <c r="A5343" t="s">
        <v>18036</v>
      </c>
      <c r="B5343" t="s">
        <v>18037</v>
      </c>
      <c r="C5343" s="2">
        <v>504</v>
      </c>
      <c r="D5343" s="2">
        <v>1992</v>
      </c>
      <c r="E5343">
        <v>0.25301204819277101</v>
      </c>
      <c r="G5343" t="s">
        <v>18038</v>
      </c>
      <c r="H5343" s="3" t="str">
        <f t="shared" si="83"/>
        <v>https://twitter.com/gsiem</v>
      </c>
    </row>
    <row r="5344" spans="1:8" hidden="1" x14ac:dyDescent="0.25">
      <c r="A5344" t="s">
        <v>18039</v>
      </c>
      <c r="B5344" t="s">
        <v>18040</v>
      </c>
      <c r="C5344" s="2">
        <v>504</v>
      </c>
      <c r="D5344" s="2">
        <v>908</v>
      </c>
      <c r="E5344">
        <v>0.55506607929515395</v>
      </c>
      <c r="F5344" t="s">
        <v>18041</v>
      </c>
      <c r="G5344" t="s">
        <v>18042</v>
      </c>
      <c r="H5344" s="3" t="str">
        <f t="shared" si="83"/>
        <v>https://twitter.com/meldrummo</v>
      </c>
    </row>
    <row r="5345" spans="1:8" x14ac:dyDescent="0.25">
      <c r="A5345" t="s">
        <v>18043</v>
      </c>
      <c r="B5345" t="s">
        <v>18044</v>
      </c>
      <c r="C5345" s="2">
        <v>504</v>
      </c>
      <c r="D5345" s="2">
        <v>107</v>
      </c>
      <c r="E5345">
        <v>4.71028037383177</v>
      </c>
      <c r="F5345" t="s">
        <v>3208</v>
      </c>
      <c r="G5345" t="s">
        <v>18045</v>
      </c>
      <c r="H5345" s="3" t="str">
        <f t="shared" si="83"/>
        <v>https://twitter.com/OneStepOffGrid</v>
      </c>
    </row>
    <row r="5346" spans="1:8" hidden="1" x14ac:dyDescent="0.25">
      <c r="A5346" t="s">
        <v>18046</v>
      </c>
      <c r="B5346" t="s">
        <v>18047</v>
      </c>
      <c r="C5346" s="2">
        <v>504</v>
      </c>
      <c r="D5346" s="2">
        <v>1108</v>
      </c>
      <c r="E5346">
        <v>0.45487364620938597</v>
      </c>
      <c r="F5346" t="s">
        <v>18048</v>
      </c>
      <c r="G5346" t="s">
        <v>18049</v>
      </c>
      <c r="H5346" s="3" t="str">
        <f t="shared" si="83"/>
        <v>https://twitter.com/melcrotty</v>
      </c>
    </row>
    <row r="5347" spans="1:8" hidden="1" x14ac:dyDescent="0.25">
      <c r="A5347" t="s">
        <v>18050</v>
      </c>
      <c r="B5347" t="s">
        <v>18051</v>
      </c>
      <c r="C5347" s="2">
        <v>504</v>
      </c>
      <c r="D5347" s="2">
        <v>1007</v>
      </c>
      <c r="E5347">
        <v>0.50049652432969205</v>
      </c>
      <c r="F5347" t="s">
        <v>73</v>
      </c>
      <c r="G5347" t="s">
        <v>18052</v>
      </c>
      <c r="H5347" s="3" t="str">
        <f t="shared" si="83"/>
        <v>https://twitter.com/Chinablue2009</v>
      </c>
    </row>
    <row r="5348" spans="1:8" hidden="1" x14ac:dyDescent="0.25">
      <c r="A5348" t="s">
        <v>18053</v>
      </c>
      <c r="B5348" t="s">
        <v>18054</v>
      </c>
      <c r="C5348" s="2">
        <v>504</v>
      </c>
      <c r="D5348" s="2">
        <v>911</v>
      </c>
      <c r="E5348">
        <v>0.55323819978046096</v>
      </c>
      <c r="G5348" t="s">
        <v>18055</v>
      </c>
      <c r="H5348" s="3" t="str">
        <f t="shared" si="83"/>
        <v>https://twitter.com/satpudatiger</v>
      </c>
    </row>
    <row r="5349" spans="1:8" hidden="1" x14ac:dyDescent="0.25">
      <c r="A5349" t="s">
        <v>18056</v>
      </c>
      <c r="B5349" t="s">
        <v>18057</v>
      </c>
      <c r="C5349" s="2">
        <v>504</v>
      </c>
      <c r="D5349" s="2">
        <v>319</v>
      </c>
      <c r="E5349">
        <v>1.57993730407523</v>
      </c>
      <c r="F5349" t="s">
        <v>18058</v>
      </c>
      <c r="G5349" t="s">
        <v>18059</v>
      </c>
      <c r="H5349" s="3" t="str">
        <f t="shared" si="83"/>
        <v>https://twitter.com/ManlyEnvCentre</v>
      </c>
    </row>
    <row r="5350" spans="1:8" hidden="1" x14ac:dyDescent="0.25">
      <c r="A5350" t="s">
        <v>18060</v>
      </c>
      <c r="B5350" t="s">
        <v>18061</v>
      </c>
      <c r="C5350" s="2">
        <v>504</v>
      </c>
      <c r="D5350" s="2">
        <v>1503</v>
      </c>
      <c r="E5350">
        <v>0.33532934131736503</v>
      </c>
      <c r="F5350" t="s">
        <v>18062</v>
      </c>
      <c r="G5350" t="s">
        <v>18063</v>
      </c>
      <c r="H5350" s="3" t="str">
        <f t="shared" si="83"/>
        <v>https://twitter.com/SmartKathy</v>
      </c>
    </row>
    <row r="5351" spans="1:8" hidden="1" x14ac:dyDescent="0.25">
      <c r="A5351" t="s">
        <v>18064</v>
      </c>
      <c r="B5351" t="s">
        <v>18065</v>
      </c>
      <c r="C5351" s="2">
        <v>504</v>
      </c>
      <c r="D5351" s="2">
        <v>1119</v>
      </c>
      <c r="E5351">
        <v>0.45040214477211798</v>
      </c>
      <c r="F5351" t="s">
        <v>12407</v>
      </c>
      <c r="G5351" t="s">
        <v>18066</v>
      </c>
      <c r="H5351" s="3" t="str">
        <f t="shared" si="83"/>
        <v>https://twitter.com/VIC_YAAwards</v>
      </c>
    </row>
    <row r="5352" spans="1:8" hidden="1" x14ac:dyDescent="0.25">
      <c r="A5352" t="s">
        <v>18067</v>
      </c>
      <c r="B5352" t="s">
        <v>18068</v>
      </c>
      <c r="C5352" s="2">
        <v>504</v>
      </c>
      <c r="D5352" s="2">
        <v>259</v>
      </c>
      <c r="E5352">
        <v>1.9459459459459401</v>
      </c>
      <c r="F5352" t="s">
        <v>18069</v>
      </c>
      <c r="G5352" t="s">
        <v>18070</v>
      </c>
      <c r="H5352" s="3" t="str">
        <f t="shared" si="83"/>
        <v>https://twitter.com/Condamine_nrm</v>
      </c>
    </row>
    <row r="5353" spans="1:8" hidden="1" x14ac:dyDescent="0.25">
      <c r="A5353" t="s">
        <v>18071</v>
      </c>
      <c r="B5353" t="s">
        <v>18072</v>
      </c>
      <c r="C5353" s="2">
        <v>503</v>
      </c>
      <c r="D5353" s="2">
        <v>1876</v>
      </c>
      <c r="E5353">
        <v>0.26812366737739801</v>
      </c>
      <c r="F5353" t="s">
        <v>18073</v>
      </c>
      <c r="G5353" t="s">
        <v>18074</v>
      </c>
      <c r="H5353" s="3" t="str">
        <f t="shared" si="83"/>
        <v>https://twitter.com/FriendsofSMC</v>
      </c>
    </row>
    <row r="5354" spans="1:8" hidden="1" x14ac:dyDescent="0.25">
      <c r="A5354" t="s">
        <v>18075</v>
      </c>
      <c r="B5354" t="s">
        <v>18076</v>
      </c>
      <c r="C5354" s="2">
        <v>503</v>
      </c>
      <c r="D5354" s="2">
        <v>1957</v>
      </c>
      <c r="E5354">
        <v>0.25702606029637198</v>
      </c>
      <c r="F5354" t="s">
        <v>1873</v>
      </c>
      <c r="G5354" t="s">
        <v>18077</v>
      </c>
      <c r="H5354" s="3" t="str">
        <f t="shared" si="83"/>
        <v>https://twitter.com/JenVenardos</v>
      </c>
    </row>
    <row r="5355" spans="1:8" x14ac:dyDescent="0.25">
      <c r="A5355" t="s">
        <v>18078</v>
      </c>
      <c r="B5355" t="s">
        <v>18079</v>
      </c>
      <c r="C5355" s="2">
        <v>503</v>
      </c>
      <c r="D5355" s="2">
        <v>173</v>
      </c>
      <c r="E5355">
        <v>2.9075144508670498</v>
      </c>
      <c r="F5355" t="s">
        <v>21</v>
      </c>
      <c r="G5355" t="s">
        <v>18080</v>
      </c>
      <c r="H5355" s="3" t="str">
        <f t="shared" si="83"/>
        <v>https://twitter.com/drkatemarsh</v>
      </c>
    </row>
    <row r="5356" spans="1:8" hidden="1" x14ac:dyDescent="0.25">
      <c r="A5356" t="s">
        <v>18081</v>
      </c>
      <c r="B5356" t="s">
        <v>18082</v>
      </c>
      <c r="C5356" s="2">
        <v>503</v>
      </c>
      <c r="D5356" s="2">
        <v>480</v>
      </c>
      <c r="E5356">
        <v>1.0479166666666599</v>
      </c>
      <c r="F5356" t="s">
        <v>9435</v>
      </c>
      <c r="G5356" t="s">
        <v>18083</v>
      </c>
      <c r="H5356" s="3" t="str">
        <f t="shared" si="83"/>
        <v>https://twitter.com/DotGreenFNDN</v>
      </c>
    </row>
    <row r="5357" spans="1:8" hidden="1" x14ac:dyDescent="0.25">
      <c r="A5357" t="s">
        <v>18084</v>
      </c>
      <c r="B5357" t="s">
        <v>18085</v>
      </c>
      <c r="C5357" s="2">
        <v>503</v>
      </c>
      <c r="D5357" s="2">
        <v>2000</v>
      </c>
      <c r="E5357">
        <v>0.2515</v>
      </c>
      <c r="G5357" t="s">
        <v>18086</v>
      </c>
      <c r="H5357" s="3" t="str">
        <f t="shared" si="83"/>
        <v>https://twitter.com/somewheresouth</v>
      </c>
    </row>
    <row r="5358" spans="1:8" hidden="1" x14ac:dyDescent="0.25">
      <c r="A5358" t="s">
        <v>18087</v>
      </c>
      <c r="B5358" t="s">
        <v>18088</v>
      </c>
      <c r="C5358" s="2">
        <v>503</v>
      </c>
      <c r="D5358" s="2">
        <v>304</v>
      </c>
      <c r="E5358">
        <v>1.65460526315789</v>
      </c>
      <c r="F5358" t="s">
        <v>18089</v>
      </c>
      <c r="G5358" t="s">
        <v>18090</v>
      </c>
      <c r="H5358" s="3" t="str">
        <f t="shared" si="83"/>
        <v>https://twitter.com/UTS_SAPresident</v>
      </c>
    </row>
    <row r="5359" spans="1:8" hidden="1" x14ac:dyDescent="0.25">
      <c r="A5359" t="s">
        <v>18091</v>
      </c>
      <c r="B5359" t="s">
        <v>18092</v>
      </c>
      <c r="C5359" s="2">
        <v>503</v>
      </c>
      <c r="D5359" s="2">
        <v>677</v>
      </c>
      <c r="E5359">
        <v>0.74298375184638099</v>
      </c>
      <c r="F5359" t="s">
        <v>606</v>
      </c>
      <c r="G5359" t="s">
        <v>18093</v>
      </c>
      <c r="H5359" s="3" t="str">
        <f t="shared" si="83"/>
        <v>https://twitter.com/ResilientPeople</v>
      </c>
    </row>
    <row r="5360" spans="1:8" hidden="1" x14ac:dyDescent="0.25">
      <c r="A5360" t="s">
        <v>18094</v>
      </c>
      <c r="B5360" t="s">
        <v>18095</v>
      </c>
      <c r="C5360" s="2">
        <v>503</v>
      </c>
      <c r="D5360" s="2">
        <v>482</v>
      </c>
      <c r="E5360">
        <v>1.0435684647302901</v>
      </c>
      <c r="G5360" t="s">
        <v>18096</v>
      </c>
      <c r="H5360" s="3" t="str">
        <f t="shared" si="83"/>
        <v>https://twitter.com/lescavaliersuk</v>
      </c>
    </row>
    <row r="5361" spans="1:8" hidden="1" x14ac:dyDescent="0.25">
      <c r="A5361" t="s">
        <v>18097</v>
      </c>
      <c r="B5361" t="s">
        <v>18098</v>
      </c>
      <c r="C5361" s="2">
        <v>503</v>
      </c>
      <c r="D5361" s="2">
        <v>624</v>
      </c>
      <c r="E5361">
        <v>0.80608974358974295</v>
      </c>
      <c r="F5361" t="s">
        <v>18099</v>
      </c>
      <c r="G5361" t="s">
        <v>18100</v>
      </c>
      <c r="H5361" s="3" t="str">
        <f t="shared" si="83"/>
        <v>https://twitter.com/4MyEarth</v>
      </c>
    </row>
    <row r="5362" spans="1:8" hidden="1" x14ac:dyDescent="0.25">
      <c r="A5362" t="s">
        <v>18101</v>
      </c>
      <c r="B5362" t="s">
        <v>18102</v>
      </c>
      <c r="C5362" s="2">
        <v>503</v>
      </c>
      <c r="D5362" s="2">
        <v>680</v>
      </c>
      <c r="E5362">
        <v>0.73970588235294099</v>
      </c>
      <c r="F5362" t="s">
        <v>252</v>
      </c>
      <c r="G5362" t="s">
        <v>18103</v>
      </c>
      <c r="H5362" s="3" t="str">
        <f t="shared" si="83"/>
        <v>https://twitter.com/kelrob6</v>
      </c>
    </row>
    <row r="5363" spans="1:8" hidden="1" x14ac:dyDescent="0.25">
      <c r="A5363" t="s">
        <v>18104</v>
      </c>
      <c r="B5363" t="s">
        <v>18105</v>
      </c>
      <c r="C5363" s="2">
        <v>503</v>
      </c>
      <c r="D5363" s="2">
        <v>1176</v>
      </c>
      <c r="E5363">
        <v>0.42772108843537399</v>
      </c>
      <c r="F5363" t="s">
        <v>1873</v>
      </c>
      <c r="G5363" t="s">
        <v>18106</v>
      </c>
      <c r="H5363" s="3" t="str">
        <f t="shared" si="83"/>
        <v>https://twitter.com/kzr20</v>
      </c>
    </row>
    <row r="5364" spans="1:8" hidden="1" x14ac:dyDescent="0.25">
      <c r="A5364" t="s">
        <v>18107</v>
      </c>
      <c r="B5364" t="s">
        <v>18108</v>
      </c>
      <c r="C5364" s="2">
        <v>503</v>
      </c>
      <c r="D5364" s="2">
        <v>731</v>
      </c>
      <c r="E5364">
        <v>0.68809849521203803</v>
      </c>
      <c r="F5364" t="s">
        <v>18109</v>
      </c>
      <c r="G5364" t="s">
        <v>18110</v>
      </c>
      <c r="H5364" s="3" t="str">
        <f t="shared" si="83"/>
        <v>https://twitter.com/neeniebubs</v>
      </c>
    </row>
    <row r="5365" spans="1:8" hidden="1" x14ac:dyDescent="0.25">
      <c r="A5365" t="s">
        <v>18111</v>
      </c>
      <c r="B5365" t="s">
        <v>18112</v>
      </c>
      <c r="C5365" s="2">
        <v>503</v>
      </c>
      <c r="D5365" s="2">
        <v>1163</v>
      </c>
      <c r="E5365">
        <v>0.43250214961306899</v>
      </c>
      <c r="F5365" t="s">
        <v>3999</v>
      </c>
      <c r="G5365" t="s">
        <v>18113</v>
      </c>
      <c r="H5365" s="3" t="str">
        <f t="shared" si="83"/>
        <v>https://twitter.com/AnneDornay</v>
      </c>
    </row>
    <row r="5366" spans="1:8" hidden="1" x14ac:dyDescent="0.25">
      <c r="A5366" t="s">
        <v>18114</v>
      </c>
      <c r="B5366" t="s">
        <v>18115</v>
      </c>
      <c r="C5366" s="2">
        <v>503</v>
      </c>
      <c r="D5366" s="2">
        <v>1996</v>
      </c>
      <c r="E5366">
        <v>0.25200400801603201</v>
      </c>
      <c r="F5366" t="s">
        <v>4048</v>
      </c>
      <c r="G5366" t="s">
        <v>18116</v>
      </c>
      <c r="H5366" s="3" t="str">
        <f t="shared" si="83"/>
        <v>https://twitter.com/whalespace</v>
      </c>
    </row>
    <row r="5367" spans="1:8" hidden="1" x14ac:dyDescent="0.25">
      <c r="A5367" t="s">
        <v>18117</v>
      </c>
      <c r="B5367" t="s">
        <v>18118</v>
      </c>
      <c r="C5367" s="2">
        <v>503</v>
      </c>
      <c r="D5367" s="2">
        <v>1118</v>
      </c>
      <c r="E5367">
        <v>0.44991055456171702</v>
      </c>
      <c r="F5367" t="s">
        <v>18119</v>
      </c>
      <c r="G5367" t="s">
        <v>18120</v>
      </c>
      <c r="H5367" s="3" t="str">
        <f t="shared" si="83"/>
        <v>https://twitter.com/StribblingArt</v>
      </c>
    </row>
    <row r="5368" spans="1:8" hidden="1" x14ac:dyDescent="0.25">
      <c r="A5368" t="s">
        <v>18121</v>
      </c>
      <c r="B5368" t="s">
        <v>18122</v>
      </c>
      <c r="C5368" s="2">
        <v>503</v>
      </c>
      <c r="D5368" s="2">
        <v>333</v>
      </c>
      <c r="E5368">
        <v>1.5105105105105101</v>
      </c>
      <c r="F5368" t="s">
        <v>18123</v>
      </c>
      <c r="G5368" t="s">
        <v>18124</v>
      </c>
      <c r="H5368" s="3" t="str">
        <f t="shared" si="83"/>
        <v>https://twitter.com/fairdinkumseeds</v>
      </c>
    </row>
    <row r="5369" spans="1:8" hidden="1" x14ac:dyDescent="0.25">
      <c r="A5369" t="s">
        <v>18125</v>
      </c>
      <c r="B5369" t="s">
        <v>18126</v>
      </c>
      <c r="C5369" s="2">
        <v>502</v>
      </c>
      <c r="D5369" s="2">
        <v>1151</v>
      </c>
      <c r="E5369">
        <v>0.43614248479582901</v>
      </c>
      <c r="G5369" t="s">
        <v>18127</v>
      </c>
      <c r="H5369" s="3" t="str">
        <f t="shared" si="83"/>
        <v>https://twitter.com/MantaCare</v>
      </c>
    </row>
    <row r="5370" spans="1:8" hidden="1" x14ac:dyDescent="0.25">
      <c r="A5370" t="s">
        <v>18128</v>
      </c>
      <c r="B5370" t="s">
        <v>18129</v>
      </c>
      <c r="C5370" s="2">
        <v>502</v>
      </c>
      <c r="D5370" s="2">
        <v>1146</v>
      </c>
      <c r="E5370">
        <v>0.43804537521815001</v>
      </c>
      <c r="F5370" t="s">
        <v>100</v>
      </c>
      <c r="G5370" t="s">
        <v>18130</v>
      </c>
      <c r="H5370" s="3" t="str">
        <f t="shared" si="83"/>
        <v>https://twitter.com/JoJamesHolden</v>
      </c>
    </row>
    <row r="5371" spans="1:8" hidden="1" x14ac:dyDescent="0.25">
      <c r="A5371" t="s">
        <v>18131</v>
      </c>
      <c r="B5371" t="s">
        <v>18132</v>
      </c>
      <c r="C5371" s="2">
        <v>502</v>
      </c>
      <c r="D5371" s="2">
        <v>343</v>
      </c>
      <c r="E5371">
        <v>1.4635568513119499</v>
      </c>
      <c r="F5371" t="s">
        <v>18133</v>
      </c>
      <c r="G5371" t="s">
        <v>18134</v>
      </c>
      <c r="H5371" s="3" t="str">
        <f t="shared" si="83"/>
        <v>https://twitter.com/expotradeglobal</v>
      </c>
    </row>
    <row r="5372" spans="1:8" hidden="1" x14ac:dyDescent="0.25">
      <c r="A5372" t="s">
        <v>14619</v>
      </c>
      <c r="B5372" t="s">
        <v>18135</v>
      </c>
      <c r="C5372" s="2">
        <v>502</v>
      </c>
      <c r="D5372" s="2">
        <v>1236</v>
      </c>
      <c r="E5372">
        <v>0.40614886731391497</v>
      </c>
      <c r="F5372" t="s">
        <v>324</v>
      </c>
      <c r="G5372" t="s">
        <v>18136</v>
      </c>
      <c r="H5372" s="3" t="str">
        <f t="shared" si="83"/>
        <v>https://twitter.com/PrimaryPhotos</v>
      </c>
    </row>
    <row r="5373" spans="1:8" hidden="1" x14ac:dyDescent="0.25">
      <c r="A5373" t="s">
        <v>18137</v>
      </c>
      <c r="B5373" t="s">
        <v>18138</v>
      </c>
      <c r="C5373" s="2">
        <v>502</v>
      </c>
      <c r="D5373" s="2">
        <v>1950</v>
      </c>
      <c r="E5373">
        <v>0.25743589743589701</v>
      </c>
      <c r="F5373" t="s">
        <v>18139</v>
      </c>
      <c r="G5373" t="s">
        <v>18140</v>
      </c>
      <c r="H5373" s="3" t="str">
        <f t="shared" si="83"/>
        <v>https://twitter.com/oris_tiana</v>
      </c>
    </row>
    <row r="5374" spans="1:8" hidden="1" x14ac:dyDescent="0.25">
      <c r="A5374" t="s">
        <v>18141</v>
      </c>
      <c r="B5374" t="s">
        <v>18142</v>
      </c>
      <c r="C5374" s="2">
        <v>502</v>
      </c>
      <c r="D5374" s="2">
        <v>1402</v>
      </c>
      <c r="E5374">
        <v>0.35805991440798801</v>
      </c>
      <c r="F5374" t="s">
        <v>18143</v>
      </c>
      <c r="G5374" t="s">
        <v>18144</v>
      </c>
      <c r="H5374" s="3" t="str">
        <f t="shared" si="83"/>
        <v>https://twitter.com/JasmineShadrack</v>
      </c>
    </row>
    <row r="5375" spans="1:8" hidden="1" x14ac:dyDescent="0.25">
      <c r="A5375" t="s">
        <v>18145</v>
      </c>
      <c r="B5375" t="s">
        <v>18146</v>
      </c>
      <c r="C5375" s="2">
        <v>502</v>
      </c>
      <c r="D5375" s="2">
        <v>1205</v>
      </c>
      <c r="E5375">
        <v>0.416597510373444</v>
      </c>
      <c r="G5375" t="s">
        <v>18147</v>
      </c>
      <c r="H5375" s="3" t="str">
        <f t="shared" si="83"/>
        <v>https://twitter.com/SaintDianea</v>
      </c>
    </row>
    <row r="5376" spans="1:8" hidden="1" x14ac:dyDescent="0.25">
      <c r="A5376" t="s">
        <v>18148</v>
      </c>
      <c r="B5376" t="s">
        <v>18149</v>
      </c>
      <c r="C5376" s="2">
        <v>502</v>
      </c>
      <c r="D5376" s="2">
        <v>2001</v>
      </c>
      <c r="E5376">
        <v>0.25087456271864</v>
      </c>
      <c r="F5376" t="s">
        <v>18150</v>
      </c>
      <c r="G5376" t="s">
        <v>18151</v>
      </c>
      <c r="H5376" s="3" t="str">
        <f t="shared" si="83"/>
        <v>https://twitter.com/RichardCocovich</v>
      </c>
    </row>
    <row r="5377" spans="1:8" hidden="1" x14ac:dyDescent="0.25">
      <c r="A5377" t="s">
        <v>18152</v>
      </c>
      <c r="B5377" t="s">
        <v>18153</v>
      </c>
      <c r="C5377" s="2">
        <v>501</v>
      </c>
      <c r="D5377" s="2">
        <v>673</v>
      </c>
      <c r="E5377">
        <v>0.74442793462109902</v>
      </c>
      <c r="F5377" t="s">
        <v>18154</v>
      </c>
      <c r="G5377" t="s">
        <v>18155</v>
      </c>
      <c r="H5377" s="3" t="str">
        <f t="shared" si="83"/>
        <v>https://twitter.com/TransBondi</v>
      </c>
    </row>
    <row r="5378" spans="1:8" hidden="1" x14ac:dyDescent="0.25">
      <c r="A5378" t="s">
        <v>18156</v>
      </c>
      <c r="B5378" t="s">
        <v>18157</v>
      </c>
      <c r="C5378" s="2">
        <v>501</v>
      </c>
      <c r="D5378" s="2">
        <v>792</v>
      </c>
      <c r="E5378">
        <v>0.63257575757575701</v>
      </c>
      <c r="G5378" t="s">
        <v>18158</v>
      </c>
      <c r="H5378" s="3" t="str">
        <f t="shared" si="83"/>
        <v>https://twitter.com/QrizkyQ</v>
      </c>
    </row>
    <row r="5379" spans="1:8" hidden="1" x14ac:dyDescent="0.25">
      <c r="A5379" t="s">
        <v>18159</v>
      </c>
      <c r="B5379" t="s">
        <v>18160</v>
      </c>
      <c r="C5379" s="2">
        <v>501</v>
      </c>
      <c r="D5379" s="2">
        <v>715</v>
      </c>
      <c r="E5379">
        <v>0.70069930069929998</v>
      </c>
      <c r="F5379" t="s">
        <v>18161</v>
      </c>
      <c r="G5379" t="s">
        <v>18162</v>
      </c>
      <c r="H5379" s="3" t="str">
        <f t="shared" ref="H5379:H5442" si="84">HYPERLINK(G5379)</f>
        <v>https://twitter.com/AHfineart</v>
      </c>
    </row>
    <row r="5380" spans="1:8" hidden="1" x14ac:dyDescent="0.25">
      <c r="A5380" t="s">
        <v>18163</v>
      </c>
      <c r="B5380" t="s">
        <v>18164</v>
      </c>
      <c r="C5380" s="2">
        <v>501</v>
      </c>
      <c r="D5380" s="2">
        <v>1127</v>
      </c>
      <c r="E5380">
        <v>0.44454303460514599</v>
      </c>
      <c r="F5380" t="s">
        <v>12608</v>
      </c>
      <c r="G5380" t="s">
        <v>18165</v>
      </c>
      <c r="H5380" s="3" t="str">
        <f t="shared" si="84"/>
        <v>https://twitter.com/DolphinSwimOz</v>
      </c>
    </row>
    <row r="5381" spans="1:8" hidden="1" x14ac:dyDescent="0.25">
      <c r="A5381" t="s">
        <v>18166</v>
      </c>
      <c r="B5381" t="s">
        <v>18167</v>
      </c>
      <c r="C5381" s="2">
        <v>501</v>
      </c>
      <c r="D5381" s="2">
        <v>906</v>
      </c>
      <c r="E5381">
        <v>0.55298013245033095</v>
      </c>
      <c r="F5381" t="s">
        <v>18168</v>
      </c>
      <c r="G5381" t="s">
        <v>18169</v>
      </c>
      <c r="H5381" s="3" t="str">
        <f t="shared" si="84"/>
        <v>https://twitter.com/KoKo_Beauty</v>
      </c>
    </row>
    <row r="5382" spans="1:8" hidden="1" x14ac:dyDescent="0.25">
      <c r="A5382" t="s">
        <v>18170</v>
      </c>
      <c r="B5382" t="s">
        <v>18171</v>
      </c>
      <c r="C5382" s="2">
        <v>500</v>
      </c>
      <c r="D5382" s="2">
        <v>654</v>
      </c>
      <c r="E5382">
        <v>0.76452599388379205</v>
      </c>
      <c r="F5382" t="s">
        <v>198</v>
      </c>
      <c r="G5382" t="s">
        <v>18172</v>
      </c>
      <c r="H5382" s="3" t="str">
        <f t="shared" si="84"/>
        <v>https://twitter.com/FriendsBanyule</v>
      </c>
    </row>
    <row r="5383" spans="1:8" hidden="1" x14ac:dyDescent="0.25">
      <c r="A5383" t="s">
        <v>18173</v>
      </c>
      <c r="B5383" t="s">
        <v>18174</v>
      </c>
      <c r="C5383" s="2">
        <v>500</v>
      </c>
      <c r="D5383" s="2">
        <v>1692</v>
      </c>
      <c r="E5383">
        <v>0.29550827423167803</v>
      </c>
      <c r="F5383" t="s">
        <v>18175</v>
      </c>
      <c r="G5383" t="s">
        <v>18176</v>
      </c>
      <c r="H5383" s="3" t="str">
        <f t="shared" si="84"/>
        <v>https://twitter.com/EmancipateChell</v>
      </c>
    </row>
    <row r="5384" spans="1:8" hidden="1" x14ac:dyDescent="0.25">
      <c r="A5384" t="s">
        <v>18177</v>
      </c>
      <c r="B5384" t="s">
        <v>18178</v>
      </c>
      <c r="C5384" s="2">
        <v>500</v>
      </c>
      <c r="D5384" s="2">
        <v>1847</v>
      </c>
      <c r="E5384">
        <v>0.270709258256632</v>
      </c>
      <c r="F5384" t="s">
        <v>73</v>
      </c>
      <c r="G5384" t="s">
        <v>18179</v>
      </c>
      <c r="H5384" s="3" t="str">
        <f t="shared" si="84"/>
        <v>https://twitter.com/AshleyKellyHost</v>
      </c>
    </row>
    <row r="5385" spans="1:8" hidden="1" x14ac:dyDescent="0.25">
      <c r="A5385" t="s">
        <v>18180</v>
      </c>
      <c r="B5385" t="s">
        <v>18181</v>
      </c>
      <c r="C5385" s="2">
        <v>500</v>
      </c>
      <c r="D5385" s="2">
        <v>1526</v>
      </c>
      <c r="E5385">
        <v>0.32765399737876799</v>
      </c>
      <c r="G5385" t="s">
        <v>18182</v>
      </c>
      <c r="H5385" s="3" t="str">
        <f t="shared" si="84"/>
        <v>https://twitter.com/InnateDev</v>
      </c>
    </row>
    <row r="5386" spans="1:8" hidden="1" x14ac:dyDescent="0.25">
      <c r="A5386" t="s">
        <v>18183</v>
      </c>
      <c r="B5386" t="s">
        <v>18184</v>
      </c>
      <c r="C5386" s="2">
        <v>500</v>
      </c>
      <c r="D5386" s="2">
        <v>649</v>
      </c>
      <c r="E5386">
        <v>0.77041602465331205</v>
      </c>
      <c r="G5386" t="s">
        <v>18185</v>
      </c>
      <c r="H5386" s="3" t="str">
        <f t="shared" si="84"/>
        <v>https://twitter.com/AppleCheeks2</v>
      </c>
    </row>
    <row r="5387" spans="1:8" hidden="1" x14ac:dyDescent="0.25">
      <c r="A5387" t="s">
        <v>18186</v>
      </c>
      <c r="B5387" t="s">
        <v>18187</v>
      </c>
      <c r="C5387" s="2">
        <v>500</v>
      </c>
      <c r="D5387" s="2">
        <v>1778</v>
      </c>
      <c r="E5387">
        <v>0.28121484814398201</v>
      </c>
      <c r="F5387" t="s">
        <v>18188</v>
      </c>
      <c r="G5387" t="s">
        <v>18189</v>
      </c>
      <c r="H5387" s="3" t="str">
        <f t="shared" si="84"/>
        <v>https://twitter.com/InJAHmediagroup</v>
      </c>
    </row>
    <row r="5388" spans="1:8" hidden="1" x14ac:dyDescent="0.25">
      <c r="A5388" t="s">
        <v>18190</v>
      </c>
      <c r="B5388" t="s">
        <v>18191</v>
      </c>
      <c r="C5388" s="2">
        <v>500</v>
      </c>
      <c r="D5388" s="2">
        <v>1488</v>
      </c>
      <c r="E5388">
        <v>0.33602150537634401</v>
      </c>
      <c r="F5388" t="s">
        <v>1672</v>
      </c>
      <c r="G5388" t="s">
        <v>18192</v>
      </c>
      <c r="H5388" s="3" t="str">
        <f t="shared" si="84"/>
        <v>https://twitter.com/jeylein</v>
      </c>
    </row>
    <row r="5389" spans="1:8" hidden="1" x14ac:dyDescent="0.25">
      <c r="A5389" t="s">
        <v>18193</v>
      </c>
      <c r="B5389" t="s">
        <v>18194</v>
      </c>
      <c r="C5389" s="2">
        <v>500</v>
      </c>
      <c r="D5389" s="2">
        <v>1711</v>
      </c>
      <c r="E5389">
        <v>0.29222676797194602</v>
      </c>
      <c r="F5389" t="s">
        <v>18195</v>
      </c>
      <c r="G5389" t="s">
        <v>18196</v>
      </c>
      <c r="H5389" s="3" t="str">
        <f t="shared" si="84"/>
        <v>https://twitter.com/deanhewson</v>
      </c>
    </row>
    <row r="5390" spans="1:8" hidden="1" x14ac:dyDescent="0.25">
      <c r="A5390" t="s">
        <v>18197</v>
      </c>
      <c r="B5390" t="s">
        <v>18198</v>
      </c>
      <c r="C5390" s="2">
        <v>499</v>
      </c>
      <c r="D5390" s="2">
        <v>1164</v>
      </c>
      <c r="E5390">
        <v>0.42869415807560102</v>
      </c>
      <c r="F5390" t="s">
        <v>18199</v>
      </c>
      <c r="G5390" t="s">
        <v>18200</v>
      </c>
      <c r="H5390" s="3" t="str">
        <f t="shared" si="84"/>
        <v>https://twitter.com/Imperial_Bricks</v>
      </c>
    </row>
    <row r="5391" spans="1:8" hidden="1" x14ac:dyDescent="0.25">
      <c r="A5391" t="s">
        <v>18201</v>
      </c>
      <c r="B5391" t="s">
        <v>18202</v>
      </c>
      <c r="C5391" s="2">
        <v>499</v>
      </c>
      <c r="D5391" s="2">
        <v>282</v>
      </c>
      <c r="E5391">
        <v>1.7695035460992901</v>
      </c>
      <c r="G5391" t="s">
        <v>18203</v>
      </c>
      <c r="H5391" s="3" t="str">
        <f t="shared" si="84"/>
        <v>https://twitter.com/elisejourno</v>
      </c>
    </row>
    <row r="5392" spans="1:8" hidden="1" x14ac:dyDescent="0.25">
      <c r="A5392" t="s">
        <v>18204</v>
      </c>
      <c r="B5392" t="s">
        <v>18205</v>
      </c>
      <c r="C5392" s="2">
        <v>499</v>
      </c>
      <c r="D5392" s="2">
        <v>1832</v>
      </c>
      <c r="E5392">
        <v>0.272379912663755</v>
      </c>
      <c r="F5392" t="s">
        <v>18206</v>
      </c>
      <c r="G5392" t="s">
        <v>18207</v>
      </c>
      <c r="H5392" s="3" t="str">
        <f t="shared" si="84"/>
        <v>https://twitter.com/YusufMallie</v>
      </c>
    </row>
    <row r="5393" spans="1:8" hidden="1" x14ac:dyDescent="0.25">
      <c r="A5393" t="s">
        <v>18208</v>
      </c>
      <c r="B5393" t="s">
        <v>18209</v>
      </c>
      <c r="C5393" s="2">
        <v>499</v>
      </c>
      <c r="D5393" s="2">
        <v>1001</v>
      </c>
      <c r="E5393">
        <v>0.498501498501498</v>
      </c>
      <c r="F5393" t="s">
        <v>702</v>
      </c>
      <c r="G5393" t="s">
        <v>18210</v>
      </c>
      <c r="H5393" s="3" t="str">
        <f t="shared" si="84"/>
        <v>https://twitter.com/th_charity</v>
      </c>
    </row>
    <row r="5394" spans="1:8" hidden="1" x14ac:dyDescent="0.25">
      <c r="A5394" t="s">
        <v>18211</v>
      </c>
      <c r="B5394" t="s">
        <v>18212</v>
      </c>
      <c r="C5394" s="2">
        <v>499</v>
      </c>
      <c r="D5394" s="2">
        <v>823</v>
      </c>
      <c r="E5394">
        <v>0.60631834750911295</v>
      </c>
      <c r="F5394" t="s">
        <v>18213</v>
      </c>
      <c r="G5394" t="s">
        <v>18214</v>
      </c>
      <c r="H5394" s="3" t="str">
        <f t="shared" si="84"/>
        <v>https://twitter.com/gcat_</v>
      </c>
    </row>
    <row r="5395" spans="1:8" hidden="1" x14ac:dyDescent="0.25">
      <c r="A5395" t="s">
        <v>18215</v>
      </c>
      <c r="B5395" t="s">
        <v>18216</v>
      </c>
      <c r="C5395" s="2">
        <v>499</v>
      </c>
      <c r="D5395" s="2">
        <v>1070</v>
      </c>
      <c r="E5395">
        <v>0.46635514018691498</v>
      </c>
      <c r="F5395" t="s">
        <v>198</v>
      </c>
      <c r="G5395" t="s">
        <v>18217</v>
      </c>
      <c r="H5395" s="3" t="str">
        <f t="shared" si="84"/>
        <v>https://twitter.com/DanielMackey78</v>
      </c>
    </row>
    <row r="5396" spans="1:8" hidden="1" x14ac:dyDescent="0.25">
      <c r="A5396" t="s">
        <v>18218</v>
      </c>
      <c r="B5396" t="s">
        <v>18219</v>
      </c>
      <c r="C5396" s="2">
        <v>499</v>
      </c>
      <c r="D5396" s="2">
        <v>559</v>
      </c>
      <c r="E5396">
        <v>0.89266547406082197</v>
      </c>
      <c r="F5396" t="s">
        <v>18220</v>
      </c>
      <c r="G5396" t="s">
        <v>18221</v>
      </c>
      <c r="H5396" s="3" t="str">
        <f t="shared" si="84"/>
        <v>https://twitter.com/shankariyerh</v>
      </c>
    </row>
    <row r="5397" spans="1:8" hidden="1" x14ac:dyDescent="0.25">
      <c r="A5397" t="s">
        <v>18222</v>
      </c>
      <c r="B5397" t="s">
        <v>18223</v>
      </c>
      <c r="C5397" s="2">
        <v>498</v>
      </c>
      <c r="D5397" s="2">
        <v>1125</v>
      </c>
      <c r="E5397">
        <v>0.44266666666666599</v>
      </c>
      <c r="F5397" t="s">
        <v>8116</v>
      </c>
      <c r="G5397" t="s">
        <v>18224</v>
      </c>
      <c r="H5397" s="3" t="str">
        <f t="shared" si="84"/>
        <v>https://twitter.com/gotatts</v>
      </c>
    </row>
    <row r="5398" spans="1:8" hidden="1" x14ac:dyDescent="0.25">
      <c r="A5398" t="s">
        <v>18225</v>
      </c>
      <c r="B5398" t="s">
        <v>18226</v>
      </c>
      <c r="C5398" s="2">
        <v>498</v>
      </c>
      <c r="D5398" s="2">
        <v>784</v>
      </c>
      <c r="E5398">
        <v>0.63520408163265296</v>
      </c>
      <c r="F5398" t="s">
        <v>1476</v>
      </c>
      <c r="G5398" t="s">
        <v>18227</v>
      </c>
      <c r="H5398" s="3" t="str">
        <f t="shared" si="84"/>
        <v>https://twitter.com/DroughtDoctor</v>
      </c>
    </row>
    <row r="5399" spans="1:8" hidden="1" x14ac:dyDescent="0.25">
      <c r="A5399" t="s">
        <v>18228</v>
      </c>
      <c r="B5399" t="s">
        <v>18229</v>
      </c>
      <c r="C5399" s="2">
        <v>498</v>
      </c>
      <c r="D5399" s="2">
        <v>1032</v>
      </c>
      <c r="E5399">
        <v>0.48255813953488302</v>
      </c>
      <c r="F5399" t="s">
        <v>1369</v>
      </c>
      <c r="G5399" t="s">
        <v>18230</v>
      </c>
      <c r="H5399" s="3" t="str">
        <f t="shared" si="84"/>
        <v>https://twitter.com/VAFIOnline</v>
      </c>
    </row>
    <row r="5400" spans="1:8" hidden="1" x14ac:dyDescent="0.25">
      <c r="A5400" t="s">
        <v>18231</v>
      </c>
      <c r="B5400" t="s">
        <v>18232</v>
      </c>
      <c r="C5400" s="2">
        <v>498</v>
      </c>
      <c r="D5400" s="2">
        <v>811</v>
      </c>
      <c r="E5400">
        <v>0.61405672009864298</v>
      </c>
      <c r="F5400" t="s">
        <v>18233</v>
      </c>
      <c r="G5400" t="s">
        <v>18234</v>
      </c>
      <c r="H5400" s="3" t="str">
        <f t="shared" si="84"/>
        <v>https://twitter.com/ayccperth</v>
      </c>
    </row>
    <row r="5401" spans="1:8" hidden="1" x14ac:dyDescent="0.25">
      <c r="A5401" t="s">
        <v>18235</v>
      </c>
      <c r="B5401" t="s">
        <v>18236</v>
      </c>
      <c r="C5401" s="2">
        <v>498</v>
      </c>
      <c r="D5401" s="2">
        <v>300</v>
      </c>
      <c r="E5401">
        <v>1.66</v>
      </c>
      <c r="F5401" t="s">
        <v>1413</v>
      </c>
      <c r="G5401" t="s">
        <v>18237</v>
      </c>
      <c r="H5401" s="3" t="str">
        <f t="shared" si="84"/>
        <v>https://twitter.com/Better_fish</v>
      </c>
    </row>
    <row r="5402" spans="1:8" hidden="1" x14ac:dyDescent="0.25">
      <c r="A5402" t="s">
        <v>18238</v>
      </c>
      <c r="B5402" t="s">
        <v>18239</v>
      </c>
      <c r="C5402" s="2">
        <v>498</v>
      </c>
      <c r="D5402" s="2">
        <v>1099</v>
      </c>
      <c r="E5402">
        <v>0.45313921747042701</v>
      </c>
      <c r="F5402" t="s">
        <v>18240</v>
      </c>
      <c r="G5402" t="s">
        <v>18241</v>
      </c>
      <c r="H5402" s="3" t="str">
        <f t="shared" si="84"/>
        <v>https://twitter.com/PublicSpacesWA</v>
      </c>
    </row>
    <row r="5403" spans="1:8" hidden="1" x14ac:dyDescent="0.25">
      <c r="A5403" t="s">
        <v>18242</v>
      </c>
      <c r="B5403" t="s">
        <v>18243</v>
      </c>
      <c r="C5403" s="2">
        <v>498</v>
      </c>
      <c r="D5403" s="2">
        <v>1916</v>
      </c>
      <c r="E5403">
        <v>0.25991649269311001</v>
      </c>
      <c r="F5403" t="s">
        <v>18244</v>
      </c>
      <c r="G5403" t="s">
        <v>18245</v>
      </c>
      <c r="H5403" s="3" t="str">
        <f t="shared" si="84"/>
        <v>https://twitter.com/ronmarkh</v>
      </c>
    </row>
    <row r="5404" spans="1:8" hidden="1" x14ac:dyDescent="0.25">
      <c r="A5404" t="s">
        <v>18246</v>
      </c>
      <c r="B5404" t="s">
        <v>18247</v>
      </c>
      <c r="C5404" s="2">
        <v>497</v>
      </c>
      <c r="D5404" s="2">
        <v>1934</v>
      </c>
      <c r="E5404">
        <v>0.25698035160289501</v>
      </c>
      <c r="G5404" t="s">
        <v>18248</v>
      </c>
      <c r="H5404" s="3" t="str">
        <f t="shared" si="84"/>
        <v>https://twitter.com/lisamblackmore</v>
      </c>
    </row>
    <row r="5405" spans="1:8" hidden="1" x14ac:dyDescent="0.25">
      <c r="A5405" t="s">
        <v>18249</v>
      </c>
      <c r="B5405" t="s">
        <v>18250</v>
      </c>
      <c r="C5405" s="2">
        <v>497</v>
      </c>
      <c r="D5405" s="2">
        <v>1999</v>
      </c>
      <c r="E5405">
        <v>0.248624312156078</v>
      </c>
      <c r="G5405" t="s">
        <v>18251</v>
      </c>
      <c r="H5405" s="3" t="str">
        <f t="shared" si="84"/>
        <v>https://twitter.com/Zya23Natalia</v>
      </c>
    </row>
    <row r="5406" spans="1:8" hidden="1" x14ac:dyDescent="0.25">
      <c r="A5406" t="s">
        <v>18252</v>
      </c>
      <c r="B5406" t="s">
        <v>18253</v>
      </c>
      <c r="C5406" s="2">
        <v>497</v>
      </c>
      <c r="D5406" s="2">
        <v>1933</v>
      </c>
      <c r="E5406">
        <v>0.257113295395757</v>
      </c>
      <c r="F5406" t="s">
        <v>18254</v>
      </c>
      <c r="G5406" t="s">
        <v>18255</v>
      </c>
      <c r="H5406" s="3" t="str">
        <f t="shared" si="84"/>
        <v>https://twitter.com/smilez614</v>
      </c>
    </row>
    <row r="5407" spans="1:8" hidden="1" x14ac:dyDescent="0.25">
      <c r="A5407" t="s">
        <v>18256</v>
      </c>
      <c r="B5407" t="s">
        <v>18257</v>
      </c>
      <c r="C5407" s="2">
        <v>497</v>
      </c>
      <c r="D5407" s="2">
        <v>822</v>
      </c>
      <c r="E5407">
        <v>0.60462287104622803</v>
      </c>
      <c r="F5407" t="s">
        <v>324</v>
      </c>
      <c r="G5407" t="s">
        <v>18258</v>
      </c>
      <c r="H5407" s="3" t="str">
        <f t="shared" si="84"/>
        <v>https://twitter.com/kimshore</v>
      </c>
    </row>
    <row r="5408" spans="1:8" hidden="1" x14ac:dyDescent="0.25">
      <c r="A5408" t="s">
        <v>18259</v>
      </c>
      <c r="B5408" t="s">
        <v>18260</v>
      </c>
      <c r="C5408" s="2">
        <v>497</v>
      </c>
      <c r="D5408" s="2">
        <v>558</v>
      </c>
      <c r="E5408">
        <v>0.89068100358422897</v>
      </c>
      <c r="F5408" t="s">
        <v>18261</v>
      </c>
      <c r="G5408" t="s">
        <v>18262</v>
      </c>
      <c r="H5408" s="3" t="str">
        <f t="shared" si="84"/>
        <v>https://twitter.com/AvicultureNSW</v>
      </c>
    </row>
    <row r="5409" spans="1:8" hidden="1" x14ac:dyDescent="0.25">
      <c r="A5409" t="s">
        <v>18263</v>
      </c>
      <c r="B5409" t="s">
        <v>18264</v>
      </c>
      <c r="C5409" s="2">
        <v>497</v>
      </c>
      <c r="D5409" s="2">
        <v>1291</v>
      </c>
      <c r="E5409">
        <v>0.38497288923315198</v>
      </c>
      <c r="F5409" t="s">
        <v>324</v>
      </c>
      <c r="G5409" t="s">
        <v>18265</v>
      </c>
      <c r="H5409" s="3" t="str">
        <f t="shared" si="84"/>
        <v>https://twitter.com/DanielJThirkell</v>
      </c>
    </row>
    <row r="5410" spans="1:8" hidden="1" x14ac:dyDescent="0.25">
      <c r="A5410" t="s">
        <v>18266</v>
      </c>
      <c r="B5410" t="s">
        <v>18267</v>
      </c>
      <c r="C5410" s="2">
        <v>497</v>
      </c>
      <c r="D5410" s="2">
        <v>946</v>
      </c>
      <c r="E5410">
        <v>0.52536997885835002</v>
      </c>
      <c r="G5410" t="s">
        <v>18268</v>
      </c>
      <c r="H5410" s="3" t="str">
        <f t="shared" si="84"/>
        <v>https://twitter.com/Gemima_Harvey</v>
      </c>
    </row>
    <row r="5411" spans="1:8" hidden="1" x14ac:dyDescent="0.25">
      <c r="A5411" t="s">
        <v>18269</v>
      </c>
      <c r="B5411" t="s">
        <v>18270</v>
      </c>
      <c r="C5411" s="2">
        <v>497</v>
      </c>
      <c r="D5411" s="2">
        <v>1168</v>
      </c>
      <c r="E5411">
        <v>0.42551369863013699</v>
      </c>
      <c r="F5411" t="s">
        <v>776</v>
      </c>
      <c r="G5411" t="s">
        <v>18271</v>
      </c>
      <c r="H5411" s="3" t="str">
        <f t="shared" si="84"/>
        <v>https://twitter.com/HealthyEatingC1</v>
      </c>
    </row>
    <row r="5412" spans="1:8" hidden="1" x14ac:dyDescent="0.25">
      <c r="A5412" t="s">
        <v>18272</v>
      </c>
      <c r="B5412" t="s">
        <v>18273</v>
      </c>
      <c r="C5412" s="2">
        <v>496</v>
      </c>
      <c r="D5412" s="2">
        <v>1742</v>
      </c>
      <c r="E5412">
        <v>0.284730195177956</v>
      </c>
      <c r="F5412" t="s">
        <v>21</v>
      </c>
      <c r="G5412" t="s">
        <v>18274</v>
      </c>
      <c r="H5412" s="3" t="str">
        <f t="shared" si="84"/>
        <v>https://twitter.com/RegisteredBreed</v>
      </c>
    </row>
    <row r="5413" spans="1:8" hidden="1" x14ac:dyDescent="0.25">
      <c r="A5413" t="s">
        <v>18275</v>
      </c>
      <c r="B5413" t="s">
        <v>18276</v>
      </c>
      <c r="C5413" s="2">
        <v>496</v>
      </c>
      <c r="D5413" s="2">
        <v>1243</v>
      </c>
      <c r="E5413">
        <v>0.399034593724859</v>
      </c>
      <c r="F5413" t="s">
        <v>198</v>
      </c>
      <c r="G5413" t="s">
        <v>18277</v>
      </c>
      <c r="H5413" s="3" t="str">
        <f t="shared" si="84"/>
        <v>https://twitter.com/chasmaci</v>
      </c>
    </row>
    <row r="5414" spans="1:8" hidden="1" x14ac:dyDescent="0.25">
      <c r="A5414" t="s">
        <v>18278</v>
      </c>
      <c r="B5414" t="s">
        <v>18279</v>
      </c>
      <c r="C5414" s="2">
        <v>495</v>
      </c>
      <c r="D5414" s="2">
        <v>1481</v>
      </c>
      <c r="E5414">
        <v>0.33423362592842598</v>
      </c>
      <c r="G5414" t="s">
        <v>18280</v>
      </c>
      <c r="H5414" s="3" t="str">
        <f t="shared" si="84"/>
        <v>https://twitter.com/flythegap</v>
      </c>
    </row>
    <row r="5415" spans="1:8" hidden="1" x14ac:dyDescent="0.25">
      <c r="A5415" t="s">
        <v>14969</v>
      </c>
      <c r="B5415" t="s">
        <v>18281</v>
      </c>
      <c r="C5415" s="2">
        <v>495</v>
      </c>
      <c r="D5415" s="2">
        <v>567</v>
      </c>
      <c r="E5415">
        <v>0.87301587301587302</v>
      </c>
      <c r="F5415" t="s">
        <v>18282</v>
      </c>
      <c r="G5415" t="s">
        <v>18283</v>
      </c>
      <c r="H5415" s="3" t="str">
        <f t="shared" si="84"/>
        <v>https://twitter.com/thefarmtrader</v>
      </c>
    </row>
    <row r="5416" spans="1:8" hidden="1" x14ac:dyDescent="0.25">
      <c r="A5416" t="s">
        <v>18284</v>
      </c>
      <c r="B5416" t="s">
        <v>18285</v>
      </c>
      <c r="C5416" s="2">
        <v>495</v>
      </c>
      <c r="D5416" s="2">
        <v>1057</v>
      </c>
      <c r="E5416">
        <v>0.46830652790917598</v>
      </c>
      <c r="F5416" t="s">
        <v>18286</v>
      </c>
      <c r="G5416" t="s">
        <v>18287</v>
      </c>
      <c r="H5416" s="3" t="str">
        <f t="shared" si="84"/>
        <v>https://twitter.com/STRAY_DOG_SMILE</v>
      </c>
    </row>
    <row r="5417" spans="1:8" hidden="1" x14ac:dyDescent="0.25">
      <c r="A5417" t="s">
        <v>18288</v>
      </c>
      <c r="B5417" t="s">
        <v>18289</v>
      </c>
      <c r="C5417" s="2">
        <v>495</v>
      </c>
      <c r="D5417" s="2">
        <v>1204</v>
      </c>
      <c r="E5417">
        <v>0.41112956810631202</v>
      </c>
      <c r="F5417" t="s">
        <v>18290</v>
      </c>
      <c r="G5417" t="s">
        <v>18291</v>
      </c>
      <c r="H5417" s="3" t="str">
        <f t="shared" si="84"/>
        <v>https://twitter.com/quokkaroo</v>
      </c>
    </row>
    <row r="5418" spans="1:8" hidden="1" x14ac:dyDescent="0.25">
      <c r="A5418" t="s">
        <v>18292</v>
      </c>
      <c r="B5418" t="s">
        <v>18293</v>
      </c>
      <c r="C5418" s="2">
        <v>495</v>
      </c>
      <c r="D5418" s="2">
        <v>1223</v>
      </c>
      <c r="E5418">
        <v>0.40474243663123399</v>
      </c>
      <c r="G5418" t="s">
        <v>18294</v>
      </c>
      <c r="H5418" s="3" t="str">
        <f t="shared" si="84"/>
        <v>https://twitter.com/tightywhitees</v>
      </c>
    </row>
    <row r="5419" spans="1:8" hidden="1" x14ac:dyDescent="0.25">
      <c r="A5419" t="s">
        <v>18295</v>
      </c>
      <c r="B5419" t="s">
        <v>18296</v>
      </c>
      <c r="C5419" s="2">
        <v>495</v>
      </c>
      <c r="D5419" s="2">
        <v>689</v>
      </c>
      <c r="E5419">
        <v>0.71843251088534099</v>
      </c>
      <c r="F5419" t="s">
        <v>21</v>
      </c>
      <c r="G5419" t="s">
        <v>18297</v>
      </c>
      <c r="H5419" s="3" t="str">
        <f t="shared" si="84"/>
        <v>https://twitter.com/RobynAlders</v>
      </c>
    </row>
    <row r="5420" spans="1:8" hidden="1" x14ac:dyDescent="0.25">
      <c r="A5420" t="s">
        <v>18298</v>
      </c>
      <c r="B5420" t="s">
        <v>18299</v>
      </c>
      <c r="C5420" s="2">
        <v>495</v>
      </c>
      <c r="D5420" s="2">
        <v>2001</v>
      </c>
      <c r="E5420">
        <v>0.24737631184407699</v>
      </c>
      <c r="G5420" t="s">
        <v>18300</v>
      </c>
      <c r="H5420" s="3" t="str">
        <f t="shared" si="84"/>
        <v>https://twitter.com/WilnetLRobinson</v>
      </c>
    </row>
    <row r="5421" spans="1:8" hidden="1" x14ac:dyDescent="0.25">
      <c r="A5421" t="s">
        <v>18301</v>
      </c>
      <c r="B5421" t="s">
        <v>18302</v>
      </c>
      <c r="C5421" s="2">
        <v>495</v>
      </c>
      <c r="D5421" s="2">
        <v>717</v>
      </c>
      <c r="E5421">
        <v>0.69037656903765598</v>
      </c>
      <c r="F5421" t="s">
        <v>18303</v>
      </c>
      <c r="G5421" t="s">
        <v>18304</v>
      </c>
      <c r="H5421" s="3" t="str">
        <f t="shared" si="84"/>
        <v>https://twitter.com/kitten2catSite</v>
      </c>
    </row>
    <row r="5422" spans="1:8" hidden="1" x14ac:dyDescent="0.25">
      <c r="A5422" t="s">
        <v>18305</v>
      </c>
      <c r="B5422" t="s">
        <v>18306</v>
      </c>
      <c r="C5422" s="2">
        <v>495</v>
      </c>
      <c r="D5422" s="2">
        <v>760</v>
      </c>
      <c r="E5422">
        <v>0.65131578947368396</v>
      </c>
      <c r="F5422" t="s">
        <v>198</v>
      </c>
      <c r="G5422" t="s">
        <v>18307</v>
      </c>
      <c r="H5422" s="3" t="str">
        <f t="shared" si="84"/>
        <v>https://twitter.com/aerdesign</v>
      </c>
    </row>
    <row r="5423" spans="1:8" hidden="1" x14ac:dyDescent="0.25">
      <c r="A5423" t="s">
        <v>18308</v>
      </c>
      <c r="B5423" t="s">
        <v>18309</v>
      </c>
      <c r="C5423" s="2">
        <v>494</v>
      </c>
      <c r="D5423" s="2">
        <v>1017</v>
      </c>
      <c r="E5423">
        <v>0.48574237954768901</v>
      </c>
      <c r="F5423" t="s">
        <v>9712</v>
      </c>
      <c r="G5423" t="s">
        <v>18310</v>
      </c>
      <c r="H5423" s="3" t="str">
        <f t="shared" si="84"/>
        <v>https://twitter.com/sabbott02</v>
      </c>
    </row>
    <row r="5424" spans="1:8" hidden="1" x14ac:dyDescent="0.25">
      <c r="A5424" t="s">
        <v>18311</v>
      </c>
      <c r="B5424" t="s">
        <v>18312</v>
      </c>
      <c r="C5424" s="2">
        <v>494</v>
      </c>
      <c r="D5424" s="2">
        <v>1841</v>
      </c>
      <c r="E5424">
        <v>0.26833242802824497</v>
      </c>
      <c r="F5424" t="s">
        <v>18313</v>
      </c>
      <c r="G5424" t="s">
        <v>18314</v>
      </c>
      <c r="H5424" s="3" t="str">
        <f t="shared" si="84"/>
        <v>https://twitter.com/SuchRubbish</v>
      </c>
    </row>
    <row r="5425" spans="1:8" hidden="1" x14ac:dyDescent="0.25">
      <c r="A5425" t="s">
        <v>18315</v>
      </c>
      <c r="B5425" t="s">
        <v>18316</v>
      </c>
      <c r="C5425" s="2">
        <v>494</v>
      </c>
      <c r="D5425" s="2">
        <v>1997</v>
      </c>
      <c r="E5425">
        <v>0.24737105658487701</v>
      </c>
      <c r="G5425" t="s">
        <v>18317</v>
      </c>
      <c r="H5425" s="3" t="str">
        <f t="shared" si="84"/>
        <v>https://twitter.com/chopinhamish</v>
      </c>
    </row>
    <row r="5426" spans="1:8" hidden="1" x14ac:dyDescent="0.25">
      <c r="A5426" t="s">
        <v>18318</v>
      </c>
      <c r="B5426" t="s">
        <v>18319</v>
      </c>
      <c r="C5426" s="2">
        <v>494</v>
      </c>
      <c r="D5426" s="2">
        <v>1127</v>
      </c>
      <c r="E5426">
        <v>0.43833185448092199</v>
      </c>
      <c r="F5426" t="s">
        <v>548</v>
      </c>
      <c r="G5426" t="s">
        <v>18320</v>
      </c>
      <c r="H5426" s="3" t="str">
        <f t="shared" si="84"/>
        <v>https://twitter.com/JulieAdderley</v>
      </c>
    </row>
    <row r="5427" spans="1:8" hidden="1" x14ac:dyDescent="0.25">
      <c r="A5427" t="s">
        <v>18321</v>
      </c>
      <c r="B5427" t="s">
        <v>18322</v>
      </c>
      <c r="C5427" s="2">
        <v>494</v>
      </c>
      <c r="D5427" s="2">
        <v>2002</v>
      </c>
      <c r="E5427">
        <v>0.246753246753246</v>
      </c>
      <c r="F5427" t="s">
        <v>198</v>
      </c>
      <c r="G5427" t="s">
        <v>18323</v>
      </c>
      <c r="H5427" s="3" t="str">
        <f t="shared" si="84"/>
        <v>https://twitter.com/BattleOfCrete</v>
      </c>
    </row>
    <row r="5428" spans="1:8" hidden="1" x14ac:dyDescent="0.25">
      <c r="A5428" t="s">
        <v>18324</v>
      </c>
      <c r="B5428" t="s">
        <v>18325</v>
      </c>
      <c r="C5428" s="2">
        <v>494</v>
      </c>
      <c r="D5428" s="2">
        <v>931</v>
      </c>
      <c r="E5428">
        <v>0.530612244897959</v>
      </c>
      <c r="F5428" t="s">
        <v>3208</v>
      </c>
      <c r="G5428" t="s">
        <v>18326</v>
      </c>
      <c r="H5428" s="3" t="str">
        <f t="shared" si="84"/>
        <v>https://twitter.com/LilianAustralia</v>
      </c>
    </row>
    <row r="5429" spans="1:8" hidden="1" x14ac:dyDescent="0.25">
      <c r="A5429" t="s">
        <v>18327</v>
      </c>
      <c r="B5429" t="s">
        <v>18328</v>
      </c>
      <c r="C5429" s="2">
        <v>494</v>
      </c>
      <c r="D5429" s="2">
        <v>2000</v>
      </c>
      <c r="E5429">
        <v>0.247</v>
      </c>
      <c r="F5429" t="s">
        <v>252</v>
      </c>
      <c r="G5429" t="s">
        <v>18329</v>
      </c>
      <c r="H5429" s="3" t="str">
        <f t="shared" si="84"/>
        <v>https://twitter.com/AnMarosszeky</v>
      </c>
    </row>
    <row r="5430" spans="1:8" hidden="1" x14ac:dyDescent="0.25">
      <c r="A5430" t="s">
        <v>18330</v>
      </c>
      <c r="B5430" t="s">
        <v>18331</v>
      </c>
      <c r="C5430" s="2">
        <v>494</v>
      </c>
      <c r="D5430" s="2">
        <v>1245</v>
      </c>
      <c r="E5430">
        <v>0.39678714859437703</v>
      </c>
      <c r="F5430" t="s">
        <v>6039</v>
      </c>
      <c r="G5430" t="s">
        <v>18332</v>
      </c>
      <c r="H5430" s="3" t="str">
        <f t="shared" si="84"/>
        <v>https://twitter.com/MJWCF</v>
      </c>
    </row>
    <row r="5431" spans="1:8" hidden="1" x14ac:dyDescent="0.25">
      <c r="A5431" t="s">
        <v>18333</v>
      </c>
      <c r="B5431" t="s">
        <v>18334</v>
      </c>
      <c r="C5431" s="2">
        <v>494</v>
      </c>
      <c r="D5431" s="2">
        <v>810</v>
      </c>
      <c r="E5431">
        <v>0.60987654320987605</v>
      </c>
      <c r="F5431" t="s">
        <v>21</v>
      </c>
      <c r="G5431" t="s">
        <v>18335</v>
      </c>
      <c r="H5431" s="3" t="str">
        <f t="shared" si="84"/>
        <v>https://twitter.com/AlpineLife1</v>
      </c>
    </row>
    <row r="5432" spans="1:8" hidden="1" x14ac:dyDescent="0.25">
      <c r="A5432" t="s">
        <v>18336</v>
      </c>
      <c r="B5432" t="s">
        <v>18337</v>
      </c>
      <c r="C5432" s="2">
        <v>494</v>
      </c>
      <c r="D5432" s="2">
        <v>1623</v>
      </c>
      <c r="E5432">
        <v>0.30437461491065898</v>
      </c>
      <c r="F5432" t="s">
        <v>18338</v>
      </c>
      <c r="G5432" t="s">
        <v>18339</v>
      </c>
      <c r="H5432" s="3" t="str">
        <f t="shared" si="84"/>
        <v>https://twitter.com/Deep_Drip</v>
      </c>
    </row>
    <row r="5433" spans="1:8" hidden="1" x14ac:dyDescent="0.25">
      <c r="A5433" t="s">
        <v>18340</v>
      </c>
      <c r="B5433" t="s">
        <v>18341</v>
      </c>
      <c r="C5433" s="2">
        <v>494</v>
      </c>
      <c r="D5433" s="2">
        <v>1921</v>
      </c>
      <c r="E5433">
        <v>0.25715773034877598</v>
      </c>
      <c r="F5433" t="s">
        <v>18342</v>
      </c>
      <c r="G5433" t="s">
        <v>18343</v>
      </c>
      <c r="H5433" s="3" t="str">
        <f t="shared" si="84"/>
        <v>https://twitter.com/BeyondThePuck</v>
      </c>
    </row>
    <row r="5434" spans="1:8" hidden="1" x14ac:dyDescent="0.25">
      <c r="A5434" t="s">
        <v>18344</v>
      </c>
      <c r="B5434" t="s">
        <v>18345</v>
      </c>
      <c r="C5434" s="2">
        <v>493</v>
      </c>
      <c r="D5434" s="2">
        <v>1505</v>
      </c>
      <c r="E5434">
        <v>0.32757475083056398</v>
      </c>
      <c r="F5434" t="s">
        <v>18346</v>
      </c>
      <c r="G5434" t="s">
        <v>18347</v>
      </c>
      <c r="H5434" s="3" t="str">
        <f t="shared" si="84"/>
        <v>https://twitter.com/sowata</v>
      </c>
    </row>
    <row r="5435" spans="1:8" x14ac:dyDescent="0.25">
      <c r="A5435" t="s">
        <v>18348</v>
      </c>
      <c r="B5435" t="s">
        <v>18349</v>
      </c>
      <c r="C5435" s="2">
        <v>493</v>
      </c>
      <c r="D5435" s="2">
        <v>228</v>
      </c>
      <c r="E5435">
        <v>2.1622807017543799</v>
      </c>
      <c r="F5435" t="s">
        <v>324</v>
      </c>
      <c r="G5435" t="s">
        <v>18350</v>
      </c>
      <c r="H5435" s="3" t="str">
        <f t="shared" si="84"/>
        <v>https://twitter.com/carbon_arts</v>
      </c>
    </row>
    <row r="5436" spans="1:8" hidden="1" x14ac:dyDescent="0.25">
      <c r="A5436" t="s">
        <v>18351</v>
      </c>
      <c r="B5436" t="s">
        <v>18352</v>
      </c>
      <c r="C5436" s="2">
        <v>493</v>
      </c>
      <c r="D5436" s="2">
        <v>820</v>
      </c>
      <c r="E5436">
        <v>0.60121951219512104</v>
      </c>
      <c r="F5436" t="s">
        <v>3208</v>
      </c>
      <c r="G5436" t="s">
        <v>18353</v>
      </c>
      <c r="H5436" s="3" t="str">
        <f t="shared" si="84"/>
        <v>https://twitter.com/SavageNatPelle</v>
      </c>
    </row>
    <row r="5437" spans="1:8" hidden="1" x14ac:dyDescent="0.25">
      <c r="A5437" t="s">
        <v>18354</v>
      </c>
      <c r="B5437" t="s">
        <v>18355</v>
      </c>
      <c r="C5437" s="2">
        <v>493</v>
      </c>
      <c r="D5437" s="2">
        <v>1983</v>
      </c>
      <c r="E5437">
        <v>0.24861321230458899</v>
      </c>
      <c r="F5437" t="s">
        <v>3407</v>
      </c>
      <c r="G5437" t="s">
        <v>18356</v>
      </c>
      <c r="H5437" s="3" t="str">
        <f t="shared" si="84"/>
        <v>https://twitter.com/SpekklDevice</v>
      </c>
    </row>
    <row r="5438" spans="1:8" hidden="1" x14ac:dyDescent="0.25">
      <c r="A5438" t="s">
        <v>18357</v>
      </c>
      <c r="B5438" t="s">
        <v>18358</v>
      </c>
      <c r="C5438" s="2">
        <v>493</v>
      </c>
      <c r="D5438" s="2">
        <v>769</v>
      </c>
      <c r="E5438">
        <v>0.64109232769830904</v>
      </c>
      <c r="F5438" t="s">
        <v>18359</v>
      </c>
      <c r="G5438" t="s">
        <v>18360</v>
      </c>
      <c r="H5438" s="3" t="str">
        <f t="shared" si="84"/>
        <v>https://twitter.com/soozasaur</v>
      </c>
    </row>
    <row r="5439" spans="1:8" hidden="1" x14ac:dyDescent="0.25">
      <c r="A5439" t="s">
        <v>18361</v>
      </c>
      <c r="B5439" t="s">
        <v>18362</v>
      </c>
      <c r="C5439" s="2">
        <v>493</v>
      </c>
      <c r="D5439" s="2">
        <v>1883</v>
      </c>
      <c r="E5439">
        <v>0.26181625066383402</v>
      </c>
      <c r="F5439" t="s">
        <v>198</v>
      </c>
      <c r="G5439" t="s">
        <v>18363</v>
      </c>
      <c r="H5439" s="3" t="str">
        <f t="shared" si="84"/>
        <v>https://twitter.com/KateEclair</v>
      </c>
    </row>
    <row r="5440" spans="1:8" hidden="1" x14ac:dyDescent="0.25">
      <c r="A5440" t="s">
        <v>18364</v>
      </c>
      <c r="B5440" t="s">
        <v>18365</v>
      </c>
      <c r="C5440" s="2">
        <v>493</v>
      </c>
      <c r="D5440" s="2">
        <v>2000</v>
      </c>
      <c r="E5440">
        <v>0.2465</v>
      </c>
      <c r="F5440" t="s">
        <v>11623</v>
      </c>
      <c r="G5440" t="s">
        <v>18366</v>
      </c>
      <c r="H5440" s="3" t="str">
        <f t="shared" si="84"/>
        <v>https://twitter.com/V_Violeta_</v>
      </c>
    </row>
    <row r="5441" spans="1:8" hidden="1" x14ac:dyDescent="0.25">
      <c r="A5441" t="s">
        <v>18367</v>
      </c>
      <c r="B5441" t="s">
        <v>18368</v>
      </c>
      <c r="C5441" s="2">
        <v>493</v>
      </c>
      <c r="D5441" s="2">
        <v>1111</v>
      </c>
      <c r="E5441">
        <v>0.44374437443744302</v>
      </c>
      <c r="F5441" t="s">
        <v>18369</v>
      </c>
      <c r="G5441" t="s">
        <v>18370</v>
      </c>
      <c r="H5441" s="3" t="str">
        <f t="shared" si="84"/>
        <v>https://twitter.com/kriminologique</v>
      </c>
    </row>
    <row r="5442" spans="1:8" hidden="1" x14ac:dyDescent="0.25">
      <c r="A5442" t="s">
        <v>18371</v>
      </c>
      <c r="B5442" t="s">
        <v>18372</v>
      </c>
      <c r="C5442" s="2">
        <v>492</v>
      </c>
      <c r="D5442" s="2">
        <v>522</v>
      </c>
      <c r="E5442">
        <v>0.94252873563218298</v>
      </c>
      <c r="F5442" t="s">
        <v>449</v>
      </c>
      <c r="G5442" t="s">
        <v>18373</v>
      </c>
      <c r="H5442" s="3" t="str">
        <f t="shared" si="84"/>
        <v>https://twitter.com/nswk_ACT</v>
      </c>
    </row>
    <row r="5443" spans="1:8" hidden="1" x14ac:dyDescent="0.25">
      <c r="A5443" t="s">
        <v>18374</v>
      </c>
      <c r="B5443" t="s">
        <v>18375</v>
      </c>
      <c r="C5443" s="2">
        <v>492</v>
      </c>
      <c r="D5443" s="2">
        <v>1073</v>
      </c>
      <c r="E5443">
        <v>0.45852749301025097</v>
      </c>
      <c r="G5443" t="s">
        <v>18376</v>
      </c>
      <c r="H5443" s="3" t="str">
        <f t="shared" ref="H5443:H5506" si="85">HYPERLINK(G5443)</f>
        <v>https://twitter.com/Amic210</v>
      </c>
    </row>
    <row r="5444" spans="1:8" hidden="1" x14ac:dyDescent="0.25">
      <c r="A5444" t="s">
        <v>18377</v>
      </c>
      <c r="B5444" t="s">
        <v>18378</v>
      </c>
      <c r="C5444" s="2">
        <v>492</v>
      </c>
      <c r="D5444" s="2">
        <v>2000</v>
      </c>
      <c r="E5444">
        <v>0.246</v>
      </c>
      <c r="F5444" t="s">
        <v>18379</v>
      </c>
      <c r="G5444" t="s">
        <v>18380</v>
      </c>
      <c r="H5444" s="3" t="str">
        <f t="shared" si="85"/>
        <v>https://twitter.com/jmacleay</v>
      </c>
    </row>
    <row r="5445" spans="1:8" hidden="1" x14ac:dyDescent="0.25">
      <c r="A5445" t="s">
        <v>18381</v>
      </c>
      <c r="B5445" t="s">
        <v>18382</v>
      </c>
      <c r="C5445" s="2">
        <v>492</v>
      </c>
      <c r="D5445" s="2">
        <v>695</v>
      </c>
      <c r="E5445">
        <v>0.70791366906474795</v>
      </c>
      <c r="F5445" t="s">
        <v>18383</v>
      </c>
      <c r="G5445" t="s">
        <v>18384</v>
      </c>
      <c r="H5445" s="3" t="str">
        <f t="shared" si="85"/>
        <v>https://twitter.com/RuralmediaSA</v>
      </c>
    </row>
    <row r="5446" spans="1:8" hidden="1" x14ac:dyDescent="0.25">
      <c r="A5446" t="s">
        <v>18385</v>
      </c>
      <c r="B5446" t="s">
        <v>18386</v>
      </c>
      <c r="C5446" s="2">
        <v>492</v>
      </c>
      <c r="D5446" s="2">
        <v>1764</v>
      </c>
      <c r="E5446">
        <v>0.27891156462584998</v>
      </c>
      <c r="F5446" t="s">
        <v>18387</v>
      </c>
      <c r="G5446" t="s">
        <v>18388</v>
      </c>
      <c r="H5446" s="3" t="str">
        <f t="shared" si="85"/>
        <v>https://twitter.com/shafiqdarus</v>
      </c>
    </row>
    <row r="5447" spans="1:8" hidden="1" x14ac:dyDescent="0.25">
      <c r="A5447" t="s">
        <v>18389</v>
      </c>
      <c r="B5447" t="s">
        <v>18390</v>
      </c>
      <c r="C5447" s="2">
        <v>492</v>
      </c>
      <c r="D5447" s="2">
        <v>1507</v>
      </c>
      <c r="E5447">
        <v>0.32647644326476399</v>
      </c>
      <c r="G5447" t="s">
        <v>18391</v>
      </c>
      <c r="H5447" s="3" t="str">
        <f t="shared" si="85"/>
        <v>https://twitter.com/BeverleyShaw2</v>
      </c>
    </row>
    <row r="5448" spans="1:8" hidden="1" x14ac:dyDescent="0.25">
      <c r="A5448" t="s">
        <v>18392</v>
      </c>
      <c r="B5448" t="s">
        <v>18393</v>
      </c>
      <c r="C5448" s="2">
        <v>492</v>
      </c>
      <c r="D5448" s="2">
        <v>1850</v>
      </c>
      <c r="E5448">
        <v>0.26594594594594501</v>
      </c>
      <c r="F5448" t="s">
        <v>1362</v>
      </c>
      <c r="G5448" t="s">
        <v>18394</v>
      </c>
      <c r="H5448" s="3" t="str">
        <f t="shared" si="85"/>
        <v>https://twitter.com/BRChef39</v>
      </c>
    </row>
    <row r="5449" spans="1:8" hidden="1" x14ac:dyDescent="0.25">
      <c r="A5449" t="s">
        <v>18395</v>
      </c>
      <c r="B5449" t="s">
        <v>18396</v>
      </c>
      <c r="C5449" s="2">
        <v>492</v>
      </c>
      <c r="D5449" s="2">
        <v>715</v>
      </c>
      <c r="E5449">
        <v>0.68811188811188795</v>
      </c>
      <c r="F5449" t="s">
        <v>21</v>
      </c>
      <c r="G5449" t="s">
        <v>18397</v>
      </c>
      <c r="H5449" s="3" t="str">
        <f t="shared" si="85"/>
        <v>https://twitter.com/AGDFnews</v>
      </c>
    </row>
    <row r="5450" spans="1:8" hidden="1" x14ac:dyDescent="0.25">
      <c r="A5450" t="s">
        <v>18398</v>
      </c>
      <c r="B5450" t="s">
        <v>18399</v>
      </c>
      <c r="C5450" s="2">
        <v>492</v>
      </c>
      <c r="D5450" s="2">
        <v>1774</v>
      </c>
      <c r="E5450">
        <v>0.277339346110484</v>
      </c>
      <c r="G5450" t="s">
        <v>18400</v>
      </c>
      <c r="H5450" s="3" t="str">
        <f t="shared" si="85"/>
        <v>https://twitter.com/CdlLaura</v>
      </c>
    </row>
    <row r="5451" spans="1:8" hidden="1" x14ac:dyDescent="0.25">
      <c r="A5451" t="s">
        <v>18401</v>
      </c>
      <c r="B5451" t="s">
        <v>18402</v>
      </c>
      <c r="C5451" s="2">
        <v>491</v>
      </c>
      <c r="D5451" s="2">
        <v>2000</v>
      </c>
      <c r="E5451">
        <v>0.2455</v>
      </c>
      <c r="F5451" t="s">
        <v>9078</v>
      </c>
      <c r="G5451" t="s">
        <v>18403</v>
      </c>
      <c r="H5451" s="3" t="str">
        <f t="shared" si="85"/>
        <v>https://twitter.com/northernagenda</v>
      </c>
    </row>
    <row r="5452" spans="1:8" hidden="1" x14ac:dyDescent="0.25">
      <c r="A5452" t="s">
        <v>18404</v>
      </c>
      <c r="B5452" t="s">
        <v>18405</v>
      </c>
      <c r="C5452" s="2">
        <v>491</v>
      </c>
      <c r="D5452" s="2">
        <v>730</v>
      </c>
      <c r="E5452">
        <v>0.67260273972602702</v>
      </c>
      <c r="F5452" t="s">
        <v>18406</v>
      </c>
      <c r="G5452" t="s">
        <v>18407</v>
      </c>
      <c r="H5452" s="3" t="str">
        <f t="shared" si="85"/>
        <v>https://twitter.com/ECOnotEGO</v>
      </c>
    </row>
    <row r="5453" spans="1:8" hidden="1" x14ac:dyDescent="0.25">
      <c r="A5453" t="s">
        <v>18408</v>
      </c>
      <c r="B5453" t="s">
        <v>18409</v>
      </c>
      <c r="C5453" s="2">
        <v>491</v>
      </c>
      <c r="D5453" s="2">
        <v>652</v>
      </c>
      <c r="E5453">
        <v>0.753067484662576</v>
      </c>
      <c r="F5453" t="s">
        <v>3921</v>
      </c>
      <c r="G5453" t="s">
        <v>18410</v>
      </c>
      <c r="H5453" s="3" t="str">
        <f t="shared" si="85"/>
        <v>https://twitter.com/FreedomBlueAUS</v>
      </c>
    </row>
    <row r="5454" spans="1:8" x14ac:dyDescent="0.25">
      <c r="A5454" t="s">
        <v>18411</v>
      </c>
      <c r="B5454" t="s">
        <v>18412</v>
      </c>
      <c r="C5454" s="2">
        <v>491</v>
      </c>
      <c r="D5454" s="2">
        <v>220</v>
      </c>
      <c r="E5454">
        <v>2.2318181818181801</v>
      </c>
      <c r="F5454" t="s">
        <v>324</v>
      </c>
      <c r="G5454" t="s">
        <v>18413</v>
      </c>
      <c r="H5454" s="3" t="str">
        <f t="shared" si="85"/>
        <v>https://twitter.com/LucyManne</v>
      </c>
    </row>
    <row r="5455" spans="1:8" hidden="1" x14ac:dyDescent="0.25">
      <c r="A5455" t="s">
        <v>18414</v>
      </c>
      <c r="B5455" t="s">
        <v>18415</v>
      </c>
      <c r="C5455" s="2">
        <v>491</v>
      </c>
      <c r="D5455" s="2">
        <v>1100</v>
      </c>
      <c r="E5455">
        <v>0.44636363636363602</v>
      </c>
      <c r="F5455" t="s">
        <v>18416</v>
      </c>
      <c r="G5455" t="s">
        <v>18417</v>
      </c>
      <c r="H5455" s="3" t="str">
        <f t="shared" si="85"/>
        <v>https://twitter.com/Freesoulcreates</v>
      </c>
    </row>
    <row r="5456" spans="1:8" x14ac:dyDescent="0.25">
      <c r="A5456" t="s">
        <v>18418</v>
      </c>
      <c r="B5456" t="s">
        <v>18419</v>
      </c>
      <c r="C5456" s="2">
        <v>490</v>
      </c>
      <c r="D5456" s="2">
        <v>25</v>
      </c>
      <c r="E5456">
        <v>19.600000000000001</v>
      </c>
      <c r="F5456" t="s">
        <v>21</v>
      </c>
      <c r="G5456" t="s">
        <v>18420</v>
      </c>
      <c r="H5456" s="3" t="str">
        <f t="shared" si="85"/>
        <v>https://twitter.com/NukeDaveSweeney</v>
      </c>
    </row>
    <row r="5457" spans="1:8" hidden="1" x14ac:dyDescent="0.25">
      <c r="A5457" t="s">
        <v>18421</v>
      </c>
      <c r="B5457" t="s">
        <v>18422</v>
      </c>
      <c r="C5457" s="2">
        <v>490</v>
      </c>
      <c r="D5457" s="2">
        <v>551</v>
      </c>
      <c r="E5457">
        <v>0.88929219600725895</v>
      </c>
      <c r="F5457" t="s">
        <v>252</v>
      </c>
      <c r="G5457" t="s">
        <v>18423</v>
      </c>
      <c r="H5457" s="3" t="str">
        <f t="shared" si="85"/>
        <v>https://twitter.com/BJafari</v>
      </c>
    </row>
    <row r="5458" spans="1:8" hidden="1" x14ac:dyDescent="0.25">
      <c r="A5458" t="s">
        <v>18424</v>
      </c>
      <c r="B5458" t="s">
        <v>18425</v>
      </c>
      <c r="C5458" s="2">
        <v>490</v>
      </c>
      <c r="D5458" s="2">
        <v>1992</v>
      </c>
      <c r="E5458">
        <v>0.245983935742971</v>
      </c>
      <c r="F5458" t="s">
        <v>18426</v>
      </c>
      <c r="G5458" t="s">
        <v>18427</v>
      </c>
      <c r="H5458" s="3" t="str">
        <f t="shared" si="85"/>
        <v>https://twitter.com/marcelooliva</v>
      </c>
    </row>
    <row r="5459" spans="1:8" hidden="1" x14ac:dyDescent="0.25">
      <c r="A5459" t="s">
        <v>18428</v>
      </c>
      <c r="B5459" t="s">
        <v>18429</v>
      </c>
      <c r="C5459" s="2">
        <v>490</v>
      </c>
      <c r="D5459" s="2">
        <v>1230</v>
      </c>
      <c r="E5459">
        <v>0.39837398373983701</v>
      </c>
      <c r="F5459" t="s">
        <v>1369</v>
      </c>
      <c r="G5459" t="s">
        <v>18430</v>
      </c>
      <c r="H5459" s="3" t="str">
        <f t="shared" si="85"/>
        <v>https://twitter.com/JamesmMcArdle</v>
      </c>
    </row>
    <row r="5460" spans="1:8" hidden="1" x14ac:dyDescent="0.25">
      <c r="A5460" t="s">
        <v>18431</v>
      </c>
      <c r="B5460" t="s">
        <v>18432</v>
      </c>
      <c r="C5460" s="2">
        <v>490</v>
      </c>
      <c r="D5460" s="2">
        <v>1213</v>
      </c>
      <c r="E5460">
        <v>0.403957131079967</v>
      </c>
      <c r="F5460" t="s">
        <v>1047</v>
      </c>
      <c r="G5460" t="s">
        <v>18433</v>
      </c>
      <c r="H5460" s="3" t="str">
        <f t="shared" si="85"/>
        <v>https://twitter.com/roloramirez_CO2</v>
      </c>
    </row>
    <row r="5461" spans="1:8" hidden="1" x14ac:dyDescent="0.25">
      <c r="A5461" t="s">
        <v>18434</v>
      </c>
      <c r="B5461" t="s">
        <v>18435</v>
      </c>
      <c r="C5461" s="2">
        <v>490</v>
      </c>
      <c r="D5461" s="2">
        <v>1976</v>
      </c>
      <c r="E5461">
        <v>0.24797570850202399</v>
      </c>
      <c r="F5461" t="s">
        <v>18436</v>
      </c>
      <c r="G5461" t="s">
        <v>18437</v>
      </c>
      <c r="H5461" s="3" t="str">
        <f t="shared" si="85"/>
        <v>https://twitter.com/ReinSustain</v>
      </c>
    </row>
    <row r="5462" spans="1:8" hidden="1" x14ac:dyDescent="0.25">
      <c r="A5462" t="s">
        <v>18438</v>
      </c>
      <c r="B5462" t="s">
        <v>18439</v>
      </c>
      <c r="C5462" s="2">
        <v>490</v>
      </c>
      <c r="D5462" s="2">
        <v>1068</v>
      </c>
      <c r="E5462">
        <v>0.45880149812734</v>
      </c>
      <c r="G5462" t="s">
        <v>18440</v>
      </c>
      <c r="H5462" s="3" t="str">
        <f t="shared" si="85"/>
        <v>https://twitter.com/nic_hazell</v>
      </c>
    </row>
    <row r="5463" spans="1:8" hidden="1" x14ac:dyDescent="0.25">
      <c r="A5463" t="s">
        <v>18441</v>
      </c>
      <c r="B5463" t="s">
        <v>18442</v>
      </c>
      <c r="C5463" s="2">
        <v>490</v>
      </c>
      <c r="D5463" s="2">
        <v>574</v>
      </c>
      <c r="E5463">
        <v>0.85365853658536495</v>
      </c>
      <c r="F5463" t="s">
        <v>18443</v>
      </c>
      <c r="G5463" t="s">
        <v>18444</v>
      </c>
      <c r="H5463" s="3" t="str">
        <f t="shared" si="85"/>
        <v>https://twitter.com/FIAPOIndia</v>
      </c>
    </row>
    <row r="5464" spans="1:8" hidden="1" x14ac:dyDescent="0.25">
      <c r="A5464" t="s">
        <v>18445</v>
      </c>
      <c r="B5464" t="s">
        <v>18446</v>
      </c>
      <c r="C5464" s="2">
        <v>489</v>
      </c>
      <c r="D5464" s="2">
        <v>1618</v>
      </c>
      <c r="E5464">
        <v>0.30222496909765101</v>
      </c>
      <c r="F5464" t="s">
        <v>7409</v>
      </c>
      <c r="G5464" t="s">
        <v>18447</v>
      </c>
      <c r="H5464" s="3" t="str">
        <f t="shared" si="85"/>
        <v>https://twitter.com/mikecollo</v>
      </c>
    </row>
    <row r="5465" spans="1:8" x14ac:dyDescent="0.25">
      <c r="A5465" t="s">
        <v>18448</v>
      </c>
      <c r="B5465" t="s">
        <v>18449</v>
      </c>
      <c r="C5465" s="2">
        <v>489</v>
      </c>
      <c r="D5465" s="2">
        <v>206</v>
      </c>
      <c r="E5465">
        <v>2.3737864077669899</v>
      </c>
      <c r="F5465" t="s">
        <v>548</v>
      </c>
      <c r="G5465" t="s">
        <v>18450</v>
      </c>
      <c r="H5465" s="3" t="str">
        <f t="shared" si="85"/>
        <v>https://twitter.com/ClarePeddie</v>
      </c>
    </row>
    <row r="5466" spans="1:8" hidden="1" x14ac:dyDescent="0.25">
      <c r="A5466" t="s">
        <v>18451</v>
      </c>
      <c r="B5466" t="s">
        <v>18452</v>
      </c>
      <c r="C5466" s="2">
        <v>489</v>
      </c>
      <c r="D5466" s="2">
        <v>729</v>
      </c>
      <c r="E5466">
        <v>0.67078189300411495</v>
      </c>
      <c r="G5466" t="s">
        <v>18453</v>
      </c>
      <c r="H5466" s="3" t="str">
        <f t="shared" si="85"/>
        <v>https://twitter.com/sugarglida</v>
      </c>
    </row>
    <row r="5467" spans="1:8" hidden="1" x14ac:dyDescent="0.25">
      <c r="A5467" t="s">
        <v>18454</v>
      </c>
      <c r="B5467" t="s">
        <v>18455</v>
      </c>
      <c r="C5467" s="2">
        <v>489</v>
      </c>
      <c r="D5467" s="2">
        <v>610</v>
      </c>
      <c r="E5467">
        <v>0.80163934426229499</v>
      </c>
      <c r="F5467" t="s">
        <v>252</v>
      </c>
      <c r="G5467" t="s">
        <v>18456</v>
      </c>
      <c r="H5467" s="3" t="str">
        <f t="shared" si="85"/>
        <v>https://twitter.com/MartinsSeafoods</v>
      </c>
    </row>
    <row r="5468" spans="1:8" hidden="1" x14ac:dyDescent="0.25">
      <c r="A5468" t="s">
        <v>18457</v>
      </c>
      <c r="B5468" t="s">
        <v>18458</v>
      </c>
      <c r="C5468" s="2">
        <v>489</v>
      </c>
      <c r="D5468" s="2">
        <v>1984</v>
      </c>
      <c r="E5468">
        <v>0.24647177419354799</v>
      </c>
      <c r="F5468" t="s">
        <v>18459</v>
      </c>
      <c r="G5468" t="s">
        <v>18460</v>
      </c>
      <c r="H5468" s="3" t="str">
        <f t="shared" si="85"/>
        <v>https://twitter.com/ColacLibrary</v>
      </c>
    </row>
    <row r="5469" spans="1:8" hidden="1" x14ac:dyDescent="0.25">
      <c r="A5469" t="s">
        <v>18461</v>
      </c>
      <c r="B5469" t="s">
        <v>18462</v>
      </c>
      <c r="C5469" s="2">
        <v>489</v>
      </c>
      <c r="D5469" s="2">
        <v>1616</v>
      </c>
      <c r="E5469">
        <v>0.30259900990098998</v>
      </c>
      <c r="F5469" t="s">
        <v>18463</v>
      </c>
      <c r="G5469" t="s">
        <v>18464</v>
      </c>
      <c r="H5469" s="3" t="str">
        <f t="shared" si="85"/>
        <v>https://twitter.com/vogels4</v>
      </c>
    </row>
    <row r="5470" spans="1:8" hidden="1" x14ac:dyDescent="0.25">
      <c r="A5470" t="s">
        <v>18465</v>
      </c>
      <c r="B5470" t="s">
        <v>18466</v>
      </c>
      <c r="C5470" s="2">
        <v>489</v>
      </c>
      <c r="D5470" s="2">
        <v>1078</v>
      </c>
      <c r="E5470">
        <v>0.45361781076066698</v>
      </c>
      <c r="F5470" t="s">
        <v>18467</v>
      </c>
      <c r="G5470" t="s">
        <v>18468</v>
      </c>
      <c r="H5470" s="3" t="str">
        <f t="shared" si="85"/>
        <v>https://twitter.com/ecowright</v>
      </c>
    </row>
    <row r="5471" spans="1:8" hidden="1" x14ac:dyDescent="0.25">
      <c r="A5471" t="s">
        <v>18469</v>
      </c>
      <c r="B5471" t="s">
        <v>18470</v>
      </c>
      <c r="C5471" s="2">
        <v>489</v>
      </c>
      <c r="D5471" s="2">
        <v>968</v>
      </c>
      <c r="E5471">
        <v>0.50516528925619797</v>
      </c>
      <c r="G5471" t="s">
        <v>18471</v>
      </c>
      <c r="H5471" s="3" t="str">
        <f t="shared" si="85"/>
        <v>https://twitter.com/BrianBettong</v>
      </c>
    </row>
    <row r="5472" spans="1:8" hidden="1" x14ac:dyDescent="0.25">
      <c r="A5472" t="s">
        <v>18472</v>
      </c>
      <c r="B5472" t="s">
        <v>18473</v>
      </c>
      <c r="C5472" s="2">
        <v>489</v>
      </c>
      <c r="D5472" s="2">
        <v>1783</v>
      </c>
      <c r="E5472">
        <v>0.27425687044307301</v>
      </c>
      <c r="F5472" t="s">
        <v>18474</v>
      </c>
      <c r="G5472" t="s">
        <v>18475</v>
      </c>
      <c r="H5472" s="3" t="str">
        <f t="shared" si="85"/>
        <v>https://twitter.com/Join_Coin_Maze</v>
      </c>
    </row>
    <row r="5473" spans="1:8" hidden="1" x14ac:dyDescent="0.25">
      <c r="A5473" t="s">
        <v>18476</v>
      </c>
      <c r="B5473" t="s">
        <v>18477</v>
      </c>
      <c r="C5473" s="2">
        <v>488</v>
      </c>
      <c r="D5473" s="2">
        <v>1502</v>
      </c>
      <c r="E5473">
        <v>0.32490013315579203</v>
      </c>
      <c r="G5473" t="s">
        <v>18478</v>
      </c>
      <c r="H5473" s="3" t="str">
        <f t="shared" si="85"/>
        <v>https://twitter.com/cazzatweets</v>
      </c>
    </row>
    <row r="5474" spans="1:8" hidden="1" x14ac:dyDescent="0.25">
      <c r="A5474" t="s">
        <v>18479</v>
      </c>
      <c r="B5474" t="s">
        <v>18480</v>
      </c>
      <c r="C5474" s="2">
        <v>488</v>
      </c>
      <c r="D5474" s="2">
        <v>1780</v>
      </c>
      <c r="E5474">
        <v>0.27415730337078598</v>
      </c>
      <c r="F5474" t="s">
        <v>18481</v>
      </c>
      <c r="G5474" t="s">
        <v>18482</v>
      </c>
      <c r="H5474" s="3" t="str">
        <f t="shared" si="85"/>
        <v>https://twitter.com/Myrt</v>
      </c>
    </row>
    <row r="5475" spans="1:8" hidden="1" x14ac:dyDescent="0.25">
      <c r="A5475" t="s">
        <v>18483</v>
      </c>
      <c r="B5475" t="s">
        <v>18484</v>
      </c>
      <c r="C5475" s="2">
        <v>488</v>
      </c>
      <c r="D5475" s="2">
        <v>1851</v>
      </c>
      <c r="E5475">
        <v>0.26364127498649298</v>
      </c>
      <c r="G5475" t="s">
        <v>18485</v>
      </c>
      <c r="H5475" s="3" t="str">
        <f t="shared" si="85"/>
        <v>https://twitter.com/sydney9848</v>
      </c>
    </row>
    <row r="5476" spans="1:8" hidden="1" x14ac:dyDescent="0.25">
      <c r="A5476" t="s">
        <v>18486</v>
      </c>
      <c r="B5476" t="s">
        <v>18487</v>
      </c>
      <c r="C5476" s="2">
        <v>488</v>
      </c>
      <c r="D5476" s="2">
        <v>1084</v>
      </c>
      <c r="E5476">
        <v>0.45018450184501801</v>
      </c>
      <c r="F5476" t="s">
        <v>1413</v>
      </c>
      <c r="G5476" t="s">
        <v>18488</v>
      </c>
      <c r="H5476" s="3" t="str">
        <f t="shared" si="85"/>
        <v>https://twitter.com/EthicalAdviser</v>
      </c>
    </row>
    <row r="5477" spans="1:8" hidden="1" x14ac:dyDescent="0.25">
      <c r="A5477" t="s">
        <v>18489</v>
      </c>
      <c r="B5477" t="s">
        <v>18490</v>
      </c>
      <c r="C5477" s="2">
        <v>488</v>
      </c>
      <c r="D5477" s="2">
        <v>298</v>
      </c>
      <c r="E5477">
        <v>1.63758389261744</v>
      </c>
      <c r="F5477" t="s">
        <v>18491</v>
      </c>
      <c r="G5477" t="s">
        <v>18492</v>
      </c>
      <c r="H5477" s="3" t="str">
        <f t="shared" si="85"/>
        <v>https://twitter.com/eastgippyforest</v>
      </c>
    </row>
    <row r="5478" spans="1:8" hidden="1" x14ac:dyDescent="0.25">
      <c r="A5478" t="s">
        <v>18493</v>
      </c>
      <c r="B5478" t="s">
        <v>18494</v>
      </c>
      <c r="C5478" s="2">
        <v>488</v>
      </c>
      <c r="D5478" s="2">
        <v>397</v>
      </c>
      <c r="E5478">
        <v>1.2292191435768201</v>
      </c>
      <c r="G5478" t="s">
        <v>18495</v>
      </c>
      <c r="H5478" s="3" t="str">
        <f t="shared" si="85"/>
        <v>https://twitter.com/GreensBen</v>
      </c>
    </row>
    <row r="5479" spans="1:8" hidden="1" x14ac:dyDescent="0.25">
      <c r="A5479" t="s">
        <v>18496</v>
      </c>
      <c r="B5479" t="s">
        <v>18497</v>
      </c>
      <c r="C5479" s="2">
        <v>488</v>
      </c>
      <c r="D5479" s="2">
        <v>2000</v>
      </c>
      <c r="E5479">
        <v>0.24399999999999999</v>
      </c>
      <c r="F5479" t="s">
        <v>18498</v>
      </c>
      <c r="G5479" t="s">
        <v>18499</v>
      </c>
      <c r="H5479" s="3" t="str">
        <f t="shared" si="85"/>
        <v>https://twitter.com/DJChabzin</v>
      </c>
    </row>
    <row r="5480" spans="1:8" hidden="1" x14ac:dyDescent="0.25">
      <c r="A5480" t="s">
        <v>18500</v>
      </c>
      <c r="B5480" t="s">
        <v>18501</v>
      </c>
      <c r="C5480" s="2">
        <v>488</v>
      </c>
      <c r="D5480" s="2">
        <v>1380</v>
      </c>
      <c r="E5480">
        <v>0.35362318840579698</v>
      </c>
      <c r="G5480" t="s">
        <v>18502</v>
      </c>
      <c r="H5480" s="3" t="str">
        <f t="shared" si="85"/>
        <v>https://twitter.com/ACUARIO_TV</v>
      </c>
    </row>
    <row r="5481" spans="1:8" hidden="1" x14ac:dyDescent="0.25">
      <c r="A5481" t="s">
        <v>18503</v>
      </c>
      <c r="B5481" t="s">
        <v>18504</v>
      </c>
      <c r="C5481" s="2">
        <v>488</v>
      </c>
      <c r="D5481" s="2">
        <v>404</v>
      </c>
      <c r="E5481">
        <v>1.2079207920791999</v>
      </c>
      <c r="F5481" t="s">
        <v>21</v>
      </c>
      <c r="G5481" t="s">
        <v>18505</v>
      </c>
      <c r="H5481" s="3" t="str">
        <f t="shared" si="85"/>
        <v>https://twitter.com/bushmanstevo</v>
      </c>
    </row>
    <row r="5482" spans="1:8" hidden="1" x14ac:dyDescent="0.25">
      <c r="A5482" t="s">
        <v>18506</v>
      </c>
      <c r="B5482" t="s">
        <v>18507</v>
      </c>
      <c r="C5482" s="2">
        <v>488</v>
      </c>
      <c r="D5482" s="2">
        <v>1986</v>
      </c>
      <c r="E5482">
        <v>0.245720040281973</v>
      </c>
      <c r="F5482" t="s">
        <v>18508</v>
      </c>
      <c r="G5482" t="s">
        <v>18509</v>
      </c>
      <c r="H5482" s="3" t="str">
        <f t="shared" si="85"/>
        <v>https://twitter.com/Zvomuya</v>
      </c>
    </row>
    <row r="5483" spans="1:8" hidden="1" x14ac:dyDescent="0.25">
      <c r="A5483" t="s">
        <v>18510</v>
      </c>
      <c r="B5483" t="s">
        <v>18511</v>
      </c>
      <c r="C5483" s="2">
        <v>488</v>
      </c>
      <c r="D5483" s="2">
        <v>1763</v>
      </c>
      <c r="E5483">
        <v>0.27680090754395897</v>
      </c>
      <c r="F5483" t="s">
        <v>73</v>
      </c>
      <c r="G5483" t="s">
        <v>18512</v>
      </c>
      <c r="H5483" s="3" t="str">
        <f t="shared" si="85"/>
        <v>https://twitter.com/lizfletcher117</v>
      </c>
    </row>
    <row r="5484" spans="1:8" hidden="1" x14ac:dyDescent="0.25">
      <c r="A5484" t="s">
        <v>18513</v>
      </c>
      <c r="B5484" t="s">
        <v>18514</v>
      </c>
      <c r="C5484" s="2">
        <v>488</v>
      </c>
      <c r="D5484" s="2">
        <v>460</v>
      </c>
      <c r="E5484">
        <v>1.0608695652173901</v>
      </c>
      <c r="F5484" t="s">
        <v>18515</v>
      </c>
      <c r="G5484" t="s">
        <v>18516</v>
      </c>
      <c r="H5484" s="3" t="str">
        <f t="shared" si="85"/>
        <v>https://twitter.com/Slatts_Slattz</v>
      </c>
    </row>
    <row r="5485" spans="1:8" x14ac:dyDescent="0.25">
      <c r="A5485" t="s">
        <v>18517</v>
      </c>
      <c r="B5485" t="s">
        <v>18518</v>
      </c>
      <c r="C5485" s="2">
        <v>487</v>
      </c>
      <c r="D5485" s="2">
        <v>166</v>
      </c>
      <c r="E5485">
        <v>2.93373493975903</v>
      </c>
      <c r="F5485" t="s">
        <v>18519</v>
      </c>
      <c r="G5485" t="s">
        <v>18520</v>
      </c>
      <c r="H5485" s="3" t="str">
        <f t="shared" si="85"/>
        <v>https://twitter.com/MahinaMermaid</v>
      </c>
    </row>
    <row r="5486" spans="1:8" hidden="1" x14ac:dyDescent="0.25">
      <c r="A5486" t="s">
        <v>18521</v>
      </c>
      <c r="B5486" t="s">
        <v>18522</v>
      </c>
      <c r="C5486" s="2">
        <v>487</v>
      </c>
      <c r="D5486" s="2">
        <v>2001</v>
      </c>
      <c r="E5486">
        <v>0.24337831084457701</v>
      </c>
      <c r="G5486" t="s">
        <v>18523</v>
      </c>
      <c r="H5486" s="3" t="str">
        <f t="shared" si="85"/>
        <v>https://twitter.com/blastnost</v>
      </c>
    </row>
    <row r="5487" spans="1:8" x14ac:dyDescent="0.25">
      <c r="A5487" t="s">
        <v>18524</v>
      </c>
      <c r="B5487" t="s">
        <v>18525</v>
      </c>
      <c r="C5487" s="2">
        <v>487</v>
      </c>
      <c r="D5487" s="2">
        <v>222</v>
      </c>
      <c r="E5487">
        <v>2.1936936936936902</v>
      </c>
      <c r="G5487" t="s">
        <v>18526</v>
      </c>
      <c r="H5487" s="3" t="str">
        <f t="shared" si="85"/>
        <v>https://twitter.com/WorldEnviroNews</v>
      </c>
    </row>
    <row r="5488" spans="1:8" hidden="1" x14ac:dyDescent="0.25">
      <c r="A5488" t="s">
        <v>18527</v>
      </c>
      <c r="B5488" t="s">
        <v>18528</v>
      </c>
      <c r="C5488" s="2">
        <v>487</v>
      </c>
      <c r="D5488" s="2">
        <v>1961</v>
      </c>
      <c r="E5488">
        <v>0.24834268230494599</v>
      </c>
      <c r="F5488" t="s">
        <v>18529</v>
      </c>
      <c r="G5488" t="s">
        <v>18530</v>
      </c>
      <c r="H5488" s="3" t="str">
        <f t="shared" si="85"/>
        <v>https://twitter.com/homeeco_us</v>
      </c>
    </row>
    <row r="5489" spans="1:8" hidden="1" x14ac:dyDescent="0.25">
      <c r="A5489" t="s">
        <v>18531</v>
      </c>
      <c r="B5489" t="s">
        <v>18532</v>
      </c>
      <c r="C5489" s="2">
        <v>487</v>
      </c>
      <c r="D5489" s="2">
        <v>665</v>
      </c>
      <c r="E5489">
        <v>0.73233082706766905</v>
      </c>
      <c r="F5489" t="s">
        <v>18533</v>
      </c>
      <c r="G5489" t="s">
        <v>18534</v>
      </c>
      <c r="H5489" s="3" t="str">
        <f t="shared" si="85"/>
        <v>https://twitter.com/WON_Rural</v>
      </c>
    </row>
    <row r="5490" spans="1:8" hidden="1" x14ac:dyDescent="0.25">
      <c r="A5490" t="s">
        <v>18535</v>
      </c>
      <c r="B5490" t="s">
        <v>18536</v>
      </c>
      <c r="C5490" s="2">
        <v>487</v>
      </c>
      <c r="D5490" s="2">
        <v>1305</v>
      </c>
      <c r="E5490">
        <v>0.37318007662835201</v>
      </c>
      <c r="F5490" t="s">
        <v>18537</v>
      </c>
      <c r="G5490" t="s">
        <v>18538</v>
      </c>
      <c r="H5490" s="3" t="str">
        <f t="shared" si="85"/>
        <v>https://twitter.com/TimLee1</v>
      </c>
    </row>
    <row r="5491" spans="1:8" hidden="1" x14ac:dyDescent="0.25">
      <c r="A5491" t="s">
        <v>18539</v>
      </c>
      <c r="B5491" t="s">
        <v>18540</v>
      </c>
      <c r="C5491" s="2">
        <v>487</v>
      </c>
      <c r="D5491" s="2">
        <v>788</v>
      </c>
      <c r="E5491">
        <v>0.61802030456852797</v>
      </c>
      <c r="F5491" t="s">
        <v>4845</v>
      </c>
      <c r="G5491" t="s">
        <v>18541</v>
      </c>
      <c r="H5491" s="3" t="str">
        <f t="shared" si="85"/>
        <v>https://twitter.com/ecoscene_images</v>
      </c>
    </row>
    <row r="5492" spans="1:8" hidden="1" x14ac:dyDescent="0.25">
      <c r="A5492" t="s">
        <v>18542</v>
      </c>
      <c r="B5492" t="s">
        <v>18543</v>
      </c>
      <c r="C5492" s="2">
        <v>487</v>
      </c>
      <c r="D5492" s="2">
        <v>1179</v>
      </c>
      <c r="E5492">
        <v>0.41306191687871002</v>
      </c>
      <c r="F5492" t="s">
        <v>18544</v>
      </c>
      <c r="G5492" t="s">
        <v>18545</v>
      </c>
      <c r="H5492" s="3" t="str">
        <f t="shared" si="85"/>
        <v>https://twitter.com/equineocean</v>
      </c>
    </row>
    <row r="5493" spans="1:8" hidden="1" x14ac:dyDescent="0.25">
      <c r="A5493" t="s">
        <v>18546</v>
      </c>
      <c r="B5493" t="s">
        <v>18547</v>
      </c>
      <c r="C5493" s="2">
        <v>486</v>
      </c>
      <c r="D5493" s="2">
        <v>2001</v>
      </c>
      <c r="E5493">
        <v>0.24287856071964001</v>
      </c>
      <c r="F5493" t="s">
        <v>324</v>
      </c>
      <c r="G5493" t="s">
        <v>18548</v>
      </c>
      <c r="H5493" s="3" t="str">
        <f t="shared" si="85"/>
        <v>https://twitter.com/InformalVote</v>
      </c>
    </row>
    <row r="5494" spans="1:8" hidden="1" x14ac:dyDescent="0.25">
      <c r="A5494" t="s">
        <v>18549</v>
      </c>
      <c r="B5494" t="s">
        <v>18550</v>
      </c>
      <c r="C5494" s="2">
        <v>486</v>
      </c>
      <c r="D5494" s="2">
        <v>557</v>
      </c>
      <c r="E5494">
        <v>0.87253141831238701</v>
      </c>
      <c r="F5494" t="s">
        <v>198</v>
      </c>
      <c r="G5494" t="s">
        <v>18551</v>
      </c>
      <c r="H5494" s="3" t="str">
        <f t="shared" si="85"/>
        <v>https://twitter.com/PlanetLuxe</v>
      </c>
    </row>
    <row r="5495" spans="1:8" x14ac:dyDescent="0.25">
      <c r="A5495" t="s">
        <v>18552</v>
      </c>
      <c r="B5495" t="s">
        <v>18553</v>
      </c>
      <c r="C5495" s="2">
        <v>486</v>
      </c>
      <c r="D5495" s="2">
        <v>217</v>
      </c>
      <c r="E5495">
        <v>2.2396313364055298</v>
      </c>
      <c r="G5495" t="s">
        <v>18554</v>
      </c>
      <c r="H5495" s="3" t="str">
        <f t="shared" si="85"/>
        <v>https://twitter.com/ecolarge</v>
      </c>
    </row>
    <row r="5496" spans="1:8" hidden="1" x14ac:dyDescent="0.25">
      <c r="A5496" t="s">
        <v>18555</v>
      </c>
      <c r="B5496" t="s">
        <v>18556</v>
      </c>
      <c r="C5496" s="2">
        <v>486</v>
      </c>
      <c r="D5496" s="2">
        <v>1641</v>
      </c>
      <c r="E5496">
        <v>0.29616087751371101</v>
      </c>
      <c r="F5496" t="s">
        <v>198</v>
      </c>
      <c r="G5496" t="s">
        <v>18557</v>
      </c>
      <c r="H5496" s="3" t="str">
        <f t="shared" si="85"/>
        <v>https://twitter.com/Roarhouse_HQ</v>
      </c>
    </row>
    <row r="5497" spans="1:8" hidden="1" x14ac:dyDescent="0.25">
      <c r="A5497" t="s">
        <v>18558</v>
      </c>
      <c r="B5497" t="s">
        <v>18559</v>
      </c>
      <c r="C5497" s="2">
        <v>486</v>
      </c>
      <c r="D5497" s="2">
        <v>1962</v>
      </c>
      <c r="E5497">
        <v>0.247706422018348</v>
      </c>
      <c r="F5497" t="s">
        <v>18560</v>
      </c>
      <c r="G5497" t="s">
        <v>18561</v>
      </c>
      <c r="H5497" s="3" t="str">
        <f t="shared" si="85"/>
        <v>https://twitter.com/WingsGordo</v>
      </c>
    </row>
    <row r="5498" spans="1:8" hidden="1" x14ac:dyDescent="0.25">
      <c r="A5498" t="s">
        <v>18562</v>
      </c>
      <c r="B5498" t="s">
        <v>18563</v>
      </c>
      <c r="C5498" s="2">
        <v>486</v>
      </c>
      <c r="D5498" s="2">
        <v>1044</v>
      </c>
      <c r="E5498">
        <v>0.46551724137931</v>
      </c>
      <c r="F5498" t="s">
        <v>73</v>
      </c>
      <c r="G5498" t="s">
        <v>18564</v>
      </c>
      <c r="H5498" s="3" t="str">
        <f t="shared" si="85"/>
        <v>https://twitter.com/SourceCommsAus</v>
      </c>
    </row>
    <row r="5499" spans="1:8" hidden="1" x14ac:dyDescent="0.25">
      <c r="A5499" t="s">
        <v>18565</v>
      </c>
      <c r="B5499" t="s">
        <v>18566</v>
      </c>
      <c r="C5499" s="2">
        <v>486</v>
      </c>
      <c r="D5499" s="2">
        <v>803</v>
      </c>
      <c r="E5499">
        <v>0.60523038605230295</v>
      </c>
      <c r="F5499" t="s">
        <v>18567</v>
      </c>
      <c r="G5499" t="s">
        <v>18568</v>
      </c>
      <c r="H5499" s="3" t="str">
        <f t="shared" si="85"/>
        <v>https://twitter.com/PUREWaterExpo</v>
      </c>
    </row>
    <row r="5500" spans="1:8" hidden="1" x14ac:dyDescent="0.25">
      <c r="A5500" t="s">
        <v>18569</v>
      </c>
      <c r="B5500" t="s">
        <v>18570</v>
      </c>
      <c r="C5500" s="2">
        <v>485</v>
      </c>
      <c r="D5500" s="2">
        <v>1333</v>
      </c>
      <c r="E5500">
        <v>0.36384096024006002</v>
      </c>
      <c r="F5500" t="s">
        <v>119</v>
      </c>
      <c r="G5500" t="s">
        <v>18571</v>
      </c>
      <c r="H5500" s="3" t="str">
        <f t="shared" si="85"/>
        <v>https://twitter.com/BitsofAustralia</v>
      </c>
    </row>
    <row r="5501" spans="1:8" hidden="1" x14ac:dyDescent="0.25">
      <c r="A5501" t="s">
        <v>18572</v>
      </c>
      <c r="B5501" t="s">
        <v>18573</v>
      </c>
      <c r="C5501" s="2">
        <v>485</v>
      </c>
      <c r="D5501" s="2">
        <v>1607</v>
      </c>
      <c r="E5501">
        <v>0.30180460485376398</v>
      </c>
      <c r="F5501" t="s">
        <v>252</v>
      </c>
      <c r="G5501" t="s">
        <v>18574</v>
      </c>
      <c r="H5501" s="3" t="str">
        <f t="shared" si="85"/>
        <v>https://twitter.com/AdamZuchetti</v>
      </c>
    </row>
    <row r="5502" spans="1:8" hidden="1" x14ac:dyDescent="0.25">
      <c r="A5502" t="s">
        <v>18575</v>
      </c>
      <c r="B5502" t="s">
        <v>18576</v>
      </c>
      <c r="C5502" s="2">
        <v>485</v>
      </c>
      <c r="D5502" s="2">
        <v>1056</v>
      </c>
      <c r="E5502">
        <v>0.45928030303030298</v>
      </c>
      <c r="F5502" t="s">
        <v>818</v>
      </c>
      <c r="G5502" t="s">
        <v>18577</v>
      </c>
      <c r="H5502" s="3" t="str">
        <f t="shared" si="85"/>
        <v>https://twitter.com/asocmark</v>
      </c>
    </row>
    <row r="5503" spans="1:8" hidden="1" x14ac:dyDescent="0.25">
      <c r="A5503" t="s">
        <v>18578</v>
      </c>
      <c r="B5503" t="s">
        <v>18579</v>
      </c>
      <c r="C5503" s="2">
        <v>485</v>
      </c>
      <c r="D5503" s="2">
        <v>1646</v>
      </c>
      <c r="E5503">
        <v>0.29465370595382701</v>
      </c>
      <c r="F5503" t="s">
        <v>3690</v>
      </c>
      <c r="G5503" t="s">
        <v>18580</v>
      </c>
      <c r="H5503" s="3" t="str">
        <f t="shared" si="85"/>
        <v>https://twitter.com/ingrita84</v>
      </c>
    </row>
    <row r="5504" spans="1:8" hidden="1" x14ac:dyDescent="0.25">
      <c r="A5504" t="s">
        <v>18581</v>
      </c>
      <c r="B5504" t="s">
        <v>18582</v>
      </c>
      <c r="C5504" s="2">
        <v>485</v>
      </c>
      <c r="D5504" s="2">
        <v>1936</v>
      </c>
      <c r="E5504">
        <v>0.25051652892561899</v>
      </c>
      <c r="F5504" t="s">
        <v>21</v>
      </c>
      <c r="G5504" t="s">
        <v>18583</v>
      </c>
      <c r="H5504" s="3" t="str">
        <f t="shared" si="85"/>
        <v>https://twitter.com/Grantswhiz</v>
      </c>
    </row>
    <row r="5505" spans="1:8" hidden="1" x14ac:dyDescent="0.25">
      <c r="A5505" t="s">
        <v>18584</v>
      </c>
      <c r="B5505" t="s">
        <v>18585</v>
      </c>
      <c r="C5505" s="2">
        <v>485</v>
      </c>
      <c r="D5505" s="2">
        <v>695</v>
      </c>
      <c r="E5505">
        <v>0.69784172661870503</v>
      </c>
      <c r="F5505" t="s">
        <v>1460</v>
      </c>
      <c r="G5505" t="s">
        <v>18586</v>
      </c>
      <c r="H5505" s="3" t="str">
        <f t="shared" si="85"/>
        <v>https://twitter.com/iCadDrafting</v>
      </c>
    </row>
    <row r="5506" spans="1:8" hidden="1" x14ac:dyDescent="0.25">
      <c r="A5506" t="s">
        <v>18587</v>
      </c>
      <c r="B5506" t="s">
        <v>18588</v>
      </c>
      <c r="C5506" s="2">
        <v>485</v>
      </c>
      <c r="D5506" s="2">
        <v>1213</v>
      </c>
      <c r="E5506">
        <v>0.39983511953833401</v>
      </c>
      <c r="F5506" t="s">
        <v>18589</v>
      </c>
      <c r="G5506" t="s">
        <v>18590</v>
      </c>
      <c r="H5506" s="3" t="str">
        <f t="shared" si="85"/>
        <v>https://twitter.com/carbonwarriorau</v>
      </c>
    </row>
    <row r="5507" spans="1:8" hidden="1" x14ac:dyDescent="0.25">
      <c r="A5507" t="s">
        <v>18591</v>
      </c>
      <c r="B5507" t="s">
        <v>18592</v>
      </c>
      <c r="C5507" s="2">
        <v>485</v>
      </c>
      <c r="D5507" s="2">
        <v>335</v>
      </c>
      <c r="E5507">
        <v>1.44776119402985</v>
      </c>
      <c r="F5507" t="s">
        <v>10408</v>
      </c>
      <c r="G5507" t="s">
        <v>18593</v>
      </c>
      <c r="H5507" s="3" t="str">
        <f t="shared" ref="H5507:H5570" si="86">HYPERLINK(G5507)</f>
        <v>https://twitter.com/hibiscusresort</v>
      </c>
    </row>
    <row r="5508" spans="1:8" hidden="1" x14ac:dyDescent="0.25">
      <c r="A5508" t="s">
        <v>18594</v>
      </c>
      <c r="B5508" t="s">
        <v>18595</v>
      </c>
      <c r="C5508" s="2">
        <v>485</v>
      </c>
      <c r="D5508" s="2">
        <v>691</v>
      </c>
      <c r="E5508">
        <v>0.70188133140376197</v>
      </c>
      <c r="F5508" t="s">
        <v>18596</v>
      </c>
      <c r="G5508" t="s">
        <v>18597</v>
      </c>
      <c r="H5508" s="3" t="str">
        <f t="shared" si="86"/>
        <v>https://twitter.com/LearningAustMus</v>
      </c>
    </row>
    <row r="5509" spans="1:8" hidden="1" x14ac:dyDescent="0.25">
      <c r="A5509" t="s">
        <v>18598</v>
      </c>
      <c r="B5509" t="s">
        <v>18599</v>
      </c>
      <c r="C5509" s="2">
        <v>484</v>
      </c>
      <c r="D5509" s="2">
        <v>344</v>
      </c>
      <c r="E5509">
        <v>1.4069767441860399</v>
      </c>
      <c r="F5509" t="s">
        <v>548</v>
      </c>
      <c r="G5509" t="s">
        <v>18600</v>
      </c>
      <c r="H5509" s="3" t="str">
        <f t="shared" si="86"/>
        <v>https://twitter.com/Thomstac</v>
      </c>
    </row>
    <row r="5510" spans="1:8" hidden="1" x14ac:dyDescent="0.25">
      <c r="A5510" t="s">
        <v>18601</v>
      </c>
      <c r="B5510" t="s">
        <v>18602</v>
      </c>
      <c r="C5510" s="2">
        <v>484</v>
      </c>
      <c r="D5510" s="2">
        <v>1978</v>
      </c>
      <c r="E5510">
        <v>0.24469160768452899</v>
      </c>
      <c r="F5510" t="s">
        <v>18603</v>
      </c>
      <c r="G5510" t="s">
        <v>18604</v>
      </c>
      <c r="H5510" s="3" t="str">
        <f t="shared" si="86"/>
        <v>https://twitter.com/Hazem_Ziad</v>
      </c>
    </row>
    <row r="5511" spans="1:8" hidden="1" x14ac:dyDescent="0.25">
      <c r="A5511" t="s">
        <v>18605</v>
      </c>
      <c r="B5511" t="s">
        <v>18606</v>
      </c>
      <c r="C5511" s="2">
        <v>484</v>
      </c>
      <c r="D5511" s="2">
        <v>1290</v>
      </c>
      <c r="E5511">
        <v>0.37519379844961198</v>
      </c>
      <c r="F5511" t="s">
        <v>21</v>
      </c>
      <c r="G5511" t="s">
        <v>18607</v>
      </c>
      <c r="H5511" s="3" t="str">
        <f t="shared" si="86"/>
        <v>https://twitter.com/C21Evolve</v>
      </c>
    </row>
    <row r="5512" spans="1:8" hidden="1" x14ac:dyDescent="0.25">
      <c r="A5512" t="s">
        <v>18608</v>
      </c>
      <c r="B5512" t="s">
        <v>18609</v>
      </c>
      <c r="C5512" s="2">
        <v>484</v>
      </c>
      <c r="D5512" s="2">
        <v>1384</v>
      </c>
      <c r="E5512">
        <v>0.349710982658959</v>
      </c>
      <c r="F5512" t="s">
        <v>18610</v>
      </c>
      <c r="G5512" t="s">
        <v>18611</v>
      </c>
      <c r="H5512" s="3" t="str">
        <f t="shared" si="86"/>
        <v>https://twitter.com/ManvsLand</v>
      </c>
    </row>
    <row r="5513" spans="1:8" hidden="1" x14ac:dyDescent="0.25">
      <c r="A5513" t="s">
        <v>18612</v>
      </c>
      <c r="B5513" t="s">
        <v>18613</v>
      </c>
      <c r="C5513" s="2">
        <v>484</v>
      </c>
      <c r="D5513" s="2">
        <v>1872</v>
      </c>
      <c r="E5513">
        <v>0.25854700854700802</v>
      </c>
      <c r="F5513" t="s">
        <v>1460</v>
      </c>
      <c r="G5513" t="s">
        <v>18614</v>
      </c>
      <c r="H5513" s="3" t="str">
        <f t="shared" si="86"/>
        <v>https://twitter.com/vcmcgowan</v>
      </c>
    </row>
    <row r="5514" spans="1:8" hidden="1" x14ac:dyDescent="0.25">
      <c r="A5514" t="s">
        <v>18615</v>
      </c>
      <c r="B5514" t="s">
        <v>18616</v>
      </c>
      <c r="C5514" s="2">
        <v>484</v>
      </c>
      <c r="D5514" s="2">
        <v>1466</v>
      </c>
      <c r="E5514">
        <v>0.330150068212824</v>
      </c>
      <c r="F5514" t="s">
        <v>18617</v>
      </c>
      <c r="G5514" t="s">
        <v>18618</v>
      </c>
      <c r="H5514" s="3" t="str">
        <f t="shared" si="86"/>
        <v>https://twitter.com/BeegGourd</v>
      </c>
    </row>
    <row r="5515" spans="1:8" hidden="1" x14ac:dyDescent="0.25">
      <c r="A5515" t="s">
        <v>18619</v>
      </c>
      <c r="B5515" t="s">
        <v>18620</v>
      </c>
      <c r="C5515" s="2">
        <v>484</v>
      </c>
      <c r="D5515" s="2">
        <v>1987</v>
      </c>
      <c r="E5515">
        <v>0.24358329139406101</v>
      </c>
      <c r="F5515" t="s">
        <v>18621</v>
      </c>
      <c r="G5515" t="s">
        <v>18622</v>
      </c>
      <c r="H5515" s="3" t="str">
        <f t="shared" si="86"/>
        <v>https://twitter.com/JLMackey</v>
      </c>
    </row>
    <row r="5516" spans="1:8" hidden="1" x14ac:dyDescent="0.25">
      <c r="A5516" t="s">
        <v>18623</v>
      </c>
      <c r="B5516" t="s">
        <v>18624</v>
      </c>
      <c r="C5516" s="2">
        <v>483</v>
      </c>
      <c r="D5516" s="2">
        <v>1794</v>
      </c>
      <c r="E5516">
        <v>0.269230769230769</v>
      </c>
      <c r="F5516" t="s">
        <v>18625</v>
      </c>
      <c r="G5516" t="s">
        <v>18626</v>
      </c>
      <c r="H5516" s="3" t="str">
        <f t="shared" si="86"/>
        <v>https://twitter.com/johnlocksmiths</v>
      </c>
    </row>
    <row r="5517" spans="1:8" hidden="1" x14ac:dyDescent="0.25">
      <c r="A5517" t="s">
        <v>18627</v>
      </c>
      <c r="B5517" t="s">
        <v>18628</v>
      </c>
      <c r="C5517" s="2">
        <v>483</v>
      </c>
      <c r="D5517" s="2">
        <v>1197</v>
      </c>
      <c r="E5517">
        <v>0.40350877192982398</v>
      </c>
      <c r="F5517" t="s">
        <v>3208</v>
      </c>
      <c r="G5517" t="s">
        <v>18629</v>
      </c>
      <c r="H5517" s="3" t="str">
        <f t="shared" si="86"/>
        <v>https://twitter.com/Milkisamyth</v>
      </c>
    </row>
    <row r="5518" spans="1:8" hidden="1" x14ac:dyDescent="0.25">
      <c r="A5518" t="s">
        <v>18630</v>
      </c>
      <c r="B5518" t="s">
        <v>18631</v>
      </c>
      <c r="C5518" s="2">
        <v>483</v>
      </c>
      <c r="D5518" s="2">
        <v>646</v>
      </c>
      <c r="E5518">
        <v>0.74767801857585103</v>
      </c>
      <c r="F5518" t="s">
        <v>18632</v>
      </c>
      <c r="G5518" t="s">
        <v>18633</v>
      </c>
      <c r="H5518" s="3" t="str">
        <f t="shared" si="86"/>
        <v>https://twitter.com/epy_bolang</v>
      </c>
    </row>
    <row r="5519" spans="1:8" hidden="1" x14ac:dyDescent="0.25">
      <c r="A5519" t="s">
        <v>18634</v>
      </c>
      <c r="B5519" t="s">
        <v>18635</v>
      </c>
      <c r="C5519" s="2">
        <v>482</v>
      </c>
      <c r="D5519" s="2">
        <v>1398</v>
      </c>
      <c r="E5519">
        <v>0.34477825464949902</v>
      </c>
      <c r="F5519" t="s">
        <v>15360</v>
      </c>
      <c r="G5519" t="s">
        <v>18636</v>
      </c>
      <c r="H5519" s="3" t="str">
        <f t="shared" si="86"/>
        <v>https://twitter.com/BrightWaterSci</v>
      </c>
    </row>
    <row r="5520" spans="1:8" hidden="1" x14ac:dyDescent="0.25">
      <c r="A5520" t="s">
        <v>18637</v>
      </c>
      <c r="B5520" t="s">
        <v>18638</v>
      </c>
      <c r="C5520" s="2">
        <v>482</v>
      </c>
      <c r="D5520" s="2">
        <v>1194</v>
      </c>
      <c r="E5520">
        <v>0.40368509212730302</v>
      </c>
      <c r="F5520" t="s">
        <v>21</v>
      </c>
      <c r="G5520" t="s">
        <v>18639</v>
      </c>
      <c r="H5520" s="3" t="str">
        <f t="shared" si="86"/>
        <v>https://twitter.com/suesbent</v>
      </c>
    </row>
    <row r="5521" spans="1:8" hidden="1" x14ac:dyDescent="0.25">
      <c r="A5521" t="s">
        <v>18640</v>
      </c>
      <c r="B5521" t="s">
        <v>18641</v>
      </c>
      <c r="C5521" s="2">
        <v>482</v>
      </c>
      <c r="D5521" s="2">
        <v>781</v>
      </c>
      <c r="E5521">
        <v>0.61715749039692702</v>
      </c>
      <c r="F5521" t="s">
        <v>73</v>
      </c>
      <c r="G5521" t="s">
        <v>18642</v>
      </c>
      <c r="H5521" s="3" t="str">
        <f t="shared" si="86"/>
        <v>https://twitter.com/twf_mike</v>
      </c>
    </row>
    <row r="5522" spans="1:8" hidden="1" x14ac:dyDescent="0.25">
      <c r="A5522" t="s">
        <v>18643</v>
      </c>
      <c r="B5522" t="s">
        <v>18644</v>
      </c>
      <c r="C5522" s="2">
        <v>482</v>
      </c>
      <c r="D5522" s="2">
        <v>1129</v>
      </c>
      <c r="E5522">
        <v>0.42692648361381702</v>
      </c>
      <c r="F5522" t="s">
        <v>18645</v>
      </c>
      <c r="G5522" t="s">
        <v>18646</v>
      </c>
      <c r="H5522" s="3" t="str">
        <f t="shared" si="86"/>
        <v>https://twitter.com/annettecancel</v>
      </c>
    </row>
    <row r="5523" spans="1:8" hidden="1" x14ac:dyDescent="0.25">
      <c r="A5523" t="s">
        <v>18647</v>
      </c>
      <c r="B5523" t="s">
        <v>18648</v>
      </c>
      <c r="C5523" s="2">
        <v>482</v>
      </c>
      <c r="D5523" s="2">
        <v>548</v>
      </c>
      <c r="E5523">
        <v>0.87956204379561997</v>
      </c>
      <c r="F5523" t="s">
        <v>18649</v>
      </c>
      <c r="G5523" t="s">
        <v>18650</v>
      </c>
      <c r="H5523" s="3" t="str">
        <f t="shared" si="86"/>
        <v>https://twitter.com/NicolaYoung15</v>
      </c>
    </row>
    <row r="5524" spans="1:8" hidden="1" x14ac:dyDescent="0.25">
      <c r="A5524" t="s">
        <v>18651</v>
      </c>
      <c r="B5524" t="s">
        <v>18652</v>
      </c>
      <c r="C5524" s="2">
        <v>482</v>
      </c>
      <c r="D5524" s="2">
        <v>935</v>
      </c>
      <c r="E5524">
        <v>0.51550802139037399</v>
      </c>
      <c r="F5524" t="s">
        <v>198</v>
      </c>
      <c r="G5524" t="s">
        <v>18653</v>
      </c>
      <c r="H5524" s="3" t="str">
        <f t="shared" si="86"/>
        <v>https://twitter.com/mandyintransit</v>
      </c>
    </row>
    <row r="5525" spans="1:8" hidden="1" x14ac:dyDescent="0.25">
      <c r="A5525" t="s">
        <v>18654</v>
      </c>
      <c r="B5525" t="s">
        <v>18655</v>
      </c>
      <c r="C5525" s="2">
        <v>482</v>
      </c>
      <c r="D5525" s="2">
        <v>884</v>
      </c>
      <c r="E5525">
        <v>0.54524886877828005</v>
      </c>
      <c r="F5525" t="s">
        <v>252</v>
      </c>
      <c r="G5525" t="s">
        <v>18656</v>
      </c>
      <c r="H5525" s="3" t="str">
        <f t="shared" si="86"/>
        <v>https://twitter.com/EnterpriseIQ</v>
      </c>
    </row>
    <row r="5526" spans="1:8" hidden="1" x14ac:dyDescent="0.25">
      <c r="A5526" t="s">
        <v>18657</v>
      </c>
      <c r="B5526" t="s">
        <v>18658</v>
      </c>
      <c r="C5526" s="2">
        <v>481</v>
      </c>
      <c r="D5526" s="2">
        <v>1539</v>
      </c>
      <c r="E5526">
        <v>0.31254061078622403</v>
      </c>
      <c r="F5526" t="s">
        <v>3185</v>
      </c>
      <c r="G5526" t="s">
        <v>18659</v>
      </c>
      <c r="H5526" s="3" t="str">
        <f t="shared" si="86"/>
        <v>https://twitter.com/Surfbreak26</v>
      </c>
    </row>
    <row r="5527" spans="1:8" hidden="1" x14ac:dyDescent="0.25">
      <c r="A5527" t="s">
        <v>18660</v>
      </c>
      <c r="B5527" t="s">
        <v>18661</v>
      </c>
      <c r="C5527" s="2">
        <v>481</v>
      </c>
      <c r="D5527" s="2">
        <v>424</v>
      </c>
      <c r="E5527">
        <v>1.1344339622641499</v>
      </c>
      <c r="F5527" t="s">
        <v>252</v>
      </c>
      <c r="G5527" t="s">
        <v>18662</v>
      </c>
      <c r="H5527" s="3" t="str">
        <f t="shared" si="86"/>
        <v>https://twitter.com/MuruMarri</v>
      </c>
    </row>
    <row r="5528" spans="1:8" hidden="1" x14ac:dyDescent="0.25">
      <c r="A5528" t="s">
        <v>18663</v>
      </c>
      <c r="B5528" t="s">
        <v>18664</v>
      </c>
      <c r="C5528" s="2">
        <v>481</v>
      </c>
      <c r="D5528" s="2">
        <v>681</v>
      </c>
      <c r="E5528">
        <v>0.70631424375917695</v>
      </c>
      <c r="F5528" t="s">
        <v>3208</v>
      </c>
      <c r="G5528" t="s">
        <v>18665</v>
      </c>
      <c r="H5528" s="3" t="str">
        <f t="shared" si="86"/>
        <v>https://twitter.com/MaureenShelley</v>
      </c>
    </row>
    <row r="5529" spans="1:8" hidden="1" x14ac:dyDescent="0.25">
      <c r="A5529" t="s">
        <v>18666</v>
      </c>
      <c r="B5529" t="s">
        <v>18667</v>
      </c>
      <c r="C5529" s="2">
        <v>481</v>
      </c>
      <c r="D5529" s="2">
        <v>1940</v>
      </c>
      <c r="E5529">
        <v>0.247938144329896</v>
      </c>
      <c r="G5529" t="s">
        <v>18668</v>
      </c>
      <c r="H5529" s="3" t="str">
        <f t="shared" si="86"/>
        <v>https://twitter.com/climatething</v>
      </c>
    </row>
    <row r="5530" spans="1:8" hidden="1" x14ac:dyDescent="0.25">
      <c r="A5530" t="s">
        <v>18669</v>
      </c>
      <c r="B5530" t="s">
        <v>18670</v>
      </c>
      <c r="C5530" s="2">
        <v>481</v>
      </c>
      <c r="D5530" s="2">
        <v>716</v>
      </c>
      <c r="E5530">
        <v>0.67178770949720601</v>
      </c>
      <c r="F5530" t="s">
        <v>1672</v>
      </c>
      <c r="G5530" t="s">
        <v>18671</v>
      </c>
      <c r="H5530" s="3" t="str">
        <f t="shared" si="86"/>
        <v>https://twitter.com/MsWaggydog</v>
      </c>
    </row>
    <row r="5531" spans="1:8" hidden="1" x14ac:dyDescent="0.25">
      <c r="A5531" t="s">
        <v>18672</v>
      </c>
      <c r="B5531" t="s">
        <v>18673</v>
      </c>
      <c r="C5531" s="2">
        <v>481</v>
      </c>
      <c r="D5531" s="2">
        <v>612</v>
      </c>
      <c r="E5531">
        <v>0.78594771241829997</v>
      </c>
      <c r="F5531" t="s">
        <v>420</v>
      </c>
      <c r="G5531" t="s">
        <v>18674</v>
      </c>
      <c r="H5531" s="3" t="str">
        <f t="shared" si="86"/>
        <v>https://twitter.com/PhiTheodoros</v>
      </c>
    </row>
    <row r="5532" spans="1:8" hidden="1" x14ac:dyDescent="0.25">
      <c r="A5532" t="s">
        <v>18675</v>
      </c>
      <c r="B5532" t="s">
        <v>18676</v>
      </c>
      <c r="C5532" s="2">
        <v>481</v>
      </c>
      <c r="D5532" s="2">
        <v>693</v>
      </c>
      <c r="E5532">
        <v>0.69408369408369397</v>
      </c>
      <c r="F5532" t="s">
        <v>18677</v>
      </c>
      <c r="G5532" t="s">
        <v>18678</v>
      </c>
      <c r="H5532" s="3" t="str">
        <f t="shared" si="86"/>
        <v>https://twitter.com/jingwood</v>
      </c>
    </row>
    <row r="5533" spans="1:8" hidden="1" x14ac:dyDescent="0.25">
      <c r="A5533" t="s">
        <v>18679</v>
      </c>
      <c r="B5533" t="s">
        <v>18680</v>
      </c>
      <c r="C5533" s="2">
        <v>481</v>
      </c>
      <c r="D5533" s="2">
        <v>1359</v>
      </c>
      <c r="E5533">
        <v>0.35393671817512801</v>
      </c>
      <c r="F5533" t="s">
        <v>449</v>
      </c>
      <c r="G5533" t="s">
        <v>18681</v>
      </c>
      <c r="H5533" s="3" t="str">
        <f t="shared" si="86"/>
        <v>https://twitter.com/alexmback</v>
      </c>
    </row>
    <row r="5534" spans="1:8" hidden="1" x14ac:dyDescent="0.25">
      <c r="A5534" t="s">
        <v>18682</v>
      </c>
      <c r="B5534" t="s">
        <v>18683</v>
      </c>
      <c r="C5534" s="2">
        <v>481</v>
      </c>
      <c r="D5534" s="2">
        <v>1989</v>
      </c>
      <c r="E5534">
        <v>0.24183006535947699</v>
      </c>
      <c r="F5534" t="s">
        <v>18684</v>
      </c>
      <c r="G5534" t="s">
        <v>18685</v>
      </c>
      <c r="H5534" s="3" t="str">
        <f t="shared" si="86"/>
        <v>https://twitter.com/MacAllisterC</v>
      </c>
    </row>
    <row r="5535" spans="1:8" hidden="1" x14ac:dyDescent="0.25">
      <c r="A5535" t="s">
        <v>18686</v>
      </c>
      <c r="B5535" t="s">
        <v>18687</v>
      </c>
      <c r="C5535" s="2">
        <v>481</v>
      </c>
      <c r="D5535" s="2">
        <v>474</v>
      </c>
      <c r="E5535">
        <v>1.0147679324894501</v>
      </c>
      <c r="F5535" t="s">
        <v>21</v>
      </c>
      <c r="G5535" t="s">
        <v>18688</v>
      </c>
      <c r="H5535" s="3" t="str">
        <f t="shared" si="86"/>
        <v>https://twitter.com/jo_greenbeings</v>
      </c>
    </row>
    <row r="5536" spans="1:8" hidden="1" x14ac:dyDescent="0.25">
      <c r="A5536" t="s">
        <v>18689</v>
      </c>
      <c r="B5536" t="s">
        <v>18690</v>
      </c>
      <c r="C5536" s="2">
        <v>481</v>
      </c>
      <c r="D5536" s="2">
        <v>1362</v>
      </c>
      <c r="E5536">
        <v>0.35315712187958798</v>
      </c>
      <c r="F5536" t="s">
        <v>8116</v>
      </c>
      <c r="G5536" t="s">
        <v>18691</v>
      </c>
      <c r="H5536" s="3" t="str">
        <f t="shared" si="86"/>
        <v>https://twitter.com/premierfruits</v>
      </c>
    </row>
    <row r="5537" spans="1:8" hidden="1" x14ac:dyDescent="0.25">
      <c r="A5537" t="s">
        <v>18692</v>
      </c>
      <c r="B5537" t="s">
        <v>18693</v>
      </c>
      <c r="C5537" s="2">
        <v>481</v>
      </c>
      <c r="D5537" s="2">
        <v>1769</v>
      </c>
      <c r="E5537">
        <v>0.271905031091011</v>
      </c>
      <c r="F5537" t="s">
        <v>18694</v>
      </c>
      <c r="G5537" t="s">
        <v>18695</v>
      </c>
      <c r="H5537" s="3" t="str">
        <f t="shared" si="86"/>
        <v>https://twitter.com/igitha</v>
      </c>
    </row>
    <row r="5538" spans="1:8" hidden="1" x14ac:dyDescent="0.25">
      <c r="A5538" t="s">
        <v>18696</v>
      </c>
      <c r="B5538" t="s">
        <v>18697</v>
      </c>
      <c r="C5538" s="2">
        <v>481</v>
      </c>
      <c r="D5538" s="2">
        <v>1289</v>
      </c>
      <c r="E5538">
        <v>0.37315748642358398</v>
      </c>
      <c r="G5538" t="s">
        <v>18698</v>
      </c>
      <c r="H5538" s="3" t="str">
        <f t="shared" si="86"/>
        <v>https://twitter.com/ross_yd</v>
      </c>
    </row>
    <row r="5539" spans="1:8" hidden="1" x14ac:dyDescent="0.25">
      <c r="A5539" t="s">
        <v>18699</v>
      </c>
      <c r="B5539" t="s">
        <v>18700</v>
      </c>
      <c r="C5539" s="2">
        <v>481</v>
      </c>
      <c r="D5539" s="2">
        <v>1437</v>
      </c>
      <c r="E5539">
        <v>0.334725121781489</v>
      </c>
      <c r="G5539" t="s">
        <v>18701</v>
      </c>
      <c r="H5539" s="3" t="str">
        <f t="shared" si="86"/>
        <v>https://twitter.com/formalbeer</v>
      </c>
    </row>
    <row r="5540" spans="1:8" hidden="1" x14ac:dyDescent="0.25">
      <c r="A5540" t="s">
        <v>18702</v>
      </c>
      <c r="B5540" t="s">
        <v>18703</v>
      </c>
      <c r="C5540" s="2">
        <v>480</v>
      </c>
      <c r="D5540" s="2">
        <v>895</v>
      </c>
      <c r="E5540">
        <v>0.53631284916201105</v>
      </c>
      <c r="F5540" t="s">
        <v>66</v>
      </c>
      <c r="G5540" t="s">
        <v>18704</v>
      </c>
      <c r="H5540" s="3" t="str">
        <f t="shared" si="86"/>
        <v>https://twitter.com/socialcopywrite</v>
      </c>
    </row>
    <row r="5541" spans="1:8" hidden="1" x14ac:dyDescent="0.25">
      <c r="A5541" t="s">
        <v>18705</v>
      </c>
      <c r="B5541" t="s">
        <v>18706</v>
      </c>
      <c r="C5541" s="2">
        <v>480</v>
      </c>
      <c r="D5541" s="2">
        <v>580</v>
      </c>
      <c r="E5541">
        <v>0.82758620689655105</v>
      </c>
      <c r="F5541" t="s">
        <v>21</v>
      </c>
      <c r="G5541" t="s">
        <v>18707</v>
      </c>
      <c r="H5541" s="3" t="str">
        <f t="shared" si="86"/>
        <v>https://twitter.com/BalanceCarbon</v>
      </c>
    </row>
    <row r="5542" spans="1:8" hidden="1" x14ac:dyDescent="0.25">
      <c r="A5542" t="s">
        <v>18708</v>
      </c>
      <c r="B5542" t="s">
        <v>18709</v>
      </c>
      <c r="C5542" s="2">
        <v>480</v>
      </c>
      <c r="D5542" s="2">
        <v>1686</v>
      </c>
      <c r="E5542">
        <v>0.28469750889679701</v>
      </c>
      <c r="F5542" t="s">
        <v>6208</v>
      </c>
      <c r="G5542" t="s">
        <v>18710</v>
      </c>
      <c r="H5542" s="3" t="str">
        <f t="shared" si="86"/>
        <v>https://twitter.com/ericschupper</v>
      </c>
    </row>
    <row r="5543" spans="1:8" hidden="1" x14ac:dyDescent="0.25">
      <c r="A5543" t="s">
        <v>18711</v>
      </c>
      <c r="B5543" t="s">
        <v>18712</v>
      </c>
      <c r="C5543" s="2">
        <v>480</v>
      </c>
      <c r="D5543" s="2">
        <v>1820</v>
      </c>
      <c r="E5543">
        <v>0.26373626373626302</v>
      </c>
      <c r="F5543" t="s">
        <v>710</v>
      </c>
      <c r="G5543" t="s">
        <v>18713</v>
      </c>
      <c r="H5543" s="3" t="str">
        <f t="shared" si="86"/>
        <v>https://twitter.com/EGhostwriter</v>
      </c>
    </row>
    <row r="5544" spans="1:8" hidden="1" x14ac:dyDescent="0.25">
      <c r="A5544" t="s">
        <v>18714</v>
      </c>
      <c r="B5544" t="s">
        <v>18715</v>
      </c>
      <c r="C5544" s="2">
        <v>480</v>
      </c>
      <c r="D5544" s="2">
        <v>595</v>
      </c>
      <c r="E5544">
        <v>0.80672268907563005</v>
      </c>
      <c r="F5544" t="s">
        <v>16284</v>
      </c>
      <c r="G5544" t="s">
        <v>18716</v>
      </c>
      <c r="H5544" s="3" t="str">
        <f t="shared" si="86"/>
        <v>https://twitter.com/grahampanther</v>
      </c>
    </row>
    <row r="5545" spans="1:8" hidden="1" x14ac:dyDescent="0.25">
      <c r="A5545" t="s">
        <v>18717</v>
      </c>
      <c r="B5545" t="s">
        <v>18718</v>
      </c>
      <c r="C5545" s="2">
        <v>480</v>
      </c>
      <c r="D5545" s="2">
        <v>343</v>
      </c>
      <c r="E5545">
        <v>1.3994169096209901</v>
      </c>
      <c r="F5545" t="s">
        <v>18719</v>
      </c>
      <c r="G5545" t="s">
        <v>18720</v>
      </c>
      <c r="H5545" s="3" t="str">
        <f t="shared" si="86"/>
        <v>https://twitter.com/grownngathered</v>
      </c>
    </row>
    <row r="5546" spans="1:8" hidden="1" x14ac:dyDescent="0.25">
      <c r="A5546" t="s">
        <v>18721</v>
      </c>
      <c r="B5546" t="s">
        <v>18722</v>
      </c>
      <c r="C5546" s="2">
        <v>480</v>
      </c>
      <c r="D5546" s="2">
        <v>1976</v>
      </c>
      <c r="E5546">
        <v>0.24291497975708501</v>
      </c>
      <c r="F5546" t="s">
        <v>21</v>
      </c>
      <c r="G5546" t="s">
        <v>18723</v>
      </c>
      <c r="H5546" s="3" t="str">
        <f t="shared" si="86"/>
        <v>https://twitter.com/Shmershmez</v>
      </c>
    </row>
    <row r="5547" spans="1:8" hidden="1" x14ac:dyDescent="0.25">
      <c r="A5547" t="s">
        <v>18724</v>
      </c>
      <c r="B5547" t="s">
        <v>18725</v>
      </c>
      <c r="C5547" s="2">
        <v>480</v>
      </c>
      <c r="D5547" s="2">
        <v>776</v>
      </c>
      <c r="E5547">
        <v>0.61855670103092697</v>
      </c>
      <c r="F5547" t="s">
        <v>1502</v>
      </c>
      <c r="G5547" t="s">
        <v>18726</v>
      </c>
      <c r="H5547" s="3" t="str">
        <f t="shared" si="86"/>
        <v>https://twitter.com/Richy_roo</v>
      </c>
    </row>
    <row r="5548" spans="1:8" hidden="1" x14ac:dyDescent="0.25">
      <c r="A5548" t="s">
        <v>18727</v>
      </c>
      <c r="B5548" t="s">
        <v>18728</v>
      </c>
      <c r="C5548" s="2">
        <v>479</v>
      </c>
      <c r="D5548" s="2">
        <v>1240</v>
      </c>
      <c r="E5548">
        <v>0.386290322580645</v>
      </c>
      <c r="F5548" t="s">
        <v>252</v>
      </c>
      <c r="G5548" t="s">
        <v>18729</v>
      </c>
      <c r="H5548" s="3" t="str">
        <f t="shared" si="86"/>
        <v>https://twitter.com/SirDashwood</v>
      </c>
    </row>
    <row r="5549" spans="1:8" hidden="1" x14ac:dyDescent="0.25">
      <c r="A5549" t="s">
        <v>18730</v>
      </c>
      <c r="B5549" t="s">
        <v>18731</v>
      </c>
      <c r="C5549" s="2">
        <v>479</v>
      </c>
      <c r="D5549" s="2">
        <v>494</v>
      </c>
      <c r="E5549">
        <v>0.96963562753036403</v>
      </c>
      <c r="F5549" t="s">
        <v>544</v>
      </c>
      <c r="G5549" t="s">
        <v>18732</v>
      </c>
      <c r="H5549" s="3" t="str">
        <f t="shared" si="86"/>
        <v>https://twitter.com/MrProfitable</v>
      </c>
    </row>
    <row r="5550" spans="1:8" hidden="1" x14ac:dyDescent="0.25">
      <c r="A5550" t="s">
        <v>18733</v>
      </c>
      <c r="B5550" t="s">
        <v>18734</v>
      </c>
      <c r="C5550" s="2">
        <v>479</v>
      </c>
      <c r="D5550" s="2">
        <v>802</v>
      </c>
      <c r="E5550">
        <v>0.59725685785536098</v>
      </c>
      <c r="F5550" t="s">
        <v>1362</v>
      </c>
      <c r="G5550" t="s">
        <v>18735</v>
      </c>
      <c r="H5550" s="3" t="str">
        <f t="shared" si="86"/>
        <v>https://twitter.com/outofthepickle</v>
      </c>
    </row>
    <row r="5551" spans="1:8" hidden="1" x14ac:dyDescent="0.25">
      <c r="A5551" t="s">
        <v>18736</v>
      </c>
      <c r="B5551" t="s">
        <v>18737</v>
      </c>
      <c r="C5551" s="2">
        <v>479</v>
      </c>
      <c r="D5551" s="2">
        <v>484</v>
      </c>
      <c r="E5551">
        <v>0.98966942148760295</v>
      </c>
      <c r="G5551" t="s">
        <v>18738</v>
      </c>
      <c r="H5551" s="3" t="str">
        <f t="shared" si="86"/>
        <v>https://twitter.com/visitNSWForests</v>
      </c>
    </row>
    <row r="5552" spans="1:8" hidden="1" x14ac:dyDescent="0.25">
      <c r="A5552" t="s">
        <v>18739</v>
      </c>
      <c r="B5552" t="s">
        <v>18740</v>
      </c>
      <c r="C5552" s="2">
        <v>479</v>
      </c>
      <c r="D5552" s="2">
        <v>1012</v>
      </c>
      <c r="E5552">
        <v>0.47332015810276601</v>
      </c>
      <c r="F5552" t="s">
        <v>324</v>
      </c>
      <c r="G5552" t="s">
        <v>18741</v>
      </c>
      <c r="H5552" s="3" t="str">
        <f t="shared" si="86"/>
        <v>https://twitter.com/jessicaellen_o</v>
      </c>
    </row>
    <row r="5553" spans="1:8" hidden="1" x14ac:dyDescent="0.25">
      <c r="A5553" t="s">
        <v>18742</v>
      </c>
      <c r="B5553" t="s">
        <v>18743</v>
      </c>
      <c r="C5553" s="2">
        <v>479</v>
      </c>
      <c r="D5553" s="2">
        <v>789</v>
      </c>
      <c r="E5553">
        <v>0.60709759188846601</v>
      </c>
      <c r="G5553" t="s">
        <v>18744</v>
      </c>
      <c r="H5553" s="3" t="str">
        <f t="shared" si="86"/>
        <v>https://twitter.com/PohnpeiBill</v>
      </c>
    </row>
    <row r="5554" spans="1:8" hidden="1" x14ac:dyDescent="0.25">
      <c r="A5554" t="s">
        <v>18745</v>
      </c>
      <c r="B5554" t="s">
        <v>18746</v>
      </c>
      <c r="C5554" s="2">
        <v>478</v>
      </c>
      <c r="D5554" s="2">
        <v>1202</v>
      </c>
      <c r="E5554">
        <v>0.39767054908485799</v>
      </c>
      <c r="F5554" t="s">
        <v>6039</v>
      </c>
      <c r="G5554" t="s">
        <v>18747</v>
      </c>
      <c r="H5554" s="3" t="str">
        <f t="shared" si="86"/>
        <v>https://twitter.com/es_awesome</v>
      </c>
    </row>
    <row r="5555" spans="1:8" hidden="1" x14ac:dyDescent="0.25">
      <c r="A5555" t="s">
        <v>18748</v>
      </c>
      <c r="B5555" t="s">
        <v>18749</v>
      </c>
      <c r="C5555" s="2">
        <v>478</v>
      </c>
      <c r="D5555" s="2">
        <v>1941</v>
      </c>
      <c r="E5555">
        <v>0.246264811952601</v>
      </c>
      <c r="G5555" t="s">
        <v>18750</v>
      </c>
      <c r="H5555" s="3" t="str">
        <f t="shared" si="86"/>
        <v>https://twitter.com/OnsiteEnergyAU</v>
      </c>
    </row>
    <row r="5556" spans="1:8" hidden="1" x14ac:dyDescent="0.25">
      <c r="A5556" t="s">
        <v>18751</v>
      </c>
      <c r="B5556" t="s">
        <v>18752</v>
      </c>
      <c r="C5556" s="2">
        <v>478</v>
      </c>
      <c r="D5556" s="2">
        <v>1944</v>
      </c>
      <c r="E5556">
        <v>0.24588477366255099</v>
      </c>
      <c r="F5556" t="s">
        <v>18753</v>
      </c>
      <c r="G5556" t="s">
        <v>18754</v>
      </c>
      <c r="H5556" s="3" t="str">
        <f t="shared" si="86"/>
        <v>https://twitter.com/cjmackay01</v>
      </c>
    </row>
    <row r="5557" spans="1:8" hidden="1" x14ac:dyDescent="0.25">
      <c r="A5557" t="s">
        <v>18755</v>
      </c>
      <c r="B5557" t="s">
        <v>18756</v>
      </c>
      <c r="C5557" s="2">
        <v>478</v>
      </c>
      <c r="D5557" s="2">
        <v>414</v>
      </c>
      <c r="E5557">
        <v>1.1545893719806699</v>
      </c>
      <c r="F5557" t="s">
        <v>73</v>
      </c>
      <c r="G5557" t="s">
        <v>18757</v>
      </c>
      <c r="H5557" s="3" t="str">
        <f t="shared" si="86"/>
        <v>https://twitter.com/JenyCallaghan</v>
      </c>
    </row>
    <row r="5558" spans="1:8" hidden="1" x14ac:dyDescent="0.25">
      <c r="A5558" t="s">
        <v>18758</v>
      </c>
      <c r="B5558" t="s">
        <v>18759</v>
      </c>
      <c r="C5558" s="2">
        <v>477</v>
      </c>
      <c r="D5558" s="2">
        <v>677</v>
      </c>
      <c r="E5558">
        <v>0.70457902511078196</v>
      </c>
      <c r="F5558" t="s">
        <v>18760</v>
      </c>
      <c r="G5558" t="s">
        <v>18761</v>
      </c>
      <c r="H5558" s="3" t="str">
        <f t="shared" si="86"/>
        <v>https://twitter.com/AinePhoenix</v>
      </c>
    </row>
    <row r="5559" spans="1:8" hidden="1" x14ac:dyDescent="0.25">
      <c r="A5559" t="s">
        <v>18762</v>
      </c>
      <c r="B5559" t="s">
        <v>18763</v>
      </c>
      <c r="C5559" s="2">
        <v>477</v>
      </c>
      <c r="D5559" s="2">
        <v>1156</v>
      </c>
      <c r="E5559">
        <v>0.41262975778546701</v>
      </c>
      <c r="F5559" t="s">
        <v>324</v>
      </c>
      <c r="G5559" t="s">
        <v>18764</v>
      </c>
      <c r="H5559" s="3" t="str">
        <f t="shared" si="86"/>
        <v>https://twitter.com/BrettParris</v>
      </c>
    </row>
    <row r="5560" spans="1:8" hidden="1" x14ac:dyDescent="0.25">
      <c r="A5560" t="s">
        <v>18765</v>
      </c>
      <c r="B5560" t="s">
        <v>18766</v>
      </c>
      <c r="C5560" s="2">
        <v>477</v>
      </c>
      <c r="D5560" s="2">
        <v>1997</v>
      </c>
      <c r="E5560">
        <v>0.23885828743114601</v>
      </c>
      <c r="F5560" t="s">
        <v>18767</v>
      </c>
      <c r="G5560" t="s">
        <v>18768</v>
      </c>
      <c r="H5560" s="3" t="str">
        <f t="shared" si="86"/>
        <v>https://twitter.com/BeaumarisMarina</v>
      </c>
    </row>
    <row r="5561" spans="1:8" hidden="1" x14ac:dyDescent="0.25">
      <c r="A5561" t="s">
        <v>18769</v>
      </c>
      <c r="B5561" t="s">
        <v>18770</v>
      </c>
      <c r="C5561" s="2">
        <v>477</v>
      </c>
      <c r="D5561" s="2">
        <v>1651</v>
      </c>
      <c r="E5561">
        <v>0.28891580860084798</v>
      </c>
      <c r="F5561" t="s">
        <v>18771</v>
      </c>
      <c r="G5561" t="s">
        <v>18772</v>
      </c>
      <c r="H5561" s="3" t="str">
        <f t="shared" si="86"/>
        <v>https://twitter.com/TassieWolf</v>
      </c>
    </row>
    <row r="5562" spans="1:8" hidden="1" x14ac:dyDescent="0.25">
      <c r="A5562" t="s">
        <v>18773</v>
      </c>
      <c r="B5562" t="s">
        <v>18774</v>
      </c>
      <c r="C5562" s="2">
        <v>477</v>
      </c>
      <c r="D5562" s="2">
        <v>1373</v>
      </c>
      <c r="E5562">
        <v>0.34741442097596498</v>
      </c>
      <c r="F5562" t="s">
        <v>21</v>
      </c>
      <c r="G5562" t="s">
        <v>18775</v>
      </c>
      <c r="H5562" s="3" t="str">
        <f t="shared" si="86"/>
        <v>https://twitter.com/NotKingCoal</v>
      </c>
    </row>
    <row r="5563" spans="1:8" hidden="1" x14ac:dyDescent="0.25">
      <c r="A5563" t="s">
        <v>18776</v>
      </c>
      <c r="B5563" t="s">
        <v>18777</v>
      </c>
      <c r="C5563" s="2">
        <v>477</v>
      </c>
      <c r="D5563" s="2">
        <v>851</v>
      </c>
      <c r="E5563">
        <v>0.56051703877790804</v>
      </c>
      <c r="F5563" t="s">
        <v>198</v>
      </c>
      <c r="G5563" t="s">
        <v>18778</v>
      </c>
      <c r="H5563" s="3" t="str">
        <f t="shared" si="86"/>
        <v>https://twitter.com/Pgalebaker</v>
      </c>
    </row>
    <row r="5564" spans="1:8" hidden="1" x14ac:dyDescent="0.25">
      <c r="A5564" t="s">
        <v>18779</v>
      </c>
      <c r="B5564" t="s">
        <v>18780</v>
      </c>
      <c r="C5564" s="2">
        <v>477</v>
      </c>
      <c r="D5564" s="2">
        <v>1839</v>
      </c>
      <c r="E5564">
        <v>0.25938009787928201</v>
      </c>
      <c r="F5564" t="s">
        <v>3208</v>
      </c>
      <c r="G5564" t="s">
        <v>18781</v>
      </c>
      <c r="H5564" s="3" t="str">
        <f t="shared" si="86"/>
        <v>https://twitter.com/sarahlhall</v>
      </c>
    </row>
    <row r="5565" spans="1:8" hidden="1" x14ac:dyDescent="0.25">
      <c r="A5565" t="s">
        <v>18782</v>
      </c>
      <c r="B5565" t="s">
        <v>18783</v>
      </c>
      <c r="C5565" s="2">
        <v>477</v>
      </c>
      <c r="D5565" s="2">
        <v>1564</v>
      </c>
      <c r="E5565">
        <v>0.304987212276214</v>
      </c>
      <c r="F5565" t="s">
        <v>252</v>
      </c>
      <c r="G5565" t="s">
        <v>18784</v>
      </c>
      <c r="H5565" s="3" t="str">
        <f t="shared" si="86"/>
        <v>https://twitter.com/clairecremen</v>
      </c>
    </row>
    <row r="5566" spans="1:8" hidden="1" x14ac:dyDescent="0.25">
      <c r="A5566" t="s">
        <v>18785</v>
      </c>
      <c r="B5566" t="s">
        <v>18786</v>
      </c>
      <c r="C5566" s="2">
        <v>476</v>
      </c>
      <c r="D5566" s="2">
        <v>350</v>
      </c>
      <c r="E5566">
        <v>1.36</v>
      </c>
      <c r="F5566" t="s">
        <v>18787</v>
      </c>
      <c r="G5566" t="s">
        <v>18788</v>
      </c>
      <c r="H5566" s="3" t="str">
        <f t="shared" si="86"/>
        <v>https://twitter.com/pikomonster</v>
      </c>
    </row>
    <row r="5567" spans="1:8" hidden="1" x14ac:dyDescent="0.25">
      <c r="A5567" t="s">
        <v>18789</v>
      </c>
      <c r="B5567" t="s">
        <v>18790</v>
      </c>
      <c r="C5567" s="2">
        <v>476</v>
      </c>
      <c r="D5567" s="2">
        <v>1894</v>
      </c>
      <c r="E5567">
        <v>0.25131995776135102</v>
      </c>
      <c r="F5567" t="s">
        <v>606</v>
      </c>
      <c r="G5567" t="s">
        <v>18791</v>
      </c>
      <c r="H5567" s="3" t="str">
        <f t="shared" si="86"/>
        <v>https://twitter.com/604ster</v>
      </c>
    </row>
    <row r="5568" spans="1:8" hidden="1" x14ac:dyDescent="0.25">
      <c r="A5568" t="s">
        <v>18792</v>
      </c>
      <c r="B5568" t="s">
        <v>18793</v>
      </c>
      <c r="C5568" s="2">
        <v>476</v>
      </c>
      <c r="D5568" s="2">
        <v>375</v>
      </c>
      <c r="E5568">
        <v>1.2693333333333301</v>
      </c>
      <c r="G5568" t="s">
        <v>18794</v>
      </c>
      <c r="H5568" s="3" t="str">
        <f t="shared" si="86"/>
        <v>https://twitter.com/molessarah</v>
      </c>
    </row>
    <row r="5569" spans="1:8" hidden="1" x14ac:dyDescent="0.25">
      <c r="A5569" t="s">
        <v>18795</v>
      </c>
      <c r="B5569" t="s">
        <v>18796</v>
      </c>
      <c r="C5569" s="2">
        <v>476</v>
      </c>
      <c r="D5569" s="2">
        <v>494</v>
      </c>
      <c r="E5569">
        <v>0.96356275303643701</v>
      </c>
      <c r="F5569" t="s">
        <v>324</v>
      </c>
      <c r="G5569" t="s">
        <v>18797</v>
      </c>
      <c r="H5569" s="3" t="str">
        <f t="shared" si="86"/>
        <v>https://twitter.com/SMFAus</v>
      </c>
    </row>
    <row r="5570" spans="1:8" hidden="1" x14ac:dyDescent="0.25">
      <c r="A5570" t="s">
        <v>18798</v>
      </c>
      <c r="B5570" t="s">
        <v>18799</v>
      </c>
      <c r="C5570" s="2">
        <v>476</v>
      </c>
      <c r="D5570" s="2">
        <v>827</v>
      </c>
      <c r="E5570">
        <v>0.575574365175332</v>
      </c>
      <c r="F5570" t="s">
        <v>3913</v>
      </c>
      <c r="G5570" t="s">
        <v>18800</v>
      </c>
      <c r="H5570" s="3" t="str">
        <f t="shared" si="86"/>
        <v>https://twitter.com/Everlastingsfun</v>
      </c>
    </row>
    <row r="5571" spans="1:8" hidden="1" x14ac:dyDescent="0.25">
      <c r="A5571" t="s">
        <v>18801</v>
      </c>
      <c r="B5571" t="s">
        <v>18802</v>
      </c>
      <c r="C5571" s="2">
        <v>476</v>
      </c>
      <c r="D5571" s="2">
        <v>1372</v>
      </c>
      <c r="E5571">
        <v>0.34693877551020402</v>
      </c>
      <c r="F5571" t="s">
        <v>131</v>
      </c>
      <c r="G5571" t="s">
        <v>18803</v>
      </c>
      <c r="H5571" s="3" t="str">
        <f t="shared" ref="H5571:H5634" si="87">HYPERLINK(G5571)</f>
        <v>https://twitter.com/jehollin</v>
      </c>
    </row>
    <row r="5572" spans="1:8" hidden="1" x14ac:dyDescent="0.25">
      <c r="A5572" t="s">
        <v>18804</v>
      </c>
      <c r="B5572" t="s">
        <v>18805</v>
      </c>
      <c r="C5572" s="2">
        <v>476</v>
      </c>
      <c r="D5572" s="2">
        <v>1025</v>
      </c>
      <c r="E5572">
        <v>0.46439024390243899</v>
      </c>
      <c r="F5572" t="s">
        <v>18806</v>
      </c>
      <c r="G5572" t="s">
        <v>18807</v>
      </c>
      <c r="H5572" s="3" t="str">
        <f t="shared" si="87"/>
        <v>https://twitter.com/leichhardtsust</v>
      </c>
    </row>
    <row r="5573" spans="1:8" hidden="1" x14ac:dyDescent="0.25">
      <c r="A5573" t="s">
        <v>18808</v>
      </c>
      <c r="B5573" t="s">
        <v>18809</v>
      </c>
      <c r="C5573" s="2">
        <v>476</v>
      </c>
      <c r="D5573" s="2">
        <v>890</v>
      </c>
      <c r="E5573">
        <v>0.53483146067415699</v>
      </c>
      <c r="F5573" t="s">
        <v>21</v>
      </c>
      <c r="G5573" t="s">
        <v>18810</v>
      </c>
      <c r="H5573" s="3" t="str">
        <f t="shared" si="87"/>
        <v>https://twitter.com/CORENAfund</v>
      </c>
    </row>
    <row r="5574" spans="1:8" hidden="1" x14ac:dyDescent="0.25">
      <c r="A5574" t="s">
        <v>18811</v>
      </c>
      <c r="B5574" t="s">
        <v>18812</v>
      </c>
      <c r="C5574" s="2">
        <v>476</v>
      </c>
      <c r="D5574" s="2">
        <v>608</v>
      </c>
      <c r="E5574">
        <v>0.78289473684210498</v>
      </c>
      <c r="F5574" t="s">
        <v>18813</v>
      </c>
      <c r="G5574" t="s">
        <v>18814</v>
      </c>
      <c r="H5574" s="3" t="str">
        <f t="shared" si="87"/>
        <v>https://twitter.com/paulahanasz</v>
      </c>
    </row>
    <row r="5575" spans="1:8" hidden="1" x14ac:dyDescent="0.25">
      <c r="A5575" t="s">
        <v>18815</v>
      </c>
      <c r="B5575" t="s">
        <v>18816</v>
      </c>
      <c r="C5575" s="2">
        <v>476</v>
      </c>
      <c r="D5575" s="2">
        <v>1815</v>
      </c>
      <c r="E5575">
        <v>0.26225895316804398</v>
      </c>
      <c r="F5575" t="s">
        <v>73</v>
      </c>
      <c r="G5575" t="s">
        <v>18817</v>
      </c>
      <c r="H5575" s="3" t="str">
        <f t="shared" si="87"/>
        <v>https://twitter.com/FutureReadyAus</v>
      </c>
    </row>
    <row r="5576" spans="1:8" hidden="1" x14ac:dyDescent="0.25">
      <c r="A5576" t="s">
        <v>18818</v>
      </c>
      <c r="B5576" t="s">
        <v>18819</v>
      </c>
      <c r="C5576" s="2">
        <v>476</v>
      </c>
      <c r="D5576" s="2">
        <v>875</v>
      </c>
      <c r="E5576">
        <v>0.54400000000000004</v>
      </c>
      <c r="F5576" t="s">
        <v>8625</v>
      </c>
      <c r="G5576" t="s">
        <v>18820</v>
      </c>
      <c r="H5576" s="3" t="str">
        <f t="shared" si="87"/>
        <v>https://twitter.com/KirstinMcEwan</v>
      </c>
    </row>
    <row r="5577" spans="1:8" hidden="1" x14ac:dyDescent="0.25">
      <c r="A5577" t="s">
        <v>18821</v>
      </c>
      <c r="B5577" t="s">
        <v>18822</v>
      </c>
      <c r="C5577" s="2">
        <v>475</v>
      </c>
      <c r="D5577" s="2">
        <v>715</v>
      </c>
      <c r="E5577">
        <v>0.66433566433566404</v>
      </c>
      <c r="F5577" t="s">
        <v>252</v>
      </c>
      <c r="G5577" t="s">
        <v>18823</v>
      </c>
      <c r="H5577" s="3" t="str">
        <f t="shared" si="87"/>
        <v>https://twitter.com/auscharityguide</v>
      </c>
    </row>
    <row r="5578" spans="1:8" hidden="1" x14ac:dyDescent="0.25">
      <c r="A5578" t="s">
        <v>18824</v>
      </c>
      <c r="B5578" t="s">
        <v>18825</v>
      </c>
      <c r="C5578" s="2">
        <v>475</v>
      </c>
      <c r="D5578" s="2">
        <v>1974</v>
      </c>
      <c r="E5578">
        <v>0.24062816616008101</v>
      </c>
      <c r="F5578" t="s">
        <v>21</v>
      </c>
      <c r="G5578" t="s">
        <v>18826</v>
      </c>
      <c r="H5578" s="3" t="str">
        <f t="shared" si="87"/>
        <v>https://twitter.com/MillyGG</v>
      </c>
    </row>
    <row r="5579" spans="1:8" hidden="1" x14ac:dyDescent="0.25">
      <c r="A5579" t="s">
        <v>18827</v>
      </c>
      <c r="B5579" t="s">
        <v>18828</v>
      </c>
      <c r="C5579" s="2">
        <v>475</v>
      </c>
      <c r="D5579" s="2">
        <v>259</v>
      </c>
      <c r="E5579">
        <v>1.8339768339768301</v>
      </c>
      <c r="F5579" t="s">
        <v>21</v>
      </c>
      <c r="G5579" t="s">
        <v>18829</v>
      </c>
      <c r="H5579" s="3" t="str">
        <f t="shared" si="87"/>
        <v>https://twitter.com/APRSwater</v>
      </c>
    </row>
    <row r="5580" spans="1:8" hidden="1" x14ac:dyDescent="0.25">
      <c r="A5580" t="s">
        <v>18830</v>
      </c>
      <c r="B5580" t="s">
        <v>18831</v>
      </c>
      <c r="C5580" s="2">
        <v>474</v>
      </c>
      <c r="D5580" s="2">
        <v>885</v>
      </c>
      <c r="E5580">
        <v>0.53559322033898304</v>
      </c>
      <c r="F5580" t="s">
        <v>73</v>
      </c>
      <c r="G5580" t="s">
        <v>18832</v>
      </c>
      <c r="H5580" s="3" t="str">
        <f t="shared" si="87"/>
        <v>https://twitter.com/niboswald</v>
      </c>
    </row>
    <row r="5581" spans="1:8" hidden="1" x14ac:dyDescent="0.25">
      <c r="A5581" t="s">
        <v>18833</v>
      </c>
      <c r="B5581" t="s">
        <v>18834</v>
      </c>
      <c r="C5581" s="2">
        <v>474</v>
      </c>
      <c r="D5581" s="2">
        <v>558</v>
      </c>
      <c r="E5581">
        <v>0.84946236559139698</v>
      </c>
      <c r="F5581" t="s">
        <v>7653</v>
      </c>
      <c r="G5581" t="s">
        <v>18835</v>
      </c>
      <c r="H5581" s="3" t="str">
        <f t="shared" si="87"/>
        <v>https://twitter.com/brokenpediment</v>
      </c>
    </row>
    <row r="5582" spans="1:8" hidden="1" x14ac:dyDescent="0.25">
      <c r="A5582" t="s">
        <v>18836</v>
      </c>
      <c r="B5582" t="s">
        <v>18837</v>
      </c>
      <c r="C5582" s="2">
        <v>474</v>
      </c>
      <c r="D5582" s="2">
        <v>1583</v>
      </c>
      <c r="E5582">
        <v>0.29943145925457898</v>
      </c>
      <c r="F5582" t="s">
        <v>18838</v>
      </c>
      <c r="G5582" t="s">
        <v>18839</v>
      </c>
      <c r="H5582" s="3" t="str">
        <f t="shared" si="87"/>
        <v>https://twitter.com/Burko65</v>
      </c>
    </row>
    <row r="5583" spans="1:8" hidden="1" x14ac:dyDescent="0.25">
      <c r="A5583" t="s">
        <v>18840</v>
      </c>
      <c r="B5583" t="s">
        <v>18841</v>
      </c>
      <c r="C5583" s="2">
        <v>474</v>
      </c>
      <c r="D5583" s="2">
        <v>487</v>
      </c>
      <c r="E5583">
        <v>0.97330595482546201</v>
      </c>
      <c r="F5583" t="s">
        <v>198</v>
      </c>
      <c r="G5583" t="s">
        <v>18842</v>
      </c>
      <c r="H5583" s="3" t="str">
        <f t="shared" si="87"/>
        <v>https://twitter.com/lizhmartin</v>
      </c>
    </row>
    <row r="5584" spans="1:8" hidden="1" x14ac:dyDescent="0.25">
      <c r="A5584" t="s">
        <v>18843</v>
      </c>
      <c r="B5584" t="s">
        <v>18844</v>
      </c>
      <c r="C5584" s="2">
        <v>474</v>
      </c>
      <c r="D5584" s="2">
        <v>1204</v>
      </c>
      <c r="E5584">
        <v>0.39368770764119598</v>
      </c>
      <c r="F5584" t="s">
        <v>3145</v>
      </c>
      <c r="G5584" t="s">
        <v>18845</v>
      </c>
      <c r="H5584" s="3" t="str">
        <f t="shared" si="87"/>
        <v>https://twitter.com/HoneyMuir</v>
      </c>
    </row>
    <row r="5585" spans="1:8" hidden="1" x14ac:dyDescent="0.25">
      <c r="A5585" t="s">
        <v>18846</v>
      </c>
      <c r="B5585" t="s">
        <v>18847</v>
      </c>
      <c r="C5585" s="2">
        <v>474</v>
      </c>
      <c r="D5585" s="2">
        <v>2001</v>
      </c>
      <c r="E5585">
        <v>0.236881559220389</v>
      </c>
      <c r="F5585" t="s">
        <v>18848</v>
      </c>
      <c r="G5585" t="s">
        <v>18849</v>
      </c>
      <c r="H5585" s="3" t="str">
        <f t="shared" si="87"/>
        <v>https://twitter.com/KJPLINDONESIA</v>
      </c>
    </row>
    <row r="5586" spans="1:8" hidden="1" x14ac:dyDescent="0.25">
      <c r="A5586" t="s">
        <v>18850</v>
      </c>
      <c r="B5586" t="s">
        <v>18851</v>
      </c>
      <c r="C5586" s="2">
        <v>474</v>
      </c>
      <c r="D5586" s="2">
        <v>1364</v>
      </c>
      <c r="E5586">
        <v>0.34750733137829898</v>
      </c>
      <c r="F5586" t="s">
        <v>15292</v>
      </c>
      <c r="G5586" t="s">
        <v>18852</v>
      </c>
      <c r="H5586" s="3" t="str">
        <f t="shared" si="87"/>
        <v>https://twitter.com/niraj_PEN</v>
      </c>
    </row>
    <row r="5587" spans="1:8" hidden="1" x14ac:dyDescent="0.25">
      <c r="A5587" t="s">
        <v>18853</v>
      </c>
      <c r="B5587" t="s">
        <v>18854</v>
      </c>
      <c r="C5587" s="2">
        <v>474</v>
      </c>
      <c r="D5587" s="2">
        <v>1897</v>
      </c>
      <c r="E5587">
        <v>0.24986821296784301</v>
      </c>
      <c r="G5587" t="s">
        <v>18855</v>
      </c>
      <c r="H5587" s="3" t="str">
        <f t="shared" si="87"/>
        <v>https://twitter.com/m_v_22</v>
      </c>
    </row>
    <row r="5588" spans="1:8" hidden="1" x14ac:dyDescent="0.25">
      <c r="A5588" t="s">
        <v>18856</v>
      </c>
      <c r="B5588" t="s">
        <v>18857</v>
      </c>
      <c r="C5588" s="2">
        <v>474</v>
      </c>
      <c r="D5588" s="2">
        <v>719</v>
      </c>
      <c r="E5588">
        <v>0.65924895688456098</v>
      </c>
      <c r="F5588" t="s">
        <v>198</v>
      </c>
      <c r="G5588" t="s">
        <v>18858</v>
      </c>
      <c r="H5588" s="3" t="str">
        <f t="shared" si="87"/>
        <v>https://twitter.com/ClancyMoore</v>
      </c>
    </row>
    <row r="5589" spans="1:8" hidden="1" x14ac:dyDescent="0.25">
      <c r="A5589" t="s">
        <v>18859</v>
      </c>
      <c r="B5589" t="s">
        <v>18860</v>
      </c>
      <c r="C5589" s="2">
        <v>473</v>
      </c>
      <c r="D5589" s="2">
        <v>692</v>
      </c>
      <c r="E5589">
        <v>0.68352601156069304</v>
      </c>
      <c r="F5589" t="s">
        <v>21</v>
      </c>
      <c r="G5589" t="s">
        <v>18861</v>
      </c>
      <c r="H5589" s="3" t="str">
        <f t="shared" si="87"/>
        <v>https://twitter.com/aecrichton</v>
      </c>
    </row>
    <row r="5590" spans="1:8" hidden="1" x14ac:dyDescent="0.25">
      <c r="A5590" t="s">
        <v>18862</v>
      </c>
      <c r="B5590" t="s">
        <v>18863</v>
      </c>
      <c r="C5590" s="2">
        <v>473</v>
      </c>
      <c r="D5590" s="2">
        <v>1338</v>
      </c>
      <c r="E5590">
        <v>0.35351270553064201</v>
      </c>
      <c r="F5590" t="s">
        <v>73</v>
      </c>
      <c r="G5590" t="s">
        <v>18864</v>
      </c>
      <c r="H5590" s="3" t="str">
        <f t="shared" si="87"/>
        <v>https://twitter.com/rachaelhlord</v>
      </c>
    </row>
    <row r="5591" spans="1:8" hidden="1" x14ac:dyDescent="0.25">
      <c r="A5591" t="s">
        <v>18865</v>
      </c>
      <c r="B5591" t="s">
        <v>18866</v>
      </c>
      <c r="C5591" s="2">
        <v>473</v>
      </c>
      <c r="D5591" s="2">
        <v>1730</v>
      </c>
      <c r="E5591">
        <v>0.27341040462427701</v>
      </c>
      <c r="G5591" t="s">
        <v>18867</v>
      </c>
      <c r="H5591" s="3" t="str">
        <f t="shared" si="87"/>
        <v>https://twitter.com/malaloves</v>
      </c>
    </row>
    <row r="5592" spans="1:8" hidden="1" x14ac:dyDescent="0.25">
      <c r="A5592" t="s">
        <v>18868</v>
      </c>
      <c r="B5592" t="s">
        <v>18869</v>
      </c>
      <c r="C5592" s="2">
        <v>473</v>
      </c>
      <c r="D5592" s="2">
        <v>943</v>
      </c>
      <c r="E5592">
        <v>0.50159066808059305</v>
      </c>
      <c r="F5592" t="s">
        <v>3208</v>
      </c>
      <c r="G5592" t="s">
        <v>18870</v>
      </c>
      <c r="H5592" s="3" t="str">
        <f t="shared" si="87"/>
        <v>https://twitter.com/scullsman</v>
      </c>
    </row>
    <row r="5593" spans="1:8" hidden="1" x14ac:dyDescent="0.25">
      <c r="A5593" t="s">
        <v>18871</v>
      </c>
      <c r="B5593" t="s">
        <v>18872</v>
      </c>
      <c r="C5593" s="2">
        <v>473</v>
      </c>
      <c r="D5593" s="2">
        <v>1302</v>
      </c>
      <c r="E5593">
        <v>0.36328725038402399</v>
      </c>
      <c r="F5593" t="s">
        <v>18873</v>
      </c>
      <c r="G5593" t="s">
        <v>18874</v>
      </c>
      <c r="H5593" s="3" t="str">
        <f t="shared" si="87"/>
        <v>https://twitter.com/3310Nokia</v>
      </c>
    </row>
    <row r="5594" spans="1:8" x14ac:dyDescent="0.25">
      <c r="A5594" t="s">
        <v>18875</v>
      </c>
      <c r="B5594" t="s">
        <v>18876</v>
      </c>
      <c r="C5594" s="2">
        <v>473</v>
      </c>
      <c r="D5594" s="2">
        <v>165</v>
      </c>
      <c r="E5594">
        <v>2.86666666666666</v>
      </c>
      <c r="F5594" t="s">
        <v>21</v>
      </c>
      <c r="G5594" t="s">
        <v>18877</v>
      </c>
      <c r="H5594" s="3" t="str">
        <f t="shared" si="87"/>
        <v>https://twitter.com/DigitalLandcare</v>
      </c>
    </row>
    <row r="5595" spans="1:8" hidden="1" x14ac:dyDescent="0.25">
      <c r="A5595" t="s">
        <v>18878</v>
      </c>
      <c r="B5595" t="s">
        <v>18879</v>
      </c>
      <c r="C5595" s="2">
        <v>472</v>
      </c>
      <c r="D5595" s="2">
        <v>325</v>
      </c>
      <c r="E5595">
        <v>1.4523076923076901</v>
      </c>
      <c r="F5595" t="s">
        <v>18880</v>
      </c>
      <c r="G5595" t="s">
        <v>18881</v>
      </c>
      <c r="H5595" s="3" t="str">
        <f t="shared" si="87"/>
        <v>https://twitter.com/jondoust</v>
      </c>
    </row>
    <row r="5596" spans="1:8" hidden="1" x14ac:dyDescent="0.25">
      <c r="A5596" t="s">
        <v>18882</v>
      </c>
      <c r="B5596" t="s">
        <v>18883</v>
      </c>
      <c r="C5596" s="2">
        <v>472</v>
      </c>
      <c r="D5596" s="2">
        <v>853</v>
      </c>
      <c r="E5596">
        <v>0.55334114888628305</v>
      </c>
      <c r="F5596" t="s">
        <v>198</v>
      </c>
      <c r="G5596" t="s">
        <v>18884</v>
      </c>
      <c r="H5596" s="3" t="str">
        <f t="shared" si="87"/>
        <v>https://twitter.com/nickabryant</v>
      </c>
    </row>
    <row r="5597" spans="1:8" hidden="1" x14ac:dyDescent="0.25">
      <c r="A5597" t="s">
        <v>18885</v>
      </c>
      <c r="B5597" t="s">
        <v>18886</v>
      </c>
      <c r="C5597" s="2">
        <v>472</v>
      </c>
      <c r="D5597" s="2">
        <v>398</v>
      </c>
      <c r="E5597">
        <v>1.1859296482412001</v>
      </c>
      <c r="F5597" t="s">
        <v>18887</v>
      </c>
      <c r="G5597" t="s">
        <v>18888</v>
      </c>
      <c r="H5597" s="3" t="str">
        <f t="shared" si="87"/>
        <v>https://twitter.com/Janis_Hill</v>
      </c>
    </row>
    <row r="5598" spans="1:8" hidden="1" x14ac:dyDescent="0.25">
      <c r="A5598" t="s">
        <v>18889</v>
      </c>
      <c r="B5598" t="s">
        <v>18890</v>
      </c>
      <c r="C5598" s="2">
        <v>472</v>
      </c>
      <c r="D5598" s="2">
        <v>1140</v>
      </c>
      <c r="E5598">
        <v>0.41403508771929798</v>
      </c>
      <c r="F5598" t="s">
        <v>73</v>
      </c>
      <c r="G5598" t="s">
        <v>18891</v>
      </c>
      <c r="H5598" s="3" t="str">
        <f t="shared" si="87"/>
        <v>https://twitter.com/gemmageez</v>
      </c>
    </row>
    <row r="5599" spans="1:8" hidden="1" x14ac:dyDescent="0.25">
      <c r="A5599" t="s">
        <v>18892</v>
      </c>
      <c r="B5599" t="s">
        <v>18893</v>
      </c>
      <c r="C5599" s="2">
        <v>472</v>
      </c>
      <c r="D5599" s="2">
        <v>2001</v>
      </c>
      <c r="E5599">
        <v>0.23588205897051401</v>
      </c>
      <c r="F5599" t="s">
        <v>252</v>
      </c>
      <c r="G5599" t="s">
        <v>18894</v>
      </c>
      <c r="H5599" s="3" t="str">
        <f t="shared" si="87"/>
        <v>https://twitter.com/FusionProgGuy</v>
      </c>
    </row>
    <row r="5600" spans="1:8" hidden="1" x14ac:dyDescent="0.25">
      <c r="A5600" t="s">
        <v>18895</v>
      </c>
      <c r="B5600" t="s">
        <v>18896</v>
      </c>
      <c r="C5600" s="2">
        <v>472</v>
      </c>
      <c r="D5600" s="2">
        <v>1155</v>
      </c>
      <c r="E5600">
        <v>0.408658008658008</v>
      </c>
      <c r="F5600" t="s">
        <v>548</v>
      </c>
      <c r="G5600" t="s">
        <v>18897</v>
      </c>
      <c r="H5600" s="3" t="str">
        <f t="shared" si="87"/>
        <v>https://twitter.com/EcoJudy</v>
      </c>
    </row>
    <row r="5601" spans="1:8" hidden="1" x14ac:dyDescent="0.25">
      <c r="A5601" t="s">
        <v>18898</v>
      </c>
      <c r="B5601" t="s">
        <v>18899</v>
      </c>
      <c r="C5601" s="2">
        <v>472</v>
      </c>
      <c r="D5601" s="2">
        <v>1046</v>
      </c>
      <c r="E5601">
        <v>0.45124282982791503</v>
      </c>
      <c r="F5601" t="s">
        <v>1076</v>
      </c>
      <c r="G5601" t="s">
        <v>18900</v>
      </c>
      <c r="H5601" s="3" t="str">
        <f t="shared" si="87"/>
        <v>https://twitter.com/CrossAndLeaves</v>
      </c>
    </row>
    <row r="5602" spans="1:8" hidden="1" x14ac:dyDescent="0.25">
      <c r="A5602" t="s">
        <v>18901</v>
      </c>
      <c r="B5602" t="s">
        <v>18902</v>
      </c>
      <c r="C5602" s="2">
        <v>472</v>
      </c>
      <c r="D5602" s="2">
        <v>971</v>
      </c>
      <c r="E5602">
        <v>0.48609680741503603</v>
      </c>
      <c r="F5602" t="s">
        <v>18903</v>
      </c>
      <c r="G5602" t="s">
        <v>18904</v>
      </c>
      <c r="H5602" s="3" t="str">
        <f t="shared" si="87"/>
        <v>https://twitter.com/buggrit_phooey</v>
      </c>
    </row>
    <row r="5603" spans="1:8" hidden="1" x14ac:dyDescent="0.25">
      <c r="A5603" t="s">
        <v>18905</v>
      </c>
      <c r="B5603" t="s">
        <v>18906</v>
      </c>
      <c r="C5603" s="2">
        <v>472</v>
      </c>
      <c r="D5603" s="2">
        <v>1111</v>
      </c>
      <c r="E5603">
        <v>0.42484248424842402</v>
      </c>
      <c r="F5603" t="s">
        <v>18907</v>
      </c>
      <c r="G5603" t="s">
        <v>18908</v>
      </c>
      <c r="H5603" s="3" t="str">
        <f t="shared" si="87"/>
        <v>https://twitter.com/Harleequinnn</v>
      </c>
    </row>
    <row r="5604" spans="1:8" hidden="1" x14ac:dyDescent="0.25">
      <c r="A5604" t="s">
        <v>18909</v>
      </c>
      <c r="B5604" t="s">
        <v>18910</v>
      </c>
      <c r="C5604" s="2">
        <v>472</v>
      </c>
      <c r="D5604" s="2">
        <v>1935</v>
      </c>
      <c r="E5604">
        <v>0.243927648578811</v>
      </c>
      <c r="F5604" t="s">
        <v>21</v>
      </c>
      <c r="G5604" t="s">
        <v>18911</v>
      </c>
      <c r="H5604" s="3" t="str">
        <f t="shared" si="87"/>
        <v>https://twitter.com/MonicaStellaAus</v>
      </c>
    </row>
    <row r="5605" spans="1:8" hidden="1" x14ac:dyDescent="0.25">
      <c r="A5605" t="s">
        <v>18912</v>
      </c>
      <c r="B5605" t="s">
        <v>18913</v>
      </c>
      <c r="C5605" s="2">
        <v>472</v>
      </c>
      <c r="D5605" s="2">
        <v>2001</v>
      </c>
      <c r="E5605">
        <v>0.23588205897051401</v>
      </c>
      <c r="F5605" t="s">
        <v>18914</v>
      </c>
      <c r="G5605" t="s">
        <v>18915</v>
      </c>
      <c r="H5605" s="3" t="str">
        <f t="shared" si="87"/>
        <v>https://twitter.com/AdrianPaulMiles</v>
      </c>
    </row>
    <row r="5606" spans="1:8" hidden="1" x14ac:dyDescent="0.25">
      <c r="A5606" t="s">
        <v>18916</v>
      </c>
      <c r="B5606" t="s">
        <v>18917</v>
      </c>
      <c r="C5606" s="2">
        <v>471</v>
      </c>
      <c r="D5606" s="2">
        <v>519</v>
      </c>
      <c r="E5606">
        <v>0.90751445086705196</v>
      </c>
      <c r="G5606" t="s">
        <v>18918</v>
      </c>
      <c r="H5606" s="3" t="str">
        <f t="shared" si="87"/>
        <v>https://twitter.com/chris22me</v>
      </c>
    </row>
    <row r="5607" spans="1:8" hidden="1" x14ac:dyDescent="0.25">
      <c r="A5607" t="s">
        <v>18919</v>
      </c>
      <c r="B5607" t="s">
        <v>18920</v>
      </c>
      <c r="C5607" s="2">
        <v>471</v>
      </c>
      <c r="D5607" s="2">
        <v>572</v>
      </c>
      <c r="E5607">
        <v>0.82342657342657299</v>
      </c>
      <c r="F5607" t="s">
        <v>18921</v>
      </c>
      <c r="G5607" t="s">
        <v>18922</v>
      </c>
      <c r="H5607" s="3" t="str">
        <f t="shared" si="87"/>
        <v>https://twitter.com/gradlinkAU</v>
      </c>
    </row>
    <row r="5608" spans="1:8" hidden="1" x14ac:dyDescent="0.25">
      <c r="A5608" t="s">
        <v>18923</v>
      </c>
      <c r="B5608" t="s">
        <v>18924</v>
      </c>
      <c r="C5608" s="2">
        <v>471</v>
      </c>
      <c r="D5608" s="2">
        <v>874</v>
      </c>
      <c r="E5608">
        <v>0.53890160183066305</v>
      </c>
      <c r="F5608" t="s">
        <v>18925</v>
      </c>
      <c r="G5608" t="s">
        <v>18926</v>
      </c>
      <c r="H5608" s="3" t="str">
        <f t="shared" si="87"/>
        <v>https://twitter.com/FootscrayMLab</v>
      </c>
    </row>
    <row r="5609" spans="1:8" hidden="1" x14ac:dyDescent="0.25">
      <c r="A5609" t="s">
        <v>18927</v>
      </c>
      <c r="B5609" t="s">
        <v>18928</v>
      </c>
      <c r="C5609" s="2">
        <v>471</v>
      </c>
      <c r="D5609" s="2">
        <v>1205</v>
      </c>
      <c r="E5609">
        <v>0.39087136929460498</v>
      </c>
      <c r="F5609" t="s">
        <v>5963</v>
      </c>
      <c r="G5609" t="s">
        <v>18929</v>
      </c>
      <c r="H5609" s="3" t="str">
        <f t="shared" si="87"/>
        <v>https://twitter.com/Xav28</v>
      </c>
    </row>
    <row r="5610" spans="1:8" hidden="1" x14ac:dyDescent="0.25">
      <c r="A5610" t="s">
        <v>18930</v>
      </c>
      <c r="B5610" t="s">
        <v>18931</v>
      </c>
      <c r="C5610" s="2">
        <v>471</v>
      </c>
      <c r="D5610" s="2">
        <v>1715</v>
      </c>
      <c r="E5610">
        <v>0.27463556851311899</v>
      </c>
      <c r="F5610" t="s">
        <v>3771</v>
      </c>
      <c r="G5610" t="s">
        <v>18932</v>
      </c>
      <c r="H5610" s="3" t="str">
        <f t="shared" si="87"/>
        <v>https://twitter.com/_Endangered</v>
      </c>
    </row>
    <row r="5611" spans="1:8" hidden="1" x14ac:dyDescent="0.25">
      <c r="A5611" t="s">
        <v>18933</v>
      </c>
      <c r="B5611" t="s">
        <v>18934</v>
      </c>
      <c r="C5611" s="2">
        <v>471</v>
      </c>
      <c r="D5611" s="2">
        <v>1331</v>
      </c>
      <c r="E5611">
        <v>0.35386927122464301</v>
      </c>
      <c r="F5611" t="s">
        <v>324</v>
      </c>
      <c r="G5611" t="s">
        <v>18935</v>
      </c>
      <c r="H5611" s="3" t="str">
        <f t="shared" si="87"/>
        <v>https://twitter.com/kirtimishra</v>
      </c>
    </row>
    <row r="5612" spans="1:8" hidden="1" x14ac:dyDescent="0.25">
      <c r="A5612" t="s">
        <v>18936</v>
      </c>
      <c r="B5612" t="s">
        <v>18937</v>
      </c>
      <c r="C5612" s="2">
        <v>471</v>
      </c>
      <c r="D5612" s="2">
        <v>483</v>
      </c>
      <c r="E5612">
        <v>0.97515527950310499</v>
      </c>
      <c r="F5612" t="s">
        <v>702</v>
      </c>
      <c r="G5612" t="s">
        <v>18938</v>
      </c>
      <c r="H5612" s="3" t="str">
        <f t="shared" si="87"/>
        <v>https://twitter.com/GLISPA_discuss</v>
      </c>
    </row>
    <row r="5613" spans="1:8" hidden="1" x14ac:dyDescent="0.25">
      <c r="A5613" t="s">
        <v>18939</v>
      </c>
      <c r="B5613" t="s">
        <v>18940</v>
      </c>
      <c r="C5613" s="2">
        <v>471</v>
      </c>
      <c r="D5613" s="2">
        <v>1617</v>
      </c>
      <c r="E5613">
        <v>0.29128014842300498</v>
      </c>
      <c r="F5613" t="s">
        <v>7755</v>
      </c>
      <c r="G5613" t="s">
        <v>18941</v>
      </c>
      <c r="H5613" s="3" t="str">
        <f t="shared" si="87"/>
        <v>https://twitter.com/inspatrading</v>
      </c>
    </row>
    <row r="5614" spans="1:8" hidden="1" x14ac:dyDescent="0.25">
      <c r="A5614" t="s">
        <v>18942</v>
      </c>
      <c r="B5614" t="s">
        <v>18943</v>
      </c>
      <c r="C5614" s="2">
        <v>470</v>
      </c>
      <c r="D5614" s="2">
        <v>1024</v>
      </c>
      <c r="E5614">
        <v>0.458984375</v>
      </c>
      <c r="G5614" t="s">
        <v>18944</v>
      </c>
      <c r="H5614" s="3" t="str">
        <f t="shared" si="87"/>
        <v>https://twitter.com/BuchanElizabeth</v>
      </c>
    </row>
    <row r="5615" spans="1:8" hidden="1" x14ac:dyDescent="0.25">
      <c r="A5615" t="s">
        <v>18945</v>
      </c>
      <c r="B5615" t="s">
        <v>18946</v>
      </c>
      <c r="C5615" s="2">
        <v>470</v>
      </c>
      <c r="D5615" s="2">
        <v>1427</v>
      </c>
      <c r="E5615">
        <v>0.329362298528381</v>
      </c>
      <c r="F5615" t="s">
        <v>18947</v>
      </c>
      <c r="G5615" t="s">
        <v>18948</v>
      </c>
      <c r="H5615" s="3" t="str">
        <f t="shared" si="87"/>
        <v>https://twitter.com/Banksia10</v>
      </c>
    </row>
    <row r="5616" spans="1:8" hidden="1" x14ac:dyDescent="0.25">
      <c r="A5616" t="s">
        <v>18949</v>
      </c>
      <c r="B5616" t="s">
        <v>18950</v>
      </c>
      <c r="C5616" s="2">
        <v>470</v>
      </c>
      <c r="D5616" s="2">
        <v>879</v>
      </c>
      <c r="E5616">
        <v>0.53469852104664395</v>
      </c>
      <c r="F5616" t="s">
        <v>7009</v>
      </c>
      <c r="G5616" t="s">
        <v>18951</v>
      </c>
      <c r="H5616" s="3" t="str">
        <f t="shared" si="87"/>
        <v>https://twitter.com/gsmag</v>
      </c>
    </row>
    <row r="5617" spans="1:8" hidden="1" x14ac:dyDescent="0.25">
      <c r="A5617" t="s">
        <v>18952</v>
      </c>
      <c r="B5617" t="s">
        <v>18953</v>
      </c>
      <c r="C5617" s="2">
        <v>470</v>
      </c>
      <c r="D5617" s="2">
        <v>1006</v>
      </c>
      <c r="E5617">
        <v>0.46719681908548699</v>
      </c>
      <c r="F5617" t="s">
        <v>18954</v>
      </c>
      <c r="G5617" t="s">
        <v>18955</v>
      </c>
      <c r="H5617" s="3" t="str">
        <f t="shared" si="87"/>
        <v>https://twitter.com/greenteamaus</v>
      </c>
    </row>
    <row r="5618" spans="1:8" hidden="1" x14ac:dyDescent="0.25">
      <c r="A5618" t="s">
        <v>18956</v>
      </c>
      <c r="B5618" t="s">
        <v>18957</v>
      </c>
      <c r="C5618" s="2">
        <v>469</v>
      </c>
      <c r="D5618" s="2">
        <v>844</v>
      </c>
      <c r="E5618">
        <v>0.55568720379146896</v>
      </c>
      <c r="F5618" t="s">
        <v>1672</v>
      </c>
      <c r="G5618" t="s">
        <v>18958</v>
      </c>
      <c r="H5618" s="3" t="str">
        <f t="shared" si="87"/>
        <v>https://twitter.com/bromley_daniel</v>
      </c>
    </row>
    <row r="5619" spans="1:8" hidden="1" x14ac:dyDescent="0.25">
      <c r="A5619" t="s">
        <v>18959</v>
      </c>
      <c r="B5619" t="s">
        <v>18960</v>
      </c>
      <c r="C5619" s="2">
        <v>469</v>
      </c>
      <c r="D5619" s="2">
        <v>609</v>
      </c>
      <c r="E5619">
        <v>0.77011494252873502</v>
      </c>
      <c r="F5619" t="s">
        <v>198</v>
      </c>
      <c r="G5619" t="s">
        <v>18961</v>
      </c>
      <c r="H5619" s="3" t="str">
        <f t="shared" si="87"/>
        <v>https://twitter.com/LEDCentral_au</v>
      </c>
    </row>
    <row r="5620" spans="1:8" hidden="1" x14ac:dyDescent="0.25">
      <c r="A5620" t="s">
        <v>18962</v>
      </c>
      <c r="B5620" t="s">
        <v>18963</v>
      </c>
      <c r="C5620" s="2">
        <v>469</v>
      </c>
      <c r="D5620" s="2">
        <v>602</v>
      </c>
      <c r="E5620">
        <v>0.77906976744185996</v>
      </c>
      <c r="F5620" t="s">
        <v>309</v>
      </c>
      <c r="G5620" t="s">
        <v>18964</v>
      </c>
      <c r="H5620" s="3" t="str">
        <f t="shared" si="87"/>
        <v>https://twitter.com/StopCSGBrisbane</v>
      </c>
    </row>
    <row r="5621" spans="1:8" hidden="1" x14ac:dyDescent="0.25">
      <c r="A5621" t="s">
        <v>18965</v>
      </c>
      <c r="B5621" t="s">
        <v>18966</v>
      </c>
      <c r="C5621" s="2">
        <v>469</v>
      </c>
      <c r="D5621" s="2">
        <v>2000</v>
      </c>
      <c r="E5621">
        <v>0.23449999999999999</v>
      </c>
      <c r="F5621" t="s">
        <v>324</v>
      </c>
      <c r="G5621" t="s">
        <v>18967</v>
      </c>
      <c r="H5621" s="3" t="str">
        <f t="shared" si="87"/>
        <v>https://twitter.com/Fiona_Simpson_</v>
      </c>
    </row>
    <row r="5622" spans="1:8" hidden="1" x14ac:dyDescent="0.25">
      <c r="A5622" t="s">
        <v>18968</v>
      </c>
      <c r="B5622" t="s">
        <v>18969</v>
      </c>
      <c r="C5622" s="2">
        <v>469</v>
      </c>
      <c r="D5622" s="2">
        <v>1031</v>
      </c>
      <c r="E5622">
        <v>0.454898157129</v>
      </c>
      <c r="G5622" t="s">
        <v>18970</v>
      </c>
      <c r="H5622" s="3" t="str">
        <f t="shared" si="87"/>
        <v>https://twitter.com/morepraxis</v>
      </c>
    </row>
    <row r="5623" spans="1:8" hidden="1" x14ac:dyDescent="0.25">
      <c r="A5623" t="s">
        <v>18971</v>
      </c>
      <c r="B5623" t="s">
        <v>18972</v>
      </c>
      <c r="C5623" s="2">
        <v>469</v>
      </c>
      <c r="D5623" s="2">
        <v>346</v>
      </c>
      <c r="E5623">
        <v>1.3554913294797599</v>
      </c>
      <c r="F5623" t="s">
        <v>21</v>
      </c>
      <c r="G5623" t="s">
        <v>18973</v>
      </c>
      <c r="H5623" s="3" t="str">
        <f t="shared" si="87"/>
        <v>https://twitter.com/PaulSinclair01</v>
      </c>
    </row>
    <row r="5624" spans="1:8" hidden="1" x14ac:dyDescent="0.25">
      <c r="A5624" t="s">
        <v>18974</v>
      </c>
      <c r="B5624" t="s">
        <v>18975</v>
      </c>
      <c r="C5624" s="2">
        <v>469</v>
      </c>
      <c r="D5624" s="2">
        <v>1993</v>
      </c>
      <c r="E5624">
        <v>0.23532363271449999</v>
      </c>
      <c r="F5624" t="s">
        <v>18976</v>
      </c>
      <c r="G5624" t="s">
        <v>18977</v>
      </c>
      <c r="H5624" s="3" t="str">
        <f t="shared" si="87"/>
        <v>https://twitter.com/ines_ines24</v>
      </c>
    </row>
    <row r="5625" spans="1:8" hidden="1" x14ac:dyDescent="0.25">
      <c r="A5625" t="s">
        <v>18978</v>
      </c>
      <c r="B5625" t="s">
        <v>18979</v>
      </c>
      <c r="C5625" s="2">
        <v>469</v>
      </c>
      <c r="D5625" s="2">
        <v>730</v>
      </c>
      <c r="E5625">
        <v>0.64246575342465695</v>
      </c>
      <c r="G5625" t="s">
        <v>18980</v>
      </c>
      <c r="H5625" s="3" t="str">
        <f t="shared" si="87"/>
        <v>https://twitter.com/BushcareNSW</v>
      </c>
    </row>
    <row r="5626" spans="1:8" hidden="1" x14ac:dyDescent="0.25">
      <c r="A5626" t="s">
        <v>119</v>
      </c>
      <c r="B5626" t="s">
        <v>18981</v>
      </c>
      <c r="C5626" s="2">
        <v>469</v>
      </c>
      <c r="D5626" s="2">
        <v>1962</v>
      </c>
      <c r="E5626">
        <v>0.23904179408766499</v>
      </c>
      <c r="F5626" t="s">
        <v>18982</v>
      </c>
      <c r="G5626" t="s">
        <v>18983</v>
      </c>
      <c r="H5626" s="3" t="str">
        <f t="shared" si="87"/>
        <v>https://twitter.com/WES_LED</v>
      </c>
    </row>
    <row r="5627" spans="1:8" x14ac:dyDescent="0.25">
      <c r="A5627" t="s">
        <v>18984</v>
      </c>
      <c r="B5627" t="s">
        <v>18985</v>
      </c>
      <c r="C5627" s="2">
        <v>469</v>
      </c>
      <c r="D5627" s="2">
        <v>206</v>
      </c>
      <c r="E5627">
        <v>2.2766990291262101</v>
      </c>
      <c r="F5627" t="s">
        <v>11544</v>
      </c>
      <c r="G5627" t="s">
        <v>18986</v>
      </c>
      <c r="H5627" s="3" t="str">
        <f t="shared" si="87"/>
        <v>https://twitter.com/birdtextile</v>
      </c>
    </row>
    <row r="5628" spans="1:8" hidden="1" x14ac:dyDescent="0.25">
      <c r="A5628" t="s">
        <v>18987</v>
      </c>
      <c r="B5628" t="s">
        <v>18988</v>
      </c>
      <c r="C5628" s="2">
        <v>469</v>
      </c>
      <c r="D5628" s="2">
        <v>1813</v>
      </c>
      <c r="E5628">
        <v>0.258687258687258</v>
      </c>
      <c r="F5628" t="s">
        <v>21</v>
      </c>
      <c r="G5628" t="s">
        <v>18989</v>
      </c>
      <c r="H5628" s="3" t="str">
        <f t="shared" si="87"/>
        <v>https://twitter.com/SafetoDrink</v>
      </c>
    </row>
    <row r="5629" spans="1:8" hidden="1" x14ac:dyDescent="0.25">
      <c r="A5629" t="s">
        <v>18990</v>
      </c>
      <c r="B5629" t="s">
        <v>18991</v>
      </c>
      <c r="C5629" s="2">
        <v>469</v>
      </c>
      <c r="D5629" s="2">
        <v>1306</v>
      </c>
      <c r="E5629">
        <v>0.35911179173047397</v>
      </c>
      <c r="F5629" t="s">
        <v>21</v>
      </c>
      <c r="G5629" t="s">
        <v>18992</v>
      </c>
      <c r="H5629" s="3" t="str">
        <f t="shared" si="87"/>
        <v>https://twitter.com/In2work</v>
      </c>
    </row>
    <row r="5630" spans="1:8" hidden="1" x14ac:dyDescent="0.25">
      <c r="A5630" t="s">
        <v>18993</v>
      </c>
      <c r="B5630" t="s">
        <v>18994</v>
      </c>
      <c r="C5630" s="2">
        <v>469</v>
      </c>
      <c r="D5630" s="2">
        <v>1359</v>
      </c>
      <c r="E5630">
        <v>0.345106696100073</v>
      </c>
      <c r="F5630" t="s">
        <v>18995</v>
      </c>
      <c r="G5630" t="s">
        <v>18996</v>
      </c>
      <c r="H5630" s="3" t="str">
        <f t="shared" si="87"/>
        <v>https://twitter.com/owoodley</v>
      </c>
    </row>
    <row r="5631" spans="1:8" hidden="1" x14ac:dyDescent="0.25">
      <c r="A5631" t="s">
        <v>18997</v>
      </c>
      <c r="B5631" t="s">
        <v>18998</v>
      </c>
      <c r="C5631" s="2">
        <v>469</v>
      </c>
      <c r="D5631" s="2">
        <v>294</v>
      </c>
      <c r="E5631">
        <v>1.59523809523809</v>
      </c>
      <c r="F5631" t="s">
        <v>1369</v>
      </c>
      <c r="G5631" t="s">
        <v>18999</v>
      </c>
      <c r="H5631" s="3" t="str">
        <f t="shared" si="87"/>
        <v>https://twitter.com/spreadjampickle</v>
      </c>
    </row>
    <row r="5632" spans="1:8" hidden="1" x14ac:dyDescent="0.25">
      <c r="A5632" t="s">
        <v>19000</v>
      </c>
      <c r="B5632" t="s">
        <v>19001</v>
      </c>
      <c r="C5632" s="2">
        <v>469</v>
      </c>
      <c r="D5632" s="2">
        <v>1112</v>
      </c>
      <c r="E5632">
        <v>0.42176258992805699</v>
      </c>
      <c r="F5632" t="s">
        <v>1855</v>
      </c>
      <c r="G5632" t="s">
        <v>19002</v>
      </c>
      <c r="H5632" s="3" t="str">
        <f t="shared" si="87"/>
        <v>https://twitter.com/Triton214</v>
      </c>
    </row>
    <row r="5633" spans="1:8" hidden="1" x14ac:dyDescent="0.25">
      <c r="A5633" t="s">
        <v>19003</v>
      </c>
      <c r="B5633" t="s">
        <v>19004</v>
      </c>
      <c r="C5633" s="2">
        <v>469</v>
      </c>
      <c r="D5633" s="2">
        <v>337</v>
      </c>
      <c r="E5633">
        <v>1.3916913946587499</v>
      </c>
      <c r="F5633" t="s">
        <v>252</v>
      </c>
      <c r="G5633" t="s">
        <v>19005</v>
      </c>
      <c r="H5633" s="3" t="str">
        <f t="shared" si="87"/>
        <v>https://twitter.com/envirobank</v>
      </c>
    </row>
    <row r="5634" spans="1:8" hidden="1" x14ac:dyDescent="0.25">
      <c r="A5634" t="s">
        <v>19006</v>
      </c>
      <c r="B5634" t="s">
        <v>19007</v>
      </c>
      <c r="C5634" s="2">
        <v>469</v>
      </c>
      <c r="D5634" s="2">
        <v>1069</v>
      </c>
      <c r="E5634">
        <v>0.43872778297474202</v>
      </c>
      <c r="F5634" t="s">
        <v>15156</v>
      </c>
      <c r="G5634" t="s">
        <v>19008</v>
      </c>
      <c r="H5634" s="3" t="str">
        <f t="shared" si="87"/>
        <v>https://twitter.com/the_apostrophe</v>
      </c>
    </row>
    <row r="5635" spans="1:8" hidden="1" x14ac:dyDescent="0.25">
      <c r="A5635" t="s">
        <v>19009</v>
      </c>
      <c r="B5635" t="s">
        <v>19010</v>
      </c>
      <c r="C5635" s="2">
        <v>469</v>
      </c>
      <c r="D5635" s="2">
        <v>1998</v>
      </c>
      <c r="E5635">
        <v>0.234734734734734</v>
      </c>
      <c r="F5635" t="s">
        <v>19011</v>
      </c>
      <c r="G5635" t="s">
        <v>19012</v>
      </c>
      <c r="H5635" s="3" t="str">
        <f t="shared" ref="H5635:H5698" si="88">HYPERLINK(G5635)</f>
        <v>https://twitter.com/_YAGUARETE_</v>
      </c>
    </row>
    <row r="5636" spans="1:8" hidden="1" x14ac:dyDescent="0.25">
      <c r="A5636" t="s">
        <v>19013</v>
      </c>
      <c r="B5636" t="s">
        <v>19014</v>
      </c>
      <c r="C5636" s="2">
        <v>468</v>
      </c>
      <c r="D5636" s="2">
        <v>1688</v>
      </c>
      <c r="E5636">
        <v>0.27725118483412298</v>
      </c>
      <c r="G5636" t="s">
        <v>19015</v>
      </c>
      <c r="H5636" s="3" t="str">
        <f t="shared" si="88"/>
        <v>https://twitter.com/Dendrocnide</v>
      </c>
    </row>
    <row r="5637" spans="1:8" hidden="1" x14ac:dyDescent="0.25">
      <c r="A5637" t="s">
        <v>19016</v>
      </c>
      <c r="B5637" t="s">
        <v>19017</v>
      </c>
      <c r="C5637" s="2">
        <v>468</v>
      </c>
      <c r="D5637" s="2">
        <v>1712</v>
      </c>
      <c r="E5637">
        <v>0.27336448598130803</v>
      </c>
      <c r="F5637" t="s">
        <v>5696</v>
      </c>
      <c r="G5637" t="s">
        <v>19018</v>
      </c>
      <c r="H5637" s="3" t="str">
        <f t="shared" si="88"/>
        <v>https://twitter.com/featherduster</v>
      </c>
    </row>
    <row r="5638" spans="1:8" hidden="1" x14ac:dyDescent="0.25">
      <c r="A5638" t="s">
        <v>19019</v>
      </c>
      <c r="B5638" t="s">
        <v>19020</v>
      </c>
      <c r="C5638" s="2">
        <v>468</v>
      </c>
      <c r="D5638" s="2">
        <v>1170</v>
      </c>
      <c r="E5638">
        <v>0.4</v>
      </c>
      <c r="F5638" t="s">
        <v>19021</v>
      </c>
      <c r="G5638" t="s">
        <v>19022</v>
      </c>
      <c r="H5638" s="3" t="str">
        <f t="shared" si="88"/>
        <v>https://twitter.com/RRSALLES</v>
      </c>
    </row>
    <row r="5639" spans="1:8" hidden="1" x14ac:dyDescent="0.25">
      <c r="A5639" t="s">
        <v>19023</v>
      </c>
      <c r="B5639" t="s">
        <v>19024</v>
      </c>
      <c r="C5639" s="2">
        <v>468</v>
      </c>
      <c r="D5639" s="2">
        <v>825</v>
      </c>
      <c r="E5639">
        <v>0.56727272727272704</v>
      </c>
      <c r="F5639" t="s">
        <v>19025</v>
      </c>
      <c r="G5639" t="s">
        <v>19026</v>
      </c>
      <c r="H5639" s="3" t="str">
        <f t="shared" si="88"/>
        <v>https://twitter.com/limedaily</v>
      </c>
    </row>
    <row r="5640" spans="1:8" hidden="1" x14ac:dyDescent="0.25">
      <c r="A5640" t="s">
        <v>19027</v>
      </c>
      <c r="B5640" t="s">
        <v>19028</v>
      </c>
      <c r="C5640" s="2">
        <v>468</v>
      </c>
      <c r="D5640" s="2">
        <v>1510</v>
      </c>
      <c r="E5640">
        <v>0.30993377483443701</v>
      </c>
      <c r="F5640" t="s">
        <v>21</v>
      </c>
      <c r="G5640" t="s">
        <v>19029</v>
      </c>
      <c r="H5640" s="3" t="str">
        <f t="shared" si="88"/>
        <v>https://twitter.com/Equinelaser3000</v>
      </c>
    </row>
    <row r="5641" spans="1:8" hidden="1" x14ac:dyDescent="0.25">
      <c r="A5641" t="s">
        <v>19030</v>
      </c>
      <c r="B5641" t="s">
        <v>19031</v>
      </c>
      <c r="C5641" s="2">
        <v>468</v>
      </c>
      <c r="D5641" s="2">
        <v>469</v>
      </c>
      <c r="E5641">
        <v>0.99786780383795304</v>
      </c>
      <c r="G5641" t="s">
        <v>19032</v>
      </c>
      <c r="H5641" s="3" t="str">
        <f t="shared" si="88"/>
        <v>https://twitter.com/SaveSalamanders</v>
      </c>
    </row>
    <row r="5642" spans="1:8" hidden="1" x14ac:dyDescent="0.25">
      <c r="A5642" t="s">
        <v>19033</v>
      </c>
      <c r="B5642" t="s">
        <v>19034</v>
      </c>
      <c r="C5642" s="2">
        <v>468</v>
      </c>
      <c r="D5642" s="2">
        <v>704</v>
      </c>
      <c r="E5642">
        <v>0.66477272727272696</v>
      </c>
      <c r="F5642" t="s">
        <v>19035</v>
      </c>
      <c r="G5642" t="s">
        <v>19036</v>
      </c>
      <c r="H5642" s="3" t="str">
        <f t="shared" si="88"/>
        <v>https://twitter.com/TheBohemianSW</v>
      </c>
    </row>
    <row r="5643" spans="1:8" hidden="1" x14ac:dyDescent="0.25">
      <c r="A5643" t="s">
        <v>19037</v>
      </c>
      <c r="B5643" t="s">
        <v>19038</v>
      </c>
      <c r="C5643" s="2">
        <v>468</v>
      </c>
      <c r="D5643" s="2">
        <v>719</v>
      </c>
      <c r="E5643">
        <v>0.65090403337969405</v>
      </c>
      <c r="F5643" t="s">
        <v>19039</v>
      </c>
      <c r="G5643" t="s">
        <v>19040</v>
      </c>
      <c r="H5643" s="3" t="str">
        <f t="shared" si="88"/>
        <v>https://twitter.com/M3gs</v>
      </c>
    </row>
    <row r="5644" spans="1:8" hidden="1" x14ac:dyDescent="0.25">
      <c r="A5644" t="s">
        <v>19041</v>
      </c>
      <c r="B5644" t="s">
        <v>19042</v>
      </c>
      <c r="C5644" s="2">
        <v>467</v>
      </c>
      <c r="D5644" s="2">
        <v>389</v>
      </c>
      <c r="E5644">
        <v>1.20051413881748</v>
      </c>
      <c r="F5644" t="s">
        <v>19043</v>
      </c>
      <c r="G5644" t="s">
        <v>19044</v>
      </c>
      <c r="H5644" s="3" t="str">
        <f t="shared" si="88"/>
        <v>https://twitter.com/GreensCrMatthew</v>
      </c>
    </row>
    <row r="5645" spans="1:8" hidden="1" x14ac:dyDescent="0.25">
      <c r="A5645" t="s">
        <v>19045</v>
      </c>
      <c r="B5645" t="s">
        <v>19046</v>
      </c>
      <c r="C5645" s="2">
        <v>467</v>
      </c>
      <c r="D5645" s="2">
        <v>1944</v>
      </c>
      <c r="E5645">
        <v>0.24022633744855901</v>
      </c>
      <c r="F5645" t="s">
        <v>19047</v>
      </c>
      <c r="G5645" t="s">
        <v>19048</v>
      </c>
      <c r="H5645" s="3" t="str">
        <f t="shared" si="88"/>
        <v>https://twitter.com/deeshanger</v>
      </c>
    </row>
    <row r="5646" spans="1:8" hidden="1" x14ac:dyDescent="0.25">
      <c r="A5646" t="s">
        <v>19049</v>
      </c>
      <c r="B5646" t="s">
        <v>19050</v>
      </c>
      <c r="C5646" s="2">
        <v>467</v>
      </c>
      <c r="D5646" s="2">
        <v>1873</v>
      </c>
      <c r="E5646">
        <v>0.24933262146289301</v>
      </c>
      <c r="F5646" t="s">
        <v>279</v>
      </c>
      <c r="G5646" t="s">
        <v>19051</v>
      </c>
      <c r="H5646" s="3" t="str">
        <f t="shared" si="88"/>
        <v>https://twitter.com/T6SKwo</v>
      </c>
    </row>
    <row r="5647" spans="1:8" hidden="1" x14ac:dyDescent="0.25">
      <c r="A5647" t="s">
        <v>19052</v>
      </c>
      <c r="B5647" t="s">
        <v>19053</v>
      </c>
      <c r="C5647" s="2">
        <v>467</v>
      </c>
      <c r="D5647" s="2">
        <v>1874</v>
      </c>
      <c r="E5647">
        <v>0.24919957310565599</v>
      </c>
      <c r="F5647" t="s">
        <v>21</v>
      </c>
      <c r="G5647" t="s">
        <v>19054</v>
      </c>
      <c r="H5647" s="3" t="str">
        <f t="shared" si="88"/>
        <v>https://twitter.com/AnotherDesignQ</v>
      </c>
    </row>
    <row r="5648" spans="1:8" hidden="1" x14ac:dyDescent="0.25">
      <c r="A5648" t="s">
        <v>19055</v>
      </c>
      <c r="B5648" t="s">
        <v>19056</v>
      </c>
      <c r="C5648" s="2">
        <v>467</v>
      </c>
      <c r="D5648" s="2">
        <v>1306</v>
      </c>
      <c r="E5648">
        <v>0.35758039816232701</v>
      </c>
      <c r="F5648" t="s">
        <v>198</v>
      </c>
      <c r="G5648" t="s">
        <v>19057</v>
      </c>
      <c r="H5648" s="3" t="str">
        <f t="shared" si="88"/>
        <v>https://twitter.com/toastmastercath</v>
      </c>
    </row>
    <row r="5649" spans="1:8" hidden="1" x14ac:dyDescent="0.25">
      <c r="A5649" t="s">
        <v>19058</v>
      </c>
      <c r="B5649" t="s">
        <v>19059</v>
      </c>
      <c r="C5649" s="2">
        <v>467</v>
      </c>
      <c r="D5649" s="2">
        <v>2000</v>
      </c>
      <c r="E5649">
        <v>0.23350000000000001</v>
      </c>
      <c r="F5649" t="s">
        <v>324</v>
      </c>
      <c r="G5649" t="s">
        <v>19060</v>
      </c>
      <c r="H5649" s="3" t="str">
        <f t="shared" si="88"/>
        <v>https://twitter.com/Hixay</v>
      </c>
    </row>
    <row r="5650" spans="1:8" hidden="1" x14ac:dyDescent="0.25">
      <c r="A5650" t="s">
        <v>19061</v>
      </c>
      <c r="B5650" t="s">
        <v>19062</v>
      </c>
      <c r="C5650" s="2">
        <v>467</v>
      </c>
      <c r="D5650" s="2">
        <v>1503</v>
      </c>
      <c r="E5650">
        <v>0.310711909514304</v>
      </c>
      <c r="F5650" t="s">
        <v>19063</v>
      </c>
      <c r="G5650" t="s">
        <v>19064</v>
      </c>
      <c r="H5650" s="3" t="str">
        <f t="shared" si="88"/>
        <v>https://twitter.com/ahcakecouture</v>
      </c>
    </row>
    <row r="5651" spans="1:8" hidden="1" x14ac:dyDescent="0.25">
      <c r="A5651" t="s">
        <v>19065</v>
      </c>
      <c r="B5651" t="s">
        <v>19066</v>
      </c>
      <c r="C5651" s="2">
        <v>467</v>
      </c>
      <c r="D5651" s="2">
        <v>525</v>
      </c>
      <c r="E5651">
        <v>0.88952380952380905</v>
      </c>
      <c r="F5651" t="s">
        <v>19067</v>
      </c>
      <c r="G5651" t="s">
        <v>19068</v>
      </c>
      <c r="H5651" s="3" t="str">
        <f t="shared" si="88"/>
        <v>https://twitter.com/AUS_NZ_Seabirds</v>
      </c>
    </row>
    <row r="5652" spans="1:8" hidden="1" x14ac:dyDescent="0.25">
      <c r="A5652" t="s">
        <v>19069</v>
      </c>
      <c r="B5652" t="s">
        <v>19070</v>
      </c>
      <c r="C5652" s="2">
        <v>467</v>
      </c>
      <c r="D5652" s="2">
        <v>2002</v>
      </c>
      <c r="E5652">
        <v>0.233266733266733</v>
      </c>
      <c r="F5652" t="s">
        <v>633</v>
      </c>
      <c r="G5652" t="s">
        <v>19071</v>
      </c>
      <c r="H5652" s="3" t="str">
        <f t="shared" si="88"/>
        <v>https://twitter.com/SousouniBajis</v>
      </c>
    </row>
    <row r="5653" spans="1:8" hidden="1" x14ac:dyDescent="0.25">
      <c r="A5653" t="s">
        <v>19072</v>
      </c>
      <c r="B5653" t="s">
        <v>19073</v>
      </c>
      <c r="C5653" s="2">
        <v>467</v>
      </c>
      <c r="D5653" s="2">
        <v>665</v>
      </c>
      <c r="E5653">
        <v>0.70225563909774402</v>
      </c>
      <c r="F5653" t="s">
        <v>19074</v>
      </c>
      <c r="G5653" t="s">
        <v>19075</v>
      </c>
      <c r="H5653" s="3" t="str">
        <f t="shared" si="88"/>
        <v>https://twitter.com/emilycardiff</v>
      </c>
    </row>
    <row r="5654" spans="1:8" hidden="1" x14ac:dyDescent="0.25">
      <c r="A5654" t="s">
        <v>1538</v>
      </c>
      <c r="B5654" t="s">
        <v>19076</v>
      </c>
      <c r="C5654" s="2">
        <v>467</v>
      </c>
      <c r="D5654" s="2">
        <v>545</v>
      </c>
      <c r="E5654">
        <v>0.85688073394495401</v>
      </c>
      <c r="F5654" t="s">
        <v>1369</v>
      </c>
      <c r="G5654" t="s">
        <v>19077</v>
      </c>
      <c r="H5654" s="3" t="str">
        <f t="shared" si="88"/>
        <v>https://twitter.com/ISCAustralia</v>
      </c>
    </row>
    <row r="5655" spans="1:8" hidden="1" x14ac:dyDescent="0.25">
      <c r="A5655" t="s">
        <v>19078</v>
      </c>
      <c r="B5655" t="s">
        <v>19079</v>
      </c>
      <c r="C5655" s="2">
        <v>467</v>
      </c>
      <c r="D5655" s="2">
        <v>1266</v>
      </c>
      <c r="E5655">
        <v>0.36887835703001498</v>
      </c>
      <c r="F5655" t="s">
        <v>309</v>
      </c>
      <c r="G5655" t="s">
        <v>19080</v>
      </c>
      <c r="H5655" s="3" t="str">
        <f t="shared" si="88"/>
        <v>https://twitter.com/JonathanPBryant</v>
      </c>
    </row>
    <row r="5656" spans="1:8" hidden="1" x14ac:dyDescent="0.25">
      <c r="A5656" t="s">
        <v>19081</v>
      </c>
      <c r="B5656" t="s">
        <v>19082</v>
      </c>
      <c r="C5656" s="2">
        <v>467</v>
      </c>
      <c r="D5656" s="2">
        <v>464</v>
      </c>
      <c r="E5656">
        <v>1.0064655172413699</v>
      </c>
      <c r="F5656" t="s">
        <v>324</v>
      </c>
      <c r="G5656" t="s">
        <v>19083</v>
      </c>
      <c r="H5656" s="3" t="str">
        <f t="shared" si="88"/>
        <v>https://twitter.com/suejackson_melb</v>
      </c>
    </row>
    <row r="5657" spans="1:8" hidden="1" x14ac:dyDescent="0.25">
      <c r="A5657" t="s">
        <v>19084</v>
      </c>
      <c r="B5657" t="s">
        <v>19085</v>
      </c>
      <c r="C5657" s="2">
        <v>467</v>
      </c>
      <c r="D5657" s="2">
        <v>668</v>
      </c>
      <c r="E5657">
        <v>0.69910179640718495</v>
      </c>
      <c r="F5657" t="s">
        <v>73</v>
      </c>
      <c r="G5657" t="s">
        <v>19086</v>
      </c>
      <c r="H5657" s="3" t="str">
        <f t="shared" si="88"/>
        <v>https://twitter.com/gabewong</v>
      </c>
    </row>
    <row r="5658" spans="1:8" hidden="1" x14ac:dyDescent="0.25">
      <c r="A5658" t="s">
        <v>19087</v>
      </c>
      <c r="B5658" t="s">
        <v>19088</v>
      </c>
      <c r="C5658" s="2">
        <v>466</v>
      </c>
      <c r="D5658" s="2">
        <v>722</v>
      </c>
      <c r="E5658">
        <v>0.64542936288088604</v>
      </c>
      <c r="F5658" t="s">
        <v>324</v>
      </c>
      <c r="G5658" t="s">
        <v>19089</v>
      </c>
      <c r="H5658" s="3" t="str">
        <f t="shared" si="88"/>
        <v>https://twitter.com/PureGin</v>
      </c>
    </row>
    <row r="5659" spans="1:8" hidden="1" x14ac:dyDescent="0.25">
      <c r="A5659" t="s">
        <v>19090</v>
      </c>
      <c r="B5659" t="s">
        <v>19091</v>
      </c>
      <c r="C5659" s="2">
        <v>466</v>
      </c>
      <c r="D5659" s="2">
        <v>299</v>
      </c>
      <c r="E5659">
        <v>1.55852842809364</v>
      </c>
      <c r="F5659" t="s">
        <v>21</v>
      </c>
      <c r="G5659" t="s">
        <v>19092</v>
      </c>
      <c r="H5659" s="3" t="str">
        <f t="shared" si="88"/>
        <v>https://twitter.com/BeingManEnough</v>
      </c>
    </row>
    <row r="5660" spans="1:8" hidden="1" x14ac:dyDescent="0.25">
      <c r="A5660" t="s">
        <v>19093</v>
      </c>
      <c r="B5660" t="s">
        <v>19094</v>
      </c>
      <c r="C5660" s="2">
        <v>466</v>
      </c>
      <c r="D5660" s="2">
        <v>596</v>
      </c>
      <c r="E5660">
        <v>0.78187919463087197</v>
      </c>
      <c r="F5660" t="s">
        <v>19095</v>
      </c>
      <c r="G5660" t="s">
        <v>19096</v>
      </c>
      <c r="H5660" s="3" t="str">
        <f t="shared" si="88"/>
        <v>https://twitter.com/PBG227</v>
      </c>
    </row>
    <row r="5661" spans="1:8" hidden="1" x14ac:dyDescent="0.25">
      <c r="A5661" t="s">
        <v>19097</v>
      </c>
      <c r="B5661" t="s">
        <v>19098</v>
      </c>
      <c r="C5661" s="2">
        <v>466</v>
      </c>
      <c r="D5661" s="2">
        <v>1418</v>
      </c>
      <c r="E5661">
        <v>0.32863187588152298</v>
      </c>
      <c r="G5661" t="s">
        <v>19099</v>
      </c>
      <c r="H5661" s="3" t="str">
        <f t="shared" si="88"/>
        <v>https://twitter.com/giftcardrecycle</v>
      </c>
    </row>
    <row r="5662" spans="1:8" hidden="1" x14ac:dyDescent="0.25">
      <c r="A5662" t="s">
        <v>19100</v>
      </c>
      <c r="B5662" t="s">
        <v>19101</v>
      </c>
      <c r="C5662" s="2">
        <v>466</v>
      </c>
      <c r="D5662" s="2">
        <v>2001</v>
      </c>
      <c r="E5662">
        <v>0.23288355822088899</v>
      </c>
      <c r="G5662" t="s">
        <v>19102</v>
      </c>
      <c r="H5662" s="3" t="str">
        <f t="shared" si="88"/>
        <v>https://twitter.com/HaroonShoaib44</v>
      </c>
    </row>
    <row r="5663" spans="1:8" hidden="1" x14ac:dyDescent="0.25">
      <c r="A5663" t="s">
        <v>19103</v>
      </c>
      <c r="B5663" t="s">
        <v>19104</v>
      </c>
      <c r="C5663" s="2">
        <v>466</v>
      </c>
      <c r="D5663" s="2">
        <v>473</v>
      </c>
      <c r="E5663">
        <v>0.985200845665962</v>
      </c>
      <c r="G5663" t="s">
        <v>19105</v>
      </c>
      <c r="H5663" s="3" t="str">
        <f t="shared" si="88"/>
        <v>https://twitter.com/Kazwaz78</v>
      </c>
    </row>
    <row r="5664" spans="1:8" hidden="1" x14ac:dyDescent="0.25">
      <c r="A5664" t="s">
        <v>19106</v>
      </c>
      <c r="B5664" t="s">
        <v>19107</v>
      </c>
      <c r="C5664" s="2">
        <v>466</v>
      </c>
      <c r="D5664" s="2">
        <v>1988</v>
      </c>
      <c r="E5664">
        <v>0.23440643863179</v>
      </c>
      <c r="G5664" t="s">
        <v>19108</v>
      </c>
      <c r="H5664" s="3" t="str">
        <f t="shared" si="88"/>
        <v>https://twitter.com/CoinCoPlc</v>
      </c>
    </row>
    <row r="5665" spans="1:8" hidden="1" x14ac:dyDescent="0.25">
      <c r="A5665" t="s">
        <v>19109</v>
      </c>
      <c r="B5665" t="s">
        <v>19110</v>
      </c>
      <c r="C5665" s="2">
        <v>466</v>
      </c>
      <c r="D5665" s="2">
        <v>789</v>
      </c>
      <c r="E5665">
        <v>0.59062103929024001</v>
      </c>
      <c r="F5665" t="s">
        <v>19111</v>
      </c>
      <c r="G5665" t="s">
        <v>19112</v>
      </c>
      <c r="H5665" s="3" t="str">
        <f t="shared" si="88"/>
        <v>https://twitter.com/EcoMatesToday</v>
      </c>
    </row>
    <row r="5666" spans="1:8" hidden="1" x14ac:dyDescent="0.25">
      <c r="A5666" t="s">
        <v>19113</v>
      </c>
      <c r="B5666" t="s">
        <v>19114</v>
      </c>
      <c r="C5666" s="2">
        <v>466</v>
      </c>
      <c r="D5666" s="2">
        <v>1440</v>
      </c>
      <c r="E5666">
        <v>0.32361111111111102</v>
      </c>
      <c r="F5666" t="s">
        <v>21</v>
      </c>
      <c r="G5666" t="s">
        <v>19115</v>
      </c>
      <c r="H5666" s="3" t="str">
        <f t="shared" si="88"/>
        <v>https://twitter.com/ALKOWORLD</v>
      </c>
    </row>
    <row r="5667" spans="1:8" hidden="1" x14ac:dyDescent="0.25">
      <c r="A5667" t="s">
        <v>19116</v>
      </c>
      <c r="B5667" t="s">
        <v>19117</v>
      </c>
      <c r="C5667" s="2">
        <v>466</v>
      </c>
      <c r="D5667" s="2">
        <v>839</v>
      </c>
      <c r="E5667">
        <v>0.55542312276519601</v>
      </c>
      <c r="F5667" t="s">
        <v>19118</v>
      </c>
      <c r="G5667" t="s">
        <v>19119</v>
      </c>
      <c r="H5667" s="3" t="str">
        <f t="shared" si="88"/>
        <v>https://twitter.com/ppossej</v>
      </c>
    </row>
    <row r="5668" spans="1:8" hidden="1" x14ac:dyDescent="0.25">
      <c r="A5668" t="s">
        <v>19120</v>
      </c>
      <c r="B5668" t="s">
        <v>19121</v>
      </c>
      <c r="C5668" s="2">
        <v>465</v>
      </c>
      <c r="D5668" s="2">
        <v>2000</v>
      </c>
      <c r="E5668">
        <v>0.23250000000000001</v>
      </c>
      <c r="G5668" t="s">
        <v>19122</v>
      </c>
      <c r="H5668" s="3" t="str">
        <f t="shared" si="88"/>
        <v>https://twitter.com/StopBjornFU</v>
      </c>
    </row>
    <row r="5669" spans="1:8" hidden="1" x14ac:dyDescent="0.25">
      <c r="A5669" t="s">
        <v>19123</v>
      </c>
      <c r="B5669" t="s">
        <v>19124</v>
      </c>
      <c r="C5669" s="2">
        <v>465</v>
      </c>
      <c r="D5669" s="2">
        <v>825</v>
      </c>
      <c r="E5669">
        <v>0.56363636363636305</v>
      </c>
      <c r="G5669" t="s">
        <v>19125</v>
      </c>
      <c r="H5669" s="3" t="str">
        <f t="shared" si="88"/>
        <v>https://twitter.com/FromyhrT</v>
      </c>
    </row>
    <row r="5670" spans="1:8" hidden="1" x14ac:dyDescent="0.25">
      <c r="A5670" t="s">
        <v>19126</v>
      </c>
      <c r="B5670" t="s">
        <v>19127</v>
      </c>
      <c r="C5670" s="2">
        <v>465</v>
      </c>
      <c r="D5670" s="2">
        <v>416</v>
      </c>
      <c r="E5670">
        <v>1.1177884615384599</v>
      </c>
      <c r="F5670" t="s">
        <v>19128</v>
      </c>
      <c r="G5670" t="s">
        <v>19129</v>
      </c>
      <c r="H5670" s="3" t="str">
        <f t="shared" si="88"/>
        <v>https://twitter.com/burmamedia</v>
      </c>
    </row>
    <row r="5671" spans="1:8" hidden="1" x14ac:dyDescent="0.25">
      <c r="A5671" t="s">
        <v>19130</v>
      </c>
      <c r="B5671" t="s">
        <v>19131</v>
      </c>
      <c r="C5671" s="2">
        <v>465</v>
      </c>
      <c r="D5671" s="2">
        <v>2000</v>
      </c>
      <c r="E5671">
        <v>0.23250000000000001</v>
      </c>
      <c r="G5671" t="s">
        <v>19132</v>
      </c>
      <c r="H5671" s="3" t="str">
        <f t="shared" si="88"/>
        <v>https://twitter.com/chris2kari</v>
      </c>
    </row>
    <row r="5672" spans="1:8" hidden="1" x14ac:dyDescent="0.25">
      <c r="A5672" t="s">
        <v>19133</v>
      </c>
      <c r="B5672" t="s">
        <v>19134</v>
      </c>
      <c r="C5672" s="2">
        <v>465</v>
      </c>
      <c r="D5672" s="2">
        <v>617</v>
      </c>
      <c r="E5672">
        <v>0.75364667747163605</v>
      </c>
      <c r="F5672" t="s">
        <v>1343</v>
      </c>
      <c r="G5672" t="s">
        <v>19135</v>
      </c>
      <c r="H5672" s="3" t="str">
        <f t="shared" si="88"/>
        <v>https://twitter.com/csirworks</v>
      </c>
    </row>
    <row r="5673" spans="1:8" hidden="1" x14ac:dyDescent="0.25">
      <c r="A5673" t="s">
        <v>19136</v>
      </c>
      <c r="B5673" t="s">
        <v>19137</v>
      </c>
      <c r="C5673" s="2">
        <v>465</v>
      </c>
      <c r="D5673" s="2">
        <v>1574</v>
      </c>
      <c r="E5673">
        <v>0.295425667090216</v>
      </c>
      <c r="F5673" t="s">
        <v>1069</v>
      </c>
      <c r="G5673" t="s">
        <v>19138</v>
      </c>
      <c r="H5673" s="3" t="str">
        <f t="shared" si="88"/>
        <v>https://twitter.com/r_incorporated</v>
      </c>
    </row>
    <row r="5674" spans="1:8" hidden="1" x14ac:dyDescent="0.25">
      <c r="A5674" t="s">
        <v>19139</v>
      </c>
      <c r="B5674" t="s">
        <v>19140</v>
      </c>
      <c r="C5674" s="2">
        <v>465</v>
      </c>
      <c r="D5674" s="2">
        <v>1146</v>
      </c>
      <c r="E5674">
        <v>0.40575916230366399</v>
      </c>
      <c r="F5674" t="s">
        <v>19141</v>
      </c>
      <c r="G5674" t="s">
        <v>19142</v>
      </c>
      <c r="H5674" s="3" t="str">
        <f t="shared" si="88"/>
        <v>https://twitter.com/KESECO</v>
      </c>
    </row>
    <row r="5675" spans="1:8" hidden="1" x14ac:dyDescent="0.25">
      <c r="A5675" t="s">
        <v>19143</v>
      </c>
      <c r="B5675" t="s">
        <v>19144</v>
      </c>
      <c r="C5675" s="2">
        <v>465</v>
      </c>
      <c r="D5675" s="2">
        <v>1257</v>
      </c>
      <c r="E5675">
        <v>0.36992840095465301</v>
      </c>
      <c r="F5675" t="s">
        <v>2799</v>
      </c>
      <c r="G5675" t="s">
        <v>19145</v>
      </c>
      <c r="H5675" s="3" t="str">
        <f t="shared" si="88"/>
        <v>https://twitter.com/wblackburn47</v>
      </c>
    </row>
    <row r="5676" spans="1:8" hidden="1" x14ac:dyDescent="0.25">
      <c r="A5676" t="s">
        <v>19146</v>
      </c>
      <c r="B5676" t="s">
        <v>19147</v>
      </c>
      <c r="C5676" s="2">
        <v>465</v>
      </c>
      <c r="D5676" s="2">
        <v>1800</v>
      </c>
      <c r="E5676">
        <v>0.25833333333333303</v>
      </c>
      <c r="F5676" t="s">
        <v>21</v>
      </c>
      <c r="G5676" t="s">
        <v>19148</v>
      </c>
      <c r="H5676" s="3" t="str">
        <f t="shared" si="88"/>
        <v>https://twitter.com/HumanStatuebody</v>
      </c>
    </row>
    <row r="5677" spans="1:8" hidden="1" x14ac:dyDescent="0.25">
      <c r="A5677" t="s">
        <v>19149</v>
      </c>
      <c r="B5677" t="s">
        <v>19150</v>
      </c>
      <c r="C5677" s="2">
        <v>464</v>
      </c>
      <c r="D5677" s="2">
        <v>486</v>
      </c>
      <c r="E5677">
        <v>0.95473251028806505</v>
      </c>
      <c r="G5677" t="s">
        <v>19151</v>
      </c>
      <c r="H5677" s="3" t="str">
        <f t="shared" si="88"/>
        <v>https://twitter.com/greenglobeaward</v>
      </c>
    </row>
    <row r="5678" spans="1:8" hidden="1" x14ac:dyDescent="0.25">
      <c r="A5678" t="s">
        <v>19152</v>
      </c>
      <c r="B5678" t="s">
        <v>19153</v>
      </c>
      <c r="C5678" s="2">
        <v>464</v>
      </c>
      <c r="D5678" s="2">
        <v>1964</v>
      </c>
      <c r="E5678">
        <v>0.236252545824847</v>
      </c>
      <c r="F5678" t="s">
        <v>66</v>
      </c>
      <c r="G5678" t="s">
        <v>19154</v>
      </c>
      <c r="H5678" s="3" t="str">
        <f t="shared" si="88"/>
        <v>https://twitter.com/HUBid</v>
      </c>
    </row>
    <row r="5679" spans="1:8" hidden="1" x14ac:dyDescent="0.25">
      <c r="A5679" t="s">
        <v>19155</v>
      </c>
      <c r="B5679" t="s">
        <v>19156</v>
      </c>
      <c r="C5679" s="2">
        <v>464</v>
      </c>
      <c r="D5679" s="2">
        <v>1090</v>
      </c>
      <c r="E5679">
        <v>0.42568807339449499</v>
      </c>
      <c r="F5679" t="s">
        <v>198</v>
      </c>
      <c r="G5679" t="s">
        <v>19157</v>
      </c>
      <c r="H5679" s="3" t="str">
        <f t="shared" si="88"/>
        <v>https://twitter.com/kath_67</v>
      </c>
    </row>
    <row r="5680" spans="1:8" hidden="1" x14ac:dyDescent="0.25">
      <c r="A5680" t="s">
        <v>19158</v>
      </c>
      <c r="B5680" t="s">
        <v>19159</v>
      </c>
      <c r="C5680" s="2">
        <v>464</v>
      </c>
      <c r="D5680" s="2">
        <v>781</v>
      </c>
      <c r="E5680">
        <v>0.59411011523687496</v>
      </c>
      <c r="F5680" t="s">
        <v>324</v>
      </c>
      <c r="G5680" t="s">
        <v>19160</v>
      </c>
      <c r="H5680" s="3" t="str">
        <f t="shared" si="88"/>
        <v>https://twitter.com/aabalmain</v>
      </c>
    </row>
    <row r="5681" spans="1:8" hidden="1" x14ac:dyDescent="0.25">
      <c r="A5681" t="s">
        <v>19161</v>
      </c>
      <c r="B5681" t="s">
        <v>19162</v>
      </c>
      <c r="C5681" s="2">
        <v>464</v>
      </c>
      <c r="D5681" s="2">
        <v>762</v>
      </c>
      <c r="E5681">
        <v>0.60892388451443502</v>
      </c>
      <c r="F5681" t="s">
        <v>21</v>
      </c>
      <c r="G5681" t="s">
        <v>19163</v>
      </c>
      <c r="H5681" s="3" t="str">
        <f t="shared" si="88"/>
        <v>https://twitter.com/BIBGAustralia</v>
      </c>
    </row>
    <row r="5682" spans="1:8" hidden="1" x14ac:dyDescent="0.25">
      <c r="A5682" t="s">
        <v>19164</v>
      </c>
      <c r="B5682" t="s">
        <v>19165</v>
      </c>
      <c r="C5682" s="2">
        <v>463</v>
      </c>
      <c r="D5682" s="2">
        <v>2000</v>
      </c>
      <c r="E5682">
        <v>0.23150000000000001</v>
      </c>
      <c r="F5682" t="s">
        <v>324</v>
      </c>
      <c r="G5682" t="s">
        <v>19166</v>
      </c>
      <c r="H5682" s="3" t="str">
        <f t="shared" si="88"/>
        <v>https://twitter.com/Mellifegene1</v>
      </c>
    </row>
    <row r="5683" spans="1:8" hidden="1" x14ac:dyDescent="0.25">
      <c r="A5683" t="s">
        <v>19167</v>
      </c>
      <c r="B5683" t="s">
        <v>19168</v>
      </c>
      <c r="C5683" s="2">
        <v>463</v>
      </c>
      <c r="D5683" s="2">
        <v>885</v>
      </c>
      <c r="E5683">
        <v>0.52316384180790898</v>
      </c>
      <c r="F5683" t="s">
        <v>324</v>
      </c>
      <c r="G5683" t="s">
        <v>19169</v>
      </c>
      <c r="H5683" s="3" t="str">
        <f t="shared" si="88"/>
        <v>https://twitter.com/chartcollective</v>
      </c>
    </row>
    <row r="5684" spans="1:8" hidden="1" x14ac:dyDescent="0.25">
      <c r="A5684" t="s">
        <v>19170</v>
      </c>
      <c r="B5684" t="s">
        <v>19171</v>
      </c>
      <c r="C5684" s="2">
        <v>463</v>
      </c>
      <c r="D5684" s="2">
        <v>1985</v>
      </c>
      <c r="E5684">
        <v>0.23324937027707801</v>
      </c>
      <c r="F5684" t="s">
        <v>2525</v>
      </c>
      <c r="G5684" t="s">
        <v>19172</v>
      </c>
      <c r="H5684" s="3" t="str">
        <f t="shared" si="88"/>
        <v>https://twitter.com/greenpagesnz</v>
      </c>
    </row>
    <row r="5685" spans="1:8" x14ac:dyDescent="0.25">
      <c r="A5685" t="s">
        <v>19173</v>
      </c>
      <c r="B5685" t="s">
        <v>19174</v>
      </c>
      <c r="C5685" s="2">
        <v>463</v>
      </c>
      <c r="D5685" s="2">
        <v>191</v>
      </c>
      <c r="E5685">
        <v>2.4240837696335</v>
      </c>
      <c r="F5685" t="s">
        <v>21</v>
      </c>
      <c r="G5685" t="s">
        <v>19175</v>
      </c>
      <c r="H5685" s="3" t="str">
        <f t="shared" si="88"/>
        <v>https://twitter.com/MerindaGarrett</v>
      </c>
    </row>
    <row r="5686" spans="1:8" hidden="1" x14ac:dyDescent="0.25">
      <c r="A5686" t="s">
        <v>19176</v>
      </c>
      <c r="B5686" t="s">
        <v>19177</v>
      </c>
      <c r="C5686" s="2">
        <v>463</v>
      </c>
      <c r="D5686" s="2">
        <v>1099</v>
      </c>
      <c r="E5686">
        <v>0.42129208371246502</v>
      </c>
      <c r="F5686" t="s">
        <v>9269</v>
      </c>
      <c r="G5686" t="s">
        <v>19178</v>
      </c>
      <c r="H5686" s="3" t="str">
        <f t="shared" si="88"/>
        <v>https://twitter.com/thisisjnicholls</v>
      </c>
    </row>
    <row r="5687" spans="1:8" hidden="1" x14ac:dyDescent="0.25">
      <c r="A5687" t="s">
        <v>19179</v>
      </c>
      <c r="B5687" t="s">
        <v>19180</v>
      </c>
      <c r="C5687" s="2">
        <v>463</v>
      </c>
      <c r="D5687" s="2">
        <v>1365</v>
      </c>
      <c r="E5687">
        <v>0.33919413919413899</v>
      </c>
      <c r="F5687" t="s">
        <v>1522</v>
      </c>
      <c r="G5687" t="s">
        <v>19181</v>
      </c>
      <c r="H5687" s="3" t="str">
        <f t="shared" si="88"/>
        <v>https://twitter.com/RAnicich</v>
      </c>
    </row>
    <row r="5688" spans="1:8" hidden="1" x14ac:dyDescent="0.25">
      <c r="A5688" t="s">
        <v>19182</v>
      </c>
      <c r="B5688" t="s">
        <v>19183</v>
      </c>
      <c r="C5688" s="2">
        <v>463</v>
      </c>
      <c r="D5688" s="2">
        <v>1699</v>
      </c>
      <c r="E5688">
        <v>0.27251324308416702</v>
      </c>
      <c r="F5688" t="s">
        <v>178</v>
      </c>
      <c r="G5688" t="s">
        <v>19184</v>
      </c>
      <c r="H5688" s="3" t="str">
        <f t="shared" si="88"/>
        <v>https://twitter.com/diversitymagcan</v>
      </c>
    </row>
    <row r="5689" spans="1:8" hidden="1" x14ac:dyDescent="0.25">
      <c r="A5689" t="s">
        <v>19185</v>
      </c>
      <c r="B5689" t="s">
        <v>19186</v>
      </c>
      <c r="C5689" s="2">
        <v>463</v>
      </c>
      <c r="D5689" s="2">
        <v>1837</v>
      </c>
      <c r="E5689">
        <v>0.25204137180184999</v>
      </c>
      <c r="F5689" t="s">
        <v>165</v>
      </c>
      <c r="G5689" t="s">
        <v>19187</v>
      </c>
      <c r="H5689" s="3" t="str">
        <f t="shared" si="88"/>
        <v>https://twitter.com/Ecowatt</v>
      </c>
    </row>
    <row r="5690" spans="1:8" hidden="1" x14ac:dyDescent="0.25">
      <c r="A5690" t="s">
        <v>19188</v>
      </c>
      <c r="B5690" t="s">
        <v>19189</v>
      </c>
      <c r="C5690" s="2">
        <v>463</v>
      </c>
      <c r="D5690" s="2">
        <v>694</v>
      </c>
      <c r="E5690">
        <v>0.66714697406339996</v>
      </c>
      <c r="F5690" t="s">
        <v>309</v>
      </c>
      <c r="G5690" t="s">
        <v>19190</v>
      </c>
      <c r="H5690" s="3" t="str">
        <f t="shared" si="88"/>
        <v>https://twitter.com/barnyard63</v>
      </c>
    </row>
    <row r="5691" spans="1:8" hidden="1" x14ac:dyDescent="0.25">
      <c r="A5691" t="s">
        <v>19191</v>
      </c>
      <c r="B5691" t="s">
        <v>19192</v>
      </c>
      <c r="C5691" s="2">
        <v>462</v>
      </c>
      <c r="D5691" s="2">
        <v>1942</v>
      </c>
      <c r="E5691">
        <v>0.23789907312049399</v>
      </c>
      <c r="F5691" t="s">
        <v>18254</v>
      </c>
      <c r="G5691" t="s">
        <v>19193</v>
      </c>
      <c r="H5691" s="3" t="str">
        <f t="shared" si="88"/>
        <v>https://twitter.com/AndersenEnviro</v>
      </c>
    </row>
    <row r="5692" spans="1:8" hidden="1" x14ac:dyDescent="0.25">
      <c r="A5692" t="s">
        <v>19194</v>
      </c>
      <c r="B5692" t="s">
        <v>19195</v>
      </c>
      <c r="C5692" s="2">
        <v>462</v>
      </c>
      <c r="D5692" s="2">
        <v>1899</v>
      </c>
      <c r="E5692">
        <v>0.243285939968404</v>
      </c>
      <c r="F5692" t="s">
        <v>19196</v>
      </c>
      <c r="G5692" t="s">
        <v>19197</v>
      </c>
      <c r="H5692" s="3" t="str">
        <f t="shared" si="88"/>
        <v>https://twitter.com/StewartMMS</v>
      </c>
    </row>
    <row r="5693" spans="1:8" hidden="1" x14ac:dyDescent="0.25">
      <c r="A5693" t="s">
        <v>19198</v>
      </c>
      <c r="B5693" t="s">
        <v>19199</v>
      </c>
      <c r="C5693" s="2">
        <v>462</v>
      </c>
      <c r="D5693" s="2">
        <v>1578</v>
      </c>
      <c r="E5693">
        <v>0.29277566539923899</v>
      </c>
      <c r="F5693" t="s">
        <v>19200</v>
      </c>
      <c r="G5693" t="s">
        <v>19201</v>
      </c>
      <c r="H5693" s="3" t="str">
        <f t="shared" si="88"/>
        <v>https://twitter.com/5starfoods</v>
      </c>
    </row>
    <row r="5694" spans="1:8" hidden="1" x14ac:dyDescent="0.25">
      <c r="A5694" t="s">
        <v>19202</v>
      </c>
      <c r="B5694" t="s">
        <v>19203</v>
      </c>
      <c r="C5694" s="2">
        <v>462</v>
      </c>
      <c r="D5694" s="2">
        <v>1034</v>
      </c>
      <c r="E5694">
        <v>0.44680851063829702</v>
      </c>
      <c r="F5694" t="s">
        <v>73</v>
      </c>
      <c r="G5694" t="s">
        <v>19204</v>
      </c>
      <c r="H5694" s="3" t="str">
        <f t="shared" si="88"/>
        <v>https://twitter.com/JoesBoxingClub</v>
      </c>
    </row>
    <row r="5695" spans="1:8" hidden="1" x14ac:dyDescent="0.25">
      <c r="A5695" t="s">
        <v>19205</v>
      </c>
      <c r="B5695" t="s">
        <v>19206</v>
      </c>
      <c r="C5695" s="2">
        <v>462</v>
      </c>
      <c r="D5695" s="2">
        <v>435</v>
      </c>
      <c r="E5695">
        <v>1.0620689655172399</v>
      </c>
      <c r="F5695" t="s">
        <v>19207</v>
      </c>
      <c r="G5695" t="s">
        <v>19208</v>
      </c>
      <c r="H5695" s="3" t="str">
        <f t="shared" si="88"/>
        <v>https://twitter.com/CanWeHelp_ABC</v>
      </c>
    </row>
    <row r="5696" spans="1:8" hidden="1" x14ac:dyDescent="0.25">
      <c r="A5696" t="s">
        <v>19209</v>
      </c>
      <c r="B5696" t="s">
        <v>19210</v>
      </c>
      <c r="C5696" s="2">
        <v>462</v>
      </c>
      <c r="D5696" s="2">
        <v>1884</v>
      </c>
      <c r="E5696">
        <v>0.24522292993630501</v>
      </c>
      <c r="F5696" t="s">
        <v>21</v>
      </c>
      <c r="G5696" t="s">
        <v>19211</v>
      </c>
      <c r="H5696" s="3" t="str">
        <f t="shared" si="88"/>
        <v>https://twitter.com/BarinyaCom</v>
      </c>
    </row>
    <row r="5697" spans="1:8" hidden="1" x14ac:dyDescent="0.25">
      <c r="A5697" t="s">
        <v>19212</v>
      </c>
      <c r="B5697" t="s">
        <v>19213</v>
      </c>
      <c r="C5697" s="2">
        <v>462</v>
      </c>
      <c r="D5697" s="2">
        <v>1172</v>
      </c>
      <c r="E5697">
        <v>0.39419795221843001</v>
      </c>
      <c r="F5697" t="s">
        <v>21</v>
      </c>
      <c r="G5697" t="s">
        <v>19214</v>
      </c>
      <c r="H5697" s="3" t="str">
        <f t="shared" si="88"/>
        <v>https://twitter.com/Lrng2WalkSoftly</v>
      </c>
    </row>
    <row r="5698" spans="1:8" hidden="1" x14ac:dyDescent="0.25">
      <c r="A5698" t="s">
        <v>19215</v>
      </c>
      <c r="B5698" t="s">
        <v>19216</v>
      </c>
      <c r="C5698" s="2">
        <v>462</v>
      </c>
      <c r="D5698" s="2">
        <v>1339</v>
      </c>
      <c r="E5698">
        <v>0.34503360716952902</v>
      </c>
      <c r="F5698" t="s">
        <v>19217</v>
      </c>
      <c r="G5698" t="s">
        <v>19218</v>
      </c>
      <c r="H5698" s="3" t="str">
        <f t="shared" si="88"/>
        <v>https://twitter.com/dougaqua</v>
      </c>
    </row>
    <row r="5699" spans="1:8" hidden="1" x14ac:dyDescent="0.25">
      <c r="A5699" t="s">
        <v>19219</v>
      </c>
      <c r="B5699" t="s">
        <v>19220</v>
      </c>
      <c r="C5699" s="2">
        <v>461</v>
      </c>
      <c r="D5699" s="2">
        <v>348</v>
      </c>
      <c r="E5699">
        <v>1.32471264367816</v>
      </c>
      <c r="G5699" t="s">
        <v>19221</v>
      </c>
      <c r="H5699" s="3" t="str">
        <f t="shared" ref="H5699:H5762" si="89">HYPERLINK(G5699)</f>
        <v>https://twitter.com/JonathanLaNauze</v>
      </c>
    </row>
    <row r="5700" spans="1:8" hidden="1" x14ac:dyDescent="0.25">
      <c r="A5700" t="s">
        <v>19222</v>
      </c>
      <c r="B5700" t="s">
        <v>19223</v>
      </c>
      <c r="C5700" s="2">
        <v>461</v>
      </c>
      <c r="D5700" s="2">
        <v>1643</v>
      </c>
      <c r="E5700">
        <v>0.28058429701764998</v>
      </c>
      <c r="G5700" t="s">
        <v>19224</v>
      </c>
      <c r="H5700" s="3" t="str">
        <f t="shared" si="89"/>
        <v>https://twitter.com/vwrecordermusic</v>
      </c>
    </row>
    <row r="5701" spans="1:8" hidden="1" x14ac:dyDescent="0.25">
      <c r="A5701" t="s">
        <v>19225</v>
      </c>
      <c r="B5701" t="s">
        <v>19226</v>
      </c>
      <c r="C5701" s="2">
        <v>461</v>
      </c>
      <c r="D5701" s="2">
        <v>1902</v>
      </c>
      <c r="E5701">
        <v>0.242376445846477</v>
      </c>
      <c r="F5701" t="s">
        <v>937</v>
      </c>
      <c r="G5701" t="s">
        <v>19227</v>
      </c>
      <c r="H5701" s="3" t="str">
        <f t="shared" si="89"/>
        <v>https://twitter.com/ShirleyPipitone</v>
      </c>
    </row>
    <row r="5702" spans="1:8" hidden="1" x14ac:dyDescent="0.25">
      <c r="A5702" t="s">
        <v>19228</v>
      </c>
      <c r="B5702" t="s">
        <v>19229</v>
      </c>
      <c r="C5702" s="2">
        <v>461</v>
      </c>
      <c r="D5702" s="2">
        <v>399</v>
      </c>
      <c r="E5702">
        <v>1.1553884711779401</v>
      </c>
      <c r="F5702" t="s">
        <v>324</v>
      </c>
      <c r="G5702" t="s">
        <v>19230</v>
      </c>
      <c r="H5702" s="3" t="str">
        <f t="shared" si="89"/>
        <v>https://twitter.com/AllanDemond</v>
      </c>
    </row>
    <row r="5703" spans="1:8" hidden="1" x14ac:dyDescent="0.25">
      <c r="A5703" t="s">
        <v>19231</v>
      </c>
      <c r="B5703" t="s">
        <v>19232</v>
      </c>
      <c r="C5703" s="2">
        <v>461</v>
      </c>
      <c r="D5703" s="2">
        <v>1967</v>
      </c>
      <c r="E5703">
        <v>0.234367056431113</v>
      </c>
      <c r="F5703" t="s">
        <v>19233</v>
      </c>
      <c r="G5703" t="s">
        <v>19234</v>
      </c>
      <c r="H5703" s="3" t="str">
        <f t="shared" si="89"/>
        <v>https://twitter.com/thievinreegan</v>
      </c>
    </row>
    <row r="5704" spans="1:8" hidden="1" x14ac:dyDescent="0.25">
      <c r="A5704" t="s">
        <v>19235</v>
      </c>
      <c r="B5704" t="s">
        <v>19236</v>
      </c>
      <c r="C5704" s="2">
        <v>461</v>
      </c>
      <c r="D5704" s="2">
        <v>696</v>
      </c>
      <c r="E5704">
        <v>0.66235632183908</v>
      </c>
      <c r="F5704" t="s">
        <v>1476</v>
      </c>
      <c r="G5704" t="s">
        <v>19237</v>
      </c>
      <c r="H5704" s="3" t="str">
        <f t="shared" si="89"/>
        <v>https://twitter.com/firamiysah</v>
      </c>
    </row>
    <row r="5705" spans="1:8" hidden="1" x14ac:dyDescent="0.25">
      <c r="A5705" t="s">
        <v>19238</v>
      </c>
      <c r="B5705" t="s">
        <v>19239</v>
      </c>
      <c r="C5705" s="2">
        <v>461</v>
      </c>
      <c r="D5705" s="2">
        <v>1484</v>
      </c>
      <c r="E5705">
        <v>0.310646900269541</v>
      </c>
      <c r="F5705" t="s">
        <v>198</v>
      </c>
      <c r="G5705" t="s">
        <v>19240</v>
      </c>
      <c r="H5705" s="3" t="str">
        <f t="shared" si="89"/>
        <v>https://twitter.com/GildaTachedjian</v>
      </c>
    </row>
    <row r="5706" spans="1:8" hidden="1" x14ac:dyDescent="0.25">
      <c r="A5706" t="s">
        <v>19241</v>
      </c>
      <c r="B5706" t="s">
        <v>19242</v>
      </c>
      <c r="C5706" s="2">
        <v>461</v>
      </c>
      <c r="D5706" s="2">
        <v>1040</v>
      </c>
      <c r="E5706">
        <v>0.44326923076923003</v>
      </c>
      <c r="F5706" t="s">
        <v>19243</v>
      </c>
      <c r="G5706" t="s">
        <v>19244</v>
      </c>
      <c r="H5706" s="3" t="str">
        <f t="shared" si="89"/>
        <v>https://twitter.com/timwatsonsproal</v>
      </c>
    </row>
    <row r="5707" spans="1:8" hidden="1" x14ac:dyDescent="0.25">
      <c r="A5707" t="s">
        <v>19245</v>
      </c>
      <c r="B5707" t="s">
        <v>19246</v>
      </c>
      <c r="C5707" s="2">
        <v>461</v>
      </c>
      <c r="D5707" s="2">
        <v>1684</v>
      </c>
      <c r="E5707">
        <v>0.27375296912114</v>
      </c>
      <c r="F5707" t="s">
        <v>21</v>
      </c>
      <c r="G5707" t="s">
        <v>19247</v>
      </c>
      <c r="H5707" s="3" t="str">
        <f t="shared" si="89"/>
        <v>https://twitter.com/GetFunding_AU</v>
      </c>
    </row>
    <row r="5708" spans="1:8" hidden="1" x14ac:dyDescent="0.25">
      <c r="A5708" t="s">
        <v>19248</v>
      </c>
      <c r="B5708" t="s">
        <v>19249</v>
      </c>
      <c r="C5708" s="2">
        <v>461</v>
      </c>
      <c r="D5708" s="2">
        <v>1058</v>
      </c>
      <c r="E5708">
        <v>0.43572778827977299</v>
      </c>
      <c r="F5708" t="s">
        <v>73</v>
      </c>
      <c r="G5708" t="s">
        <v>19250</v>
      </c>
      <c r="H5708" s="3" t="str">
        <f t="shared" si="89"/>
        <v>https://twitter.com/cashmanmichelle</v>
      </c>
    </row>
    <row r="5709" spans="1:8" x14ac:dyDescent="0.25">
      <c r="A5709" t="s">
        <v>19251</v>
      </c>
      <c r="B5709" t="s">
        <v>19252</v>
      </c>
      <c r="C5709" s="2">
        <v>461</v>
      </c>
      <c r="D5709" s="2">
        <v>195</v>
      </c>
      <c r="E5709">
        <v>2.3641025641025601</v>
      </c>
      <c r="F5709" t="s">
        <v>21</v>
      </c>
      <c r="G5709" t="s">
        <v>19253</v>
      </c>
      <c r="H5709" s="3" t="str">
        <f t="shared" si="89"/>
        <v>https://twitter.com/Ecoxpo</v>
      </c>
    </row>
    <row r="5710" spans="1:8" hidden="1" x14ac:dyDescent="0.25">
      <c r="A5710" t="s">
        <v>19254</v>
      </c>
      <c r="B5710" t="s">
        <v>19255</v>
      </c>
      <c r="C5710" s="2">
        <v>461</v>
      </c>
      <c r="D5710" s="2">
        <v>1994</v>
      </c>
      <c r="E5710">
        <v>0.23119358074222601</v>
      </c>
      <c r="F5710" t="s">
        <v>1781</v>
      </c>
      <c r="G5710" t="s">
        <v>19256</v>
      </c>
      <c r="H5710" s="3" t="str">
        <f t="shared" si="89"/>
        <v>https://twitter.com/BryanBates2</v>
      </c>
    </row>
    <row r="5711" spans="1:8" hidden="1" x14ac:dyDescent="0.25">
      <c r="A5711" t="s">
        <v>19257</v>
      </c>
      <c r="B5711" t="s">
        <v>19258</v>
      </c>
      <c r="C5711" s="2">
        <v>460</v>
      </c>
      <c r="D5711" s="2">
        <v>424</v>
      </c>
      <c r="E5711">
        <v>1.0849056603773499</v>
      </c>
      <c r="F5711" t="s">
        <v>19259</v>
      </c>
      <c r="G5711" t="s">
        <v>19260</v>
      </c>
      <c r="H5711" s="3" t="str">
        <f t="shared" si="89"/>
        <v>https://twitter.com/MsHorticulture</v>
      </c>
    </row>
    <row r="5712" spans="1:8" hidden="1" x14ac:dyDescent="0.25">
      <c r="A5712" t="s">
        <v>19261</v>
      </c>
      <c r="B5712" t="s">
        <v>19262</v>
      </c>
      <c r="C5712" s="2">
        <v>460</v>
      </c>
      <c r="D5712" s="2">
        <v>1836</v>
      </c>
      <c r="E5712">
        <v>0.250544662309368</v>
      </c>
      <c r="G5712" t="s">
        <v>19263</v>
      </c>
      <c r="H5712" s="3" t="str">
        <f t="shared" si="89"/>
        <v>https://twitter.com/dfertl</v>
      </c>
    </row>
    <row r="5713" spans="1:8" hidden="1" x14ac:dyDescent="0.25">
      <c r="A5713" t="s">
        <v>19264</v>
      </c>
      <c r="B5713" t="s">
        <v>19265</v>
      </c>
      <c r="C5713" s="2">
        <v>460</v>
      </c>
      <c r="D5713" s="2">
        <v>1978</v>
      </c>
      <c r="E5713">
        <v>0.232558139534883</v>
      </c>
      <c r="F5713" t="s">
        <v>21</v>
      </c>
      <c r="G5713" t="s">
        <v>19266</v>
      </c>
      <c r="H5713" s="3" t="str">
        <f t="shared" si="89"/>
        <v>https://twitter.com/AndrewBCarfrae</v>
      </c>
    </row>
    <row r="5714" spans="1:8" hidden="1" x14ac:dyDescent="0.25">
      <c r="A5714" t="s">
        <v>19267</v>
      </c>
      <c r="B5714" t="s">
        <v>19268</v>
      </c>
      <c r="C5714" s="2">
        <v>460</v>
      </c>
      <c r="D5714" s="2">
        <v>484</v>
      </c>
      <c r="E5714">
        <v>0.95041322314049503</v>
      </c>
      <c r="F5714" t="s">
        <v>198</v>
      </c>
      <c r="G5714" t="s">
        <v>19269</v>
      </c>
      <c r="H5714" s="3" t="str">
        <f t="shared" si="89"/>
        <v>https://twitter.com/KTBattery</v>
      </c>
    </row>
    <row r="5715" spans="1:8" hidden="1" x14ac:dyDescent="0.25">
      <c r="A5715" t="s">
        <v>19270</v>
      </c>
      <c r="B5715" t="s">
        <v>19271</v>
      </c>
      <c r="C5715" s="2">
        <v>460</v>
      </c>
      <c r="D5715" s="2">
        <v>485</v>
      </c>
      <c r="E5715">
        <v>0.94845360824742198</v>
      </c>
      <c r="F5715" t="s">
        <v>19272</v>
      </c>
      <c r="G5715" t="s">
        <v>19273</v>
      </c>
      <c r="H5715" s="3" t="str">
        <f t="shared" si="89"/>
        <v>https://twitter.com/greeningofgavin</v>
      </c>
    </row>
    <row r="5716" spans="1:8" hidden="1" x14ac:dyDescent="0.25">
      <c r="A5716" t="s">
        <v>19274</v>
      </c>
      <c r="B5716" t="s">
        <v>19275</v>
      </c>
      <c r="C5716" s="2">
        <v>460</v>
      </c>
      <c r="D5716" s="2">
        <v>1353</v>
      </c>
      <c r="E5716">
        <v>0.339985218033998</v>
      </c>
      <c r="F5716" t="s">
        <v>19276</v>
      </c>
      <c r="G5716" t="s">
        <v>19277</v>
      </c>
      <c r="H5716" s="3" t="str">
        <f t="shared" si="89"/>
        <v>https://twitter.com/eshuth455</v>
      </c>
    </row>
    <row r="5717" spans="1:8" hidden="1" x14ac:dyDescent="0.25">
      <c r="A5717" t="s">
        <v>19278</v>
      </c>
      <c r="B5717" t="s">
        <v>19279</v>
      </c>
      <c r="C5717" s="2">
        <v>460</v>
      </c>
      <c r="D5717" s="2">
        <v>778</v>
      </c>
      <c r="E5717">
        <v>0.59125964010282706</v>
      </c>
      <c r="F5717" t="s">
        <v>8116</v>
      </c>
      <c r="G5717" t="s">
        <v>19280</v>
      </c>
      <c r="H5717" s="3" t="str">
        <f t="shared" si="89"/>
        <v>https://twitter.com/PruePickering</v>
      </c>
    </row>
    <row r="5718" spans="1:8" hidden="1" x14ac:dyDescent="0.25">
      <c r="A5718" t="s">
        <v>19281</v>
      </c>
      <c r="B5718" t="s">
        <v>19282</v>
      </c>
      <c r="C5718" s="2">
        <v>460</v>
      </c>
      <c r="D5718" s="2">
        <v>1448</v>
      </c>
      <c r="E5718">
        <v>0.31767955801104902</v>
      </c>
      <c r="F5718" t="s">
        <v>252</v>
      </c>
      <c r="G5718" t="s">
        <v>19283</v>
      </c>
      <c r="H5718" s="3" t="str">
        <f t="shared" si="89"/>
        <v>https://twitter.com/HanSinclair</v>
      </c>
    </row>
    <row r="5719" spans="1:8" hidden="1" x14ac:dyDescent="0.25">
      <c r="A5719" t="s">
        <v>19284</v>
      </c>
      <c r="B5719" t="s">
        <v>19285</v>
      </c>
      <c r="C5719" s="2">
        <v>460</v>
      </c>
      <c r="D5719" s="2">
        <v>248</v>
      </c>
      <c r="E5719">
        <v>1.8548387096774099</v>
      </c>
      <c r="F5719" t="s">
        <v>198</v>
      </c>
      <c r="G5719" t="s">
        <v>19286</v>
      </c>
      <c r="H5719" s="3" t="str">
        <f t="shared" si="89"/>
        <v>https://twitter.com/PlayThinkInc</v>
      </c>
    </row>
    <row r="5720" spans="1:8" hidden="1" x14ac:dyDescent="0.25">
      <c r="A5720" t="s">
        <v>19287</v>
      </c>
      <c r="B5720" t="s">
        <v>19288</v>
      </c>
      <c r="C5720" s="2">
        <v>460</v>
      </c>
      <c r="D5720" s="2">
        <v>998</v>
      </c>
      <c r="E5720">
        <v>0.46092184368737399</v>
      </c>
      <c r="G5720" t="s">
        <v>19289</v>
      </c>
      <c r="H5720" s="3" t="str">
        <f t="shared" si="89"/>
        <v>https://twitter.com/Stop_BeingAwful</v>
      </c>
    </row>
    <row r="5721" spans="1:8" hidden="1" x14ac:dyDescent="0.25">
      <c r="A5721" t="s">
        <v>19290</v>
      </c>
      <c r="B5721" t="s">
        <v>19291</v>
      </c>
      <c r="C5721" s="2">
        <v>459</v>
      </c>
      <c r="D5721" s="2">
        <v>719</v>
      </c>
      <c r="E5721">
        <v>0.63838664812239199</v>
      </c>
      <c r="G5721" t="s">
        <v>19292</v>
      </c>
      <c r="H5721" s="3" t="str">
        <f t="shared" si="89"/>
        <v>https://twitter.com/willongong</v>
      </c>
    </row>
    <row r="5722" spans="1:8" hidden="1" x14ac:dyDescent="0.25">
      <c r="A5722" t="s">
        <v>19293</v>
      </c>
      <c r="B5722" t="s">
        <v>19294</v>
      </c>
      <c r="C5722" s="2">
        <v>459</v>
      </c>
      <c r="D5722" s="2">
        <v>1305</v>
      </c>
      <c r="E5722">
        <v>0.35172413793103402</v>
      </c>
      <c r="F5722" t="s">
        <v>19295</v>
      </c>
      <c r="G5722" t="s">
        <v>19296</v>
      </c>
      <c r="H5722" s="3" t="str">
        <f t="shared" si="89"/>
        <v>https://twitter.com/EnviroSupplies</v>
      </c>
    </row>
    <row r="5723" spans="1:8" hidden="1" x14ac:dyDescent="0.25">
      <c r="A5723" t="s">
        <v>19297</v>
      </c>
      <c r="B5723" t="s">
        <v>19298</v>
      </c>
      <c r="C5723" s="2">
        <v>459</v>
      </c>
      <c r="D5723" s="2">
        <v>2000</v>
      </c>
      <c r="E5723">
        <v>0.22950000000000001</v>
      </c>
      <c r="F5723" t="s">
        <v>131</v>
      </c>
      <c r="G5723" t="s">
        <v>19299</v>
      </c>
      <c r="H5723" s="3" t="str">
        <f t="shared" si="89"/>
        <v>https://twitter.com/GemWater1</v>
      </c>
    </row>
    <row r="5724" spans="1:8" hidden="1" x14ac:dyDescent="0.25">
      <c r="A5724" t="s">
        <v>19300</v>
      </c>
      <c r="B5724" t="s">
        <v>19301</v>
      </c>
      <c r="C5724" s="2">
        <v>459</v>
      </c>
      <c r="D5724" s="2">
        <v>275</v>
      </c>
      <c r="E5724">
        <v>1.6690909090909001</v>
      </c>
      <c r="F5724" t="s">
        <v>324</v>
      </c>
      <c r="G5724" t="s">
        <v>19302</v>
      </c>
      <c r="H5724" s="3" t="str">
        <f t="shared" si="89"/>
        <v>https://twitter.com/kateravenscroft</v>
      </c>
    </row>
    <row r="5725" spans="1:8" hidden="1" x14ac:dyDescent="0.25">
      <c r="A5725" t="s">
        <v>19303</v>
      </c>
      <c r="B5725" t="s">
        <v>19304</v>
      </c>
      <c r="C5725" s="2">
        <v>459</v>
      </c>
      <c r="D5725" s="2">
        <v>1456</v>
      </c>
      <c r="E5725">
        <v>0.31524725274725202</v>
      </c>
      <c r="F5725" t="s">
        <v>7009</v>
      </c>
      <c r="G5725" t="s">
        <v>19305</v>
      </c>
      <c r="H5725" s="3" t="str">
        <f t="shared" si="89"/>
        <v>https://twitter.com/TheAndrewHunter</v>
      </c>
    </row>
    <row r="5726" spans="1:8" hidden="1" x14ac:dyDescent="0.25">
      <c r="A5726" t="s">
        <v>19306</v>
      </c>
      <c r="B5726" t="s">
        <v>19307</v>
      </c>
      <c r="C5726" s="2">
        <v>459</v>
      </c>
      <c r="D5726" s="2">
        <v>1507</v>
      </c>
      <c r="E5726">
        <v>0.30457863304578597</v>
      </c>
      <c r="F5726" t="s">
        <v>12805</v>
      </c>
      <c r="G5726" t="s">
        <v>19308</v>
      </c>
      <c r="H5726" s="3" t="str">
        <f t="shared" si="89"/>
        <v>https://twitter.com/SusanAKirk</v>
      </c>
    </row>
    <row r="5727" spans="1:8" hidden="1" x14ac:dyDescent="0.25">
      <c r="A5727" t="s">
        <v>19309</v>
      </c>
      <c r="B5727" t="s">
        <v>19310</v>
      </c>
      <c r="C5727" s="2">
        <v>459</v>
      </c>
      <c r="D5727" s="2">
        <v>1328</v>
      </c>
      <c r="E5727">
        <v>0.34563253012048101</v>
      </c>
      <c r="G5727" t="s">
        <v>19311</v>
      </c>
      <c r="H5727" s="3" t="str">
        <f t="shared" si="89"/>
        <v>https://twitter.com/MikeyQuark</v>
      </c>
    </row>
    <row r="5728" spans="1:8" hidden="1" x14ac:dyDescent="0.25">
      <c r="A5728" t="s">
        <v>19312</v>
      </c>
      <c r="B5728" t="s">
        <v>19313</v>
      </c>
      <c r="C5728" s="2">
        <v>459</v>
      </c>
      <c r="D5728" s="2">
        <v>1147</v>
      </c>
      <c r="E5728">
        <v>0.40017436791630301</v>
      </c>
      <c r="F5728" t="s">
        <v>19314</v>
      </c>
      <c r="G5728" t="s">
        <v>19315</v>
      </c>
      <c r="H5728" s="3" t="str">
        <f t="shared" si="89"/>
        <v>https://twitter.com/CarbonTanzania</v>
      </c>
    </row>
    <row r="5729" spans="1:8" hidden="1" x14ac:dyDescent="0.25">
      <c r="A5729" t="s">
        <v>19316</v>
      </c>
      <c r="B5729" t="s">
        <v>19317</v>
      </c>
      <c r="C5729" s="2">
        <v>458</v>
      </c>
      <c r="D5729" s="2">
        <v>763</v>
      </c>
      <c r="E5729">
        <v>0.60026212319790295</v>
      </c>
      <c r="F5729" t="s">
        <v>19318</v>
      </c>
      <c r="G5729" t="s">
        <v>19319</v>
      </c>
      <c r="H5729" s="3" t="str">
        <f t="shared" si="89"/>
        <v>https://twitter.com/therealgirlo</v>
      </c>
    </row>
    <row r="5730" spans="1:8" hidden="1" x14ac:dyDescent="0.25">
      <c r="A5730" t="s">
        <v>19320</v>
      </c>
      <c r="B5730" t="s">
        <v>19321</v>
      </c>
      <c r="C5730" s="2">
        <v>458</v>
      </c>
      <c r="D5730" s="2">
        <v>235</v>
      </c>
      <c r="E5730">
        <v>1.9489361702127601</v>
      </c>
      <c r="F5730" t="s">
        <v>19322</v>
      </c>
      <c r="G5730" t="s">
        <v>19323</v>
      </c>
      <c r="H5730" s="3" t="str">
        <f t="shared" si="89"/>
        <v>https://twitter.com/PeterReefman</v>
      </c>
    </row>
    <row r="5731" spans="1:8" hidden="1" x14ac:dyDescent="0.25">
      <c r="A5731" t="s">
        <v>19324</v>
      </c>
      <c r="B5731" t="s">
        <v>19325</v>
      </c>
      <c r="C5731" s="2">
        <v>458</v>
      </c>
      <c r="D5731" s="2">
        <v>328</v>
      </c>
      <c r="E5731">
        <v>1.3963414634146301</v>
      </c>
      <c r="F5731" t="s">
        <v>19326</v>
      </c>
      <c r="G5731" t="s">
        <v>19327</v>
      </c>
      <c r="H5731" s="3" t="str">
        <f t="shared" si="89"/>
        <v>https://twitter.com/RenewCP</v>
      </c>
    </row>
    <row r="5732" spans="1:8" hidden="1" x14ac:dyDescent="0.25">
      <c r="A5732" t="s">
        <v>19328</v>
      </c>
      <c r="B5732" t="s">
        <v>19329</v>
      </c>
      <c r="C5732" s="2">
        <v>458</v>
      </c>
      <c r="D5732" s="2">
        <v>2000</v>
      </c>
      <c r="E5732">
        <v>0.22900000000000001</v>
      </c>
      <c r="F5732" t="s">
        <v>19330</v>
      </c>
      <c r="G5732" t="s">
        <v>19331</v>
      </c>
      <c r="H5732" s="3" t="str">
        <f t="shared" si="89"/>
        <v>https://twitter.com/NatyHig90214640</v>
      </c>
    </row>
    <row r="5733" spans="1:8" hidden="1" x14ac:dyDescent="0.25">
      <c r="A5733" t="s">
        <v>19332</v>
      </c>
      <c r="B5733" t="s">
        <v>19333</v>
      </c>
      <c r="C5733" s="2">
        <v>458</v>
      </c>
      <c r="D5733" s="2">
        <v>1365</v>
      </c>
      <c r="E5733">
        <v>0.33553113553113501</v>
      </c>
      <c r="F5733" t="s">
        <v>252</v>
      </c>
      <c r="G5733" t="s">
        <v>19334</v>
      </c>
      <c r="H5733" s="3" t="str">
        <f t="shared" si="89"/>
        <v>https://twitter.com/matilda_marie</v>
      </c>
    </row>
    <row r="5734" spans="1:8" hidden="1" x14ac:dyDescent="0.25">
      <c r="A5734" t="s">
        <v>19335</v>
      </c>
      <c r="B5734" t="s">
        <v>19336</v>
      </c>
      <c r="C5734" s="2">
        <v>458</v>
      </c>
      <c r="D5734" s="2">
        <v>626</v>
      </c>
      <c r="E5734">
        <v>0.73162939297124596</v>
      </c>
      <c r="F5734" t="s">
        <v>21</v>
      </c>
      <c r="G5734" t="s">
        <v>19337</v>
      </c>
      <c r="H5734" s="3" t="str">
        <f t="shared" si="89"/>
        <v>https://twitter.com/TelarniDaniela</v>
      </c>
    </row>
    <row r="5735" spans="1:8" hidden="1" x14ac:dyDescent="0.25">
      <c r="A5735" t="s">
        <v>19338</v>
      </c>
      <c r="B5735" t="s">
        <v>19339</v>
      </c>
      <c r="C5735" s="2">
        <v>458</v>
      </c>
      <c r="D5735" s="2">
        <v>497</v>
      </c>
      <c r="E5735">
        <v>0.92152917505030096</v>
      </c>
      <c r="F5735" t="s">
        <v>198</v>
      </c>
      <c r="G5735" t="s">
        <v>19340</v>
      </c>
      <c r="H5735" s="3" t="str">
        <f t="shared" si="89"/>
        <v>https://twitter.com/Landsplitters</v>
      </c>
    </row>
    <row r="5736" spans="1:8" hidden="1" x14ac:dyDescent="0.25">
      <c r="A5736" t="s">
        <v>19341</v>
      </c>
      <c r="B5736" t="s">
        <v>19342</v>
      </c>
      <c r="C5736" s="2">
        <v>458</v>
      </c>
      <c r="D5736" s="2">
        <v>1263</v>
      </c>
      <c r="E5736">
        <v>0.36262866191607201</v>
      </c>
      <c r="F5736" t="s">
        <v>19343</v>
      </c>
      <c r="G5736" t="s">
        <v>19344</v>
      </c>
      <c r="H5736" s="3" t="str">
        <f t="shared" si="89"/>
        <v>https://twitter.com/KimbahPengelly</v>
      </c>
    </row>
    <row r="5737" spans="1:8" hidden="1" x14ac:dyDescent="0.25">
      <c r="A5737" t="s">
        <v>19345</v>
      </c>
      <c r="B5737" t="s">
        <v>19346</v>
      </c>
      <c r="C5737" s="2">
        <v>458</v>
      </c>
      <c r="D5737" s="2">
        <v>1904</v>
      </c>
      <c r="E5737">
        <v>0.24054621848739399</v>
      </c>
      <c r="F5737" t="s">
        <v>950</v>
      </c>
      <c r="G5737" t="s">
        <v>19347</v>
      </c>
      <c r="H5737" s="3" t="str">
        <f t="shared" si="89"/>
        <v>https://twitter.com/OneTakeKate</v>
      </c>
    </row>
    <row r="5738" spans="1:8" hidden="1" x14ac:dyDescent="0.25">
      <c r="A5738" t="s">
        <v>19348</v>
      </c>
      <c r="B5738" t="s">
        <v>19349</v>
      </c>
      <c r="C5738" s="2">
        <v>458</v>
      </c>
      <c r="D5738" s="2">
        <v>1329</v>
      </c>
      <c r="E5738">
        <v>0.34462001504890799</v>
      </c>
      <c r="F5738" t="s">
        <v>548</v>
      </c>
      <c r="G5738" t="s">
        <v>19350</v>
      </c>
      <c r="H5738" s="3" t="str">
        <f t="shared" si="89"/>
        <v>https://twitter.com/OranaGardening</v>
      </c>
    </row>
    <row r="5739" spans="1:8" hidden="1" x14ac:dyDescent="0.25">
      <c r="A5739" t="s">
        <v>19351</v>
      </c>
      <c r="B5739" t="s">
        <v>19352</v>
      </c>
      <c r="C5739" s="2">
        <v>458</v>
      </c>
      <c r="D5739" s="2">
        <v>606</v>
      </c>
      <c r="E5739">
        <v>0.75577557755775504</v>
      </c>
      <c r="F5739" t="s">
        <v>73</v>
      </c>
      <c r="G5739" t="s">
        <v>19353</v>
      </c>
      <c r="H5739" s="3" t="str">
        <f t="shared" si="89"/>
        <v>https://twitter.com/oldlillipilli</v>
      </c>
    </row>
    <row r="5740" spans="1:8" hidden="1" x14ac:dyDescent="0.25">
      <c r="A5740" t="s">
        <v>19354</v>
      </c>
      <c r="B5740" t="s">
        <v>19355</v>
      </c>
      <c r="C5740" s="2">
        <v>458</v>
      </c>
      <c r="D5740" s="2">
        <v>427</v>
      </c>
      <c r="E5740">
        <v>1.07259953161592</v>
      </c>
      <c r="F5740" t="s">
        <v>6423</v>
      </c>
      <c r="G5740" t="s">
        <v>19356</v>
      </c>
      <c r="H5740" s="3" t="str">
        <f t="shared" si="89"/>
        <v>https://twitter.com/ACT_on_CLIMATE</v>
      </c>
    </row>
    <row r="5741" spans="1:8" hidden="1" x14ac:dyDescent="0.25">
      <c r="A5741" t="s">
        <v>19357</v>
      </c>
      <c r="B5741" t="s">
        <v>19358</v>
      </c>
      <c r="C5741" s="2">
        <v>458</v>
      </c>
      <c r="D5741" s="2">
        <v>1096</v>
      </c>
      <c r="E5741">
        <v>0.41788321167883202</v>
      </c>
      <c r="F5741" t="s">
        <v>73</v>
      </c>
      <c r="G5741" t="s">
        <v>19359</v>
      </c>
      <c r="H5741" s="3" t="str">
        <f t="shared" si="89"/>
        <v>https://twitter.com/jesseatkinson</v>
      </c>
    </row>
    <row r="5742" spans="1:8" hidden="1" x14ac:dyDescent="0.25">
      <c r="A5742" t="s">
        <v>19360</v>
      </c>
      <c r="B5742" t="s">
        <v>19361</v>
      </c>
      <c r="C5742" s="2">
        <v>458</v>
      </c>
      <c r="D5742" s="2">
        <v>1014</v>
      </c>
      <c r="E5742">
        <v>0.451676528599605</v>
      </c>
      <c r="F5742" t="s">
        <v>19362</v>
      </c>
      <c r="G5742" t="s">
        <v>19363</v>
      </c>
      <c r="H5742" s="3" t="str">
        <f t="shared" si="89"/>
        <v>https://twitter.com/pedalpowr</v>
      </c>
    </row>
    <row r="5743" spans="1:8" x14ac:dyDescent="0.25">
      <c r="A5743" t="s">
        <v>170</v>
      </c>
      <c r="B5743" t="s">
        <v>19364</v>
      </c>
      <c r="C5743" s="2">
        <v>457</v>
      </c>
      <c r="D5743" s="2">
        <v>116</v>
      </c>
      <c r="E5743">
        <v>3.93965517241379</v>
      </c>
      <c r="F5743" t="s">
        <v>309</v>
      </c>
      <c r="G5743" t="s">
        <v>19365</v>
      </c>
      <c r="H5743" s="3" t="str">
        <f t="shared" si="89"/>
        <v>https://twitter.com/FoEBris</v>
      </c>
    </row>
    <row r="5744" spans="1:8" hidden="1" x14ac:dyDescent="0.25">
      <c r="A5744" t="s">
        <v>19366</v>
      </c>
      <c r="B5744" t="s">
        <v>19367</v>
      </c>
      <c r="C5744" s="2">
        <v>457</v>
      </c>
      <c r="D5744" s="2">
        <v>677</v>
      </c>
      <c r="E5744">
        <v>0.67503692762186096</v>
      </c>
      <c r="F5744" t="s">
        <v>8181</v>
      </c>
      <c r="G5744" t="s">
        <v>19368</v>
      </c>
      <c r="H5744" s="3" t="str">
        <f t="shared" si="89"/>
        <v>https://twitter.com/FelixEldridge</v>
      </c>
    </row>
    <row r="5745" spans="1:8" hidden="1" x14ac:dyDescent="0.25">
      <c r="A5745" t="s">
        <v>19369</v>
      </c>
      <c r="B5745" t="s">
        <v>19370</v>
      </c>
      <c r="C5745" s="2">
        <v>457</v>
      </c>
      <c r="D5745" s="2">
        <v>1005</v>
      </c>
      <c r="E5745">
        <v>0.45472636815920398</v>
      </c>
      <c r="F5745" t="s">
        <v>9</v>
      </c>
      <c r="G5745" t="s">
        <v>19371</v>
      </c>
      <c r="H5745" s="3" t="str">
        <f t="shared" si="89"/>
        <v>https://twitter.com/jessiegiles</v>
      </c>
    </row>
    <row r="5746" spans="1:8" hidden="1" x14ac:dyDescent="0.25">
      <c r="A5746" t="s">
        <v>19372</v>
      </c>
      <c r="B5746" t="s">
        <v>19373</v>
      </c>
      <c r="C5746" s="2">
        <v>457</v>
      </c>
      <c r="D5746" s="2">
        <v>686</v>
      </c>
      <c r="E5746">
        <v>0.66618075801749199</v>
      </c>
      <c r="F5746" t="s">
        <v>19374</v>
      </c>
      <c r="G5746" t="s">
        <v>19375</v>
      </c>
      <c r="H5746" s="3" t="str">
        <f t="shared" si="89"/>
        <v>https://twitter.com/climatecampTV</v>
      </c>
    </row>
    <row r="5747" spans="1:8" hidden="1" x14ac:dyDescent="0.25">
      <c r="A5747" t="s">
        <v>19376</v>
      </c>
      <c r="B5747" t="s">
        <v>19377</v>
      </c>
      <c r="C5747" s="2">
        <v>457</v>
      </c>
      <c r="D5747" s="2">
        <v>310</v>
      </c>
      <c r="E5747">
        <v>1.47419354838709</v>
      </c>
      <c r="G5747" t="s">
        <v>19378</v>
      </c>
      <c r="H5747" s="3" t="str">
        <f t="shared" si="89"/>
        <v>https://twitter.com/CCCLM01</v>
      </c>
    </row>
    <row r="5748" spans="1:8" hidden="1" x14ac:dyDescent="0.25">
      <c r="A5748" t="s">
        <v>19379</v>
      </c>
      <c r="B5748" t="s">
        <v>19380</v>
      </c>
      <c r="C5748" s="2">
        <v>457</v>
      </c>
      <c r="D5748" s="2">
        <v>2002</v>
      </c>
      <c r="E5748">
        <v>0.22827172827172801</v>
      </c>
      <c r="F5748" t="s">
        <v>4845</v>
      </c>
      <c r="G5748" t="s">
        <v>19381</v>
      </c>
      <c r="H5748" s="3" t="str">
        <f t="shared" si="89"/>
        <v>https://twitter.com/drtm007</v>
      </c>
    </row>
    <row r="5749" spans="1:8" hidden="1" x14ac:dyDescent="0.25">
      <c r="A5749" t="s">
        <v>19382</v>
      </c>
      <c r="B5749" t="s">
        <v>19383</v>
      </c>
      <c r="C5749" s="2">
        <v>456</v>
      </c>
      <c r="D5749" s="2">
        <v>1644</v>
      </c>
      <c r="E5749">
        <v>0.27737226277372201</v>
      </c>
      <c r="F5749" t="s">
        <v>10356</v>
      </c>
      <c r="G5749" t="s">
        <v>19384</v>
      </c>
      <c r="H5749" s="3" t="str">
        <f t="shared" si="89"/>
        <v>https://twitter.com/thetrimyou</v>
      </c>
    </row>
    <row r="5750" spans="1:8" hidden="1" x14ac:dyDescent="0.25">
      <c r="A5750" t="s">
        <v>19385</v>
      </c>
      <c r="B5750" t="s">
        <v>19386</v>
      </c>
      <c r="C5750" s="2">
        <v>456</v>
      </c>
      <c r="D5750" s="2">
        <v>2001</v>
      </c>
      <c r="E5750">
        <v>0.22788605697151401</v>
      </c>
      <c r="F5750" t="s">
        <v>2050</v>
      </c>
      <c r="G5750" t="s">
        <v>19387</v>
      </c>
      <c r="H5750" s="3" t="str">
        <f t="shared" si="89"/>
        <v>https://twitter.com/AKidbyNature</v>
      </c>
    </row>
    <row r="5751" spans="1:8" hidden="1" x14ac:dyDescent="0.25">
      <c r="A5751" t="s">
        <v>19388</v>
      </c>
      <c r="B5751" t="s">
        <v>19389</v>
      </c>
      <c r="C5751" s="2">
        <v>456</v>
      </c>
      <c r="D5751" s="2">
        <v>1092</v>
      </c>
      <c r="E5751">
        <v>0.41758241758241699</v>
      </c>
      <c r="F5751" t="s">
        <v>19390</v>
      </c>
      <c r="G5751" t="s">
        <v>19391</v>
      </c>
      <c r="H5751" s="3" t="str">
        <f t="shared" si="89"/>
        <v>https://twitter.com/i_phil_</v>
      </c>
    </row>
    <row r="5752" spans="1:8" hidden="1" x14ac:dyDescent="0.25">
      <c r="A5752" t="s">
        <v>19392</v>
      </c>
      <c r="B5752" t="s">
        <v>19393</v>
      </c>
      <c r="C5752" s="2">
        <v>456</v>
      </c>
      <c r="D5752" s="2">
        <v>576</v>
      </c>
      <c r="E5752">
        <v>0.79166666666666596</v>
      </c>
      <c r="G5752" t="s">
        <v>19394</v>
      </c>
      <c r="H5752" s="3" t="str">
        <f t="shared" si="89"/>
        <v>https://twitter.com/David_J_Lowe</v>
      </c>
    </row>
    <row r="5753" spans="1:8" hidden="1" x14ac:dyDescent="0.25">
      <c r="A5753" t="s">
        <v>19395</v>
      </c>
      <c r="B5753" t="s">
        <v>19396</v>
      </c>
      <c r="C5753" s="2">
        <v>456</v>
      </c>
      <c r="D5753" s="2">
        <v>463</v>
      </c>
      <c r="E5753">
        <v>0.98488120950323899</v>
      </c>
      <c r="F5753" t="s">
        <v>324</v>
      </c>
      <c r="G5753" t="s">
        <v>19397</v>
      </c>
      <c r="H5753" s="3" t="str">
        <f t="shared" si="89"/>
        <v>https://twitter.com/MAVEnviro</v>
      </c>
    </row>
    <row r="5754" spans="1:8" hidden="1" x14ac:dyDescent="0.25">
      <c r="A5754" t="s">
        <v>19398</v>
      </c>
      <c r="B5754" t="s">
        <v>19399</v>
      </c>
      <c r="C5754" s="2">
        <v>456</v>
      </c>
      <c r="D5754" s="2">
        <v>532</v>
      </c>
      <c r="E5754">
        <v>0.85714285714285698</v>
      </c>
      <c r="F5754" t="s">
        <v>8984</v>
      </c>
      <c r="G5754" t="s">
        <v>19400</v>
      </c>
      <c r="H5754" s="3" t="str">
        <f t="shared" si="89"/>
        <v>https://twitter.com/LightingMatters</v>
      </c>
    </row>
    <row r="5755" spans="1:8" hidden="1" x14ac:dyDescent="0.25">
      <c r="A5755" t="s">
        <v>19401</v>
      </c>
      <c r="B5755" t="s">
        <v>19402</v>
      </c>
      <c r="C5755" s="2">
        <v>456</v>
      </c>
      <c r="D5755" s="2">
        <v>2000</v>
      </c>
      <c r="E5755">
        <v>0.22800000000000001</v>
      </c>
      <c r="F5755" t="s">
        <v>19403</v>
      </c>
      <c r="G5755" t="s">
        <v>19404</v>
      </c>
      <c r="H5755" s="3" t="str">
        <f t="shared" si="89"/>
        <v>https://twitter.com/MrAnderson1102</v>
      </c>
    </row>
    <row r="5756" spans="1:8" hidden="1" x14ac:dyDescent="0.25">
      <c r="A5756" t="s">
        <v>19405</v>
      </c>
      <c r="B5756" t="s">
        <v>19406</v>
      </c>
      <c r="C5756" s="2">
        <v>456</v>
      </c>
      <c r="D5756" s="2">
        <v>1881</v>
      </c>
      <c r="E5756">
        <v>0.24242424242424199</v>
      </c>
      <c r="F5756" t="s">
        <v>19407</v>
      </c>
      <c r="G5756" t="s">
        <v>19408</v>
      </c>
      <c r="H5756" s="3" t="str">
        <f t="shared" si="89"/>
        <v>https://twitter.com/AzizHusain8</v>
      </c>
    </row>
    <row r="5757" spans="1:8" hidden="1" x14ac:dyDescent="0.25">
      <c r="A5757" t="s">
        <v>19409</v>
      </c>
      <c r="B5757" t="s">
        <v>19410</v>
      </c>
      <c r="C5757" s="2">
        <v>455</v>
      </c>
      <c r="D5757" s="2">
        <v>548</v>
      </c>
      <c r="E5757">
        <v>0.83029197080291905</v>
      </c>
      <c r="F5757" t="s">
        <v>6002</v>
      </c>
      <c r="G5757" t="s">
        <v>19411</v>
      </c>
      <c r="H5757" s="3" t="str">
        <f t="shared" si="89"/>
        <v>https://twitter.com/Feeltheflow</v>
      </c>
    </row>
    <row r="5758" spans="1:8" hidden="1" x14ac:dyDescent="0.25">
      <c r="A5758" t="s">
        <v>19412</v>
      </c>
      <c r="B5758" t="s">
        <v>19413</v>
      </c>
      <c r="C5758" s="2">
        <v>455</v>
      </c>
      <c r="D5758" s="2">
        <v>1984</v>
      </c>
      <c r="E5758">
        <v>0.22933467741935401</v>
      </c>
      <c r="F5758" t="s">
        <v>9784</v>
      </c>
      <c r="G5758" t="s">
        <v>19414</v>
      </c>
      <c r="H5758" s="3" t="str">
        <f t="shared" si="89"/>
        <v>https://twitter.com/SwarovskiGifts</v>
      </c>
    </row>
    <row r="5759" spans="1:8" hidden="1" x14ac:dyDescent="0.25">
      <c r="A5759" t="s">
        <v>19415</v>
      </c>
      <c r="B5759" t="s">
        <v>19416</v>
      </c>
      <c r="C5759" s="2">
        <v>455</v>
      </c>
      <c r="D5759" s="2">
        <v>1298</v>
      </c>
      <c r="E5759">
        <v>0.35053929121725702</v>
      </c>
      <c r="F5759" t="s">
        <v>19417</v>
      </c>
      <c r="G5759" t="s">
        <v>19418</v>
      </c>
      <c r="H5759" s="3" t="str">
        <f t="shared" si="89"/>
        <v>https://twitter.com/ThaiVeggieHutt</v>
      </c>
    </row>
    <row r="5760" spans="1:8" hidden="1" x14ac:dyDescent="0.25">
      <c r="A5760" t="s">
        <v>19419</v>
      </c>
      <c r="B5760" t="s">
        <v>19420</v>
      </c>
      <c r="C5760" s="2">
        <v>455</v>
      </c>
      <c r="D5760" s="2">
        <v>618</v>
      </c>
      <c r="E5760">
        <v>0.73624595469255605</v>
      </c>
      <c r="F5760" t="s">
        <v>1873</v>
      </c>
      <c r="G5760" t="s">
        <v>19421</v>
      </c>
      <c r="H5760" s="3" t="str">
        <f t="shared" si="89"/>
        <v>https://twitter.com/dbaggs01</v>
      </c>
    </row>
    <row r="5761" spans="1:8" hidden="1" x14ac:dyDescent="0.25">
      <c r="A5761" t="s">
        <v>19422</v>
      </c>
      <c r="B5761" t="s">
        <v>19423</v>
      </c>
      <c r="C5761" s="2">
        <v>455</v>
      </c>
      <c r="D5761" s="2">
        <v>1847</v>
      </c>
      <c r="E5761">
        <v>0.24634542501353501</v>
      </c>
      <c r="G5761" t="s">
        <v>19424</v>
      </c>
      <c r="H5761" s="3" t="str">
        <f t="shared" si="89"/>
        <v>https://twitter.com/TerraMap_GEC</v>
      </c>
    </row>
    <row r="5762" spans="1:8" hidden="1" x14ac:dyDescent="0.25">
      <c r="A5762" t="s">
        <v>19425</v>
      </c>
      <c r="B5762" t="s">
        <v>19426</v>
      </c>
      <c r="C5762" s="2">
        <v>455</v>
      </c>
      <c r="D5762" s="2">
        <v>787</v>
      </c>
      <c r="E5762">
        <v>0.57814485387547598</v>
      </c>
      <c r="F5762" t="s">
        <v>1400</v>
      </c>
      <c r="G5762" t="s">
        <v>19427</v>
      </c>
      <c r="H5762" s="3" t="str">
        <f t="shared" si="89"/>
        <v>https://twitter.com/MarinaDeBris</v>
      </c>
    </row>
    <row r="5763" spans="1:8" hidden="1" x14ac:dyDescent="0.25">
      <c r="A5763" t="s">
        <v>19428</v>
      </c>
      <c r="B5763" t="s">
        <v>19429</v>
      </c>
      <c r="C5763" s="2">
        <v>454</v>
      </c>
      <c r="D5763" s="2">
        <v>1391</v>
      </c>
      <c r="E5763">
        <v>0.326383896477354</v>
      </c>
      <c r="F5763" t="s">
        <v>19430</v>
      </c>
      <c r="G5763" t="s">
        <v>19431</v>
      </c>
      <c r="H5763" s="3" t="str">
        <f t="shared" ref="H5763:H5826" si="90">HYPERLINK(G5763)</f>
        <v>https://twitter.com/techlabpartners</v>
      </c>
    </row>
    <row r="5764" spans="1:8" hidden="1" x14ac:dyDescent="0.25">
      <c r="A5764" t="s">
        <v>19432</v>
      </c>
      <c r="B5764" t="s">
        <v>19433</v>
      </c>
      <c r="C5764" s="2">
        <v>454</v>
      </c>
      <c r="D5764" s="2">
        <v>1910</v>
      </c>
      <c r="E5764">
        <v>0.23769633507853399</v>
      </c>
      <c r="F5764" t="s">
        <v>178</v>
      </c>
      <c r="G5764" t="s">
        <v>19434</v>
      </c>
      <c r="H5764" s="3" t="str">
        <f t="shared" si="90"/>
        <v>https://twitter.com/cdn_tourism</v>
      </c>
    </row>
    <row r="5765" spans="1:8" hidden="1" x14ac:dyDescent="0.25">
      <c r="A5765" t="s">
        <v>19435</v>
      </c>
      <c r="B5765" t="s">
        <v>19436</v>
      </c>
      <c r="C5765" s="2">
        <v>454</v>
      </c>
      <c r="D5765" s="2">
        <v>1447</v>
      </c>
      <c r="E5765">
        <v>0.31375259156876201</v>
      </c>
      <c r="F5765" t="s">
        <v>1460</v>
      </c>
      <c r="G5765" t="s">
        <v>19437</v>
      </c>
      <c r="H5765" s="3" t="str">
        <f t="shared" si="90"/>
        <v>https://twitter.com/koletsis</v>
      </c>
    </row>
    <row r="5766" spans="1:8" hidden="1" x14ac:dyDescent="0.25">
      <c r="A5766" t="s">
        <v>19438</v>
      </c>
      <c r="B5766" t="s">
        <v>19439</v>
      </c>
      <c r="C5766" s="2">
        <v>454</v>
      </c>
      <c r="D5766" s="2">
        <v>391</v>
      </c>
      <c r="E5766">
        <v>1.16112531969309</v>
      </c>
      <c r="F5766" t="s">
        <v>21</v>
      </c>
      <c r="G5766" t="s">
        <v>19440</v>
      </c>
      <c r="H5766" s="3" t="str">
        <f t="shared" si="90"/>
        <v>https://twitter.com/peterdegraaff</v>
      </c>
    </row>
    <row r="5767" spans="1:8" hidden="1" x14ac:dyDescent="0.25">
      <c r="A5767" t="s">
        <v>19441</v>
      </c>
      <c r="B5767" t="s">
        <v>19442</v>
      </c>
      <c r="C5767" s="2">
        <v>454</v>
      </c>
      <c r="D5767" s="2">
        <v>661</v>
      </c>
      <c r="E5767">
        <v>0.68683812405446298</v>
      </c>
      <c r="F5767" t="s">
        <v>324</v>
      </c>
      <c r="G5767" t="s">
        <v>19443</v>
      </c>
      <c r="H5767" s="3" t="str">
        <f t="shared" si="90"/>
        <v>https://twitter.com/linseyrendell</v>
      </c>
    </row>
    <row r="5768" spans="1:8" hidden="1" x14ac:dyDescent="0.25">
      <c r="A5768" t="s">
        <v>19444</v>
      </c>
      <c r="B5768" t="s">
        <v>19445</v>
      </c>
      <c r="C5768" s="2">
        <v>454</v>
      </c>
      <c r="D5768" s="2">
        <v>382</v>
      </c>
      <c r="E5768">
        <v>1.1884816753926699</v>
      </c>
      <c r="F5768" t="s">
        <v>198</v>
      </c>
      <c r="G5768" t="s">
        <v>19446</v>
      </c>
      <c r="H5768" s="3" t="str">
        <f t="shared" si="90"/>
        <v>https://twitter.com/_yots</v>
      </c>
    </row>
    <row r="5769" spans="1:8" hidden="1" x14ac:dyDescent="0.25">
      <c r="A5769" t="s">
        <v>19447</v>
      </c>
      <c r="B5769" t="s">
        <v>19448</v>
      </c>
      <c r="C5769" s="2">
        <v>454</v>
      </c>
      <c r="D5769" s="2">
        <v>456</v>
      </c>
      <c r="E5769">
        <v>0.99561403508771895</v>
      </c>
      <c r="G5769" t="s">
        <v>19449</v>
      </c>
      <c r="H5769" s="3" t="str">
        <f t="shared" si="90"/>
        <v>https://twitter.com/CBIForum</v>
      </c>
    </row>
    <row r="5770" spans="1:8" hidden="1" x14ac:dyDescent="0.25">
      <c r="A5770" t="s">
        <v>19450</v>
      </c>
      <c r="B5770" t="s">
        <v>19451</v>
      </c>
      <c r="C5770" s="2">
        <v>453</v>
      </c>
      <c r="D5770" s="2">
        <v>912</v>
      </c>
      <c r="E5770">
        <v>0.49671052631578899</v>
      </c>
      <c r="F5770" t="s">
        <v>21</v>
      </c>
      <c r="G5770" t="s">
        <v>19452</v>
      </c>
      <c r="H5770" s="3" t="str">
        <f t="shared" si="90"/>
        <v>https://twitter.com/Ecologist</v>
      </c>
    </row>
    <row r="5771" spans="1:8" hidden="1" x14ac:dyDescent="0.25">
      <c r="A5771" t="s">
        <v>19453</v>
      </c>
      <c r="B5771" t="s">
        <v>19454</v>
      </c>
      <c r="C5771" s="2">
        <v>453</v>
      </c>
      <c r="D5771" s="2">
        <v>285</v>
      </c>
      <c r="E5771">
        <v>1.5894736842105199</v>
      </c>
      <c r="F5771" t="s">
        <v>252</v>
      </c>
      <c r="G5771" t="s">
        <v>19455</v>
      </c>
      <c r="H5771" s="3" t="str">
        <f t="shared" si="90"/>
        <v>https://twitter.com/cubanplace</v>
      </c>
    </row>
    <row r="5772" spans="1:8" hidden="1" x14ac:dyDescent="0.25">
      <c r="A5772" t="s">
        <v>19456</v>
      </c>
      <c r="B5772" t="s">
        <v>19457</v>
      </c>
      <c r="C5772" s="2">
        <v>453</v>
      </c>
      <c r="D5772" s="2">
        <v>934</v>
      </c>
      <c r="E5772">
        <v>0.48501070663811502</v>
      </c>
      <c r="F5772" t="s">
        <v>19458</v>
      </c>
      <c r="G5772" t="s">
        <v>19459</v>
      </c>
      <c r="H5772" s="3" t="str">
        <f t="shared" si="90"/>
        <v>https://twitter.com/marnilafleur</v>
      </c>
    </row>
    <row r="5773" spans="1:8" hidden="1" x14ac:dyDescent="0.25">
      <c r="A5773" t="s">
        <v>19460</v>
      </c>
      <c r="B5773" t="s">
        <v>19461</v>
      </c>
      <c r="C5773" s="2">
        <v>453</v>
      </c>
      <c r="D5773" s="2">
        <v>1502</v>
      </c>
      <c r="E5773">
        <v>0.30159786950732298</v>
      </c>
      <c r="F5773" t="s">
        <v>6251</v>
      </c>
      <c r="G5773" t="s">
        <v>19462</v>
      </c>
      <c r="H5773" s="3" t="str">
        <f t="shared" si="90"/>
        <v>https://twitter.com/Samuel_L_Fierce</v>
      </c>
    </row>
    <row r="5774" spans="1:8" hidden="1" x14ac:dyDescent="0.25">
      <c r="A5774" t="s">
        <v>19463</v>
      </c>
      <c r="B5774" t="s">
        <v>19464</v>
      </c>
      <c r="C5774" s="2">
        <v>453</v>
      </c>
      <c r="D5774" s="2">
        <v>1027</v>
      </c>
      <c r="E5774">
        <v>0.44109055501460498</v>
      </c>
      <c r="G5774" t="s">
        <v>19465</v>
      </c>
      <c r="H5774" s="3" t="str">
        <f t="shared" si="90"/>
        <v>https://twitter.com/MN_HealthMed</v>
      </c>
    </row>
    <row r="5775" spans="1:8" hidden="1" x14ac:dyDescent="0.25">
      <c r="A5775" t="s">
        <v>19466</v>
      </c>
      <c r="B5775" t="s">
        <v>19467</v>
      </c>
      <c r="C5775" s="2">
        <v>453</v>
      </c>
      <c r="D5775" s="2">
        <v>711</v>
      </c>
      <c r="E5775">
        <v>0.63713080168776304</v>
      </c>
      <c r="F5775" t="s">
        <v>19468</v>
      </c>
      <c r="G5775" t="s">
        <v>19469</v>
      </c>
      <c r="H5775" s="3" t="str">
        <f t="shared" si="90"/>
        <v>https://twitter.com/wwwGreeniacs</v>
      </c>
    </row>
    <row r="5776" spans="1:8" hidden="1" x14ac:dyDescent="0.25">
      <c r="A5776" t="s">
        <v>19470</v>
      </c>
      <c r="B5776" t="s">
        <v>19471</v>
      </c>
      <c r="C5776" s="2">
        <v>453</v>
      </c>
      <c r="D5776" s="2">
        <v>2081</v>
      </c>
      <c r="E5776">
        <v>0.217683805862566</v>
      </c>
      <c r="F5776" t="s">
        <v>19472</v>
      </c>
      <c r="G5776" t="s">
        <v>19473</v>
      </c>
      <c r="H5776" s="3" t="str">
        <f t="shared" si="90"/>
        <v>https://twitter.com/buildny59</v>
      </c>
    </row>
    <row r="5777" spans="1:8" hidden="1" x14ac:dyDescent="0.25">
      <c r="A5777" t="s">
        <v>19474</v>
      </c>
      <c r="B5777" t="s">
        <v>19475</v>
      </c>
      <c r="C5777" s="2">
        <v>453</v>
      </c>
      <c r="D5777" s="2">
        <v>974</v>
      </c>
      <c r="E5777">
        <v>0.46509240246406502</v>
      </c>
      <c r="F5777" t="s">
        <v>73</v>
      </c>
      <c r="G5777" t="s">
        <v>19476</v>
      </c>
      <c r="H5777" s="3" t="str">
        <f t="shared" si="90"/>
        <v>https://twitter.com/SofieJW</v>
      </c>
    </row>
    <row r="5778" spans="1:8" hidden="1" x14ac:dyDescent="0.25">
      <c r="A5778" t="s">
        <v>19477</v>
      </c>
      <c r="B5778" t="s">
        <v>19478</v>
      </c>
      <c r="C5778" s="2">
        <v>453</v>
      </c>
      <c r="D5778" s="2">
        <v>1543</v>
      </c>
      <c r="E5778">
        <v>0.29358392741412798</v>
      </c>
      <c r="F5778" t="s">
        <v>2455</v>
      </c>
      <c r="G5778" t="s">
        <v>19479</v>
      </c>
      <c r="H5778" s="3" t="str">
        <f t="shared" si="90"/>
        <v>https://twitter.com/RoyMoss3</v>
      </c>
    </row>
    <row r="5779" spans="1:8" hidden="1" x14ac:dyDescent="0.25">
      <c r="A5779" t="s">
        <v>19480</v>
      </c>
      <c r="B5779" t="s">
        <v>19481</v>
      </c>
      <c r="C5779" s="2">
        <v>453</v>
      </c>
      <c r="D5779" s="2">
        <v>1316</v>
      </c>
      <c r="E5779">
        <v>0.34422492401215798</v>
      </c>
      <c r="F5779" t="s">
        <v>19482</v>
      </c>
      <c r="G5779" t="s">
        <v>19483</v>
      </c>
      <c r="H5779" s="3" t="str">
        <f t="shared" si="90"/>
        <v>https://twitter.com/tzaddi_degan</v>
      </c>
    </row>
    <row r="5780" spans="1:8" hidden="1" x14ac:dyDescent="0.25">
      <c r="A5780" t="s">
        <v>19484</v>
      </c>
      <c r="B5780" t="s">
        <v>19485</v>
      </c>
      <c r="C5780" s="2">
        <v>452</v>
      </c>
      <c r="D5780" s="2">
        <v>810</v>
      </c>
      <c r="E5780">
        <v>0.55802469135802402</v>
      </c>
      <c r="F5780" t="s">
        <v>2525</v>
      </c>
      <c r="G5780" t="s">
        <v>19486</v>
      </c>
      <c r="H5780" s="3" t="str">
        <f t="shared" si="90"/>
        <v>https://twitter.com/PowerShiftNZ</v>
      </c>
    </row>
    <row r="5781" spans="1:8" hidden="1" x14ac:dyDescent="0.25">
      <c r="A5781" t="s">
        <v>19487</v>
      </c>
      <c r="B5781" t="s">
        <v>19488</v>
      </c>
      <c r="C5781" s="2">
        <v>452</v>
      </c>
      <c r="D5781" s="2">
        <v>1087</v>
      </c>
      <c r="E5781">
        <v>0.41582336706531697</v>
      </c>
      <c r="F5781" t="s">
        <v>252</v>
      </c>
      <c r="G5781" t="s">
        <v>19489</v>
      </c>
      <c r="H5781" s="3" t="str">
        <f t="shared" si="90"/>
        <v>https://twitter.com/brands4tomoro</v>
      </c>
    </row>
    <row r="5782" spans="1:8" hidden="1" x14ac:dyDescent="0.25">
      <c r="A5782" t="s">
        <v>19490</v>
      </c>
      <c r="B5782" t="s">
        <v>19491</v>
      </c>
      <c r="C5782" s="2">
        <v>452</v>
      </c>
      <c r="D5782" s="2">
        <v>1092</v>
      </c>
      <c r="E5782">
        <v>0.413919413919413</v>
      </c>
      <c r="F5782" t="s">
        <v>19492</v>
      </c>
      <c r="G5782" t="s">
        <v>19493</v>
      </c>
      <c r="H5782" s="3" t="str">
        <f t="shared" si="90"/>
        <v>https://twitter.com/NOSC_Organic</v>
      </c>
    </row>
    <row r="5783" spans="1:8" hidden="1" x14ac:dyDescent="0.25">
      <c r="A5783" t="s">
        <v>19494</v>
      </c>
      <c r="B5783" t="s">
        <v>19495</v>
      </c>
      <c r="C5783" s="2">
        <v>452</v>
      </c>
      <c r="D5783" s="2">
        <v>1597</v>
      </c>
      <c r="E5783">
        <v>0.28303068252974301</v>
      </c>
      <c r="F5783" t="s">
        <v>19496</v>
      </c>
      <c r="G5783" t="s">
        <v>19497</v>
      </c>
      <c r="H5783" s="3" t="str">
        <f t="shared" si="90"/>
        <v>https://twitter.com/rdkVerityFarms</v>
      </c>
    </row>
    <row r="5784" spans="1:8" hidden="1" x14ac:dyDescent="0.25">
      <c r="A5784" t="s">
        <v>19498</v>
      </c>
      <c r="B5784" t="s">
        <v>19499</v>
      </c>
      <c r="C5784" s="2">
        <v>452</v>
      </c>
      <c r="D5784" s="2">
        <v>1987</v>
      </c>
      <c r="E5784">
        <v>0.227478610971313</v>
      </c>
      <c r="F5784" t="s">
        <v>19500</v>
      </c>
      <c r="G5784" t="s">
        <v>19501</v>
      </c>
      <c r="H5784" s="3" t="str">
        <f t="shared" si="90"/>
        <v>https://twitter.com/SanmartinArts</v>
      </c>
    </row>
    <row r="5785" spans="1:8" hidden="1" x14ac:dyDescent="0.25">
      <c r="A5785" t="s">
        <v>19502</v>
      </c>
      <c r="B5785" t="s">
        <v>19503</v>
      </c>
      <c r="C5785" s="2">
        <v>452</v>
      </c>
      <c r="D5785" s="2">
        <v>403</v>
      </c>
      <c r="E5785">
        <v>1.1215880893300201</v>
      </c>
      <c r="F5785" t="s">
        <v>21</v>
      </c>
      <c r="G5785" t="s">
        <v>19504</v>
      </c>
      <c r="H5785" s="3" t="str">
        <f t="shared" si="90"/>
        <v>https://twitter.com/SolgenEnergy</v>
      </c>
    </row>
    <row r="5786" spans="1:8" hidden="1" x14ac:dyDescent="0.25">
      <c r="A5786" t="s">
        <v>19505</v>
      </c>
      <c r="B5786" t="s">
        <v>19506</v>
      </c>
      <c r="C5786" s="2">
        <v>452</v>
      </c>
      <c r="D5786" s="2">
        <v>1998</v>
      </c>
      <c r="E5786">
        <v>0.22622622622622601</v>
      </c>
      <c r="F5786" t="s">
        <v>684</v>
      </c>
      <c r="G5786" t="s">
        <v>19507</v>
      </c>
      <c r="H5786" s="3" t="str">
        <f t="shared" si="90"/>
        <v>https://twitter.com/digital_wizard</v>
      </c>
    </row>
    <row r="5787" spans="1:8" hidden="1" x14ac:dyDescent="0.25">
      <c r="A5787" t="s">
        <v>19508</v>
      </c>
      <c r="B5787" t="s">
        <v>19509</v>
      </c>
      <c r="C5787" s="2">
        <v>452</v>
      </c>
      <c r="D5787" s="2">
        <v>1152</v>
      </c>
      <c r="E5787">
        <v>0.39236111111111099</v>
      </c>
      <c r="F5787" t="s">
        <v>198</v>
      </c>
      <c r="G5787" t="s">
        <v>19510</v>
      </c>
      <c r="H5787" s="3" t="str">
        <f t="shared" si="90"/>
        <v>https://twitter.com/colinbirney</v>
      </c>
    </row>
    <row r="5788" spans="1:8" hidden="1" x14ac:dyDescent="0.25">
      <c r="A5788" t="s">
        <v>19511</v>
      </c>
      <c r="B5788" t="s">
        <v>19512</v>
      </c>
      <c r="C5788" s="2">
        <v>452</v>
      </c>
      <c r="D5788" s="2">
        <v>1029</v>
      </c>
      <c r="E5788">
        <v>0.43926141885325498</v>
      </c>
      <c r="F5788" t="s">
        <v>21</v>
      </c>
      <c r="G5788" t="s">
        <v>19513</v>
      </c>
      <c r="H5788" s="3" t="str">
        <f t="shared" si="90"/>
        <v>https://twitter.com/Bulbian</v>
      </c>
    </row>
    <row r="5789" spans="1:8" hidden="1" x14ac:dyDescent="0.25">
      <c r="A5789" t="s">
        <v>19514</v>
      </c>
      <c r="B5789" t="s">
        <v>19515</v>
      </c>
      <c r="C5789" s="2">
        <v>452</v>
      </c>
      <c r="D5789" s="2">
        <v>791</v>
      </c>
      <c r="E5789">
        <v>0.57142857142857095</v>
      </c>
      <c r="F5789" t="s">
        <v>19516</v>
      </c>
      <c r="G5789" t="s">
        <v>19517</v>
      </c>
      <c r="H5789" s="3" t="str">
        <f t="shared" si="90"/>
        <v>https://twitter.com/witjuti_aus</v>
      </c>
    </row>
    <row r="5790" spans="1:8" hidden="1" x14ac:dyDescent="0.25">
      <c r="A5790" t="s">
        <v>19518</v>
      </c>
      <c r="B5790" t="s">
        <v>19519</v>
      </c>
      <c r="C5790" s="2">
        <v>452</v>
      </c>
      <c r="D5790" s="2">
        <v>616</v>
      </c>
      <c r="E5790">
        <v>0.73376623376623296</v>
      </c>
      <c r="F5790" t="s">
        <v>19520</v>
      </c>
      <c r="G5790" t="s">
        <v>19521</v>
      </c>
      <c r="H5790" s="3" t="str">
        <f t="shared" si="90"/>
        <v>https://twitter.com/greenlitemovie</v>
      </c>
    </row>
    <row r="5791" spans="1:8" hidden="1" x14ac:dyDescent="0.25">
      <c r="A5791" t="s">
        <v>19522</v>
      </c>
      <c r="B5791" t="s">
        <v>19523</v>
      </c>
      <c r="C5791" s="2">
        <v>452</v>
      </c>
      <c r="D5791" s="2">
        <v>529</v>
      </c>
      <c r="E5791">
        <v>0.85444234404536801</v>
      </c>
      <c r="G5791" t="s">
        <v>19524</v>
      </c>
      <c r="H5791" s="3" t="str">
        <f t="shared" si="90"/>
        <v>https://twitter.com/TomBridge07</v>
      </c>
    </row>
    <row r="5792" spans="1:8" x14ac:dyDescent="0.25">
      <c r="A5792" t="s">
        <v>19525</v>
      </c>
      <c r="B5792" t="s">
        <v>19526</v>
      </c>
      <c r="C5792" s="2">
        <v>452</v>
      </c>
      <c r="D5792" s="2">
        <v>187</v>
      </c>
      <c r="E5792">
        <v>2.4171122994652401</v>
      </c>
      <c r="F5792" t="s">
        <v>19527</v>
      </c>
      <c r="G5792" t="s">
        <v>19528</v>
      </c>
      <c r="H5792" s="3" t="str">
        <f t="shared" si="90"/>
        <v>https://twitter.com/LazarusCato</v>
      </c>
    </row>
    <row r="5793" spans="1:8" hidden="1" x14ac:dyDescent="0.25">
      <c r="A5793" t="s">
        <v>19529</v>
      </c>
      <c r="B5793" t="s">
        <v>19530</v>
      </c>
      <c r="C5793" s="2">
        <v>452</v>
      </c>
      <c r="D5793" s="2">
        <v>1930</v>
      </c>
      <c r="E5793">
        <v>0.234196891191709</v>
      </c>
      <c r="F5793" t="s">
        <v>19531</v>
      </c>
      <c r="G5793" t="s">
        <v>19532</v>
      </c>
      <c r="H5793" s="3" t="str">
        <f t="shared" si="90"/>
        <v>https://twitter.com/LadyJaneFL</v>
      </c>
    </row>
    <row r="5794" spans="1:8" hidden="1" x14ac:dyDescent="0.25">
      <c r="A5794" t="s">
        <v>19533</v>
      </c>
      <c r="B5794" t="s">
        <v>19534</v>
      </c>
      <c r="C5794" s="2">
        <v>452</v>
      </c>
      <c r="D5794" s="2">
        <v>586</v>
      </c>
      <c r="E5794">
        <v>0.77133105802047697</v>
      </c>
      <c r="F5794" t="s">
        <v>2780</v>
      </c>
      <c r="G5794" t="s">
        <v>19535</v>
      </c>
      <c r="H5794" s="3" t="str">
        <f t="shared" si="90"/>
        <v>https://twitter.com/gardawhi</v>
      </c>
    </row>
    <row r="5795" spans="1:8" hidden="1" x14ac:dyDescent="0.25">
      <c r="A5795" t="s">
        <v>14896</v>
      </c>
      <c r="B5795" t="s">
        <v>19536</v>
      </c>
      <c r="C5795" s="2">
        <v>451</v>
      </c>
      <c r="D5795" s="2">
        <v>1369</v>
      </c>
      <c r="E5795">
        <v>0.32943754565376099</v>
      </c>
      <c r="F5795" t="s">
        <v>324</v>
      </c>
      <c r="G5795" t="s">
        <v>19537</v>
      </c>
      <c r="H5795" s="3" t="str">
        <f t="shared" si="90"/>
        <v>https://twitter.com/stainedface</v>
      </c>
    </row>
    <row r="5796" spans="1:8" hidden="1" x14ac:dyDescent="0.25">
      <c r="A5796" t="s">
        <v>19538</v>
      </c>
      <c r="B5796" t="s">
        <v>19539</v>
      </c>
      <c r="C5796" s="2">
        <v>451</v>
      </c>
      <c r="D5796" s="2">
        <v>853</v>
      </c>
      <c r="E5796">
        <v>0.52872215709261405</v>
      </c>
      <c r="F5796" t="s">
        <v>19540</v>
      </c>
      <c r="G5796" t="s">
        <v>19541</v>
      </c>
      <c r="H5796" s="3" t="str">
        <f t="shared" si="90"/>
        <v>https://twitter.com/evangtcpi</v>
      </c>
    </row>
    <row r="5797" spans="1:8" hidden="1" x14ac:dyDescent="0.25">
      <c r="A5797" t="s">
        <v>19542</v>
      </c>
      <c r="B5797" t="s">
        <v>19543</v>
      </c>
      <c r="C5797" s="2">
        <v>451</v>
      </c>
      <c r="D5797" s="2">
        <v>1641</v>
      </c>
      <c r="E5797">
        <v>0.27483241925655</v>
      </c>
      <c r="F5797" t="s">
        <v>19544</v>
      </c>
      <c r="G5797" t="s">
        <v>19545</v>
      </c>
      <c r="H5797" s="3" t="str">
        <f t="shared" si="90"/>
        <v>https://twitter.com/AxeHolmes</v>
      </c>
    </row>
    <row r="5798" spans="1:8" hidden="1" x14ac:dyDescent="0.25">
      <c r="A5798" t="s">
        <v>19546</v>
      </c>
      <c r="B5798" t="s">
        <v>19547</v>
      </c>
      <c r="C5798" s="2">
        <v>451</v>
      </c>
      <c r="D5798" s="2">
        <v>1654</v>
      </c>
      <c r="E5798">
        <v>0.27267230955259902</v>
      </c>
      <c r="F5798" t="s">
        <v>19548</v>
      </c>
      <c r="G5798" t="s">
        <v>19549</v>
      </c>
      <c r="H5798" s="3" t="str">
        <f t="shared" si="90"/>
        <v>https://twitter.com/Vanessa782</v>
      </c>
    </row>
    <row r="5799" spans="1:8" hidden="1" x14ac:dyDescent="0.25">
      <c r="A5799" t="s">
        <v>19550</v>
      </c>
      <c r="B5799" t="s">
        <v>19551</v>
      </c>
      <c r="C5799" s="2">
        <v>451</v>
      </c>
      <c r="D5799" s="2">
        <v>994</v>
      </c>
      <c r="E5799">
        <v>0.45372233400402401</v>
      </c>
      <c r="F5799" t="s">
        <v>449</v>
      </c>
      <c r="G5799" t="s">
        <v>19552</v>
      </c>
      <c r="H5799" s="3" t="str">
        <f t="shared" si="90"/>
        <v>https://twitter.com/Adelle_N</v>
      </c>
    </row>
    <row r="5800" spans="1:8" hidden="1" x14ac:dyDescent="0.25">
      <c r="A5800" t="s">
        <v>19553</v>
      </c>
      <c r="B5800" t="s">
        <v>19554</v>
      </c>
      <c r="C5800" s="2">
        <v>451</v>
      </c>
      <c r="D5800" s="2">
        <v>485</v>
      </c>
      <c r="E5800">
        <v>0.92989690721649398</v>
      </c>
      <c r="F5800" t="s">
        <v>4027</v>
      </c>
      <c r="G5800" t="s">
        <v>19555</v>
      </c>
      <c r="H5800" s="3" t="str">
        <f t="shared" si="90"/>
        <v>https://twitter.com/GoldCoastSarah</v>
      </c>
    </row>
    <row r="5801" spans="1:8" hidden="1" x14ac:dyDescent="0.25">
      <c r="A5801" t="s">
        <v>19556</v>
      </c>
      <c r="B5801" t="s">
        <v>19557</v>
      </c>
      <c r="C5801" s="2">
        <v>451</v>
      </c>
      <c r="D5801" s="2">
        <v>669</v>
      </c>
      <c r="E5801">
        <v>0.67414050822122495</v>
      </c>
      <c r="F5801" t="s">
        <v>324</v>
      </c>
      <c r="G5801" t="s">
        <v>19558</v>
      </c>
      <c r="H5801" s="3" t="str">
        <f t="shared" si="90"/>
        <v>https://twitter.com/melbwomensfund</v>
      </c>
    </row>
    <row r="5802" spans="1:8" hidden="1" x14ac:dyDescent="0.25">
      <c r="A5802" t="s">
        <v>19559</v>
      </c>
      <c r="B5802" t="s">
        <v>19560</v>
      </c>
      <c r="C5802" s="2">
        <v>451</v>
      </c>
      <c r="D5802" s="2">
        <v>1756</v>
      </c>
      <c r="E5802">
        <v>0.256833712984054</v>
      </c>
      <c r="F5802" t="s">
        <v>1007</v>
      </c>
      <c r="G5802" t="s">
        <v>19561</v>
      </c>
      <c r="H5802" s="3" t="str">
        <f t="shared" si="90"/>
        <v>https://twitter.com/cantudesigns</v>
      </c>
    </row>
    <row r="5803" spans="1:8" hidden="1" x14ac:dyDescent="0.25">
      <c r="A5803" t="s">
        <v>19562</v>
      </c>
      <c r="B5803" t="s">
        <v>19563</v>
      </c>
      <c r="C5803" s="2">
        <v>451</v>
      </c>
      <c r="D5803" s="2">
        <v>611</v>
      </c>
      <c r="E5803">
        <v>0.73813420621931203</v>
      </c>
      <c r="F5803" t="s">
        <v>252</v>
      </c>
      <c r="G5803" t="s">
        <v>19564</v>
      </c>
      <c r="H5803" s="3" t="str">
        <f t="shared" si="90"/>
        <v>https://twitter.com/nagidapc</v>
      </c>
    </row>
    <row r="5804" spans="1:8" hidden="1" x14ac:dyDescent="0.25">
      <c r="A5804" t="s">
        <v>19565</v>
      </c>
      <c r="B5804" t="s">
        <v>19566</v>
      </c>
      <c r="C5804" s="2">
        <v>451</v>
      </c>
      <c r="D5804" s="2">
        <v>1084</v>
      </c>
      <c r="E5804">
        <v>0.41605166051660503</v>
      </c>
      <c r="F5804" t="s">
        <v>252</v>
      </c>
      <c r="G5804" t="s">
        <v>19567</v>
      </c>
      <c r="H5804" s="3" t="str">
        <f t="shared" si="90"/>
        <v>https://twitter.com/MountainsPOP</v>
      </c>
    </row>
    <row r="5805" spans="1:8" hidden="1" x14ac:dyDescent="0.25">
      <c r="A5805" t="s">
        <v>19568</v>
      </c>
      <c r="B5805" t="s">
        <v>19569</v>
      </c>
      <c r="C5805" s="2">
        <v>451</v>
      </c>
      <c r="D5805" s="2">
        <v>1535</v>
      </c>
      <c r="E5805">
        <v>0.29381107491856601</v>
      </c>
      <c r="G5805" t="s">
        <v>19570</v>
      </c>
      <c r="H5805" s="3" t="str">
        <f t="shared" si="90"/>
        <v>https://twitter.com/archivemachines</v>
      </c>
    </row>
    <row r="5806" spans="1:8" hidden="1" x14ac:dyDescent="0.25">
      <c r="A5806" t="s">
        <v>19571</v>
      </c>
      <c r="B5806" t="s">
        <v>19572</v>
      </c>
      <c r="C5806" s="2">
        <v>451</v>
      </c>
      <c r="D5806" s="2">
        <v>536</v>
      </c>
      <c r="E5806">
        <v>0.84141791044776104</v>
      </c>
      <c r="F5806" t="s">
        <v>279</v>
      </c>
      <c r="G5806" t="s">
        <v>19573</v>
      </c>
      <c r="H5806" s="3" t="str">
        <f t="shared" si="90"/>
        <v>https://twitter.com/climatequilt</v>
      </c>
    </row>
    <row r="5807" spans="1:8" hidden="1" x14ac:dyDescent="0.25">
      <c r="A5807" t="s">
        <v>19574</v>
      </c>
      <c r="B5807" t="s">
        <v>19575</v>
      </c>
      <c r="C5807" s="2">
        <v>451</v>
      </c>
      <c r="D5807" s="2">
        <v>461</v>
      </c>
      <c r="E5807">
        <v>0.97830802603036804</v>
      </c>
      <c r="F5807" t="s">
        <v>19576</v>
      </c>
      <c r="G5807" t="s">
        <v>19577</v>
      </c>
      <c r="H5807" s="3" t="str">
        <f t="shared" si="90"/>
        <v>https://twitter.com/NQDRYTROPICS</v>
      </c>
    </row>
    <row r="5808" spans="1:8" hidden="1" x14ac:dyDescent="0.25">
      <c r="A5808" t="s">
        <v>19578</v>
      </c>
      <c r="B5808" t="s">
        <v>19579</v>
      </c>
      <c r="C5808" s="2">
        <v>450</v>
      </c>
      <c r="D5808" s="2">
        <v>1213</v>
      </c>
      <c r="E5808">
        <v>0.37098103874690802</v>
      </c>
      <c r="F5808" t="s">
        <v>309</v>
      </c>
      <c r="G5808" t="s">
        <v>19580</v>
      </c>
      <c r="H5808" s="3" t="str">
        <f t="shared" si="90"/>
        <v>https://twitter.com/brisbanebulldog</v>
      </c>
    </row>
    <row r="5809" spans="1:8" hidden="1" x14ac:dyDescent="0.25">
      <c r="A5809" t="s">
        <v>19581</v>
      </c>
      <c r="B5809" t="s">
        <v>19582</v>
      </c>
      <c r="C5809" s="2">
        <v>450</v>
      </c>
      <c r="D5809" s="2">
        <v>862</v>
      </c>
      <c r="E5809">
        <v>0.522041763341067</v>
      </c>
      <c r="F5809" t="s">
        <v>1413</v>
      </c>
      <c r="G5809" t="s">
        <v>19583</v>
      </c>
      <c r="H5809" s="3" t="str">
        <f t="shared" si="90"/>
        <v>https://twitter.com/ferrarired103</v>
      </c>
    </row>
    <row r="5810" spans="1:8" hidden="1" x14ac:dyDescent="0.25">
      <c r="A5810" t="s">
        <v>19584</v>
      </c>
      <c r="B5810" t="s">
        <v>19585</v>
      </c>
      <c r="C5810" s="2">
        <v>450</v>
      </c>
      <c r="D5810" s="2">
        <v>727</v>
      </c>
      <c r="E5810">
        <v>0.61898211829436001</v>
      </c>
      <c r="F5810" t="s">
        <v>198</v>
      </c>
      <c r="G5810" t="s">
        <v>19586</v>
      </c>
      <c r="H5810" s="3" t="str">
        <f t="shared" si="90"/>
        <v>https://twitter.com/daynaa2000</v>
      </c>
    </row>
    <row r="5811" spans="1:8" hidden="1" x14ac:dyDescent="0.25">
      <c r="A5811" t="s">
        <v>19587</v>
      </c>
      <c r="B5811" t="s">
        <v>19588</v>
      </c>
      <c r="C5811" s="2">
        <v>450</v>
      </c>
      <c r="D5811" s="2">
        <v>1635</v>
      </c>
      <c r="E5811">
        <v>0.27522935779816499</v>
      </c>
      <c r="F5811" t="s">
        <v>324</v>
      </c>
      <c r="G5811" t="s">
        <v>19589</v>
      </c>
      <c r="H5811" s="3" t="str">
        <f t="shared" si="90"/>
        <v>https://twitter.com/scottyelliott</v>
      </c>
    </row>
    <row r="5812" spans="1:8" hidden="1" x14ac:dyDescent="0.25">
      <c r="A5812" t="s">
        <v>19590</v>
      </c>
      <c r="B5812" t="s">
        <v>19591</v>
      </c>
      <c r="C5812" s="2">
        <v>450</v>
      </c>
      <c r="D5812" s="2">
        <v>1082</v>
      </c>
      <c r="E5812">
        <v>0.415896487985212</v>
      </c>
      <c r="G5812" t="s">
        <v>19592</v>
      </c>
      <c r="H5812" s="3" t="str">
        <f t="shared" si="90"/>
        <v>https://twitter.com/planigo</v>
      </c>
    </row>
    <row r="5813" spans="1:8" hidden="1" x14ac:dyDescent="0.25">
      <c r="A5813" t="s">
        <v>19593</v>
      </c>
      <c r="B5813" t="s">
        <v>19594</v>
      </c>
      <c r="C5813" s="2">
        <v>450</v>
      </c>
      <c r="D5813" s="2">
        <v>879</v>
      </c>
      <c r="E5813">
        <v>0.51194539249146698</v>
      </c>
      <c r="G5813" t="s">
        <v>19595</v>
      </c>
      <c r="H5813" s="3" t="str">
        <f t="shared" si="90"/>
        <v>https://twitter.com/Architonto</v>
      </c>
    </row>
    <row r="5814" spans="1:8" hidden="1" x14ac:dyDescent="0.25">
      <c r="A5814" t="s">
        <v>19596</v>
      </c>
      <c r="B5814" t="s">
        <v>19597</v>
      </c>
      <c r="C5814" s="2">
        <v>450</v>
      </c>
      <c r="D5814" s="2">
        <v>1626</v>
      </c>
      <c r="E5814">
        <v>0.27675276752767503</v>
      </c>
      <c r="G5814" t="s">
        <v>19598</v>
      </c>
      <c r="H5814" s="3" t="str">
        <f t="shared" si="90"/>
        <v>https://twitter.com/alialsharafi</v>
      </c>
    </row>
    <row r="5815" spans="1:8" hidden="1" x14ac:dyDescent="0.25">
      <c r="A5815" t="s">
        <v>19599</v>
      </c>
      <c r="B5815" t="s">
        <v>19600</v>
      </c>
      <c r="C5815" s="2">
        <v>450</v>
      </c>
      <c r="D5815" s="2">
        <v>949</v>
      </c>
      <c r="E5815">
        <v>0.47418335089567898</v>
      </c>
      <c r="F5815" t="s">
        <v>21</v>
      </c>
      <c r="G5815" t="s">
        <v>19601</v>
      </c>
      <c r="H5815" s="3" t="str">
        <f t="shared" si="90"/>
        <v>https://twitter.com/HLynes</v>
      </c>
    </row>
    <row r="5816" spans="1:8" hidden="1" x14ac:dyDescent="0.25">
      <c r="A5816" t="s">
        <v>19602</v>
      </c>
      <c r="B5816" t="s">
        <v>19603</v>
      </c>
      <c r="C5816" s="2">
        <v>450</v>
      </c>
      <c r="D5816" s="2">
        <v>1105</v>
      </c>
      <c r="E5816">
        <v>0.407239819004524</v>
      </c>
      <c r="F5816" t="s">
        <v>19604</v>
      </c>
      <c r="G5816" t="s">
        <v>19605</v>
      </c>
      <c r="H5816" s="3" t="str">
        <f t="shared" si="90"/>
        <v>https://twitter.com/Corabko</v>
      </c>
    </row>
    <row r="5817" spans="1:8" hidden="1" x14ac:dyDescent="0.25">
      <c r="A5817" t="s">
        <v>19606</v>
      </c>
      <c r="B5817" t="s">
        <v>19607</v>
      </c>
      <c r="C5817" s="2">
        <v>450</v>
      </c>
      <c r="D5817" s="2">
        <v>1476</v>
      </c>
      <c r="E5817">
        <v>0.30487804878048702</v>
      </c>
      <c r="F5817" t="s">
        <v>1069</v>
      </c>
      <c r="G5817" t="s">
        <v>19608</v>
      </c>
      <c r="H5817" s="3" t="str">
        <f t="shared" si="90"/>
        <v>https://twitter.com/Biarta</v>
      </c>
    </row>
    <row r="5818" spans="1:8" hidden="1" x14ac:dyDescent="0.25">
      <c r="A5818" t="s">
        <v>19609</v>
      </c>
      <c r="B5818" t="s">
        <v>19610</v>
      </c>
      <c r="C5818" s="2">
        <v>449</v>
      </c>
      <c r="D5818" s="2">
        <v>417</v>
      </c>
      <c r="E5818">
        <v>1.0767386091127</v>
      </c>
      <c r="F5818" t="s">
        <v>19611</v>
      </c>
      <c r="G5818" t="s">
        <v>19612</v>
      </c>
      <c r="H5818" s="3" t="str">
        <f t="shared" si="90"/>
        <v>https://twitter.com/Donnzpg</v>
      </c>
    </row>
    <row r="5819" spans="1:8" hidden="1" x14ac:dyDescent="0.25">
      <c r="A5819" t="s">
        <v>19613</v>
      </c>
      <c r="B5819" t="s">
        <v>19614</v>
      </c>
      <c r="C5819" s="2">
        <v>449</v>
      </c>
      <c r="D5819" s="2">
        <v>355</v>
      </c>
      <c r="E5819">
        <v>1.2647887323943601</v>
      </c>
      <c r="F5819" t="s">
        <v>21</v>
      </c>
      <c r="G5819" t="s">
        <v>19615</v>
      </c>
      <c r="H5819" s="3" t="str">
        <f t="shared" si="90"/>
        <v>https://twitter.com/MotherscornAUS</v>
      </c>
    </row>
    <row r="5820" spans="1:8" hidden="1" x14ac:dyDescent="0.25">
      <c r="A5820" t="s">
        <v>19616</v>
      </c>
      <c r="B5820" t="s">
        <v>19617</v>
      </c>
      <c r="C5820" s="2">
        <v>449</v>
      </c>
      <c r="D5820" s="2">
        <v>1986</v>
      </c>
      <c r="E5820">
        <v>0.22608257804632401</v>
      </c>
      <c r="F5820" t="s">
        <v>5706</v>
      </c>
      <c r="G5820" t="s">
        <v>19618</v>
      </c>
      <c r="H5820" s="3" t="str">
        <f t="shared" si="90"/>
        <v>https://twitter.com/AbigailNature</v>
      </c>
    </row>
    <row r="5821" spans="1:8" hidden="1" x14ac:dyDescent="0.25">
      <c r="A5821" t="s">
        <v>19619</v>
      </c>
      <c r="B5821" t="s">
        <v>19620</v>
      </c>
      <c r="C5821" s="2">
        <v>449</v>
      </c>
      <c r="D5821" s="2">
        <v>468</v>
      </c>
      <c r="E5821">
        <v>0.95940170940170899</v>
      </c>
      <c r="F5821" t="s">
        <v>309</v>
      </c>
      <c r="G5821" t="s">
        <v>19621</v>
      </c>
      <c r="H5821" s="3" t="str">
        <f t="shared" si="90"/>
        <v>https://twitter.com/benhafner</v>
      </c>
    </row>
    <row r="5822" spans="1:8" hidden="1" x14ac:dyDescent="0.25">
      <c r="A5822" t="s">
        <v>19622</v>
      </c>
      <c r="B5822" t="s">
        <v>19623</v>
      </c>
      <c r="C5822" s="2">
        <v>449</v>
      </c>
      <c r="D5822" s="2">
        <v>1562</v>
      </c>
      <c r="E5822">
        <v>0.28745198463508298</v>
      </c>
      <c r="F5822" t="s">
        <v>19624</v>
      </c>
      <c r="G5822" t="s">
        <v>19625</v>
      </c>
      <c r="H5822" s="3" t="str">
        <f t="shared" si="90"/>
        <v>https://twitter.com/Blackhedphoto</v>
      </c>
    </row>
    <row r="5823" spans="1:8" hidden="1" x14ac:dyDescent="0.25">
      <c r="A5823" t="s">
        <v>19626</v>
      </c>
      <c r="B5823" t="s">
        <v>19627</v>
      </c>
      <c r="C5823" s="2">
        <v>449</v>
      </c>
      <c r="D5823" s="2">
        <v>561</v>
      </c>
      <c r="E5823">
        <v>0.80035650623885901</v>
      </c>
      <c r="G5823" t="s">
        <v>19628</v>
      </c>
      <c r="H5823" s="3" t="str">
        <f t="shared" si="90"/>
        <v>https://twitter.com/npansw</v>
      </c>
    </row>
    <row r="5824" spans="1:8" hidden="1" x14ac:dyDescent="0.25">
      <c r="A5824" t="s">
        <v>19629</v>
      </c>
      <c r="B5824" t="s">
        <v>19630</v>
      </c>
      <c r="C5824" s="2">
        <v>449</v>
      </c>
      <c r="D5824" s="2">
        <v>760</v>
      </c>
      <c r="E5824">
        <v>0.59078947368420998</v>
      </c>
      <c r="F5824" t="s">
        <v>198</v>
      </c>
      <c r="G5824" t="s">
        <v>19631</v>
      </c>
      <c r="H5824" s="3" t="str">
        <f t="shared" si="90"/>
        <v>https://twitter.com/timodhall</v>
      </c>
    </row>
    <row r="5825" spans="1:8" x14ac:dyDescent="0.25">
      <c r="A5825" t="s">
        <v>19632</v>
      </c>
      <c r="B5825" t="s">
        <v>19633</v>
      </c>
      <c r="C5825" s="2">
        <v>449</v>
      </c>
      <c r="D5825" s="2">
        <v>175</v>
      </c>
      <c r="E5825">
        <v>2.5657142857142801</v>
      </c>
      <c r="F5825" t="s">
        <v>21</v>
      </c>
      <c r="G5825" t="s">
        <v>19634</v>
      </c>
      <c r="H5825" s="3" t="str">
        <f t="shared" si="90"/>
        <v>https://twitter.com/SmartWaterMark</v>
      </c>
    </row>
    <row r="5826" spans="1:8" hidden="1" x14ac:dyDescent="0.25">
      <c r="A5826" t="s">
        <v>19635</v>
      </c>
      <c r="B5826" t="s">
        <v>19636</v>
      </c>
      <c r="C5826" s="2">
        <v>449</v>
      </c>
      <c r="D5826" s="2">
        <v>611</v>
      </c>
      <c r="E5826">
        <v>0.73486088379705405</v>
      </c>
      <c r="G5826" t="s">
        <v>19637</v>
      </c>
      <c r="H5826" s="3" t="str">
        <f t="shared" si="90"/>
        <v>https://twitter.com/tams_reed</v>
      </c>
    </row>
    <row r="5827" spans="1:8" hidden="1" x14ac:dyDescent="0.25">
      <c r="A5827" t="s">
        <v>19638</v>
      </c>
      <c r="B5827" t="s">
        <v>19639</v>
      </c>
      <c r="C5827" s="2">
        <v>449</v>
      </c>
      <c r="D5827" s="2">
        <v>325</v>
      </c>
      <c r="E5827">
        <v>1.38153846153846</v>
      </c>
      <c r="F5827" t="s">
        <v>19640</v>
      </c>
      <c r="G5827" t="s">
        <v>19641</v>
      </c>
      <c r="H5827" s="3" t="str">
        <f t="shared" ref="H5827:H5890" si="91">HYPERLINK(G5827)</f>
        <v>https://twitter.com/wildmob_org</v>
      </c>
    </row>
    <row r="5828" spans="1:8" hidden="1" x14ac:dyDescent="0.25">
      <c r="A5828" t="s">
        <v>19642</v>
      </c>
      <c r="B5828" t="s">
        <v>19643</v>
      </c>
      <c r="C5828" s="2">
        <v>449</v>
      </c>
      <c r="D5828" s="2">
        <v>1539</v>
      </c>
      <c r="E5828">
        <v>0.29174788823911602</v>
      </c>
      <c r="F5828" t="s">
        <v>19644</v>
      </c>
      <c r="G5828" t="s">
        <v>19645</v>
      </c>
      <c r="H5828" s="3" t="str">
        <f t="shared" si="91"/>
        <v>https://twitter.com/Paigest123</v>
      </c>
    </row>
    <row r="5829" spans="1:8" hidden="1" x14ac:dyDescent="0.25">
      <c r="A5829" t="s">
        <v>19646</v>
      </c>
      <c r="B5829" t="s">
        <v>19647</v>
      </c>
      <c r="C5829" s="2">
        <v>449</v>
      </c>
      <c r="D5829" s="2">
        <v>1324</v>
      </c>
      <c r="E5829">
        <v>0.339123867069486</v>
      </c>
      <c r="F5829" t="s">
        <v>544</v>
      </c>
      <c r="G5829" t="s">
        <v>19648</v>
      </c>
      <c r="H5829" s="3" t="str">
        <f t="shared" si="91"/>
        <v>https://twitter.com/LAM_Australia</v>
      </c>
    </row>
    <row r="5830" spans="1:8" hidden="1" x14ac:dyDescent="0.25">
      <c r="A5830" t="s">
        <v>19649</v>
      </c>
      <c r="B5830" t="s">
        <v>19650</v>
      </c>
      <c r="C5830" s="2">
        <v>449</v>
      </c>
      <c r="D5830" s="2">
        <v>261</v>
      </c>
      <c r="E5830">
        <v>1.72030651340996</v>
      </c>
      <c r="F5830" t="s">
        <v>19651</v>
      </c>
      <c r="G5830" t="s">
        <v>19652</v>
      </c>
      <c r="H5830" s="3" t="str">
        <f t="shared" si="91"/>
        <v>https://twitter.com/DaisyChainEcoNu</v>
      </c>
    </row>
    <row r="5831" spans="1:8" hidden="1" x14ac:dyDescent="0.25">
      <c r="A5831" t="s">
        <v>19653</v>
      </c>
      <c r="B5831" t="s">
        <v>19654</v>
      </c>
      <c r="C5831" s="2">
        <v>448</v>
      </c>
      <c r="D5831" s="2">
        <v>689</v>
      </c>
      <c r="E5831">
        <v>0.65021770682147995</v>
      </c>
      <c r="F5831" t="s">
        <v>7295</v>
      </c>
      <c r="G5831" t="s">
        <v>19655</v>
      </c>
      <c r="H5831" s="3" t="str">
        <f t="shared" si="91"/>
        <v>https://twitter.com/puremeltchoc</v>
      </c>
    </row>
    <row r="5832" spans="1:8" hidden="1" x14ac:dyDescent="0.25">
      <c r="A5832" t="s">
        <v>19656</v>
      </c>
      <c r="B5832" t="s">
        <v>19657</v>
      </c>
      <c r="C5832" s="2">
        <v>448</v>
      </c>
      <c r="D5832" s="2">
        <v>331</v>
      </c>
      <c r="E5832">
        <v>1.3534743202416899</v>
      </c>
      <c r="F5832" t="s">
        <v>309</v>
      </c>
      <c r="G5832" t="s">
        <v>19658</v>
      </c>
      <c r="H5832" s="3" t="str">
        <f t="shared" si="91"/>
        <v>https://twitter.com/OblongandSons</v>
      </c>
    </row>
    <row r="5833" spans="1:8" hidden="1" x14ac:dyDescent="0.25">
      <c r="A5833" t="s">
        <v>19659</v>
      </c>
      <c r="B5833" t="s">
        <v>19660</v>
      </c>
      <c r="C5833" s="2">
        <v>448</v>
      </c>
      <c r="D5833" s="2">
        <v>744</v>
      </c>
      <c r="E5833">
        <v>0.60215053763440796</v>
      </c>
      <c r="G5833" t="s">
        <v>19661</v>
      </c>
      <c r="H5833" s="3" t="str">
        <f t="shared" si="91"/>
        <v>https://twitter.com/PinotPost</v>
      </c>
    </row>
    <row r="5834" spans="1:8" hidden="1" x14ac:dyDescent="0.25">
      <c r="A5834" t="s">
        <v>19662</v>
      </c>
      <c r="B5834" t="s">
        <v>19663</v>
      </c>
      <c r="C5834" s="2">
        <v>448</v>
      </c>
      <c r="D5834" s="2">
        <v>959</v>
      </c>
      <c r="E5834">
        <v>0.467153284671532</v>
      </c>
      <c r="F5834" t="s">
        <v>19664</v>
      </c>
      <c r="G5834" t="s">
        <v>19665</v>
      </c>
      <c r="H5834" s="3" t="str">
        <f t="shared" si="91"/>
        <v>https://twitter.com/CattanBeach</v>
      </c>
    </row>
    <row r="5835" spans="1:8" hidden="1" x14ac:dyDescent="0.25">
      <c r="A5835" t="s">
        <v>19666</v>
      </c>
      <c r="B5835" t="s">
        <v>19667</v>
      </c>
      <c r="C5835" s="2">
        <v>448</v>
      </c>
      <c r="D5835" s="2">
        <v>2001</v>
      </c>
      <c r="E5835">
        <v>0.223888055972014</v>
      </c>
      <c r="F5835" t="s">
        <v>178</v>
      </c>
      <c r="G5835" t="s">
        <v>19668</v>
      </c>
      <c r="H5835" s="3" t="str">
        <f t="shared" si="91"/>
        <v>https://twitter.com/SpeeZees</v>
      </c>
    </row>
    <row r="5836" spans="1:8" hidden="1" x14ac:dyDescent="0.25">
      <c r="A5836" t="s">
        <v>19669</v>
      </c>
      <c r="B5836" t="s">
        <v>19670</v>
      </c>
      <c r="C5836" s="2">
        <v>448</v>
      </c>
      <c r="D5836" s="2">
        <v>244</v>
      </c>
      <c r="E5836">
        <v>1.8360655737704901</v>
      </c>
      <c r="F5836" t="s">
        <v>21</v>
      </c>
      <c r="G5836" t="s">
        <v>19671</v>
      </c>
      <c r="H5836" s="3" t="str">
        <f t="shared" si="91"/>
        <v>https://twitter.com/PISBTW</v>
      </c>
    </row>
    <row r="5837" spans="1:8" hidden="1" x14ac:dyDescent="0.25">
      <c r="A5837" t="s">
        <v>19672</v>
      </c>
      <c r="B5837" t="s">
        <v>19673</v>
      </c>
      <c r="C5837" s="2">
        <v>448</v>
      </c>
      <c r="D5837" s="2">
        <v>941</v>
      </c>
      <c r="E5837">
        <v>0.47608926673751301</v>
      </c>
      <c r="F5837" t="s">
        <v>2412</v>
      </c>
      <c r="G5837" t="s">
        <v>19674</v>
      </c>
      <c r="H5837" s="3" t="str">
        <f t="shared" si="91"/>
        <v>https://twitter.com/AzMoo</v>
      </c>
    </row>
    <row r="5838" spans="1:8" hidden="1" x14ac:dyDescent="0.25">
      <c r="A5838" t="s">
        <v>19675</v>
      </c>
      <c r="B5838" t="s">
        <v>19676</v>
      </c>
      <c r="C5838" s="2">
        <v>448</v>
      </c>
      <c r="D5838" s="2">
        <v>846</v>
      </c>
      <c r="E5838">
        <v>0.52955082742316695</v>
      </c>
      <c r="F5838" t="s">
        <v>19677</v>
      </c>
      <c r="G5838" t="s">
        <v>19678</v>
      </c>
      <c r="H5838" s="3" t="str">
        <f t="shared" si="91"/>
        <v>https://twitter.com/PachamamaHouse</v>
      </c>
    </row>
    <row r="5839" spans="1:8" hidden="1" x14ac:dyDescent="0.25">
      <c r="A5839" t="s">
        <v>19679</v>
      </c>
      <c r="B5839" t="s">
        <v>19680</v>
      </c>
      <c r="C5839" s="2">
        <v>448</v>
      </c>
      <c r="D5839" s="2">
        <v>1999</v>
      </c>
      <c r="E5839">
        <v>0.22411205602801401</v>
      </c>
      <c r="F5839" t="s">
        <v>19681</v>
      </c>
      <c r="G5839" t="s">
        <v>19682</v>
      </c>
      <c r="H5839" s="3" t="str">
        <f t="shared" si="91"/>
        <v>https://twitter.com/RedeBrasilNorde</v>
      </c>
    </row>
    <row r="5840" spans="1:8" hidden="1" x14ac:dyDescent="0.25">
      <c r="A5840" t="s">
        <v>19683</v>
      </c>
      <c r="B5840" t="s">
        <v>19684</v>
      </c>
      <c r="C5840" s="2">
        <v>447</v>
      </c>
      <c r="D5840" s="2">
        <v>1986</v>
      </c>
      <c r="E5840">
        <v>0.225075528700906</v>
      </c>
      <c r="F5840" t="s">
        <v>19685</v>
      </c>
      <c r="G5840" t="s">
        <v>19686</v>
      </c>
      <c r="H5840" s="3" t="str">
        <f t="shared" si="91"/>
        <v>https://twitter.com/InspireMitcham</v>
      </c>
    </row>
    <row r="5841" spans="1:8" hidden="1" x14ac:dyDescent="0.25">
      <c r="A5841" t="s">
        <v>19687</v>
      </c>
      <c r="B5841" t="s">
        <v>19688</v>
      </c>
      <c r="C5841" s="2">
        <v>447</v>
      </c>
      <c r="D5841" s="2">
        <v>1156</v>
      </c>
      <c r="E5841">
        <v>0.38667820069204101</v>
      </c>
      <c r="F5841" t="s">
        <v>19689</v>
      </c>
      <c r="G5841" t="s">
        <v>19690</v>
      </c>
      <c r="H5841" s="3" t="str">
        <f t="shared" si="91"/>
        <v>https://twitter.com/CelinaLavotha</v>
      </c>
    </row>
    <row r="5842" spans="1:8" hidden="1" x14ac:dyDescent="0.25">
      <c r="A5842" t="s">
        <v>19691</v>
      </c>
      <c r="B5842" t="s">
        <v>19692</v>
      </c>
      <c r="C5842" s="2">
        <v>447</v>
      </c>
      <c r="D5842" s="2">
        <v>1132</v>
      </c>
      <c r="E5842">
        <v>0.39487632508833898</v>
      </c>
      <c r="F5842" t="s">
        <v>1672</v>
      </c>
      <c r="G5842" t="s">
        <v>19693</v>
      </c>
      <c r="H5842" s="3" t="str">
        <f t="shared" si="91"/>
        <v>https://twitter.com/LeishaJack</v>
      </c>
    </row>
    <row r="5843" spans="1:8" hidden="1" x14ac:dyDescent="0.25">
      <c r="A5843" t="s">
        <v>19694</v>
      </c>
      <c r="B5843" t="s">
        <v>19695</v>
      </c>
      <c r="C5843" s="2">
        <v>447</v>
      </c>
      <c r="D5843" s="2">
        <v>648</v>
      </c>
      <c r="E5843">
        <v>0.68981481481481399</v>
      </c>
      <c r="F5843" t="s">
        <v>19696</v>
      </c>
      <c r="G5843" t="s">
        <v>19697</v>
      </c>
      <c r="H5843" s="3" t="str">
        <f t="shared" si="91"/>
        <v>https://twitter.com/southwestgreen</v>
      </c>
    </row>
    <row r="5844" spans="1:8" hidden="1" x14ac:dyDescent="0.25">
      <c r="A5844" t="s">
        <v>19698</v>
      </c>
      <c r="B5844" t="s">
        <v>19699</v>
      </c>
      <c r="C5844" s="2">
        <v>447</v>
      </c>
      <c r="D5844" s="2">
        <v>1413</v>
      </c>
      <c r="E5844">
        <v>0.31634819532908698</v>
      </c>
      <c r="F5844" t="s">
        <v>1369</v>
      </c>
      <c r="G5844" t="s">
        <v>19700</v>
      </c>
      <c r="H5844" s="3" t="str">
        <f t="shared" si="91"/>
        <v>https://twitter.com/rkjobling</v>
      </c>
    </row>
    <row r="5845" spans="1:8" hidden="1" x14ac:dyDescent="0.25">
      <c r="A5845" t="s">
        <v>19701</v>
      </c>
      <c r="B5845" t="s">
        <v>19702</v>
      </c>
      <c r="C5845" s="2">
        <v>447</v>
      </c>
      <c r="D5845" s="2">
        <v>1959</v>
      </c>
      <c r="E5845">
        <v>0.228177641653905</v>
      </c>
      <c r="F5845" t="s">
        <v>19703</v>
      </c>
      <c r="G5845" t="s">
        <v>19704</v>
      </c>
      <c r="H5845" s="3" t="str">
        <f t="shared" si="91"/>
        <v>https://twitter.com/ScottEbsary</v>
      </c>
    </row>
    <row r="5846" spans="1:8" hidden="1" x14ac:dyDescent="0.25">
      <c r="A5846" t="s">
        <v>19705</v>
      </c>
      <c r="B5846" t="s">
        <v>19706</v>
      </c>
      <c r="C5846" s="2">
        <v>447</v>
      </c>
      <c r="D5846" s="2">
        <v>1932</v>
      </c>
      <c r="E5846">
        <v>0.23136645962732899</v>
      </c>
      <c r="F5846" t="s">
        <v>19707</v>
      </c>
      <c r="G5846" t="s">
        <v>19708</v>
      </c>
      <c r="H5846" s="3" t="str">
        <f t="shared" si="91"/>
        <v>https://twitter.com/RozSealyPhotos</v>
      </c>
    </row>
    <row r="5847" spans="1:8" x14ac:dyDescent="0.25">
      <c r="A5847" t="s">
        <v>19709</v>
      </c>
      <c r="B5847" t="s">
        <v>19710</v>
      </c>
      <c r="C5847" s="2">
        <v>447</v>
      </c>
      <c r="D5847" s="2">
        <v>135</v>
      </c>
      <c r="E5847">
        <v>3.31111111111111</v>
      </c>
      <c r="F5847" t="s">
        <v>14020</v>
      </c>
      <c r="G5847" t="s">
        <v>19711</v>
      </c>
      <c r="H5847" s="3" t="str">
        <f t="shared" si="91"/>
        <v>https://twitter.com/funkineering</v>
      </c>
    </row>
    <row r="5848" spans="1:8" hidden="1" x14ac:dyDescent="0.25">
      <c r="A5848" t="s">
        <v>19712</v>
      </c>
      <c r="B5848" t="s">
        <v>19713</v>
      </c>
      <c r="C5848" s="2">
        <v>447</v>
      </c>
      <c r="D5848" s="2">
        <v>1168</v>
      </c>
      <c r="E5848">
        <v>0.38270547945205402</v>
      </c>
      <c r="F5848" t="s">
        <v>19714</v>
      </c>
      <c r="G5848" t="s">
        <v>19715</v>
      </c>
      <c r="H5848" s="3" t="str">
        <f t="shared" si="91"/>
        <v>https://twitter.com/Minka_Ec</v>
      </c>
    </row>
    <row r="5849" spans="1:8" hidden="1" x14ac:dyDescent="0.25">
      <c r="A5849" t="s">
        <v>19716</v>
      </c>
      <c r="B5849" t="s">
        <v>19717</v>
      </c>
      <c r="C5849" s="2">
        <v>447</v>
      </c>
      <c r="D5849" s="2">
        <v>777</v>
      </c>
      <c r="E5849">
        <v>0.57528957528957503</v>
      </c>
      <c r="F5849" t="s">
        <v>1413</v>
      </c>
      <c r="G5849" t="s">
        <v>19718</v>
      </c>
      <c r="H5849" s="3" t="str">
        <f t="shared" si="91"/>
        <v>https://twitter.com/MBEStonesCorner</v>
      </c>
    </row>
    <row r="5850" spans="1:8" hidden="1" x14ac:dyDescent="0.25">
      <c r="A5850" t="s">
        <v>19719</v>
      </c>
      <c r="B5850" t="s">
        <v>19720</v>
      </c>
      <c r="C5850" s="2">
        <v>447</v>
      </c>
      <c r="D5850" s="2">
        <v>1685</v>
      </c>
      <c r="E5850">
        <v>0.265281899109792</v>
      </c>
      <c r="F5850" t="s">
        <v>21</v>
      </c>
      <c r="G5850" t="s">
        <v>19721</v>
      </c>
      <c r="H5850" s="3" t="str">
        <f t="shared" si="91"/>
        <v>https://twitter.com/AllAustralians</v>
      </c>
    </row>
    <row r="5851" spans="1:8" hidden="1" x14ac:dyDescent="0.25">
      <c r="A5851" t="s">
        <v>19722</v>
      </c>
      <c r="B5851" t="s">
        <v>19723</v>
      </c>
      <c r="C5851" s="2">
        <v>447</v>
      </c>
      <c r="D5851" s="2">
        <v>984</v>
      </c>
      <c r="E5851">
        <v>0.45426829268292601</v>
      </c>
      <c r="F5851" t="s">
        <v>73</v>
      </c>
      <c r="G5851" t="s">
        <v>19724</v>
      </c>
      <c r="H5851" s="3" t="str">
        <f t="shared" si="91"/>
        <v>https://twitter.com/jameslorenz7</v>
      </c>
    </row>
    <row r="5852" spans="1:8" hidden="1" x14ac:dyDescent="0.25">
      <c r="A5852" t="s">
        <v>19725</v>
      </c>
      <c r="B5852" t="s">
        <v>19726</v>
      </c>
      <c r="C5852" s="2">
        <v>447</v>
      </c>
      <c r="D5852" s="2">
        <v>1107</v>
      </c>
      <c r="E5852">
        <v>0.40379403794037899</v>
      </c>
      <c r="F5852" t="s">
        <v>252</v>
      </c>
      <c r="G5852" t="s">
        <v>19727</v>
      </c>
      <c r="H5852" s="3" t="str">
        <f t="shared" si="91"/>
        <v>https://twitter.com/right_to_food</v>
      </c>
    </row>
    <row r="5853" spans="1:8" hidden="1" x14ac:dyDescent="0.25">
      <c r="A5853" t="s">
        <v>19728</v>
      </c>
      <c r="B5853" t="s">
        <v>19729</v>
      </c>
      <c r="C5853" s="2">
        <v>446</v>
      </c>
      <c r="D5853" s="2">
        <v>1367</v>
      </c>
      <c r="E5853">
        <v>0.32626188734454997</v>
      </c>
      <c r="F5853" t="s">
        <v>252</v>
      </c>
      <c r="G5853" t="s">
        <v>19730</v>
      </c>
      <c r="H5853" s="3" t="str">
        <f t="shared" si="91"/>
        <v>https://twitter.com/Bite_Com</v>
      </c>
    </row>
    <row r="5854" spans="1:8" hidden="1" x14ac:dyDescent="0.25">
      <c r="A5854" t="s">
        <v>19731</v>
      </c>
      <c r="B5854" t="s">
        <v>19732</v>
      </c>
      <c r="C5854" s="2">
        <v>446</v>
      </c>
      <c r="D5854" s="2">
        <v>407</v>
      </c>
      <c r="E5854">
        <v>1.0958230958230899</v>
      </c>
      <c r="F5854" t="s">
        <v>7800</v>
      </c>
      <c r="G5854" t="s">
        <v>19733</v>
      </c>
      <c r="H5854" s="3" t="str">
        <f t="shared" si="91"/>
        <v>https://twitter.com/h_mknight</v>
      </c>
    </row>
    <row r="5855" spans="1:8" hidden="1" x14ac:dyDescent="0.25">
      <c r="A5855" t="s">
        <v>19734</v>
      </c>
      <c r="B5855" t="s">
        <v>19735</v>
      </c>
      <c r="C5855" s="2">
        <v>446</v>
      </c>
      <c r="D5855" s="2">
        <v>2008</v>
      </c>
      <c r="E5855">
        <v>0.22211155378486</v>
      </c>
      <c r="G5855" t="s">
        <v>19736</v>
      </c>
      <c r="H5855" s="3" t="str">
        <f t="shared" si="91"/>
        <v>https://twitter.com/sharva1</v>
      </c>
    </row>
    <row r="5856" spans="1:8" hidden="1" x14ac:dyDescent="0.25">
      <c r="A5856" t="s">
        <v>19737</v>
      </c>
      <c r="B5856" t="s">
        <v>19738</v>
      </c>
      <c r="C5856" s="2">
        <v>446</v>
      </c>
      <c r="D5856" s="2">
        <v>633</v>
      </c>
      <c r="E5856">
        <v>0.70458135860979398</v>
      </c>
      <c r="F5856" t="s">
        <v>420</v>
      </c>
      <c r="G5856" t="s">
        <v>19739</v>
      </c>
      <c r="H5856" s="3" t="str">
        <f t="shared" si="91"/>
        <v>https://twitter.com/earth_greetings</v>
      </c>
    </row>
    <row r="5857" spans="1:8" hidden="1" x14ac:dyDescent="0.25">
      <c r="A5857" t="s">
        <v>19740</v>
      </c>
      <c r="B5857" t="s">
        <v>19741</v>
      </c>
      <c r="C5857" s="2">
        <v>446</v>
      </c>
      <c r="D5857" s="2">
        <v>584</v>
      </c>
      <c r="E5857">
        <v>0.76369863013698602</v>
      </c>
      <c r="F5857" t="s">
        <v>252</v>
      </c>
      <c r="G5857" t="s">
        <v>19742</v>
      </c>
      <c r="H5857" s="3" t="str">
        <f t="shared" si="91"/>
        <v>https://twitter.com/lizmckenzie</v>
      </c>
    </row>
    <row r="5858" spans="1:8" hidden="1" x14ac:dyDescent="0.25">
      <c r="A5858" t="s">
        <v>19743</v>
      </c>
      <c r="B5858" t="s">
        <v>19744</v>
      </c>
      <c r="C5858" s="2">
        <v>446</v>
      </c>
      <c r="D5858" s="2">
        <v>853</v>
      </c>
      <c r="E5858">
        <v>0.52286049237983501</v>
      </c>
      <c r="F5858" t="s">
        <v>252</v>
      </c>
      <c r="G5858" t="s">
        <v>19745</v>
      </c>
      <c r="H5858" s="3" t="str">
        <f t="shared" si="91"/>
        <v>https://twitter.com/BoultR</v>
      </c>
    </row>
    <row r="5859" spans="1:8" hidden="1" x14ac:dyDescent="0.25">
      <c r="A5859" t="s">
        <v>19746</v>
      </c>
      <c r="B5859" t="s">
        <v>19747</v>
      </c>
      <c r="C5859" s="2">
        <v>445</v>
      </c>
      <c r="D5859" s="2">
        <v>1218</v>
      </c>
      <c r="E5859">
        <v>0.36535303776682998</v>
      </c>
      <c r="F5859" t="s">
        <v>19748</v>
      </c>
      <c r="G5859" t="s">
        <v>19749</v>
      </c>
      <c r="H5859" s="3" t="str">
        <f t="shared" si="91"/>
        <v>https://twitter.com/sassmouthmama</v>
      </c>
    </row>
    <row r="5860" spans="1:8" hidden="1" x14ac:dyDescent="0.25">
      <c r="A5860" t="s">
        <v>19750</v>
      </c>
      <c r="B5860" t="s">
        <v>19751</v>
      </c>
      <c r="C5860" s="2">
        <v>445</v>
      </c>
      <c r="D5860" s="2">
        <v>2005</v>
      </c>
      <c r="E5860">
        <v>0.22194513715710701</v>
      </c>
      <c r="G5860" t="s">
        <v>19752</v>
      </c>
      <c r="H5860" s="3" t="str">
        <f t="shared" si="91"/>
        <v>https://twitter.com/dd43ab81fe724a1</v>
      </c>
    </row>
    <row r="5861" spans="1:8" hidden="1" x14ac:dyDescent="0.25">
      <c r="A5861" t="s">
        <v>19753</v>
      </c>
      <c r="B5861" t="s">
        <v>19754</v>
      </c>
      <c r="C5861" s="2">
        <v>445</v>
      </c>
      <c r="D5861" s="2">
        <v>375</v>
      </c>
      <c r="E5861">
        <v>1.1866666666666601</v>
      </c>
      <c r="F5861" t="s">
        <v>73</v>
      </c>
      <c r="G5861" t="s">
        <v>19755</v>
      </c>
      <c r="H5861" s="3" t="str">
        <f t="shared" si="91"/>
        <v>https://twitter.com/Simon_Morphosis</v>
      </c>
    </row>
    <row r="5862" spans="1:8" hidden="1" x14ac:dyDescent="0.25">
      <c r="A5862" t="s">
        <v>19756</v>
      </c>
      <c r="B5862" t="s">
        <v>19757</v>
      </c>
      <c r="C5862" s="2">
        <v>445</v>
      </c>
      <c r="D5862" s="2">
        <v>497</v>
      </c>
      <c r="E5862">
        <v>0.89537223340040195</v>
      </c>
      <c r="F5862" t="s">
        <v>19758</v>
      </c>
      <c r="G5862" t="s">
        <v>19759</v>
      </c>
      <c r="H5862" s="3" t="str">
        <f t="shared" si="91"/>
        <v>https://twitter.com/compassionomix</v>
      </c>
    </row>
    <row r="5863" spans="1:8" hidden="1" x14ac:dyDescent="0.25">
      <c r="A5863" t="s">
        <v>19760</v>
      </c>
      <c r="B5863" t="s">
        <v>19761</v>
      </c>
      <c r="C5863" s="2">
        <v>445</v>
      </c>
      <c r="D5863" s="2">
        <v>1832</v>
      </c>
      <c r="E5863">
        <v>0.242903930131004</v>
      </c>
      <c r="F5863" t="s">
        <v>883</v>
      </c>
      <c r="G5863" t="s">
        <v>19762</v>
      </c>
      <c r="H5863" s="3" t="str">
        <f t="shared" si="91"/>
        <v>https://twitter.com/TwittDatamatix</v>
      </c>
    </row>
    <row r="5864" spans="1:8" hidden="1" x14ac:dyDescent="0.25">
      <c r="A5864" t="s">
        <v>19763</v>
      </c>
      <c r="B5864" t="s">
        <v>19764</v>
      </c>
      <c r="C5864" s="2">
        <v>445</v>
      </c>
      <c r="D5864" s="2">
        <v>619</v>
      </c>
      <c r="E5864">
        <v>0.71890145395799598</v>
      </c>
      <c r="F5864" t="s">
        <v>2143</v>
      </c>
      <c r="G5864" t="s">
        <v>19765</v>
      </c>
      <c r="H5864" s="3" t="str">
        <f t="shared" si="91"/>
        <v>https://twitter.com/damag_asia</v>
      </c>
    </row>
    <row r="5865" spans="1:8" hidden="1" x14ac:dyDescent="0.25">
      <c r="A5865" t="s">
        <v>19766</v>
      </c>
      <c r="B5865" t="s">
        <v>19767</v>
      </c>
      <c r="C5865" s="2">
        <v>445</v>
      </c>
      <c r="D5865" s="2">
        <v>2001</v>
      </c>
      <c r="E5865">
        <v>0.22238880559720101</v>
      </c>
      <c r="F5865" t="s">
        <v>19768</v>
      </c>
      <c r="G5865" t="s">
        <v>19769</v>
      </c>
      <c r="H5865" s="3" t="str">
        <f t="shared" si="91"/>
        <v>https://twitter.com/deplomaci</v>
      </c>
    </row>
    <row r="5866" spans="1:8" hidden="1" x14ac:dyDescent="0.25">
      <c r="A5866" t="s">
        <v>19770</v>
      </c>
      <c r="B5866" t="s">
        <v>19771</v>
      </c>
      <c r="C5866" s="2">
        <v>445</v>
      </c>
      <c r="D5866" s="2">
        <v>1877</v>
      </c>
      <c r="E5866">
        <v>0.23708044752264201</v>
      </c>
      <c r="F5866" t="s">
        <v>19772</v>
      </c>
      <c r="G5866" t="s">
        <v>19773</v>
      </c>
      <c r="H5866" s="3" t="str">
        <f t="shared" si="91"/>
        <v>https://twitter.com/XombanaGR</v>
      </c>
    </row>
    <row r="5867" spans="1:8" hidden="1" x14ac:dyDescent="0.25">
      <c r="A5867" t="s">
        <v>19774</v>
      </c>
      <c r="B5867" t="s">
        <v>19775</v>
      </c>
      <c r="C5867" s="2">
        <v>445</v>
      </c>
      <c r="D5867" s="2">
        <v>915</v>
      </c>
      <c r="E5867">
        <v>0.48633879781420702</v>
      </c>
      <c r="F5867" t="s">
        <v>19776</v>
      </c>
      <c r="G5867" t="s">
        <v>19777</v>
      </c>
      <c r="H5867" s="3" t="str">
        <f t="shared" si="91"/>
        <v>https://twitter.com/REMPLAN</v>
      </c>
    </row>
    <row r="5868" spans="1:8" hidden="1" x14ac:dyDescent="0.25">
      <c r="A5868" t="s">
        <v>19778</v>
      </c>
      <c r="B5868" t="s">
        <v>19779</v>
      </c>
      <c r="C5868" s="2">
        <v>445</v>
      </c>
      <c r="D5868" s="2">
        <v>1103</v>
      </c>
      <c r="E5868">
        <v>0.40344514959202099</v>
      </c>
      <c r="F5868" t="s">
        <v>2369</v>
      </c>
      <c r="G5868" t="s">
        <v>19780</v>
      </c>
      <c r="H5868" s="3" t="str">
        <f t="shared" si="91"/>
        <v>https://twitter.com/KateMGardiner</v>
      </c>
    </row>
    <row r="5869" spans="1:8" hidden="1" x14ac:dyDescent="0.25">
      <c r="A5869" t="s">
        <v>19781</v>
      </c>
      <c r="B5869" t="s">
        <v>19782</v>
      </c>
      <c r="C5869" s="2">
        <v>445</v>
      </c>
      <c r="D5869" s="2">
        <v>1084</v>
      </c>
      <c r="E5869">
        <v>0.41051660516605099</v>
      </c>
      <c r="F5869" t="s">
        <v>19783</v>
      </c>
      <c r="G5869" t="s">
        <v>19784</v>
      </c>
      <c r="H5869" s="3" t="str">
        <f t="shared" si="91"/>
        <v>https://twitter.com/Catsnip420</v>
      </c>
    </row>
    <row r="5870" spans="1:8" hidden="1" x14ac:dyDescent="0.25">
      <c r="A5870" t="s">
        <v>19785</v>
      </c>
      <c r="B5870" t="s">
        <v>19786</v>
      </c>
      <c r="C5870" s="2">
        <v>445</v>
      </c>
      <c r="D5870" s="2">
        <v>1793</v>
      </c>
      <c r="E5870">
        <v>0.24818739542665899</v>
      </c>
      <c r="F5870" t="s">
        <v>1460</v>
      </c>
      <c r="G5870" t="s">
        <v>19787</v>
      </c>
      <c r="H5870" s="3" t="str">
        <f t="shared" si="91"/>
        <v>https://twitter.com/douglasjahorton</v>
      </c>
    </row>
    <row r="5871" spans="1:8" hidden="1" x14ac:dyDescent="0.25">
      <c r="A5871" t="s">
        <v>19788</v>
      </c>
      <c r="B5871" t="s">
        <v>19789</v>
      </c>
      <c r="C5871" s="2">
        <v>444</v>
      </c>
      <c r="D5871" s="2">
        <v>892</v>
      </c>
      <c r="E5871">
        <v>0.497757847533632</v>
      </c>
      <c r="G5871" t="s">
        <v>19790</v>
      </c>
      <c r="H5871" s="3" t="str">
        <f t="shared" si="91"/>
        <v>https://twitter.com/KeiranDeck</v>
      </c>
    </row>
    <row r="5872" spans="1:8" hidden="1" x14ac:dyDescent="0.25">
      <c r="A5872" t="s">
        <v>19791</v>
      </c>
      <c r="B5872" t="s">
        <v>19792</v>
      </c>
      <c r="C5872" s="2">
        <v>444</v>
      </c>
      <c r="D5872" s="2">
        <v>1428</v>
      </c>
      <c r="E5872">
        <v>0.310924369747899</v>
      </c>
      <c r="F5872" t="s">
        <v>9712</v>
      </c>
      <c r="G5872" t="s">
        <v>19793</v>
      </c>
      <c r="H5872" s="3" t="str">
        <f t="shared" si="91"/>
        <v>https://twitter.com/patton_chris</v>
      </c>
    </row>
    <row r="5873" spans="1:8" hidden="1" x14ac:dyDescent="0.25">
      <c r="A5873" t="s">
        <v>19794</v>
      </c>
      <c r="B5873" t="s">
        <v>19795</v>
      </c>
      <c r="C5873" s="2">
        <v>444</v>
      </c>
      <c r="D5873" s="2">
        <v>1853</v>
      </c>
      <c r="E5873">
        <v>0.239611440906637</v>
      </c>
      <c r="F5873" t="s">
        <v>19796</v>
      </c>
      <c r="G5873" t="s">
        <v>19797</v>
      </c>
      <c r="H5873" s="3" t="str">
        <f t="shared" si="91"/>
        <v>https://twitter.com/Beanstockd</v>
      </c>
    </row>
    <row r="5874" spans="1:8" hidden="1" x14ac:dyDescent="0.25">
      <c r="A5874" t="s">
        <v>19798</v>
      </c>
      <c r="B5874" t="s">
        <v>19799</v>
      </c>
      <c r="C5874" s="2">
        <v>444</v>
      </c>
      <c r="D5874" s="2">
        <v>1099</v>
      </c>
      <c r="E5874">
        <v>0.40400363967242903</v>
      </c>
      <c r="F5874" t="s">
        <v>1069</v>
      </c>
      <c r="G5874" t="s">
        <v>19800</v>
      </c>
      <c r="H5874" s="3" t="str">
        <f t="shared" si="91"/>
        <v>https://twitter.com/mgmporter</v>
      </c>
    </row>
    <row r="5875" spans="1:8" hidden="1" x14ac:dyDescent="0.25">
      <c r="A5875" t="s">
        <v>19801</v>
      </c>
      <c r="B5875" t="s">
        <v>19802</v>
      </c>
      <c r="C5875" s="2">
        <v>444</v>
      </c>
      <c r="D5875" s="2">
        <v>1913</v>
      </c>
      <c r="E5875">
        <v>0.232096184004181</v>
      </c>
      <c r="F5875" t="s">
        <v>2298</v>
      </c>
      <c r="G5875" t="s">
        <v>19803</v>
      </c>
      <c r="H5875" s="3" t="str">
        <f t="shared" si="91"/>
        <v>https://twitter.com/Local_Today</v>
      </c>
    </row>
    <row r="5876" spans="1:8" hidden="1" x14ac:dyDescent="0.25">
      <c r="A5876" t="s">
        <v>19804</v>
      </c>
      <c r="B5876" t="s">
        <v>19805</v>
      </c>
      <c r="C5876" s="2">
        <v>444</v>
      </c>
      <c r="D5876" s="2">
        <v>1954</v>
      </c>
      <c r="E5876">
        <v>0.22722620266120699</v>
      </c>
      <c r="G5876" t="s">
        <v>19806</v>
      </c>
      <c r="H5876" s="3" t="str">
        <f t="shared" si="91"/>
        <v>https://twitter.com/irfaandavids</v>
      </c>
    </row>
    <row r="5877" spans="1:8" x14ac:dyDescent="0.25">
      <c r="A5877" t="s">
        <v>19807</v>
      </c>
      <c r="B5877" t="s">
        <v>19808</v>
      </c>
      <c r="C5877" s="2">
        <v>444</v>
      </c>
      <c r="D5877" s="2">
        <v>83</v>
      </c>
      <c r="E5877">
        <v>5.3493975903614404</v>
      </c>
      <c r="F5877" t="s">
        <v>19809</v>
      </c>
      <c r="G5877" t="s">
        <v>19810</v>
      </c>
      <c r="H5877" s="3" t="str">
        <f t="shared" si="91"/>
        <v>https://twitter.com/wcsentinel</v>
      </c>
    </row>
    <row r="5878" spans="1:8" hidden="1" x14ac:dyDescent="0.25">
      <c r="A5878" t="s">
        <v>19811</v>
      </c>
      <c r="B5878" t="s">
        <v>19812</v>
      </c>
      <c r="C5878" s="2">
        <v>444</v>
      </c>
      <c r="D5878" s="2">
        <v>696</v>
      </c>
      <c r="E5878">
        <v>0.63793103448275801</v>
      </c>
      <c r="F5878" t="s">
        <v>21</v>
      </c>
      <c r="G5878" t="s">
        <v>19813</v>
      </c>
      <c r="H5878" s="3" t="str">
        <f t="shared" si="91"/>
        <v>https://twitter.com/DabuDunubi</v>
      </c>
    </row>
    <row r="5879" spans="1:8" hidden="1" x14ac:dyDescent="0.25">
      <c r="A5879" t="s">
        <v>19814</v>
      </c>
      <c r="B5879" t="s">
        <v>19815</v>
      </c>
      <c r="C5879" s="2">
        <v>444</v>
      </c>
      <c r="D5879" s="2">
        <v>254</v>
      </c>
      <c r="E5879">
        <v>1.7480314960629899</v>
      </c>
      <c r="F5879" t="s">
        <v>73</v>
      </c>
      <c r="G5879" t="s">
        <v>19816</v>
      </c>
      <c r="H5879" s="3" t="str">
        <f t="shared" si="91"/>
        <v>https://twitter.com/luke_richmond</v>
      </c>
    </row>
    <row r="5880" spans="1:8" hidden="1" x14ac:dyDescent="0.25">
      <c r="A5880" t="s">
        <v>19817</v>
      </c>
      <c r="B5880" t="s">
        <v>19818</v>
      </c>
      <c r="C5880" s="2">
        <v>444</v>
      </c>
      <c r="D5880" s="2">
        <v>1172</v>
      </c>
      <c r="E5880">
        <v>0.37883959044368598</v>
      </c>
      <c r="F5880" t="s">
        <v>19819</v>
      </c>
      <c r="G5880" t="s">
        <v>19820</v>
      </c>
      <c r="H5880" s="3" t="str">
        <f t="shared" si="91"/>
        <v>https://twitter.com/BrennanDPT</v>
      </c>
    </row>
    <row r="5881" spans="1:8" hidden="1" x14ac:dyDescent="0.25">
      <c r="A5881" t="s">
        <v>19821</v>
      </c>
      <c r="B5881" t="s">
        <v>19822</v>
      </c>
      <c r="C5881" s="2">
        <v>444</v>
      </c>
      <c r="D5881" s="2">
        <v>413</v>
      </c>
      <c r="E5881">
        <v>1.0750605326876499</v>
      </c>
      <c r="F5881" t="s">
        <v>198</v>
      </c>
      <c r="G5881" t="s">
        <v>19823</v>
      </c>
      <c r="H5881" s="3" t="str">
        <f t="shared" si="91"/>
        <v>https://twitter.com/TheSensoryCity</v>
      </c>
    </row>
    <row r="5882" spans="1:8" hidden="1" x14ac:dyDescent="0.25">
      <c r="A5882" t="s">
        <v>19824</v>
      </c>
      <c r="B5882" t="s">
        <v>19825</v>
      </c>
      <c r="C5882" s="2">
        <v>443</v>
      </c>
      <c r="D5882" s="2">
        <v>1237</v>
      </c>
      <c r="E5882">
        <v>0.35812449474535102</v>
      </c>
      <c r="F5882" t="s">
        <v>19826</v>
      </c>
      <c r="G5882" t="s">
        <v>19827</v>
      </c>
      <c r="H5882" s="3" t="str">
        <f t="shared" si="91"/>
        <v>https://twitter.com/Gusto0810</v>
      </c>
    </row>
    <row r="5883" spans="1:8" hidden="1" x14ac:dyDescent="0.25">
      <c r="A5883" t="s">
        <v>19828</v>
      </c>
      <c r="B5883" t="s">
        <v>19829</v>
      </c>
      <c r="C5883" s="2">
        <v>443</v>
      </c>
      <c r="D5883" s="2">
        <v>357</v>
      </c>
      <c r="E5883">
        <v>1.2408963585434101</v>
      </c>
      <c r="F5883" t="s">
        <v>19830</v>
      </c>
      <c r="G5883" t="s">
        <v>19831</v>
      </c>
      <c r="H5883" s="3" t="str">
        <f t="shared" si="91"/>
        <v>https://twitter.com/KimberleyTI</v>
      </c>
    </row>
    <row r="5884" spans="1:8" hidden="1" x14ac:dyDescent="0.25">
      <c r="A5884" t="s">
        <v>19832</v>
      </c>
      <c r="B5884" t="s">
        <v>19833</v>
      </c>
      <c r="C5884" s="2">
        <v>443</v>
      </c>
      <c r="D5884" s="2">
        <v>1277</v>
      </c>
      <c r="E5884">
        <v>0.346906812842599</v>
      </c>
      <c r="G5884" t="s">
        <v>19834</v>
      </c>
      <c r="H5884" s="3" t="str">
        <f t="shared" si="91"/>
        <v>https://twitter.com/worldvisionary7</v>
      </c>
    </row>
    <row r="5885" spans="1:8" hidden="1" x14ac:dyDescent="0.25">
      <c r="A5885" t="s">
        <v>19835</v>
      </c>
      <c r="B5885" t="s">
        <v>19836</v>
      </c>
      <c r="C5885" s="2">
        <v>443</v>
      </c>
      <c r="D5885" s="2">
        <v>894</v>
      </c>
      <c r="E5885">
        <v>0.495525727069351</v>
      </c>
      <c r="F5885" t="s">
        <v>11544</v>
      </c>
      <c r="G5885" t="s">
        <v>19837</v>
      </c>
      <c r="H5885" s="3" t="str">
        <f t="shared" si="91"/>
        <v>https://twitter.com/ZEOFORM</v>
      </c>
    </row>
    <row r="5886" spans="1:8" hidden="1" x14ac:dyDescent="0.25">
      <c r="A5886" t="s">
        <v>19838</v>
      </c>
      <c r="B5886" t="s">
        <v>19839</v>
      </c>
      <c r="C5886" s="2">
        <v>443</v>
      </c>
      <c r="D5886" s="2">
        <v>1916</v>
      </c>
      <c r="E5886">
        <v>0.23121085594989499</v>
      </c>
      <c r="G5886" t="s">
        <v>19840</v>
      </c>
      <c r="H5886" s="3" t="str">
        <f t="shared" si="91"/>
        <v>https://twitter.com/Livehumming</v>
      </c>
    </row>
    <row r="5887" spans="1:8" hidden="1" x14ac:dyDescent="0.25">
      <c r="A5887" t="s">
        <v>19841</v>
      </c>
      <c r="B5887" t="s">
        <v>19842</v>
      </c>
      <c r="C5887" s="2">
        <v>443</v>
      </c>
      <c r="D5887" s="2">
        <v>645</v>
      </c>
      <c r="E5887">
        <v>0.68682170542635601</v>
      </c>
      <c r="F5887" t="s">
        <v>324</v>
      </c>
      <c r="G5887" t="s">
        <v>19843</v>
      </c>
      <c r="H5887" s="3" t="str">
        <f t="shared" si="91"/>
        <v>https://twitter.com/tonestar</v>
      </c>
    </row>
    <row r="5888" spans="1:8" hidden="1" x14ac:dyDescent="0.25">
      <c r="A5888" t="s">
        <v>19844</v>
      </c>
      <c r="B5888" t="s">
        <v>19845</v>
      </c>
      <c r="C5888" s="2">
        <v>443</v>
      </c>
      <c r="D5888" s="2">
        <v>801</v>
      </c>
      <c r="E5888">
        <v>0.55305867665418196</v>
      </c>
      <c r="F5888" t="s">
        <v>19846</v>
      </c>
      <c r="G5888" t="s">
        <v>19847</v>
      </c>
      <c r="H5888" s="3" t="str">
        <f t="shared" si="91"/>
        <v>https://twitter.com/Samrdyson</v>
      </c>
    </row>
    <row r="5889" spans="1:8" hidden="1" x14ac:dyDescent="0.25">
      <c r="A5889" t="s">
        <v>19848</v>
      </c>
      <c r="B5889" t="s">
        <v>19849</v>
      </c>
      <c r="C5889" s="2">
        <v>442</v>
      </c>
      <c r="D5889" s="2">
        <v>1808</v>
      </c>
      <c r="E5889">
        <v>0.244469026548672</v>
      </c>
      <c r="F5889" t="s">
        <v>19850</v>
      </c>
      <c r="G5889" t="s">
        <v>19851</v>
      </c>
      <c r="H5889" s="3" t="str">
        <f t="shared" si="91"/>
        <v>https://twitter.com/SueLovesFood</v>
      </c>
    </row>
    <row r="5890" spans="1:8" hidden="1" x14ac:dyDescent="0.25">
      <c r="A5890" t="s">
        <v>19852</v>
      </c>
      <c r="B5890" t="s">
        <v>19853</v>
      </c>
      <c r="C5890" s="2">
        <v>442</v>
      </c>
      <c r="D5890" s="2">
        <v>1900</v>
      </c>
      <c r="E5890">
        <v>0.232631578947368</v>
      </c>
      <c r="F5890" t="s">
        <v>19854</v>
      </c>
      <c r="G5890" t="s">
        <v>19855</v>
      </c>
      <c r="H5890" s="3" t="str">
        <f t="shared" si="91"/>
        <v>https://twitter.com/osiko</v>
      </c>
    </row>
    <row r="5891" spans="1:8" hidden="1" x14ac:dyDescent="0.25">
      <c r="A5891" t="s">
        <v>19856</v>
      </c>
      <c r="B5891" t="s">
        <v>19857</v>
      </c>
      <c r="C5891" s="2">
        <v>442</v>
      </c>
      <c r="D5891" s="2">
        <v>323</v>
      </c>
      <c r="E5891">
        <v>1.3684210526315701</v>
      </c>
      <c r="F5891" t="s">
        <v>5742</v>
      </c>
      <c r="G5891" t="s">
        <v>19858</v>
      </c>
      <c r="H5891" s="3" t="str">
        <f t="shared" ref="H5891:H5954" si="92">HYPERLINK(G5891)</f>
        <v>https://twitter.com/RDABarwonSW</v>
      </c>
    </row>
    <row r="5892" spans="1:8" hidden="1" x14ac:dyDescent="0.25">
      <c r="A5892" t="s">
        <v>19859</v>
      </c>
      <c r="B5892" t="s">
        <v>19860</v>
      </c>
      <c r="C5892" s="2">
        <v>442</v>
      </c>
      <c r="D5892" s="2">
        <v>341</v>
      </c>
      <c r="E5892">
        <v>1.2961876832844501</v>
      </c>
      <c r="F5892" t="s">
        <v>198</v>
      </c>
      <c r="G5892" t="s">
        <v>19861</v>
      </c>
      <c r="H5892" s="3" t="str">
        <f t="shared" si="92"/>
        <v>https://twitter.com/RossHouseMelbs</v>
      </c>
    </row>
    <row r="5893" spans="1:8" hidden="1" x14ac:dyDescent="0.25">
      <c r="A5893" t="s">
        <v>19862</v>
      </c>
      <c r="B5893" t="s">
        <v>19863</v>
      </c>
      <c r="C5893" s="2">
        <v>442</v>
      </c>
      <c r="D5893" s="2">
        <v>833</v>
      </c>
      <c r="E5893">
        <v>0.530612244897959</v>
      </c>
      <c r="G5893" t="s">
        <v>19864</v>
      </c>
      <c r="H5893" s="3" t="str">
        <f t="shared" si="92"/>
        <v>https://twitter.com/ColoradoFlows</v>
      </c>
    </row>
    <row r="5894" spans="1:8" hidden="1" x14ac:dyDescent="0.25">
      <c r="A5894" t="s">
        <v>19865</v>
      </c>
      <c r="B5894" t="s">
        <v>19866</v>
      </c>
      <c r="C5894" s="2">
        <v>442</v>
      </c>
      <c r="D5894" s="2">
        <v>1089</v>
      </c>
      <c r="E5894">
        <v>0.40587695133149598</v>
      </c>
      <c r="F5894" t="s">
        <v>5804</v>
      </c>
      <c r="G5894" t="s">
        <v>19867</v>
      </c>
      <c r="H5894" s="3" t="str">
        <f t="shared" si="92"/>
        <v>https://twitter.com/NunoPCouceiro</v>
      </c>
    </row>
    <row r="5895" spans="1:8" hidden="1" x14ac:dyDescent="0.25">
      <c r="A5895" t="s">
        <v>19868</v>
      </c>
      <c r="B5895" t="s">
        <v>19869</v>
      </c>
      <c r="C5895" s="2">
        <v>442</v>
      </c>
      <c r="D5895" s="2">
        <v>1272</v>
      </c>
      <c r="E5895">
        <v>0.34748427672955901</v>
      </c>
      <c r="F5895" t="s">
        <v>19870</v>
      </c>
      <c r="G5895" t="s">
        <v>19871</v>
      </c>
      <c r="H5895" s="3" t="str">
        <f t="shared" si="92"/>
        <v>https://twitter.com/8Katie88</v>
      </c>
    </row>
    <row r="5896" spans="1:8" hidden="1" x14ac:dyDescent="0.25">
      <c r="A5896" t="s">
        <v>19872</v>
      </c>
      <c r="B5896" t="s">
        <v>19873</v>
      </c>
      <c r="C5896" s="2">
        <v>442</v>
      </c>
      <c r="D5896" s="2">
        <v>1890</v>
      </c>
      <c r="E5896">
        <v>0.23386243386243299</v>
      </c>
      <c r="F5896" t="s">
        <v>1076</v>
      </c>
      <c r="G5896" t="s">
        <v>19874</v>
      </c>
      <c r="H5896" s="3" t="str">
        <f t="shared" si="92"/>
        <v>https://twitter.com/envirosafeWA</v>
      </c>
    </row>
    <row r="5897" spans="1:8" hidden="1" x14ac:dyDescent="0.25">
      <c r="A5897" t="s">
        <v>19875</v>
      </c>
      <c r="B5897" t="s">
        <v>19876</v>
      </c>
      <c r="C5897" s="2">
        <v>442</v>
      </c>
      <c r="D5897" s="2">
        <v>1653</v>
      </c>
      <c r="E5897">
        <v>0.26739261947973297</v>
      </c>
      <c r="F5897" t="s">
        <v>19877</v>
      </c>
      <c r="G5897" t="s">
        <v>19878</v>
      </c>
      <c r="H5897" s="3" t="str">
        <f t="shared" si="92"/>
        <v>https://twitter.com/ErinJNash</v>
      </c>
    </row>
    <row r="5898" spans="1:8" hidden="1" x14ac:dyDescent="0.25">
      <c r="A5898" t="s">
        <v>19879</v>
      </c>
      <c r="B5898" t="s">
        <v>19880</v>
      </c>
      <c r="C5898" s="2">
        <v>442</v>
      </c>
      <c r="D5898" s="2">
        <v>634</v>
      </c>
      <c r="E5898">
        <v>0.69716088328075698</v>
      </c>
      <c r="F5898" t="s">
        <v>1069</v>
      </c>
      <c r="G5898" t="s">
        <v>19881</v>
      </c>
      <c r="H5898" s="3" t="str">
        <f t="shared" si="92"/>
        <v>https://twitter.com/EarthChampions1</v>
      </c>
    </row>
    <row r="5899" spans="1:8" hidden="1" x14ac:dyDescent="0.25">
      <c r="A5899" t="s">
        <v>19882</v>
      </c>
      <c r="B5899" t="s">
        <v>19883</v>
      </c>
      <c r="C5899" s="2">
        <v>442</v>
      </c>
      <c r="D5899" s="2">
        <v>1456</v>
      </c>
      <c r="E5899">
        <v>0.30357142857142799</v>
      </c>
      <c r="F5899" t="s">
        <v>252</v>
      </c>
      <c r="G5899" t="s">
        <v>19884</v>
      </c>
      <c r="H5899" s="3" t="str">
        <f t="shared" si="92"/>
        <v>https://twitter.com/Rozee57</v>
      </c>
    </row>
    <row r="5900" spans="1:8" x14ac:dyDescent="0.25">
      <c r="A5900" t="s">
        <v>19885</v>
      </c>
      <c r="B5900" t="s">
        <v>19886</v>
      </c>
      <c r="C5900" s="2">
        <v>442</v>
      </c>
      <c r="D5900" s="2">
        <v>70</v>
      </c>
      <c r="E5900">
        <v>6.3142857142857096</v>
      </c>
      <c r="F5900" t="s">
        <v>19887</v>
      </c>
      <c r="G5900" t="s">
        <v>19888</v>
      </c>
      <c r="H5900" s="3" t="str">
        <f t="shared" si="92"/>
        <v>https://twitter.com/KarlVernes</v>
      </c>
    </row>
    <row r="5901" spans="1:8" hidden="1" x14ac:dyDescent="0.25">
      <c r="A5901" t="s">
        <v>19889</v>
      </c>
      <c r="B5901" t="s">
        <v>19890</v>
      </c>
      <c r="C5901" s="2">
        <v>442</v>
      </c>
      <c r="D5901" s="2">
        <v>988</v>
      </c>
      <c r="E5901">
        <v>0.44736842105263103</v>
      </c>
      <c r="F5901" t="s">
        <v>324</v>
      </c>
      <c r="G5901" t="s">
        <v>19891</v>
      </c>
      <c r="H5901" s="3" t="str">
        <f t="shared" si="92"/>
        <v>https://twitter.com/liz_ISPP</v>
      </c>
    </row>
    <row r="5902" spans="1:8" hidden="1" x14ac:dyDescent="0.25">
      <c r="A5902" t="s">
        <v>19892</v>
      </c>
      <c r="B5902" t="s">
        <v>19893</v>
      </c>
      <c r="C5902" s="2">
        <v>442</v>
      </c>
      <c r="D5902" s="2">
        <v>715</v>
      </c>
      <c r="E5902">
        <v>0.61818181818181805</v>
      </c>
      <c r="F5902" t="s">
        <v>544</v>
      </c>
      <c r="G5902" t="s">
        <v>19894</v>
      </c>
      <c r="H5902" s="3" t="str">
        <f t="shared" si="92"/>
        <v>https://twitter.com/NLogicMS</v>
      </c>
    </row>
    <row r="5903" spans="1:8" hidden="1" x14ac:dyDescent="0.25">
      <c r="A5903" t="s">
        <v>19895</v>
      </c>
      <c r="B5903" t="s">
        <v>19896</v>
      </c>
      <c r="C5903" s="2">
        <v>441</v>
      </c>
      <c r="D5903" s="2">
        <v>818</v>
      </c>
      <c r="E5903">
        <v>0.53911980440097795</v>
      </c>
      <c r="F5903" t="s">
        <v>19897</v>
      </c>
      <c r="G5903" t="s">
        <v>19898</v>
      </c>
      <c r="H5903" s="3" t="str">
        <f t="shared" si="92"/>
        <v>https://twitter.com/sabinejessen</v>
      </c>
    </row>
    <row r="5904" spans="1:8" hidden="1" x14ac:dyDescent="0.25">
      <c r="A5904" t="s">
        <v>19899</v>
      </c>
      <c r="B5904" t="s">
        <v>19900</v>
      </c>
      <c r="C5904" s="2">
        <v>441</v>
      </c>
      <c r="D5904" s="2">
        <v>896</v>
      </c>
      <c r="E5904">
        <v>0.4921875</v>
      </c>
      <c r="F5904" t="s">
        <v>420</v>
      </c>
      <c r="G5904" t="s">
        <v>19901</v>
      </c>
      <c r="H5904" s="3" t="str">
        <f t="shared" si="92"/>
        <v>https://twitter.com/artspeace</v>
      </c>
    </row>
    <row r="5905" spans="1:8" hidden="1" x14ac:dyDescent="0.25">
      <c r="A5905" t="s">
        <v>19902</v>
      </c>
      <c r="B5905" t="s">
        <v>19903</v>
      </c>
      <c r="C5905" s="2">
        <v>441</v>
      </c>
      <c r="D5905" s="2">
        <v>1999</v>
      </c>
      <c r="E5905">
        <v>0.22061030515257599</v>
      </c>
      <c r="F5905" t="s">
        <v>21</v>
      </c>
      <c r="G5905" t="s">
        <v>19904</v>
      </c>
      <c r="H5905" s="3" t="str">
        <f t="shared" si="92"/>
        <v>https://twitter.com/CashSecurityAU</v>
      </c>
    </row>
    <row r="5906" spans="1:8" hidden="1" x14ac:dyDescent="0.25">
      <c r="A5906" t="s">
        <v>19905</v>
      </c>
      <c r="B5906" t="s">
        <v>19906</v>
      </c>
      <c r="C5906" s="2">
        <v>441</v>
      </c>
      <c r="D5906" s="2">
        <v>1165</v>
      </c>
      <c r="E5906">
        <v>0.37854077253218799</v>
      </c>
      <c r="F5906" t="s">
        <v>324</v>
      </c>
      <c r="G5906" t="s">
        <v>19907</v>
      </c>
      <c r="H5906" s="3" t="str">
        <f t="shared" si="92"/>
        <v>https://twitter.com/CathyCoote</v>
      </c>
    </row>
    <row r="5907" spans="1:8" hidden="1" x14ac:dyDescent="0.25">
      <c r="A5907" t="s">
        <v>19908</v>
      </c>
      <c r="B5907" t="s">
        <v>19909</v>
      </c>
      <c r="C5907" s="2">
        <v>441</v>
      </c>
      <c r="D5907" s="2">
        <v>1007</v>
      </c>
      <c r="E5907">
        <v>0.43793445878847997</v>
      </c>
      <c r="F5907" t="s">
        <v>309</v>
      </c>
      <c r="G5907" t="s">
        <v>19910</v>
      </c>
      <c r="H5907" s="3" t="str">
        <f t="shared" si="92"/>
        <v>https://twitter.com/afdempster</v>
      </c>
    </row>
    <row r="5908" spans="1:8" hidden="1" x14ac:dyDescent="0.25">
      <c r="A5908" t="s">
        <v>19911</v>
      </c>
      <c r="B5908" t="s">
        <v>19912</v>
      </c>
      <c r="C5908" s="2">
        <v>441</v>
      </c>
      <c r="D5908" s="2">
        <v>2002</v>
      </c>
      <c r="E5908">
        <v>0.22027972027972001</v>
      </c>
      <c r="G5908" t="s">
        <v>19913</v>
      </c>
      <c r="H5908" s="3" t="str">
        <f t="shared" si="92"/>
        <v>https://twitter.com/spahouse1</v>
      </c>
    </row>
    <row r="5909" spans="1:8" hidden="1" x14ac:dyDescent="0.25">
      <c r="A5909" t="s">
        <v>19914</v>
      </c>
      <c r="B5909" t="s">
        <v>19915</v>
      </c>
      <c r="C5909" s="2">
        <v>440</v>
      </c>
      <c r="D5909" s="2">
        <v>878</v>
      </c>
      <c r="E5909">
        <v>0.50113895216400905</v>
      </c>
      <c r="F5909" t="s">
        <v>198</v>
      </c>
      <c r="G5909" t="s">
        <v>19916</v>
      </c>
      <c r="H5909" s="3" t="str">
        <f t="shared" si="92"/>
        <v>https://twitter.com/Property_Writer</v>
      </c>
    </row>
    <row r="5910" spans="1:8" hidden="1" x14ac:dyDescent="0.25">
      <c r="A5910" t="s">
        <v>19917</v>
      </c>
      <c r="B5910" t="s">
        <v>19918</v>
      </c>
      <c r="C5910" s="2">
        <v>440</v>
      </c>
      <c r="D5910" s="2">
        <v>1962</v>
      </c>
      <c r="E5910">
        <v>0.22426095820591199</v>
      </c>
      <c r="F5910" t="s">
        <v>19919</v>
      </c>
      <c r="G5910" t="s">
        <v>19920</v>
      </c>
      <c r="H5910" s="3" t="str">
        <f t="shared" si="92"/>
        <v>https://twitter.com/SimonTheSalmon</v>
      </c>
    </row>
    <row r="5911" spans="1:8" hidden="1" x14ac:dyDescent="0.25">
      <c r="A5911" t="s">
        <v>19921</v>
      </c>
      <c r="B5911" t="s">
        <v>19922</v>
      </c>
      <c r="C5911" s="2">
        <v>440</v>
      </c>
      <c r="D5911" s="2">
        <v>1203</v>
      </c>
      <c r="E5911">
        <v>0.36575228595178699</v>
      </c>
      <c r="F5911" t="s">
        <v>937</v>
      </c>
      <c r="G5911" t="s">
        <v>19923</v>
      </c>
      <c r="H5911" s="3" t="str">
        <f t="shared" si="92"/>
        <v>https://twitter.com/WotsGoingOn_com</v>
      </c>
    </row>
    <row r="5912" spans="1:8" hidden="1" x14ac:dyDescent="0.25">
      <c r="A5912" t="s">
        <v>19924</v>
      </c>
      <c r="B5912" t="s">
        <v>19925</v>
      </c>
      <c r="C5912" s="2">
        <v>440</v>
      </c>
      <c r="D5912" s="2">
        <v>997</v>
      </c>
      <c r="E5912">
        <v>0.44132397191574702</v>
      </c>
      <c r="F5912" t="s">
        <v>198</v>
      </c>
      <c r="G5912" t="s">
        <v>19926</v>
      </c>
      <c r="H5912" s="3" t="str">
        <f t="shared" si="92"/>
        <v>https://twitter.com/nandotinoco_</v>
      </c>
    </row>
    <row r="5913" spans="1:8" hidden="1" x14ac:dyDescent="0.25">
      <c r="A5913" t="s">
        <v>19927</v>
      </c>
      <c r="B5913" t="s">
        <v>19928</v>
      </c>
      <c r="C5913" s="2">
        <v>440</v>
      </c>
      <c r="D5913" s="2">
        <v>1017</v>
      </c>
      <c r="E5913">
        <v>0.43264503441494501</v>
      </c>
      <c r="F5913" t="s">
        <v>19929</v>
      </c>
      <c r="G5913" t="s">
        <v>19930</v>
      </c>
      <c r="H5913" s="3" t="str">
        <f t="shared" si="92"/>
        <v>https://twitter.com/RuthKeszia</v>
      </c>
    </row>
    <row r="5914" spans="1:8" x14ac:dyDescent="0.25">
      <c r="A5914" t="s">
        <v>19931</v>
      </c>
      <c r="B5914" t="s">
        <v>19932</v>
      </c>
      <c r="C5914" s="2">
        <v>440</v>
      </c>
      <c r="D5914" s="2">
        <v>138</v>
      </c>
      <c r="E5914">
        <v>3.1884057971014399</v>
      </c>
      <c r="F5914" t="s">
        <v>420</v>
      </c>
      <c r="G5914" t="s">
        <v>19933</v>
      </c>
      <c r="H5914" s="3" t="str">
        <f t="shared" si="92"/>
        <v>https://twitter.com/TreesForLifeSA</v>
      </c>
    </row>
    <row r="5915" spans="1:8" hidden="1" x14ac:dyDescent="0.25">
      <c r="A5915" t="s">
        <v>19934</v>
      </c>
      <c r="B5915" t="s">
        <v>19935</v>
      </c>
      <c r="C5915" s="2">
        <v>440</v>
      </c>
      <c r="D5915" s="2">
        <v>1605</v>
      </c>
      <c r="E5915">
        <v>0.274143302180685</v>
      </c>
      <c r="G5915" t="s">
        <v>19936</v>
      </c>
      <c r="H5915" s="3" t="str">
        <f t="shared" si="92"/>
        <v>https://twitter.com/donnalouise751</v>
      </c>
    </row>
    <row r="5916" spans="1:8" hidden="1" x14ac:dyDescent="0.25">
      <c r="A5916" t="s">
        <v>19937</v>
      </c>
      <c r="B5916" t="s">
        <v>19938</v>
      </c>
      <c r="C5916" s="2">
        <v>439</v>
      </c>
      <c r="D5916" s="2">
        <v>1730</v>
      </c>
      <c r="E5916">
        <v>0.25375722543352602</v>
      </c>
      <c r="F5916" t="s">
        <v>19939</v>
      </c>
      <c r="G5916" t="s">
        <v>19940</v>
      </c>
      <c r="H5916" s="3" t="str">
        <f t="shared" si="92"/>
        <v>https://twitter.com/TheSeedProject</v>
      </c>
    </row>
    <row r="5917" spans="1:8" hidden="1" x14ac:dyDescent="0.25">
      <c r="A5917" t="s">
        <v>19941</v>
      </c>
      <c r="B5917" t="s">
        <v>19942</v>
      </c>
      <c r="C5917" s="2">
        <v>439</v>
      </c>
      <c r="D5917" s="2">
        <v>1669</v>
      </c>
      <c r="E5917">
        <v>0.26303175554224001</v>
      </c>
      <c r="F5917" t="s">
        <v>309</v>
      </c>
      <c r="G5917" t="s">
        <v>19943</v>
      </c>
      <c r="H5917" s="3" t="str">
        <f t="shared" si="92"/>
        <v>https://twitter.com/Elena18473</v>
      </c>
    </row>
    <row r="5918" spans="1:8" hidden="1" x14ac:dyDescent="0.25">
      <c r="A5918" t="s">
        <v>19944</v>
      </c>
      <c r="B5918" t="s">
        <v>19945</v>
      </c>
      <c r="C5918" s="2">
        <v>439</v>
      </c>
      <c r="D5918" s="2">
        <v>1977</v>
      </c>
      <c r="E5918">
        <v>0.22205361659079401</v>
      </c>
      <c r="F5918" t="s">
        <v>19946</v>
      </c>
      <c r="G5918" t="s">
        <v>19947</v>
      </c>
      <c r="H5918" s="3" t="str">
        <f t="shared" si="92"/>
        <v>https://twitter.com/NGOCreativeCity</v>
      </c>
    </row>
    <row r="5919" spans="1:8" hidden="1" x14ac:dyDescent="0.25">
      <c r="A5919" t="s">
        <v>19948</v>
      </c>
      <c r="B5919" t="s">
        <v>19949</v>
      </c>
      <c r="C5919" s="2">
        <v>439</v>
      </c>
      <c r="D5919" s="2">
        <v>984</v>
      </c>
      <c r="E5919">
        <v>0.44613821138211301</v>
      </c>
      <c r="F5919" t="s">
        <v>19950</v>
      </c>
      <c r="G5919" t="s">
        <v>19951</v>
      </c>
      <c r="H5919" s="3" t="str">
        <f t="shared" si="92"/>
        <v>https://twitter.com/Igarapeh</v>
      </c>
    </row>
    <row r="5920" spans="1:8" x14ac:dyDescent="0.25">
      <c r="A5920" t="s">
        <v>19952</v>
      </c>
      <c r="B5920" t="s">
        <v>19953</v>
      </c>
      <c r="C5920" s="2">
        <v>439</v>
      </c>
      <c r="D5920" s="2">
        <v>178</v>
      </c>
      <c r="E5920">
        <v>2.4662921348314599</v>
      </c>
      <c r="F5920" t="s">
        <v>2412</v>
      </c>
      <c r="G5920" t="s">
        <v>19954</v>
      </c>
      <c r="H5920" s="3" t="str">
        <f t="shared" si="92"/>
        <v>https://twitter.com/naturefsa</v>
      </c>
    </row>
    <row r="5921" spans="1:8" hidden="1" x14ac:dyDescent="0.25">
      <c r="A5921" t="s">
        <v>19955</v>
      </c>
      <c r="B5921" t="s">
        <v>19956</v>
      </c>
      <c r="C5921" s="2">
        <v>439</v>
      </c>
      <c r="D5921" s="2">
        <v>456</v>
      </c>
      <c r="E5921">
        <v>0.96271929824561397</v>
      </c>
      <c r="F5921" t="s">
        <v>2584</v>
      </c>
      <c r="G5921" t="s">
        <v>19957</v>
      </c>
      <c r="H5921" s="3" t="str">
        <f t="shared" si="92"/>
        <v>https://twitter.com/caldenhoven</v>
      </c>
    </row>
    <row r="5922" spans="1:8" hidden="1" x14ac:dyDescent="0.25">
      <c r="A5922" t="s">
        <v>19958</v>
      </c>
      <c r="B5922" t="s">
        <v>19959</v>
      </c>
      <c r="C5922" s="2">
        <v>439</v>
      </c>
      <c r="D5922" s="2">
        <v>1970</v>
      </c>
      <c r="E5922">
        <v>0.22284263959390799</v>
      </c>
      <c r="F5922" t="s">
        <v>19960</v>
      </c>
      <c r="G5922" t="s">
        <v>19961</v>
      </c>
      <c r="H5922" s="3" t="str">
        <f t="shared" si="92"/>
        <v>https://twitter.com/Nat_39</v>
      </c>
    </row>
    <row r="5923" spans="1:8" hidden="1" x14ac:dyDescent="0.25">
      <c r="A5923" t="s">
        <v>19962</v>
      </c>
      <c r="B5923" t="s">
        <v>19963</v>
      </c>
      <c r="C5923" s="2">
        <v>438</v>
      </c>
      <c r="D5923" s="2">
        <v>1993</v>
      </c>
      <c r="E5923">
        <v>0.21976919217260399</v>
      </c>
      <c r="F5923" t="s">
        <v>73</v>
      </c>
      <c r="G5923" t="s">
        <v>19964</v>
      </c>
      <c r="H5923" s="3" t="str">
        <f t="shared" si="92"/>
        <v>https://twitter.com/jackffisher</v>
      </c>
    </row>
    <row r="5924" spans="1:8" hidden="1" x14ac:dyDescent="0.25">
      <c r="A5924" t="s">
        <v>19965</v>
      </c>
      <c r="B5924" t="s">
        <v>19966</v>
      </c>
      <c r="C5924" s="2">
        <v>438</v>
      </c>
      <c r="D5924" s="2">
        <v>517</v>
      </c>
      <c r="E5924">
        <v>0.84719535783365496</v>
      </c>
      <c r="F5924" t="s">
        <v>19967</v>
      </c>
      <c r="G5924" t="s">
        <v>19968</v>
      </c>
      <c r="H5924" s="3" t="str">
        <f t="shared" si="92"/>
        <v>https://twitter.com/smashman42</v>
      </c>
    </row>
    <row r="5925" spans="1:8" hidden="1" x14ac:dyDescent="0.25">
      <c r="A5925" t="s">
        <v>19969</v>
      </c>
      <c r="B5925" t="s">
        <v>19970</v>
      </c>
      <c r="C5925" s="2">
        <v>438</v>
      </c>
      <c r="D5925" s="2">
        <v>1159</v>
      </c>
      <c r="E5925">
        <v>0.37791199309749701</v>
      </c>
      <c r="F5925" t="s">
        <v>73</v>
      </c>
      <c r="G5925" t="s">
        <v>19971</v>
      </c>
      <c r="H5925" s="3" t="str">
        <f t="shared" si="92"/>
        <v>https://twitter.com/_meglet</v>
      </c>
    </row>
    <row r="5926" spans="1:8" hidden="1" x14ac:dyDescent="0.25">
      <c r="A5926" t="s">
        <v>19972</v>
      </c>
      <c r="B5926" t="s">
        <v>19973</v>
      </c>
      <c r="C5926" s="2">
        <v>438</v>
      </c>
      <c r="D5926" s="2">
        <v>1875</v>
      </c>
      <c r="E5926">
        <v>0.2336</v>
      </c>
      <c r="G5926" t="s">
        <v>19974</v>
      </c>
      <c r="H5926" s="3" t="str">
        <f t="shared" si="92"/>
        <v>https://twitter.com/90Anastasia19</v>
      </c>
    </row>
    <row r="5927" spans="1:8" hidden="1" x14ac:dyDescent="0.25">
      <c r="A5927" t="s">
        <v>19975</v>
      </c>
      <c r="B5927" t="s">
        <v>19976</v>
      </c>
      <c r="C5927" s="2">
        <v>438</v>
      </c>
      <c r="D5927" s="2">
        <v>982</v>
      </c>
      <c r="E5927">
        <v>0.44602851323828901</v>
      </c>
      <c r="F5927" t="s">
        <v>19977</v>
      </c>
      <c r="G5927" t="s">
        <v>19978</v>
      </c>
      <c r="H5927" s="3" t="str">
        <f t="shared" si="92"/>
        <v>https://twitter.com/JoanPlimmer</v>
      </c>
    </row>
    <row r="5928" spans="1:8" hidden="1" x14ac:dyDescent="0.25">
      <c r="A5928" t="s">
        <v>19979</v>
      </c>
      <c r="B5928" t="s">
        <v>19980</v>
      </c>
      <c r="C5928" s="2">
        <v>438</v>
      </c>
      <c r="D5928" s="2">
        <v>719</v>
      </c>
      <c r="E5928">
        <v>0.60917941585535396</v>
      </c>
      <c r="F5928" t="s">
        <v>19981</v>
      </c>
      <c r="G5928" t="s">
        <v>19982</v>
      </c>
      <c r="H5928" s="3" t="str">
        <f t="shared" si="92"/>
        <v>https://twitter.com/leverett19</v>
      </c>
    </row>
    <row r="5929" spans="1:8" hidden="1" x14ac:dyDescent="0.25">
      <c r="A5929" t="s">
        <v>19983</v>
      </c>
      <c r="B5929" t="s">
        <v>19984</v>
      </c>
      <c r="C5929" s="2">
        <v>438</v>
      </c>
      <c r="D5929" s="2">
        <v>1178</v>
      </c>
      <c r="E5929">
        <v>0.37181663837011802</v>
      </c>
      <c r="F5929" t="s">
        <v>131</v>
      </c>
      <c r="G5929" t="s">
        <v>19985</v>
      </c>
      <c r="H5929" s="3" t="str">
        <f t="shared" si="92"/>
        <v>https://twitter.com/UKFBInt</v>
      </c>
    </row>
    <row r="5930" spans="1:8" hidden="1" x14ac:dyDescent="0.25">
      <c r="A5930" t="s">
        <v>19986</v>
      </c>
      <c r="B5930" t="s">
        <v>19987</v>
      </c>
      <c r="C5930" s="2">
        <v>437</v>
      </c>
      <c r="D5930" s="2">
        <v>292</v>
      </c>
      <c r="E5930">
        <v>1.49657534246575</v>
      </c>
      <c r="F5930" t="s">
        <v>21</v>
      </c>
      <c r="G5930" t="s">
        <v>19988</v>
      </c>
      <c r="H5930" s="3" t="str">
        <f t="shared" si="92"/>
        <v>https://twitter.com/MyGreenWorldAU</v>
      </c>
    </row>
    <row r="5931" spans="1:8" hidden="1" x14ac:dyDescent="0.25">
      <c r="A5931" t="s">
        <v>7822</v>
      </c>
      <c r="B5931" t="s">
        <v>19989</v>
      </c>
      <c r="C5931" s="2">
        <v>437</v>
      </c>
      <c r="D5931" s="2">
        <v>500</v>
      </c>
      <c r="E5931">
        <v>0.874</v>
      </c>
      <c r="F5931" t="s">
        <v>19990</v>
      </c>
      <c r="G5931" t="s">
        <v>19991</v>
      </c>
      <c r="H5931" s="3" t="str">
        <f t="shared" si="92"/>
        <v>https://twitter.com/Schadenfrieda</v>
      </c>
    </row>
    <row r="5932" spans="1:8" hidden="1" x14ac:dyDescent="0.25">
      <c r="A5932" t="s">
        <v>19992</v>
      </c>
      <c r="B5932" t="s">
        <v>19993</v>
      </c>
      <c r="C5932" s="2">
        <v>437</v>
      </c>
      <c r="D5932" s="2">
        <v>1667</v>
      </c>
      <c r="E5932">
        <v>0.26214757048590198</v>
      </c>
      <c r="F5932" t="s">
        <v>1672</v>
      </c>
      <c r="G5932" t="s">
        <v>19994</v>
      </c>
      <c r="H5932" s="3" t="str">
        <f t="shared" si="92"/>
        <v>https://twitter.com/FlyPickles</v>
      </c>
    </row>
    <row r="5933" spans="1:8" hidden="1" x14ac:dyDescent="0.25">
      <c r="A5933" t="s">
        <v>19995</v>
      </c>
      <c r="B5933" t="s">
        <v>19996</v>
      </c>
      <c r="C5933" s="2">
        <v>437</v>
      </c>
      <c r="D5933" s="2">
        <v>1993</v>
      </c>
      <c r="E5933">
        <v>0.219267436026091</v>
      </c>
      <c r="F5933" t="s">
        <v>19997</v>
      </c>
      <c r="G5933" t="s">
        <v>19998</v>
      </c>
      <c r="H5933" s="3" t="str">
        <f t="shared" si="92"/>
        <v>https://twitter.com/tihrigby</v>
      </c>
    </row>
    <row r="5934" spans="1:8" hidden="1" x14ac:dyDescent="0.25">
      <c r="A5934" t="s">
        <v>19999</v>
      </c>
      <c r="B5934" t="s">
        <v>20000</v>
      </c>
      <c r="C5934" s="2">
        <v>437</v>
      </c>
      <c r="D5934" s="2">
        <v>1780</v>
      </c>
      <c r="E5934">
        <v>0.24550561797752801</v>
      </c>
      <c r="G5934" t="s">
        <v>20001</v>
      </c>
      <c r="H5934" s="3" t="str">
        <f t="shared" si="92"/>
        <v>https://twitter.com/Purr_LOF</v>
      </c>
    </row>
    <row r="5935" spans="1:8" hidden="1" x14ac:dyDescent="0.25">
      <c r="A5935" t="s">
        <v>20002</v>
      </c>
      <c r="B5935" t="s">
        <v>20003</v>
      </c>
      <c r="C5935" s="2">
        <v>437</v>
      </c>
      <c r="D5935" s="2">
        <v>990</v>
      </c>
      <c r="E5935">
        <v>0.44141414141414098</v>
      </c>
      <c r="G5935" t="s">
        <v>20004</v>
      </c>
      <c r="H5935" s="3" t="str">
        <f t="shared" si="92"/>
        <v>https://twitter.com/HemmesKen</v>
      </c>
    </row>
    <row r="5936" spans="1:8" hidden="1" x14ac:dyDescent="0.25">
      <c r="A5936" t="s">
        <v>20005</v>
      </c>
      <c r="B5936" t="s">
        <v>20006</v>
      </c>
      <c r="C5936" s="2">
        <v>437</v>
      </c>
      <c r="D5936" s="2">
        <v>477</v>
      </c>
      <c r="E5936">
        <v>0.91614255765199104</v>
      </c>
      <c r="F5936" t="s">
        <v>20007</v>
      </c>
      <c r="G5936" t="s">
        <v>20008</v>
      </c>
      <c r="H5936" s="3" t="str">
        <f t="shared" si="92"/>
        <v>https://twitter.com/WildTalkAfrica</v>
      </c>
    </row>
    <row r="5937" spans="1:8" hidden="1" x14ac:dyDescent="0.25">
      <c r="A5937" t="s">
        <v>20009</v>
      </c>
      <c r="B5937" t="s">
        <v>20010</v>
      </c>
      <c r="C5937" s="2">
        <v>437</v>
      </c>
      <c r="D5937" s="2">
        <v>1002</v>
      </c>
      <c r="E5937">
        <v>0.43612774451097802</v>
      </c>
      <c r="G5937" t="s">
        <v>20011</v>
      </c>
      <c r="H5937" s="3" t="str">
        <f t="shared" si="92"/>
        <v>https://twitter.com/Erinmilika</v>
      </c>
    </row>
    <row r="5938" spans="1:8" hidden="1" x14ac:dyDescent="0.25">
      <c r="A5938" t="s">
        <v>20012</v>
      </c>
      <c r="B5938" t="s">
        <v>20013</v>
      </c>
      <c r="C5938" s="2">
        <v>437</v>
      </c>
      <c r="D5938" s="2">
        <v>1429</v>
      </c>
      <c r="E5938">
        <v>0.30580825752274299</v>
      </c>
      <c r="F5938" t="s">
        <v>252</v>
      </c>
      <c r="G5938" t="s">
        <v>20014</v>
      </c>
      <c r="H5938" s="3" t="str">
        <f t="shared" si="92"/>
        <v>https://twitter.com/_laurakhamilton</v>
      </c>
    </row>
    <row r="5939" spans="1:8" hidden="1" x14ac:dyDescent="0.25">
      <c r="A5939" t="s">
        <v>20015</v>
      </c>
      <c r="B5939" t="s">
        <v>20016</v>
      </c>
      <c r="C5939" s="2">
        <v>437</v>
      </c>
      <c r="D5939" s="2">
        <v>1303</v>
      </c>
      <c r="E5939">
        <v>0.33537989255563999</v>
      </c>
      <c r="F5939" t="s">
        <v>20017</v>
      </c>
      <c r="G5939" t="s">
        <v>20018</v>
      </c>
      <c r="H5939" s="3" t="str">
        <f t="shared" si="92"/>
        <v>https://twitter.com/Pat_POLEPOLE</v>
      </c>
    </row>
    <row r="5940" spans="1:8" hidden="1" x14ac:dyDescent="0.25">
      <c r="A5940" t="s">
        <v>20019</v>
      </c>
      <c r="B5940" t="s">
        <v>20020</v>
      </c>
      <c r="C5940" s="2">
        <v>437</v>
      </c>
      <c r="D5940" s="2">
        <v>560</v>
      </c>
      <c r="E5940">
        <v>0.78035714285714197</v>
      </c>
      <c r="F5940" t="s">
        <v>1413</v>
      </c>
      <c r="G5940" t="s">
        <v>20021</v>
      </c>
      <c r="H5940" s="3" t="str">
        <f t="shared" si="92"/>
        <v>https://twitter.com/ConsultAusQLD</v>
      </c>
    </row>
    <row r="5941" spans="1:8" hidden="1" x14ac:dyDescent="0.25">
      <c r="A5941" t="s">
        <v>20022</v>
      </c>
      <c r="B5941" t="s">
        <v>20023</v>
      </c>
      <c r="C5941" s="2">
        <v>437</v>
      </c>
      <c r="D5941" s="2">
        <v>406</v>
      </c>
      <c r="E5941">
        <v>1.07635467980295</v>
      </c>
      <c r="G5941" t="s">
        <v>20024</v>
      </c>
      <c r="H5941" s="3" t="str">
        <f t="shared" si="92"/>
        <v>https://twitter.com/Anna_Skarbek</v>
      </c>
    </row>
    <row r="5942" spans="1:8" hidden="1" x14ac:dyDescent="0.25">
      <c r="A5942" t="s">
        <v>20025</v>
      </c>
      <c r="B5942" t="s">
        <v>20026</v>
      </c>
      <c r="C5942" s="2">
        <v>436</v>
      </c>
      <c r="D5942" s="2">
        <v>1097</v>
      </c>
      <c r="E5942">
        <v>0.39744758432087501</v>
      </c>
      <c r="F5942" t="s">
        <v>9300</v>
      </c>
      <c r="G5942" t="s">
        <v>20027</v>
      </c>
      <c r="H5942" s="3" t="str">
        <f t="shared" si="92"/>
        <v>https://twitter.com/WildTravellers</v>
      </c>
    </row>
    <row r="5943" spans="1:8" hidden="1" x14ac:dyDescent="0.25">
      <c r="A5943" t="s">
        <v>20028</v>
      </c>
      <c r="B5943" t="s">
        <v>20029</v>
      </c>
      <c r="C5943" s="2">
        <v>436</v>
      </c>
      <c r="D5943" s="2">
        <v>2060</v>
      </c>
      <c r="E5943">
        <v>0.21165048543689299</v>
      </c>
      <c r="F5943" t="s">
        <v>20030</v>
      </c>
      <c r="G5943" t="s">
        <v>20031</v>
      </c>
      <c r="H5943" s="3" t="str">
        <f t="shared" si="92"/>
        <v>https://twitter.com/ChristoffBotha</v>
      </c>
    </row>
    <row r="5944" spans="1:8" hidden="1" x14ac:dyDescent="0.25">
      <c r="A5944" t="s">
        <v>20032</v>
      </c>
      <c r="B5944" t="s">
        <v>20033</v>
      </c>
      <c r="C5944" s="2">
        <v>436</v>
      </c>
      <c r="D5944" s="2">
        <v>1965</v>
      </c>
      <c r="E5944">
        <v>0.221882951653944</v>
      </c>
      <c r="F5944" t="s">
        <v>10514</v>
      </c>
      <c r="G5944" t="s">
        <v>20034</v>
      </c>
      <c r="H5944" s="3" t="str">
        <f t="shared" si="92"/>
        <v>https://twitter.com/Kirallewellyn</v>
      </c>
    </row>
    <row r="5945" spans="1:8" hidden="1" x14ac:dyDescent="0.25">
      <c r="A5945" t="s">
        <v>20035</v>
      </c>
      <c r="B5945" t="s">
        <v>20036</v>
      </c>
      <c r="C5945" s="2">
        <v>436</v>
      </c>
      <c r="D5945" s="2">
        <v>722</v>
      </c>
      <c r="E5945">
        <v>0.60387811634348998</v>
      </c>
      <c r="F5945" t="s">
        <v>20037</v>
      </c>
      <c r="G5945" t="s">
        <v>20038</v>
      </c>
      <c r="H5945" s="3" t="str">
        <f t="shared" si="92"/>
        <v>https://twitter.com/Venisejb</v>
      </c>
    </row>
    <row r="5946" spans="1:8" hidden="1" x14ac:dyDescent="0.25">
      <c r="A5946" t="s">
        <v>20039</v>
      </c>
      <c r="B5946" t="s">
        <v>20040</v>
      </c>
      <c r="C5946" s="2">
        <v>436</v>
      </c>
      <c r="D5946" s="2">
        <v>925</v>
      </c>
      <c r="E5946">
        <v>0.47135135135135098</v>
      </c>
      <c r="F5946" t="s">
        <v>20041</v>
      </c>
      <c r="G5946" t="s">
        <v>20042</v>
      </c>
      <c r="H5946" s="3" t="str">
        <f t="shared" si="92"/>
        <v>https://twitter.com/fusapiero</v>
      </c>
    </row>
    <row r="5947" spans="1:8" hidden="1" x14ac:dyDescent="0.25">
      <c r="A5947" t="s">
        <v>20043</v>
      </c>
      <c r="B5947" t="s">
        <v>20044</v>
      </c>
      <c r="C5947" s="2">
        <v>436</v>
      </c>
      <c r="D5947" s="2">
        <v>666</v>
      </c>
      <c r="E5947">
        <v>0.654654654654654</v>
      </c>
      <c r="F5947" t="s">
        <v>544</v>
      </c>
      <c r="G5947" t="s">
        <v>20045</v>
      </c>
      <c r="H5947" s="3" t="str">
        <f t="shared" si="92"/>
        <v>https://twitter.com/AshNJuls</v>
      </c>
    </row>
    <row r="5948" spans="1:8" hidden="1" x14ac:dyDescent="0.25">
      <c r="A5948" t="s">
        <v>20046</v>
      </c>
      <c r="B5948" t="s">
        <v>20047</v>
      </c>
      <c r="C5948" s="2">
        <v>436</v>
      </c>
      <c r="D5948" s="2">
        <v>2000</v>
      </c>
      <c r="E5948">
        <v>0.218</v>
      </c>
      <c r="F5948" t="s">
        <v>20048</v>
      </c>
      <c r="G5948" t="s">
        <v>20049</v>
      </c>
      <c r="H5948" s="3" t="str">
        <f t="shared" si="92"/>
        <v>https://twitter.com/strosfan</v>
      </c>
    </row>
    <row r="5949" spans="1:8" hidden="1" x14ac:dyDescent="0.25">
      <c r="A5949" t="s">
        <v>572</v>
      </c>
      <c r="B5949" t="s">
        <v>20050</v>
      </c>
      <c r="C5949" s="2">
        <v>436</v>
      </c>
      <c r="D5949" s="2">
        <v>547</v>
      </c>
      <c r="E5949">
        <v>0.79707495429616004</v>
      </c>
      <c r="F5949" t="s">
        <v>3557</v>
      </c>
      <c r="G5949" t="s">
        <v>20051</v>
      </c>
      <c r="H5949" s="3" t="str">
        <f t="shared" si="92"/>
        <v>https://twitter.com/globinitiatives</v>
      </c>
    </row>
    <row r="5950" spans="1:8" hidden="1" x14ac:dyDescent="0.25">
      <c r="A5950" t="s">
        <v>20052</v>
      </c>
      <c r="B5950" t="s">
        <v>20053</v>
      </c>
      <c r="C5950" s="2">
        <v>436</v>
      </c>
      <c r="D5950" s="2">
        <v>472</v>
      </c>
      <c r="E5950">
        <v>0.92372881355932202</v>
      </c>
      <c r="G5950" t="s">
        <v>20054</v>
      </c>
      <c r="H5950" s="3" t="str">
        <f t="shared" si="92"/>
        <v>https://twitter.com/tjblackmore80</v>
      </c>
    </row>
    <row r="5951" spans="1:8" hidden="1" x14ac:dyDescent="0.25">
      <c r="A5951" t="s">
        <v>20055</v>
      </c>
      <c r="B5951" t="s">
        <v>20056</v>
      </c>
      <c r="C5951" s="2">
        <v>436</v>
      </c>
      <c r="D5951" s="2">
        <v>1128</v>
      </c>
      <c r="E5951">
        <v>0.38652482269503502</v>
      </c>
      <c r="F5951" t="s">
        <v>198</v>
      </c>
      <c r="G5951" t="s">
        <v>20057</v>
      </c>
      <c r="H5951" s="3" t="str">
        <f t="shared" si="92"/>
        <v>https://twitter.com/universe93</v>
      </c>
    </row>
    <row r="5952" spans="1:8" hidden="1" x14ac:dyDescent="0.25">
      <c r="A5952" t="s">
        <v>20058</v>
      </c>
      <c r="B5952" t="s">
        <v>20059</v>
      </c>
      <c r="C5952" s="2">
        <v>436</v>
      </c>
      <c r="D5952" s="2">
        <v>607</v>
      </c>
      <c r="E5952">
        <v>0.71828665568368999</v>
      </c>
      <c r="F5952" t="s">
        <v>9269</v>
      </c>
      <c r="G5952" t="s">
        <v>20060</v>
      </c>
      <c r="H5952" s="3" t="str">
        <f t="shared" si="92"/>
        <v>https://twitter.com/andrew_picone</v>
      </c>
    </row>
    <row r="5953" spans="1:8" hidden="1" x14ac:dyDescent="0.25">
      <c r="A5953" t="s">
        <v>20061</v>
      </c>
      <c r="B5953" t="s">
        <v>20062</v>
      </c>
      <c r="C5953" s="2">
        <v>436</v>
      </c>
      <c r="D5953" s="2">
        <v>495</v>
      </c>
      <c r="E5953">
        <v>0.88080808080808004</v>
      </c>
      <c r="F5953" t="s">
        <v>20063</v>
      </c>
      <c r="G5953" t="s">
        <v>20064</v>
      </c>
      <c r="H5953" s="3" t="str">
        <f t="shared" si="92"/>
        <v>https://twitter.com/JosePR1997</v>
      </c>
    </row>
    <row r="5954" spans="1:8" hidden="1" x14ac:dyDescent="0.25">
      <c r="A5954" t="s">
        <v>20065</v>
      </c>
      <c r="B5954" t="s">
        <v>20066</v>
      </c>
      <c r="C5954" s="2">
        <v>436</v>
      </c>
      <c r="D5954" s="2">
        <v>637</v>
      </c>
      <c r="E5954">
        <v>0.68445839874411296</v>
      </c>
      <c r="G5954" t="s">
        <v>20067</v>
      </c>
      <c r="H5954" s="3" t="str">
        <f t="shared" si="92"/>
        <v>https://twitter.com/dundask</v>
      </c>
    </row>
    <row r="5955" spans="1:8" hidden="1" x14ac:dyDescent="0.25">
      <c r="A5955" t="s">
        <v>20068</v>
      </c>
      <c r="B5955" t="s">
        <v>20069</v>
      </c>
      <c r="C5955" s="2">
        <v>435</v>
      </c>
      <c r="D5955" s="2">
        <v>414</v>
      </c>
      <c r="E5955">
        <v>1.0507246376811501</v>
      </c>
      <c r="F5955" t="s">
        <v>1413</v>
      </c>
      <c r="G5955" t="s">
        <v>20070</v>
      </c>
      <c r="H5955" s="3" t="str">
        <f t="shared" ref="H5955:H6018" si="93">HYPERLINK(G5955)</f>
        <v>https://twitter.com/BruceC01</v>
      </c>
    </row>
    <row r="5956" spans="1:8" hidden="1" x14ac:dyDescent="0.25">
      <c r="A5956" t="s">
        <v>20071</v>
      </c>
      <c r="B5956" t="s">
        <v>20072</v>
      </c>
      <c r="C5956" s="2">
        <v>435</v>
      </c>
      <c r="D5956" s="2">
        <v>1118</v>
      </c>
      <c r="E5956">
        <v>0.38908765652951699</v>
      </c>
      <c r="F5956" t="s">
        <v>20073</v>
      </c>
      <c r="G5956" t="s">
        <v>20074</v>
      </c>
      <c r="H5956" s="3" t="str">
        <f t="shared" si="93"/>
        <v>https://twitter.com/nasasporting</v>
      </c>
    </row>
    <row r="5957" spans="1:8" hidden="1" x14ac:dyDescent="0.25">
      <c r="A5957" t="s">
        <v>20075</v>
      </c>
      <c r="B5957" t="s">
        <v>20076</v>
      </c>
      <c r="C5957" s="2">
        <v>435</v>
      </c>
      <c r="D5957" s="2">
        <v>1386</v>
      </c>
      <c r="E5957">
        <v>0.313852813852813</v>
      </c>
      <c r="F5957" t="s">
        <v>20077</v>
      </c>
      <c r="G5957" t="s">
        <v>20078</v>
      </c>
      <c r="H5957" s="3" t="str">
        <f t="shared" si="93"/>
        <v>https://twitter.com/Helsenheimer</v>
      </c>
    </row>
    <row r="5958" spans="1:8" hidden="1" x14ac:dyDescent="0.25">
      <c r="A5958" t="s">
        <v>20079</v>
      </c>
      <c r="B5958" t="s">
        <v>20080</v>
      </c>
      <c r="C5958" s="2">
        <v>435</v>
      </c>
      <c r="D5958" s="2">
        <v>1072</v>
      </c>
      <c r="E5958">
        <v>0.40578358208955201</v>
      </c>
      <c r="F5958" t="s">
        <v>1047</v>
      </c>
      <c r="G5958" t="s">
        <v>20081</v>
      </c>
      <c r="H5958" s="3" t="str">
        <f t="shared" si="93"/>
        <v>https://twitter.com/MariaJosee_VV</v>
      </c>
    </row>
    <row r="5959" spans="1:8" hidden="1" x14ac:dyDescent="0.25">
      <c r="A5959" t="s">
        <v>20082</v>
      </c>
      <c r="B5959" t="s">
        <v>20083</v>
      </c>
      <c r="C5959" s="2">
        <v>435</v>
      </c>
      <c r="D5959" s="2">
        <v>1048</v>
      </c>
      <c r="E5959">
        <v>0.41507633587786202</v>
      </c>
      <c r="F5959" t="s">
        <v>324</v>
      </c>
      <c r="G5959" t="s">
        <v>20084</v>
      </c>
      <c r="H5959" s="3" t="str">
        <f t="shared" si="93"/>
        <v>https://twitter.com/Earth_Girl114</v>
      </c>
    </row>
    <row r="5960" spans="1:8" hidden="1" x14ac:dyDescent="0.25">
      <c r="A5960" t="s">
        <v>20085</v>
      </c>
      <c r="B5960" t="s">
        <v>20086</v>
      </c>
      <c r="C5960" s="2">
        <v>435</v>
      </c>
      <c r="D5960" s="2">
        <v>257</v>
      </c>
      <c r="E5960">
        <v>1.6926070038910499</v>
      </c>
      <c r="G5960" t="s">
        <v>20087</v>
      </c>
      <c r="H5960" s="3" t="str">
        <f t="shared" si="93"/>
        <v>https://twitter.com/swampgirl64</v>
      </c>
    </row>
    <row r="5961" spans="1:8" hidden="1" x14ac:dyDescent="0.25">
      <c r="A5961" t="s">
        <v>20088</v>
      </c>
      <c r="B5961" t="s">
        <v>20089</v>
      </c>
      <c r="C5961" s="2">
        <v>435</v>
      </c>
      <c r="D5961" s="2">
        <v>483</v>
      </c>
      <c r="E5961">
        <v>0.90062111801242195</v>
      </c>
      <c r="F5961" t="s">
        <v>198</v>
      </c>
      <c r="G5961" t="s">
        <v>20090</v>
      </c>
      <c r="H5961" s="3" t="str">
        <f t="shared" si="93"/>
        <v>https://twitter.com/UrbanCommons</v>
      </c>
    </row>
    <row r="5962" spans="1:8" hidden="1" x14ac:dyDescent="0.25">
      <c r="A5962" t="s">
        <v>422</v>
      </c>
      <c r="B5962" t="s">
        <v>20091</v>
      </c>
      <c r="C5962" s="2">
        <v>435</v>
      </c>
      <c r="D5962" s="2">
        <v>1987</v>
      </c>
      <c r="E5962">
        <v>0.218922999496728</v>
      </c>
      <c r="F5962" t="s">
        <v>17729</v>
      </c>
      <c r="G5962" t="s">
        <v>20092</v>
      </c>
      <c r="H5962" s="3" t="str">
        <f t="shared" si="93"/>
        <v>https://twitter.com/alefaug</v>
      </c>
    </row>
    <row r="5963" spans="1:8" hidden="1" x14ac:dyDescent="0.25">
      <c r="A5963" t="s">
        <v>20093</v>
      </c>
      <c r="B5963" t="s">
        <v>20094</v>
      </c>
      <c r="C5963" s="2">
        <v>435</v>
      </c>
      <c r="D5963" s="2">
        <v>1611</v>
      </c>
      <c r="E5963">
        <v>0.27001862197392901</v>
      </c>
      <c r="F5963" t="s">
        <v>119</v>
      </c>
      <c r="G5963" t="s">
        <v>20095</v>
      </c>
      <c r="H5963" s="3" t="str">
        <f t="shared" si="93"/>
        <v>https://twitter.com/goodfoodporn</v>
      </c>
    </row>
    <row r="5964" spans="1:8" hidden="1" x14ac:dyDescent="0.25">
      <c r="A5964" t="s">
        <v>20096</v>
      </c>
      <c r="B5964" t="s">
        <v>20097</v>
      </c>
      <c r="C5964" s="2">
        <v>435</v>
      </c>
      <c r="D5964" s="2">
        <v>808</v>
      </c>
      <c r="E5964">
        <v>0.53836633663366296</v>
      </c>
      <c r="F5964" t="s">
        <v>5735</v>
      </c>
      <c r="G5964" t="s">
        <v>20098</v>
      </c>
      <c r="H5964" s="3" t="str">
        <f t="shared" si="93"/>
        <v>https://twitter.com/Sheala324</v>
      </c>
    </row>
    <row r="5965" spans="1:8" hidden="1" x14ac:dyDescent="0.25">
      <c r="A5965" t="s">
        <v>20099</v>
      </c>
      <c r="B5965" t="s">
        <v>20100</v>
      </c>
      <c r="C5965" s="2">
        <v>435</v>
      </c>
      <c r="D5965" s="2">
        <v>568</v>
      </c>
      <c r="E5965">
        <v>0.76584507042253502</v>
      </c>
      <c r="F5965" t="s">
        <v>21</v>
      </c>
      <c r="G5965" t="s">
        <v>20101</v>
      </c>
      <c r="H5965" s="3" t="str">
        <f t="shared" si="93"/>
        <v>https://twitter.com/SolarNewsAU</v>
      </c>
    </row>
    <row r="5966" spans="1:8" hidden="1" x14ac:dyDescent="0.25">
      <c r="A5966" t="s">
        <v>20102</v>
      </c>
      <c r="B5966" t="s">
        <v>20103</v>
      </c>
      <c r="C5966" s="2">
        <v>434</v>
      </c>
      <c r="D5966" s="2">
        <v>1960</v>
      </c>
      <c r="E5966">
        <v>0.221428571428571</v>
      </c>
      <c r="F5966" t="s">
        <v>478</v>
      </c>
      <c r="G5966" t="s">
        <v>20104</v>
      </c>
      <c r="H5966" s="3" t="str">
        <f t="shared" si="93"/>
        <v>https://twitter.com/cdi4africa</v>
      </c>
    </row>
    <row r="5967" spans="1:8" hidden="1" x14ac:dyDescent="0.25">
      <c r="A5967" t="s">
        <v>20105</v>
      </c>
      <c r="B5967" t="s">
        <v>20106</v>
      </c>
      <c r="C5967" s="2">
        <v>434</v>
      </c>
      <c r="D5967" s="2">
        <v>982</v>
      </c>
      <c r="E5967">
        <v>0.44195519348268802</v>
      </c>
      <c r="F5967" t="s">
        <v>18379</v>
      </c>
      <c r="G5967" t="s">
        <v>20107</v>
      </c>
      <c r="H5967" s="3" t="str">
        <f t="shared" si="93"/>
        <v>https://twitter.com/arianepsom</v>
      </c>
    </row>
    <row r="5968" spans="1:8" hidden="1" x14ac:dyDescent="0.25">
      <c r="A5968" t="s">
        <v>20108</v>
      </c>
      <c r="B5968" t="s">
        <v>20109</v>
      </c>
      <c r="C5968" s="2">
        <v>434</v>
      </c>
      <c r="D5968" s="2">
        <v>2000</v>
      </c>
      <c r="E5968">
        <v>0.217</v>
      </c>
      <c r="F5968" t="s">
        <v>73</v>
      </c>
      <c r="G5968" t="s">
        <v>20110</v>
      </c>
      <c r="H5968" s="3" t="str">
        <f t="shared" si="93"/>
        <v>https://twitter.com/johnamccormack</v>
      </c>
    </row>
    <row r="5969" spans="1:8" hidden="1" x14ac:dyDescent="0.25">
      <c r="A5969" t="s">
        <v>20111</v>
      </c>
      <c r="B5969" t="s">
        <v>20112</v>
      </c>
      <c r="C5969" s="2">
        <v>434</v>
      </c>
      <c r="D5969" s="2">
        <v>1266</v>
      </c>
      <c r="E5969">
        <v>0.34281200631911501</v>
      </c>
      <c r="G5969" t="s">
        <v>20113</v>
      </c>
      <c r="H5969" s="3" t="str">
        <f t="shared" si="93"/>
        <v>https://twitter.com/mickwaters</v>
      </c>
    </row>
    <row r="5970" spans="1:8" hidden="1" x14ac:dyDescent="0.25">
      <c r="A5970" t="s">
        <v>20114</v>
      </c>
      <c r="B5970" t="s">
        <v>20115</v>
      </c>
      <c r="C5970" s="2">
        <v>434</v>
      </c>
      <c r="D5970" s="2">
        <v>688</v>
      </c>
      <c r="E5970">
        <v>0.63081395348837199</v>
      </c>
      <c r="F5970" t="s">
        <v>20116</v>
      </c>
      <c r="G5970" t="s">
        <v>20117</v>
      </c>
      <c r="H5970" s="3" t="str">
        <f t="shared" si="93"/>
        <v>https://twitter.com/Eco_Interior</v>
      </c>
    </row>
    <row r="5971" spans="1:8" hidden="1" x14ac:dyDescent="0.25">
      <c r="A5971" t="s">
        <v>20118</v>
      </c>
      <c r="B5971" t="s">
        <v>20119</v>
      </c>
      <c r="C5971" s="2">
        <v>434</v>
      </c>
      <c r="D5971" s="2">
        <v>342</v>
      </c>
      <c r="E5971">
        <v>1.26900584795321</v>
      </c>
      <c r="F5971" t="s">
        <v>4494</v>
      </c>
      <c r="G5971" t="s">
        <v>20120</v>
      </c>
      <c r="H5971" s="3" t="str">
        <f t="shared" si="93"/>
        <v>https://twitter.com/BenMargetts</v>
      </c>
    </row>
    <row r="5972" spans="1:8" hidden="1" x14ac:dyDescent="0.25">
      <c r="A5972" t="s">
        <v>20121</v>
      </c>
      <c r="B5972" t="s">
        <v>20122</v>
      </c>
      <c r="C5972" s="2">
        <v>433</v>
      </c>
      <c r="D5972" s="2">
        <v>809</v>
      </c>
      <c r="E5972">
        <v>0.53522867737947999</v>
      </c>
      <c r="F5972" t="s">
        <v>20123</v>
      </c>
      <c r="G5972" t="s">
        <v>20124</v>
      </c>
      <c r="H5972" s="3" t="str">
        <f t="shared" si="93"/>
        <v>https://twitter.com/KKlecours</v>
      </c>
    </row>
    <row r="5973" spans="1:8" hidden="1" x14ac:dyDescent="0.25">
      <c r="A5973" t="s">
        <v>20125</v>
      </c>
      <c r="B5973" t="s">
        <v>20126</v>
      </c>
      <c r="C5973" s="2">
        <v>433</v>
      </c>
      <c r="D5973" s="2">
        <v>945</v>
      </c>
      <c r="E5973">
        <v>0.458201058201058</v>
      </c>
      <c r="F5973" t="s">
        <v>73</v>
      </c>
      <c r="G5973" t="s">
        <v>20127</v>
      </c>
      <c r="H5973" s="3" t="str">
        <f t="shared" si="93"/>
        <v>https://twitter.com/Jem_Bailey</v>
      </c>
    </row>
    <row r="5974" spans="1:8" hidden="1" x14ac:dyDescent="0.25">
      <c r="A5974" t="s">
        <v>20128</v>
      </c>
      <c r="B5974" t="s">
        <v>20129</v>
      </c>
      <c r="C5974" s="2">
        <v>433</v>
      </c>
      <c r="D5974" s="2">
        <v>1462</v>
      </c>
      <c r="E5974">
        <v>0.29616963064295398</v>
      </c>
      <c r="G5974" t="s">
        <v>20130</v>
      </c>
      <c r="H5974" s="3" t="str">
        <f t="shared" si="93"/>
        <v>https://twitter.com/LMikov3</v>
      </c>
    </row>
    <row r="5975" spans="1:8" hidden="1" x14ac:dyDescent="0.25">
      <c r="A5975" t="s">
        <v>20131</v>
      </c>
      <c r="B5975" t="s">
        <v>20132</v>
      </c>
      <c r="C5975" s="2">
        <v>433</v>
      </c>
      <c r="D5975" s="2">
        <v>613</v>
      </c>
      <c r="E5975">
        <v>0.70636215334420804</v>
      </c>
      <c r="F5975" t="s">
        <v>21</v>
      </c>
      <c r="G5975" t="s">
        <v>20133</v>
      </c>
      <c r="H5975" s="3" t="str">
        <f t="shared" si="93"/>
        <v>https://twitter.com/urhealth</v>
      </c>
    </row>
    <row r="5976" spans="1:8" hidden="1" x14ac:dyDescent="0.25">
      <c r="A5976" t="s">
        <v>20134</v>
      </c>
      <c r="B5976" t="s">
        <v>20135</v>
      </c>
      <c r="C5976" s="2">
        <v>433</v>
      </c>
      <c r="D5976" s="2">
        <v>669</v>
      </c>
      <c r="E5976">
        <v>0.64723467862481299</v>
      </c>
      <c r="F5976" t="s">
        <v>1817</v>
      </c>
      <c r="G5976" t="s">
        <v>20136</v>
      </c>
      <c r="H5976" s="3" t="str">
        <f t="shared" si="93"/>
        <v>https://twitter.com/jay96</v>
      </c>
    </row>
    <row r="5977" spans="1:8" hidden="1" x14ac:dyDescent="0.25">
      <c r="A5977" t="s">
        <v>20137</v>
      </c>
      <c r="B5977" t="s">
        <v>20138</v>
      </c>
      <c r="C5977" s="2">
        <v>433</v>
      </c>
      <c r="D5977" s="2">
        <v>1703</v>
      </c>
      <c r="E5977">
        <v>0.25425719318848999</v>
      </c>
      <c r="F5977" t="s">
        <v>20139</v>
      </c>
      <c r="G5977" t="s">
        <v>20140</v>
      </c>
      <c r="H5977" s="3" t="str">
        <f t="shared" si="93"/>
        <v>https://twitter.com/gladdyparkgirl</v>
      </c>
    </row>
    <row r="5978" spans="1:8" hidden="1" x14ac:dyDescent="0.25">
      <c r="A5978" t="s">
        <v>20141</v>
      </c>
      <c r="B5978" t="s">
        <v>20142</v>
      </c>
      <c r="C5978" s="2">
        <v>433</v>
      </c>
      <c r="D5978" s="2">
        <v>1961</v>
      </c>
      <c r="E5978">
        <v>0.22080571137174901</v>
      </c>
      <c r="G5978" t="s">
        <v>20143</v>
      </c>
      <c r="H5978" s="3" t="str">
        <f t="shared" si="93"/>
        <v>https://twitter.com/NAGALAK82936769</v>
      </c>
    </row>
    <row r="5979" spans="1:8" hidden="1" x14ac:dyDescent="0.25">
      <c r="A5979" t="s">
        <v>20144</v>
      </c>
      <c r="B5979" t="s">
        <v>20145</v>
      </c>
      <c r="C5979" s="2">
        <v>433</v>
      </c>
      <c r="D5979" s="2">
        <v>1542</v>
      </c>
      <c r="E5979">
        <v>0.28080415045395501</v>
      </c>
      <c r="F5979" t="s">
        <v>5208</v>
      </c>
      <c r="G5979" t="s">
        <v>20146</v>
      </c>
      <c r="H5979" s="3" t="str">
        <f t="shared" si="93"/>
        <v>https://twitter.com/BertameDario</v>
      </c>
    </row>
    <row r="5980" spans="1:8" hidden="1" x14ac:dyDescent="0.25">
      <c r="A5980" t="s">
        <v>20147</v>
      </c>
      <c r="B5980" t="s">
        <v>20148</v>
      </c>
      <c r="C5980" s="2">
        <v>432</v>
      </c>
      <c r="D5980" s="2">
        <v>892</v>
      </c>
      <c r="E5980">
        <v>0.48430493273542602</v>
      </c>
      <c r="G5980" t="s">
        <v>20149</v>
      </c>
      <c r="H5980" s="3" t="str">
        <f t="shared" si="93"/>
        <v>https://twitter.com/CivisMundiNet</v>
      </c>
    </row>
    <row r="5981" spans="1:8" hidden="1" x14ac:dyDescent="0.25">
      <c r="A5981" t="s">
        <v>20150</v>
      </c>
      <c r="B5981" t="s">
        <v>20151</v>
      </c>
      <c r="C5981" s="2">
        <v>432</v>
      </c>
      <c r="D5981" s="2">
        <v>837</v>
      </c>
      <c r="E5981">
        <v>0.51612903225806395</v>
      </c>
      <c r="F5981" t="s">
        <v>198</v>
      </c>
      <c r="G5981" t="s">
        <v>20152</v>
      </c>
      <c r="H5981" s="3" t="str">
        <f t="shared" si="93"/>
        <v>https://twitter.com/DrCecilyMaller</v>
      </c>
    </row>
    <row r="5982" spans="1:8" hidden="1" x14ac:dyDescent="0.25">
      <c r="A5982" t="s">
        <v>20153</v>
      </c>
      <c r="B5982" t="s">
        <v>20154</v>
      </c>
      <c r="C5982" s="2">
        <v>432</v>
      </c>
      <c r="D5982" s="2">
        <v>620</v>
      </c>
      <c r="E5982">
        <v>0.69677419354838699</v>
      </c>
      <c r="F5982" t="s">
        <v>3013</v>
      </c>
      <c r="G5982" t="s">
        <v>20155</v>
      </c>
      <c r="H5982" s="3" t="str">
        <f t="shared" si="93"/>
        <v>https://twitter.com/findhelpAust</v>
      </c>
    </row>
    <row r="5983" spans="1:8" hidden="1" x14ac:dyDescent="0.25">
      <c r="A5983" t="s">
        <v>20156</v>
      </c>
      <c r="B5983" t="s">
        <v>20157</v>
      </c>
      <c r="C5983" s="2">
        <v>432</v>
      </c>
      <c r="D5983" s="2">
        <v>1996</v>
      </c>
      <c r="E5983">
        <v>0.216432865731462</v>
      </c>
      <c r="F5983" t="s">
        <v>20158</v>
      </c>
      <c r="G5983" t="s">
        <v>20159</v>
      </c>
      <c r="H5983" s="3" t="str">
        <f t="shared" si="93"/>
        <v>https://twitter.com/magnarautenbach</v>
      </c>
    </row>
    <row r="5984" spans="1:8" hidden="1" x14ac:dyDescent="0.25">
      <c r="A5984" t="s">
        <v>20160</v>
      </c>
      <c r="B5984" t="s">
        <v>20161</v>
      </c>
      <c r="C5984" s="2">
        <v>432</v>
      </c>
      <c r="D5984" s="2">
        <v>2002</v>
      </c>
      <c r="E5984">
        <v>0.215784215784215</v>
      </c>
      <c r="G5984" t="s">
        <v>20162</v>
      </c>
      <c r="H5984" s="3" t="str">
        <f t="shared" si="93"/>
        <v>https://twitter.com/vinceneknows</v>
      </c>
    </row>
    <row r="5985" spans="1:8" hidden="1" x14ac:dyDescent="0.25">
      <c r="A5985" t="s">
        <v>20163</v>
      </c>
      <c r="B5985" t="s">
        <v>20164</v>
      </c>
      <c r="C5985" s="2">
        <v>432</v>
      </c>
      <c r="D5985" s="2">
        <v>1017</v>
      </c>
      <c r="E5985">
        <v>0.42477876106194601</v>
      </c>
      <c r="G5985" t="s">
        <v>20165</v>
      </c>
      <c r="H5985" s="3" t="str">
        <f t="shared" si="93"/>
        <v>https://twitter.com/JDarbyshire4</v>
      </c>
    </row>
    <row r="5986" spans="1:8" hidden="1" x14ac:dyDescent="0.25">
      <c r="A5986" t="s">
        <v>20166</v>
      </c>
      <c r="B5986" t="s">
        <v>20167</v>
      </c>
      <c r="C5986" s="2">
        <v>432</v>
      </c>
      <c r="D5986" s="2">
        <v>2001</v>
      </c>
      <c r="E5986">
        <v>0.215892053973013</v>
      </c>
      <c r="F5986" t="s">
        <v>20168</v>
      </c>
      <c r="G5986" t="s">
        <v>20169</v>
      </c>
      <c r="H5986" s="3" t="str">
        <f t="shared" si="93"/>
        <v>https://twitter.com/sboutilier</v>
      </c>
    </row>
    <row r="5987" spans="1:8" hidden="1" x14ac:dyDescent="0.25">
      <c r="A5987" t="s">
        <v>20170</v>
      </c>
      <c r="B5987" t="s">
        <v>20171</v>
      </c>
      <c r="C5987" s="2">
        <v>432</v>
      </c>
      <c r="D5987" s="2">
        <v>1784</v>
      </c>
      <c r="E5987">
        <v>0.24215246636771301</v>
      </c>
      <c r="F5987" t="s">
        <v>73</v>
      </c>
      <c r="G5987" t="s">
        <v>20172</v>
      </c>
      <c r="H5987" s="3" t="str">
        <f t="shared" si="93"/>
        <v>https://twitter.com/WinterChristine</v>
      </c>
    </row>
    <row r="5988" spans="1:8" hidden="1" x14ac:dyDescent="0.25">
      <c r="A5988" t="s">
        <v>20173</v>
      </c>
      <c r="B5988" t="s">
        <v>20174</v>
      </c>
      <c r="C5988" s="2">
        <v>432</v>
      </c>
      <c r="D5988" s="2">
        <v>565</v>
      </c>
      <c r="E5988">
        <v>0.76460176991150397</v>
      </c>
      <c r="F5988" t="s">
        <v>20175</v>
      </c>
      <c r="G5988" t="s">
        <v>20176</v>
      </c>
      <c r="H5988" s="3" t="str">
        <f t="shared" si="93"/>
        <v>https://twitter.com/regor2012</v>
      </c>
    </row>
    <row r="5989" spans="1:8" hidden="1" x14ac:dyDescent="0.25">
      <c r="A5989" t="s">
        <v>20177</v>
      </c>
      <c r="B5989" t="s">
        <v>20178</v>
      </c>
      <c r="C5989" s="2">
        <v>432</v>
      </c>
      <c r="D5989" s="2">
        <v>691</v>
      </c>
      <c r="E5989">
        <v>0.62518089725036097</v>
      </c>
      <c r="F5989" t="s">
        <v>324</v>
      </c>
      <c r="G5989" t="s">
        <v>20179</v>
      </c>
      <c r="H5989" s="3" t="str">
        <f t="shared" si="93"/>
        <v>https://twitter.com/MarkTMelb</v>
      </c>
    </row>
    <row r="5990" spans="1:8" hidden="1" x14ac:dyDescent="0.25">
      <c r="A5990" t="s">
        <v>20180</v>
      </c>
      <c r="B5990" t="s">
        <v>20181</v>
      </c>
      <c r="C5990" s="2">
        <v>432</v>
      </c>
      <c r="D5990" s="2">
        <v>1656</v>
      </c>
      <c r="E5990">
        <v>0.26086956521739102</v>
      </c>
      <c r="F5990" t="s">
        <v>20182</v>
      </c>
      <c r="G5990" t="s">
        <v>20183</v>
      </c>
      <c r="H5990" s="3" t="str">
        <f t="shared" si="93"/>
        <v>https://twitter.com/darharr</v>
      </c>
    </row>
    <row r="5991" spans="1:8" hidden="1" x14ac:dyDescent="0.25">
      <c r="A5991" t="s">
        <v>20184</v>
      </c>
      <c r="B5991" t="s">
        <v>20185</v>
      </c>
      <c r="C5991" s="2">
        <v>432</v>
      </c>
      <c r="D5991" s="2">
        <v>1743</v>
      </c>
      <c r="E5991">
        <v>0.24784853700516299</v>
      </c>
      <c r="F5991" t="s">
        <v>20186</v>
      </c>
      <c r="G5991" t="s">
        <v>20187</v>
      </c>
      <c r="H5991" s="3" t="str">
        <f t="shared" si="93"/>
        <v>https://twitter.com/AnitraNelson</v>
      </c>
    </row>
    <row r="5992" spans="1:8" hidden="1" x14ac:dyDescent="0.25">
      <c r="A5992" t="s">
        <v>20188</v>
      </c>
      <c r="B5992" t="s">
        <v>20189</v>
      </c>
      <c r="C5992" s="2">
        <v>432</v>
      </c>
      <c r="D5992" s="2">
        <v>447</v>
      </c>
      <c r="E5992">
        <v>0.96644295302013405</v>
      </c>
      <c r="F5992" t="s">
        <v>20190</v>
      </c>
      <c r="G5992" t="s">
        <v>20191</v>
      </c>
      <c r="H5992" s="3" t="str">
        <f t="shared" si="93"/>
        <v>https://twitter.com/danielohunter</v>
      </c>
    </row>
    <row r="5993" spans="1:8" hidden="1" x14ac:dyDescent="0.25">
      <c r="A5993" t="s">
        <v>20192</v>
      </c>
      <c r="B5993" t="s">
        <v>20193</v>
      </c>
      <c r="C5993" s="2">
        <v>431</v>
      </c>
      <c r="D5993" s="2">
        <v>573</v>
      </c>
      <c r="E5993">
        <v>0.75218150087260005</v>
      </c>
      <c r="F5993" t="s">
        <v>20194</v>
      </c>
      <c r="G5993" t="s">
        <v>20195</v>
      </c>
      <c r="H5993" s="3" t="str">
        <f t="shared" si="93"/>
        <v>https://twitter.com/hollie_gordon</v>
      </c>
    </row>
    <row r="5994" spans="1:8" hidden="1" x14ac:dyDescent="0.25">
      <c r="A5994" t="s">
        <v>20196</v>
      </c>
      <c r="B5994" t="s">
        <v>20197</v>
      </c>
      <c r="C5994" s="2">
        <v>431</v>
      </c>
      <c r="D5994" s="2">
        <v>2003</v>
      </c>
      <c r="E5994">
        <v>0.21517723414877599</v>
      </c>
      <c r="G5994" t="s">
        <v>20198</v>
      </c>
      <c r="H5994" s="3" t="str">
        <f t="shared" si="93"/>
        <v>https://twitter.com/leacampbell76</v>
      </c>
    </row>
    <row r="5995" spans="1:8" hidden="1" x14ac:dyDescent="0.25">
      <c r="A5995" t="s">
        <v>20199</v>
      </c>
      <c r="B5995" t="s">
        <v>20200</v>
      </c>
      <c r="C5995" s="2">
        <v>431</v>
      </c>
      <c r="D5995" s="2">
        <v>1658</v>
      </c>
      <c r="E5995">
        <v>0.259951749095295</v>
      </c>
      <c r="F5995" t="s">
        <v>20201</v>
      </c>
      <c r="G5995" t="s">
        <v>20202</v>
      </c>
      <c r="H5995" s="3" t="str">
        <f t="shared" si="93"/>
        <v>https://twitter.com/valluriorg</v>
      </c>
    </row>
    <row r="5996" spans="1:8" hidden="1" x14ac:dyDescent="0.25">
      <c r="A5996" t="s">
        <v>20203</v>
      </c>
      <c r="B5996" t="s">
        <v>20204</v>
      </c>
      <c r="C5996" s="2">
        <v>431</v>
      </c>
      <c r="D5996" s="2">
        <v>717</v>
      </c>
      <c r="E5996">
        <v>0.60111576011157597</v>
      </c>
      <c r="F5996" t="s">
        <v>73</v>
      </c>
      <c r="G5996" t="s">
        <v>20205</v>
      </c>
      <c r="H5996" s="3" t="str">
        <f t="shared" si="93"/>
        <v>https://twitter.com/andrewjrogers</v>
      </c>
    </row>
    <row r="5997" spans="1:8" hidden="1" x14ac:dyDescent="0.25">
      <c r="A5997" t="s">
        <v>20206</v>
      </c>
      <c r="B5997" t="s">
        <v>20207</v>
      </c>
      <c r="C5997" s="2">
        <v>431</v>
      </c>
      <c r="D5997" s="2">
        <v>1033</v>
      </c>
      <c r="E5997">
        <v>0.41723136495643698</v>
      </c>
      <c r="G5997" t="s">
        <v>20208</v>
      </c>
      <c r="H5997" s="3" t="str">
        <f t="shared" si="93"/>
        <v>https://twitter.com/cleverbutmeh</v>
      </c>
    </row>
    <row r="5998" spans="1:8" hidden="1" x14ac:dyDescent="0.25">
      <c r="A5998" t="s">
        <v>20209</v>
      </c>
      <c r="B5998" t="s">
        <v>20210</v>
      </c>
      <c r="C5998" s="2">
        <v>431</v>
      </c>
      <c r="D5998" s="2">
        <v>1998</v>
      </c>
      <c r="E5998">
        <v>0.21571571571571499</v>
      </c>
      <c r="F5998" t="s">
        <v>198</v>
      </c>
      <c r="G5998" t="s">
        <v>20211</v>
      </c>
      <c r="H5998" s="3" t="str">
        <f t="shared" si="93"/>
        <v>https://twitter.com/brad_lacey</v>
      </c>
    </row>
    <row r="5999" spans="1:8" hidden="1" x14ac:dyDescent="0.25">
      <c r="A5999" t="s">
        <v>20212</v>
      </c>
      <c r="B5999" t="s">
        <v>20213</v>
      </c>
      <c r="C5999" s="2">
        <v>431</v>
      </c>
      <c r="D5999" s="2">
        <v>1363</v>
      </c>
      <c r="E5999">
        <v>0.31621423330887699</v>
      </c>
      <c r="F5999" t="s">
        <v>20214</v>
      </c>
      <c r="G5999" t="s">
        <v>20215</v>
      </c>
      <c r="H5999" s="3" t="str">
        <f t="shared" si="93"/>
        <v>https://twitter.com/TashR</v>
      </c>
    </row>
    <row r="6000" spans="1:8" hidden="1" x14ac:dyDescent="0.25">
      <c r="A6000" t="s">
        <v>20216</v>
      </c>
      <c r="B6000" t="s">
        <v>20217</v>
      </c>
      <c r="C6000" s="2">
        <v>431</v>
      </c>
      <c r="D6000" s="2">
        <v>804</v>
      </c>
      <c r="E6000">
        <v>0.53606965174129295</v>
      </c>
      <c r="F6000" t="s">
        <v>2298</v>
      </c>
      <c r="G6000" t="s">
        <v>20218</v>
      </c>
      <c r="H6000" s="3" t="str">
        <f t="shared" si="93"/>
        <v>https://twitter.com/thislovedlife</v>
      </c>
    </row>
    <row r="6001" spans="1:8" hidden="1" x14ac:dyDescent="0.25">
      <c r="A6001" t="s">
        <v>20219</v>
      </c>
      <c r="B6001" t="s">
        <v>20220</v>
      </c>
      <c r="C6001" s="2">
        <v>431</v>
      </c>
      <c r="D6001" s="2">
        <v>880</v>
      </c>
      <c r="E6001">
        <v>0.48977272727272703</v>
      </c>
      <c r="F6001" t="s">
        <v>1267</v>
      </c>
      <c r="G6001" t="s">
        <v>20221</v>
      </c>
      <c r="H6001" s="3" t="str">
        <f t="shared" si="93"/>
        <v>https://twitter.com/rfiolet</v>
      </c>
    </row>
    <row r="6002" spans="1:8" hidden="1" x14ac:dyDescent="0.25">
      <c r="A6002" t="s">
        <v>20222</v>
      </c>
      <c r="B6002" t="s">
        <v>20223</v>
      </c>
      <c r="C6002" s="2">
        <v>431</v>
      </c>
      <c r="D6002" s="2">
        <v>1978</v>
      </c>
      <c r="E6002">
        <v>0.21789686552072801</v>
      </c>
      <c r="F6002" t="s">
        <v>66</v>
      </c>
      <c r="G6002" t="s">
        <v>20224</v>
      </c>
      <c r="H6002" s="3" t="str">
        <f t="shared" si="93"/>
        <v>https://twitter.com/MyCarbonPrice</v>
      </c>
    </row>
    <row r="6003" spans="1:8" hidden="1" x14ac:dyDescent="0.25">
      <c r="A6003" t="s">
        <v>20225</v>
      </c>
      <c r="B6003" t="s">
        <v>20226</v>
      </c>
      <c r="C6003" s="2">
        <v>431</v>
      </c>
      <c r="D6003" s="2">
        <v>1197</v>
      </c>
      <c r="E6003">
        <v>0.36006683375104398</v>
      </c>
      <c r="F6003" t="s">
        <v>198</v>
      </c>
      <c r="G6003" t="s">
        <v>20227</v>
      </c>
      <c r="H6003" s="3" t="str">
        <f t="shared" si="93"/>
        <v>https://twitter.com/mockgregory</v>
      </c>
    </row>
    <row r="6004" spans="1:8" hidden="1" x14ac:dyDescent="0.25">
      <c r="A6004" t="s">
        <v>20228</v>
      </c>
      <c r="B6004" t="s">
        <v>20229</v>
      </c>
      <c r="C6004" s="2">
        <v>431</v>
      </c>
      <c r="D6004" s="2">
        <v>731</v>
      </c>
      <c r="E6004">
        <v>0.58960328317373401</v>
      </c>
      <c r="G6004" t="s">
        <v>20230</v>
      </c>
      <c r="H6004" s="3" t="str">
        <f t="shared" si="93"/>
        <v>https://twitter.com/Bulut1H</v>
      </c>
    </row>
    <row r="6005" spans="1:8" hidden="1" x14ac:dyDescent="0.25">
      <c r="A6005" t="s">
        <v>20231</v>
      </c>
      <c r="B6005" t="s">
        <v>20232</v>
      </c>
      <c r="C6005" s="2">
        <v>430</v>
      </c>
      <c r="D6005" s="2">
        <v>1992</v>
      </c>
      <c r="E6005">
        <v>0.21586345381526101</v>
      </c>
      <c r="F6005" t="s">
        <v>20233</v>
      </c>
      <c r="G6005" t="s">
        <v>20234</v>
      </c>
      <c r="H6005" s="3" t="str">
        <f t="shared" si="93"/>
        <v>https://twitter.com/mammaentilmia</v>
      </c>
    </row>
    <row r="6006" spans="1:8" hidden="1" x14ac:dyDescent="0.25">
      <c r="A6006" t="s">
        <v>20235</v>
      </c>
      <c r="B6006" t="s">
        <v>20236</v>
      </c>
      <c r="C6006" s="2">
        <v>430</v>
      </c>
      <c r="D6006" s="2">
        <v>753</v>
      </c>
      <c r="E6006">
        <v>0.57104913678618796</v>
      </c>
      <c r="F6006" t="s">
        <v>20237</v>
      </c>
      <c r="G6006" t="s">
        <v>20238</v>
      </c>
      <c r="H6006" s="3" t="str">
        <f t="shared" si="93"/>
        <v>https://twitter.com/illchangethis</v>
      </c>
    </row>
    <row r="6007" spans="1:8" hidden="1" x14ac:dyDescent="0.25">
      <c r="A6007" t="s">
        <v>20239</v>
      </c>
      <c r="B6007" t="s">
        <v>20240</v>
      </c>
      <c r="C6007" s="2">
        <v>430</v>
      </c>
      <c r="D6007" s="2">
        <v>1989</v>
      </c>
      <c r="E6007">
        <v>0.21618903971845099</v>
      </c>
      <c r="F6007" t="s">
        <v>18034</v>
      </c>
      <c r="G6007" t="s">
        <v>20241</v>
      </c>
      <c r="H6007" s="3" t="str">
        <f t="shared" si="93"/>
        <v>https://twitter.com/CaitFigueiredo</v>
      </c>
    </row>
    <row r="6008" spans="1:8" hidden="1" x14ac:dyDescent="0.25">
      <c r="A6008" t="s">
        <v>20242</v>
      </c>
      <c r="B6008" t="s">
        <v>20243</v>
      </c>
      <c r="C6008" s="2">
        <v>430</v>
      </c>
      <c r="D6008" s="2">
        <v>360</v>
      </c>
      <c r="E6008">
        <v>1.19444444444444</v>
      </c>
      <c r="F6008" t="s">
        <v>20244</v>
      </c>
      <c r="G6008" t="s">
        <v>20245</v>
      </c>
      <c r="H6008" s="3" t="str">
        <f t="shared" si="93"/>
        <v>https://twitter.com/MacqFoodnFibre</v>
      </c>
    </row>
    <row r="6009" spans="1:8" hidden="1" x14ac:dyDescent="0.25">
      <c r="A6009" t="s">
        <v>20246</v>
      </c>
      <c r="B6009" t="s">
        <v>20247</v>
      </c>
      <c r="C6009" s="2">
        <v>430</v>
      </c>
      <c r="D6009" s="2">
        <v>1059</v>
      </c>
      <c r="E6009">
        <v>0.40604343720490998</v>
      </c>
      <c r="F6009" t="s">
        <v>5877</v>
      </c>
      <c r="G6009" t="s">
        <v>20248</v>
      </c>
      <c r="H6009" s="3" t="str">
        <f t="shared" si="93"/>
        <v>https://twitter.com/Inbuilt_Aus</v>
      </c>
    </row>
    <row r="6010" spans="1:8" hidden="1" x14ac:dyDescent="0.25">
      <c r="A6010" t="s">
        <v>20249</v>
      </c>
      <c r="B6010" t="s">
        <v>20250</v>
      </c>
      <c r="C6010" s="2">
        <v>430</v>
      </c>
      <c r="D6010" s="2">
        <v>1465</v>
      </c>
      <c r="E6010">
        <v>0.293515358361774</v>
      </c>
      <c r="F6010" t="s">
        <v>14098</v>
      </c>
      <c r="G6010" t="s">
        <v>20251</v>
      </c>
      <c r="H6010" s="3" t="str">
        <f t="shared" si="93"/>
        <v>https://twitter.com/adrianwedd</v>
      </c>
    </row>
    <row r="6011" spans="1:8" hidden="1" x14ac:dyDescent="0.25">
      <c r="A6011" t="s">
        <v>20252</v>
      </c>
      <c r="B6011" t="s">
        <v>20253</v>
      </c>
      <c r="C6011" s="2">
        <v>430</v>
      </c>
      <c r="D6011" s="2">
        <v>799</v>
      </c>
      <c r="E6011">
        <v>0.53817271589486804</v>
      </c>
      <c r="F6011" t="s">
        <v>252</v>
      </c>
      <c r="G6011" t="s">
        <v>20254</v>
      </c>
      <c r="H6011" s="3" t="str">
        <f t="shared" si="93"/>
        <v>https://twitter.com/RpotterOrganic</v>
      </c>
    </row>
    <row r="6012" spans="1:8" hidden="1" x14ac:dyDescent="0.25">
      <c r="A6012" t="s">
        <v>20255</v>
      </c>
      <c r="B6012" t="s">
        <v>20256</v>
      </c>
      <c r="C6012" s="2">
        <v>430</v>
      </c>
      <c r="D6012" s="2">
        <v>692</v>
      </c>
      <c r="E6012">
        <v>0.62138728323699399</v>
      </c>
      <c r="F6012" t="s">
        <v>20257</v>
      </c>
      <c r="G6012" t="s">
        <v>20258</v>
      </c>
      <c r="H6012" s="3" t="str">
        <f t="shared" si="93"/>
        <v>https://twitter.com/beckstuart</v>
      </c>
    </row>
    <row r="6013" spans="1:8" hidden="1" x14ac:dyDescent="0.25">
      <c r="A6013" t="s">
        <v>20259</v>
      </c>
      <c r="B6013" t="s">
        <v>20260</v>
      </c>
      <c r="C6013" s="2">
        <v>430</v>
      </c>
      <c r="D6013" s="2">
        <v>2001</v>
      </c>
      <c r="E6013">
        <v>0.21489255372313801</v>
      </c>
      <c r="F6013" t="s">
        <v>20261</v>
      </c>
      <c r="G6013" t="s">
        <v>20262</v>
      </c>
      <c r="H6013" s="3" t="str">
        <f t="shared" si="93"/>
        <v>https://twitter.com/jos_med_mac</v>
      </c>
    </row>
    <row r="6014" spans="1:8" hidden="1" x14ac:dyDescent="0.25">
      <c r="A6014" t="s">
        <v>20263</v>
      </c>
      <c r="B6014" t="s">
        <v>20264</v>
      </c>
      <c r="C6014" s="2">
        <v>430</v>
      </c>
      <c r="D6014" s="2">
        <v>1135</v>
      </c>
      <c r="E6014">
        <v>0.37885462555066002</v>
      </c>
      <c r="G6014" t="s">
        <v>20265</v>
      </c>
      <c r="H6014" s="3" t="str">
        <f t="shared" si="93"/>
        <v>https://twitter.com/sugarlover652</v>
      </c>
    </row>
    <row r="6015" spans="1:8" hidden="1" x14ac:dyDescent="0.25">
      <c r="A6015" t="s">
        <v>20266</v>
      </c>
      <c r="B6015" t="s">
        <v>20267</v>
      </c>
      <c r="C6015" s="2">
        <v>430</v>
      </c>
      <c r="D6015" s="2">
        <v>1983</v>
      </c>
      <c r="E6015">
        <v>0.216843166918809</v>
      </c>
      <c r="F6015" t="s">
        <v>20268</v>
      </c>
      <c r="G6015" t="s">
        <v>20269</v>
      </c>
      <c r="H6015" s="3" t="str">
        <f t="shared" si="93"/>
        <v>https://twitter.com/Moodles13</v>
      </c>
    </row>
    <row r="6016" spans="1:8" hidden="1" x14ac:dyDescent="0.25">
      <c r="A6016" t="s">
        <v>20270</v>
      </c>
      <c r="B6016" t="s">
        <v>20271</v>
      </c>
      <c r="C6016" s="2">
        <v>429</v>
      </c>
      <c r="D6016" s="2">
        <v>880</v>
      </c>
      <c r="E6016">
        <v>0.48749999999999999</v>
      </c>
      <c r="G6016" t="s">
        <v>20272</v>
      </c>
      <c r="H6016" s="3" t="str">
        <f t="shared" si="93"/>
        <v>https://twitter.com/EarthRightsWalk</v>
      </c>
    </row>
    <row r="6017" spans="1:8" hidden="1" x14ac:dyDescent="0.25">
      <c r="A6017" t="s">
        <v>20273</v>
      </c>
      <c r="B6017" t="s">
        <v>20274</v>
      </c>
      <c r="C6017" s="2">
        <v>429</v>
      </c>
      <c r="D6017" s="2">
        <v>2003</v>
      </c>
      <c r="E6017">
        <v>0.21417873190214601</v>
      </c>
      <c r="F6017" t="s">
        <v>20275</v>
      </c>
      <c r="G6017" t="s">
        <v>20276</v>
      </c>
      <c r="H6017" s="3" t="str">
        <f t="shared" si="93"/>
        <v>https://twitter.com/antnymb</v>
      </c>
    </row>
    <row r="6018" spans="1:8" hidden="1" x14ac:dyDescent="0.25">
      <c r="A6018" t="s">
        <v>20277</v>
      </c>
      <c r="B6018" t="s">
        <v>20278</v>
      </c>
      <c r="C6018" s="2">
        <v>429</v>
      </c>
      <c r="D6018" s="2">
        <v>1695</v>
      </c>
      <c r="E6018">
        <v>0.25309734513274301</v>
      </c>
      <c r="G6018" t="s">
        <v>20279</v>
      </c>
      <c r="H6018" s="3" t="str">
        <f t="shared" si="93"/>
        <v>https://twitter.com/OccupyiFacebook</v>
      </c>
    </row>
    <row r="6019" spans="1:8" hidden="1" x14ac:dyDescent="0.25">
      <c r="A6019" t="s">
        <v>20280</v>
      </c>
      <c r="B6019" t="s">
        <v>20281</v>
      </c>
      <c r="C6019" s="2">
        <v>429</v>
      </c>
      <c r="D6019" s="2">
        <v>1811</v>
      </c>
      <c r="E6019">
        <v>0.23688569850911001</v>
      </c>
      <c r="G6019" t="s">
        <v>20282</v>
      </c>
      <c r="H6019" s="3" t="str">
        <f t="shared" ref="H6019:H6082" si="94">HYPERLINK(G6019)</f>
        <v>https://twitter.com/HDValentine</v>
      </c>
    </row>
    <row r="6020" spans="1:8" hidden="1" x14ac:dyDescent="0.25">
      <c r="A6020" t="s">
        <v>20283</v>
      </c>
      <c r="B6020" t="s">
        <v>20284</v>
      </c>
      <c r="C6020" s="2">
        <v>429</v>
      </c>
      <c r="D6020" s="2">
        <v>1029</v>
      </c>
      <c r="E6020">
        <v>0.416909620991253</v>
      </c>
      <c r="F6020" t="s">
        <v>21</v>
      </c>
      <c r="G6020" t="s">
        <v>20285</v>
      </c>
      <c r="H6020" s="3" t="str">
        <f t="shared" si="94"/>
        <v>https://twitter.com/FitSingles</v>
      </c>
    </row>
    <row r="6021" spans="1:8" hidden="1" x14ac:dyDescent="0.25">
      <c r="A6021" t="s">
        <v>20286</v>
      </c>
      <c r="B6021" t="s">
        <v>20287</v>
      </c>
      <c r="C6021" s="2">
        <v>429</v>
      </c>
      <c r="D6021" s="2">
        <v>617</v>
      </c>
      <c r="E6021">
        <v>0.69529983792544503</v>
      </c>
      <c r="F6021" t="s">
        <v>20288</v>
      </c>
      <c r="G6021" t="s">
        <v>20289</v>
      </c>
      <c r="H6021" s="3" t="str">
        <f t="shared" si="94"/>
        <v>https://twitter.com/CritterSkimmer</v>
      </c>
    </row>
    <row r="6022" spans="1:8" hidden="1" x14ac:dyDescent="0.25">
      <c r="A6022" t="s">
        <v>20290</v>
      </c>
      <c r="B6022" t="s">
        <v>20291</v>
      </c>
      <c r="C6022" s="2">
        <v>429</v>
      </c>
      <c r="D6022" s="2">
        <v>1198</v>
      </c>
      <c r="E6022">
        <v>0.35809682804674398</v>
      </c>
      <c r="F6022" t="s">
        <v>20292</v>
      </c>
      <c r="G6022" t="s">
        <v>20293</v>
      </c>
      <c r="H6022" s="3" t="str">
        <f t="shared" si="94"/>
        <v>https://twitter.com/GLopezTheGreat</v>
      </c>
    </row>
    <row r="6023" spans="1:8" hidden="1" x14ac:dyDescent="0.25">
      <c r="A6023" t="s">
        <v>20294</v>
      </c>
      <c r="B6023" t="s">
        <v>20295</v>
      </c>
      <c r="C6023" s="2">
        <v>429</v>
      </c>
      <c r="D6023" s="2">
        <v>1370</v>
      </c>
      <c r="E6023">
        <v>0.31313868613138601</v>
      </c>
      <c r="F6023" t="s">
        <v>7573</v>
      </c>
      <c r="G6023" t="s">
        <v>20296</v>
      </c>
      <c r="H6023" s="3" t="str">
        <f t="shared" si="94"/>
        <v>https://twitter.com/OnlinePresence1</v>
      </c>
    </row>
    <row r="6024" spans="1:8" hidden="1" x14ac:dyDescent="0.25">
      <c r="A6024" t="s">
        <v>20297</v>
      </c>
      <c r="B6024" t="s">
        <v>20298</v>
      </c>
      <c r="C6024" s="2">
        <v>429</v>
      </c>
      <c r="D6024" s="2">
        <v>878</v>
      </c>
      <c r="E6024">
        <v>0.48861047835990801</v>
      </c>
      <c r="F6024" t="s">
        <v>73</v>
      </c>
      <c r="G6024" t="s">
        <v>20299</v>
      </c>
      <c r="H6024" s="3" t="str">
        <f t="shared" si="94"/>
        <v>https://twitter.com/s_madden</v>
      </c>
    </row>
    <row r="6025" spans="1:8" hidden="1" x14ac:dyDescent="0.25">
      <c r="A6025" t="s">
        <v>20300</v>
      </c>
      <c r="B6025" t="s">
        <v>20301</v>
      </c>
      <c r="C6025" s="2">
        <v>429</v>
      </c>
      <c r="D6025" s="2">
        <v>902</v>
      </c>
      <c r="E6025">
        <v>0.47560975609756001</v>
      </c>
      <c r="F6025" t="s">
        <v>1460</v>
      </c>
      <c r="G6025" t="s">
        <v>20302</v>
      </c>
      <c r="H6025" s="3" t="str">
        <f t="shared" si="94"/>
        <v>https://twitter.com/iorganise</v>
      </c>
    </row>
    <row r="6026" spans="1:8" hidden="1" x14ac:dyDescent="0.25">
      <c r="A6026" t="s">
        <v>20303</v>
      </c>
      <c r="B6026" t="s">
        <v>20304</v>
      </c>
      <c r="C6026" s="2">
        <v>429</v>
      </c>
      <c r="D6026" s="2">
        <v>665</v>
      </c>
      <c r="E6026">
        <v>0.64511278195488697</v>
      </c>
      <c r="G6026" t="s">
        <v>20305</v>
      </c>
      <c r="H6026" s="3" t="str">
        <f t="shared" si="94"/>
        <v>https://twitter.com/CarmenBrownABC</v>
      </c>
    </row>
    <row r="6027" spans="1:8" hidden="1" x14ac:dyDescent="0.25">
      <c r="A6027" t="s">
        <v>20306</v>
      </c>
      <c r="B6027" t="s">
        <v>20307</v>
      </c>
      <c r="C6027" s="2">
        <v>429</v>
      </c>
      <c r="D6027" s="2">
        <v>1948</v>
      </c>
      <c r="E6027">
        <v>0.22022587268993801</v>
      </c>
      <c r="G6027" t="s">
        <v>20308</v>
      </c>
      <c r="H6027" s="3" t="str">
        <f t="shared" si="94"/>
        <v>https://twitter.com/fosterfriendz</v>
      </c>
    </row>
    <row r="6028" spans="1:8" hidden="1" x14ac:dyDescent="0.25">
      <c r="A6028" t="s">
        <v>20309</v>
      </c>
      <c r="B6028" t="s">
        <v>20310</v>
      </c>
      <c r="C6028" s="2">
        <v>429</v>
      </c>
      <c r="D6028" s="2">
        <v>417</v>
      </c>
      <c r="E6028">
        <v>1.02877697841726</v>
      </c>
      <c r="G6028" t="s">
        <v>20311</v>
      </c>
      <c r="H6028" s="3" t="str">
        <f t="shared" si="94"/>
        <v>https://twitter.com/GreenMusicAU</v>
      </c>
    </row>
    <row r="6029" spans="1:8" hidden="1" x14ac:dyDescent="0.25">
      <c r="A6029" t="s">
        <v>20312</v>
      </c>
      <c r="B6029" t="s">
        <v>20313</v>
      </c>
      <c r="C6029" s="2">
        <v>429</v>
      </c>
      <c r="D6029" s="2">
        <v>448</v>
      </c>
      <c r="E6029">
        <v>0.95758928571428503</v>
      </c>
      <c r="G6029" t="s">
        <v>20314</v>
      </c>
      <c r="H6029" s="3" t="str">
        <f t="shared" si="94"/>
        <v>https://twitter.com/itisup2usnow</v>
      </c>
    </row>
    <row r="6030" spans="1:8" hidden="1" x14ac:dyDescent="0.25">
      <c r="A6030" t="s">
        <v>20315</v>
      </c>
      <c r="B6030" t="s">
        <v>20316</v>
      </c>
      <c r="C6030" s="2">
        <v>429</v>
      </c>
      <c r="D6030" s="2">
        <v>1999</v>
      </c>
      <c r="E6030">
        <v>0.21460730365182501</v>
      </c>
      <c r="G6030" t="s">
        <v>20317</v>
      </c>
      <c r="H6030" s="3" t="str">
        <f t="shared" si="94"/>
        <v>https://twitter.com/Knoyrights</v>
      </c>
    </row>
    <row r="6031" spans="1:8" hidden="1" x14ac:dyDescent="0.25">
      <c r="A6031" t="s">
        <v>20318</v>
      </c>
      <c r="B6031" t="s">
        <v>20319</v>
      </c>
      <c r="C6031" s="2">
        <v>429</v>
      </c>
      <c r="D6031" s="2">
        <v>1399</v>
      </c>
      <c r="E6031">
        <v>0.30664760543245101</v>
      </c>
      <c r="F6031" t="s">
        <v>3145</v>
      </c>
      <c r="G6031" t="s">
        <v>20320</v>
      </c>
      <c r="H6031" s="3" t="str">
        <f t="shared" si="94"/>
        <v>https://twitter.com/rogerson225</v>
      </c>
    </row>
    <row r="6032" spans="1:8" hidden="1" x14ac:dyDescent="0.25">
      <c r="A6032" t="s">
        <v>20321</v>
      </c>
      <c r="B6032" t="s">
        <v>20322</v>
      </c>
      <c r="C6032" s="2">
        <v>429</v>
      </c>
      <c r="D6032" s="2">
        <v>1977</v>
      </c>
      <c r="E6032">
        <v>0.21699544764795101</v>
      </c>
      <c r="F6032" t="s">
        <v>73</v>
      </c>
      <c r="G6032" t="s">
        <v>20323</v>
      </c>
      <c r="H6032" s="3" t="str">
        <f t="shared" si="94"/>
        <v>https://twitter.com/tactilepavingsy</v>
      </c>
    </row>
    <row r="6033" spans="1:8" hidden="1" x14ac:dyDescent="0.25">
      <c r="A6033" t="s">
        <v>20324</v>
      </c>
      <c r="B6033" t="s">
        <v>20325</v>
      </c>
      <c r="C6033" s="2">
        <v>429</v>
      </c>
      <c r="D6033" s="2">
        <v>1478</v>
      </c>
      <c r="E6033">
        <v>0.29025710419485701</v>
      </c>
      <c r="F6033" t="s">
        <v>21</v>
      </c>
      <c r="G6033" t="s">
        <v>20326</v>
      </c>
      <c r="H6033" s="3" t="str">
        <f t="shared" si="94"/>
        <v>https://twitter.com/bikestorage</v>
      </c>
    </row>
    <row r="6034" spans="1:8" hidden="1" x14ac:dyDescent="0.25">
      <c r="A6034" t="s">
        <v>20327</v>
      </c>
      <c r="B6034" t="s">
        <v>20328</v>
      </c>
      <c r="C6034" s="2">
        <v>428</v>
      </c>
      <c r="D6034" s="2">
        <v>267</v>
      </c>
      <c r="E6034">
        <v>1.6029962546816401</v>
      </c>
      <c r="F6034" t="s">
        <v>73</v>
      </c>
      <c r="G6034" t="s">
        <v>20329</v>
      </c>
      <c r="H6034" s="3" t="str">
        <f t="shared" si="94"/>
        <v>https://twitter.com/PeterRaeSMH</v>
      </c>
    </row>
    <row r="6035" spans="1:8" hidden="1" x14ac:dyDescent="0.25">
      <c r="A6035" t="s">
        <v>20330</v>
      </c>
      <c r="B6035" t="s">
        <v>20331</v>
      </c>
      <c r="C6035" s="2">
        <v>428</v>
      </c>
      <c r="D6035" s="2">
        <v>502</v>
      </c>
      <c r="E6035">
        <v>0.85258964143426297</v>
      </c>
      <c r="G6035" t="s">
        <v>20332</v>
      </c>
      <c r="H6035" s="3" t="str">
        <f t="shared" si="94"/>
        <v>https://twitter.com/laurenaudrey88</v>
      </c>
    </row>
    <row r="6036" spans="1:8" hidden="1" x14ac:dyDescent="0.25">
      <c r="A6036" t="s">
        <v>20333</v>
      </c>
      <c r="B6036" t="s">
        <v>20334</v>
      </c>
      <c r="C6036" s="2">
        <v>428</v>
      </c>
      <c r="D6036" s="2">
        <v>726</v>
      </c>
      <c r="E6036">
        <v>0.58953168044077098</v>
      </c>
      <c r="F6036" t="s">
        <v>20335</v>
      </c>
      <c r="G6036" t="s">
        <v>20336</v>
      </c>
      <c r="H6036" s="3" t="str">
        <f t="shared" si="94"/>
        <v>https://twitter.com/GreenHallorg</v>
      </c>
    </row>
    <row r="6037" spans="1:8" hidden="1" x14ac:dyDescent="0.25">
      <c r="A6037" t="s">
        <v>20337</v>
      </c>
      <c r="B6037" t="s">
        <v>20338</v>
      </c>
      <c r="C6037" s="2">
        <v>428</v>
      </c>
      <c r="D6037" s="2">
        <v>1252</v>
      </c>
      <c r="E6037">
        <v>0.34185303514376902</v>
      </c>
      <c r="F6037" t="s">
        <v>198</v>
      </c>
      <c r="G6037" t="s">
        <v>20339</v>
      </c>
      <c r="H6037" s="3" t="str">
        <f t="shared" si="94"/>
        <v>https://twitter.com/AegisAdvocacy</v>
      </c>
    </row>
    <row r="6038" spans="1:8" hidden="1" x14ac:dyDescent="0.25">
      <c r="A6038" t="s">
        <v>20340</v>
      </c>
      <c r="B6038" t="s">
        <v>20341</v>
      </c>
      <c r="C6038" s="2">
        <v>428</v>
      </c>
      <c r="D6038" s="2">
        <v>232</v>
      </c>
      <c r="E6038">
        <v>1.8448275862068899</v>
      </c>
      <c r="F6038" t="s">
        <v>73</v>
      </c>
      <c r="G6038" t="s">
        <v>20342</v>
      </c>
      <c r="H6038" s="3" t="str">
        <f t="shared" si="94"/>
        <v>https://twitter.com/nosubstance</v>
      </c>
    </row>
    <row r="6039" spans="1:8" hidden="1" x14ac:dyDescent="0.25">
      <c r="A6039" t="s">
        <v>20343</v>
      </c>
      <c r="B6039" t="s">
        <v>20344</v>
      </c>
      <c r="C6039" s="2">
        <v>428</v>
      </c>
      <c r="D6039" s="2">
        <v>981</v>
      </c>
      <c r="E6039">
        <v>0.43628950050968401</v>
      </c>
      <c r="F6039" t="s">
        <v>3913</v>
      </c>
      <c r="G6039" t="s">
        <v>20345</v>
      </c>
      <c r="H6039" s="3" t="str">
        <f t="shared" si="94"/>
        <v>https://twitter.com/forever_proj_au</v>
      </c>
    </row>
    <row r="6040" spans="1:8" hidden="1" x14ac:dyDescent="0.25">
      <c r="A6040" t="s">
        <v>20346</v>
      </c>
      <c r="B6040" t="s">
        <v>20347</v>
      </c>
      <c r="C6040" s="2">
        <v>428</v>
      </c>
      <c r="D6040" s="2">
        <v>1695</v>
      </c>
      <c r="E6040">
        <v>0.25250737463126799</v>
      </c>
      <c r="F6040" t="s">
        <v>198</v>
      </c>
      <c r="G6040" t="s">
        <v>20348</v>
      </c>
      <c r="H6040" s="3" t="str">
        <f t="shared" si="94"/>
        <v>https://twitter.com/JenSheridan</v>
      </c>
    </row>
    <row r="6041" spans="1:8" hidden="1" x14ac:dyDescent="0.25">
      <c r="A6041" t="s">
        <v>20349</v>
      </c>
      <c r="B6041" t="s">
        <v>20350</v>
      </c>
      <c r="C6041" s="2">
        <v>428</v>
      </c>
      <c r="D6041" s="2">
        <v>522</v>
      </c>
      <c r="E6041">
        <v>0.81992337164750895</v>
      </c>
      <c r="F6041" t="s">
        <v>3771</v>
      </c>
      <c r="G6041" t="s">
        <v>20351</v>
      </c>
      <c r="H6041" s="3" t="str">
        <f t="shared" si="94"/>
        <v>https://twitter.com/hydrophilic</v>
      </c>
    </row>
    <row r="6042" spans="1:8" hidden="1" x14ac:dyDescent="0.25">
      <c r="A6042" t="s">
        <v>20352</v>
      </c>
      <c r="B6042" t="s">
        <v>20353</v>
      </c>
      <c r="C6042" s="2">
        <v>428</v>
      </c>
      <c r="D6042" s="2">
        <v>785</v>
      </c>
      <c r="E6042">
        <v>0.54522292993630495</v>
      </c>
      <c r="F6042" t="s">
        <v>776</v>
      </c>
      <c r="G6042" t="s">
        <v>20354</v>
      </c>
      <c r="H6042" s="3" t="str">
        <f t="shared" si="94"/>
        <v>https://twitter.com/BrienneLayne</v>
      </c>
    </row>
    <row r="6043" spans="1:8" hidden="1" x14ac:dyDescent="0.25">
      <c r="A6043" t="s">
        <v>20355</v>
      </c>
      <c r="B6043" t="s">
        <v>20356</v>
      </c>
      <c r="C6043" s="2">
        <v>428</v>
      </c>
      <c r="D6043" s="2">
        <v>288</v>
      </c>
      <c r="E6043">
        <v>1.4861111111111101</v>
      </c>
      <c r="F6043" t="s">
        <v>20357</v>
      </c>
      <c r="G6043" t="s">
        <v>20358</v>
      </c>
      <c r="H6043" s="3" t="str">
        <f t="shared" si="94"/>
        <v>https://twitter.com/greenpagesIRL</v>
      </c>
    </row>
    <row r="6044" spans="1:8" hidden="1" x14ac:dyDescent="0.25">
      <c r="A6044" t="s">
        <v>20359</v>
      </c>
      <c r="B6044" t="s">
        <v>20360</v>
      </c>
      <c r="C6044" s="2">
        <v>428</v>
      </c>
      <c r="D6044" s="2">
        <v>1425</v>
      </c>
      <c r="E6044">
        <v>0.30035087719298198</v>
      </c>
      <c r="F6044" t="s">
        <v>20361</v>
      </c>
      <c r="G6044" t="s">
        <v>20362</v>
      </c>
      <c r="H6044" s="3" t="str">
        <f t="shared" si="94"/>
        <v>https://twitter.com/KrishnaPokhrel</v>
      </c>
    </row>
    <row r="6045" spans="1:8" hidden="1" x14ac:dyDescent="0.25">
      <c r="A6045" t="s">
        <v>20363</v>
      </c>
      <c r="B6045" t="s">
        <v>20364</v>
      </c>
      <c r="C6045" s="2">
        <v>428</v>
      </c>
      <c r="D6045" s="2">
        <v>698</v>
      </c>
      <c r="E6045">
        <v>0.61318051575931198</v>
      </c>
      <c r="F6045" t="s">
        <v>20365</v>
      </c>
      <c r="G6045" t="s">
        <v>20366</v>
      </c>
      <c r="H6045" s="3" t="str">
        <f t="shared" si="94"/>
        <v>https://twitter.com/UTLMP_GGRP</v>
      </c>
    </row>
    <row r="6046" spans="1:8" hidden="1" x14ac:dyDescent="0.25">
      <c r="A6046" t="s">
        <v>20367</v>
      </c>
      <c r="B6046" t="s">
        <v>20368</v>
      </c>
      <c r="C6046" s="2">
        <v>427</v>
      </c>
      <c r="D6046" s="2">
        <v>984</v>
      </c>
      <c r="E6046">
        <v>0.43394308943089399</v>
      </c>
      <c r="F6046" t="s">
        <v>21</v>
      </c>
      <c r="G6046" t="s">
        <v>20369</v>
      </c>
      <c r="H6046" s="3" t="str">
        <f t="shared" si="94"/>
        <v>https://twitter.com/anarchangle</v>
      </c>
    </row>
    <row r="6047" spans="1:8" hidden="1" x14ac:dyDescent="0.25">
      <c r="A6047" t="s">
        <v>20370</v>
      </c>
      <c r="B6047" t="s">
        <v>20371</v>
      </c>
      <c r="C6047" s="2">
        <v>427</v>
      </c>
      <c r="D6047" s="2">
        <v>1551</v>
      </c>
      <c r="E6047">
        <v>0.27530625402965803</v>
      </c>
      <c r="F6047" t="s">
        <v>20372</v>
      </c>
      <c r="G6047" t="s">
        <v>20373</v>
      </c>
      <c r="H6047" s="3" t="str">
        <f t="shared" si="94"/>
        <v>https://twitter.com/VeganH</v>
      </c>
    </row>
    <row r="6048" spans="1:8" hidden="1" x14ac:dyDescent="0.25">
      <c r="A6048" t="s">
        <v>20374</v>
      </c>
      <c r="B6048" t="s">
        <v>20375</v>
      </c>
      <c r="C6048" s="2">
        <v>427</v>
      </c>
      <c r="D6048" s="2">
        <v>1023</v>
      </c>
      <c r="E6048">
        <v>0.41739980449657799</v>
      </c>
      <c r="F6048" t="s">
        <v>5294</v>
      </c>
      <c r="G6048" t="s">
        <v>20376</v>
      </c>
      <c r="H6048" s="3" t="str">
        <f t="shared" si="94"/>
        <v>https://twitter.com/SuellenW</v>
      </c>
    </row>
    <row r="6049" spans="1:8" hidden="1" x14ac:dyDescent="0.25">
      <c r="A6049" t="s">
        <v>20377</v>
      </c>
      <c r="B6049" t="s">
        <v>20378</v>
      </c>
      <c r="C6049" s="2">
        <v>427</v>
      </c>
      <c r="D6049" s="2">
        <v>763</v>
      </c>
      <c r="E6049">
        <v>0.55963302752293498</v>
      </c>
      <c r="F6049" t="s">
        <v>20379</v>
      </c>
      <c r="G6049" t="s">
        <v>20380</v>
      </c>
      <c r="H6049" s="3" t="str">
        <f t="shared" si="94"/>
        <v>https://twitter.com/ablakeisagreen</v>
      </c>
    </row>
    <row r="6050" spans="1:8" hidden="1" x14ac:dyDescent="0.25">
      <c r="A6050" t="s">
        <v>20381</v>
      </c>
      <c r="B6050" t="s">
        <v>20382</v>
      </c>
      <c r="C6050" s="2">
        <v>427</v>
      </c>
      <c r="D6050" s="2">
        <v>865</v>
      </c>
      <c r="E6050">
        <v>0.49364161849710902</v>
      </c>
      <c r="F6050" t="s">
        <v>3913</v>
      </c>
      <c r="G6050" t="s">
        <v>20383</v>
      </c>
      <c r="H6050" s="3" t="str">
        <f t="shared" si="94"/>
        <v>https://twitter.com/ForestGrange</v>
      </c>
    </row>
    <row r="6051" spans="1:8" hidden="1" x14ac:dyDescent="0.25">
      <c r="A6051" t="s">
        <v>20384</v>
      </c>
      <c r="B6051" t="s">
        <v>20385</v>
      </c>
      <c r="C6051" s="2">
        <v>427</v>
      </c>
      <c r="D6051" s="2">
        <v>1294</v>
      </c>
      <c r="E6051">
        <v>0.32998454404945898</v>
      </c>
      <c r="F6051" t="s">
        <v>3145</v>
      </c>
      <c r="G6051" t="s">
        <v>20386</v>
      </c>
      <c r="H6051" s="3" t="str">
        <f t="shared" si="94"/>
        <v>https://twitter.com/MattiLRose</v>
      </c>
    </row>
    <row r="6052" spans="1:8" hidden="1" x14ac:dyDescent="0.25">
      <c r="A6052" t="s">
        <v>20387</v>
      </c>
      <c r="B6052" t="s">
        <v>20388</v>
      </c>
      <c r="C6052" s="2">
        <v>427</v>
      </c>
      <c r="D6052" s="2">
        <v>887</v>
      </c>
      <c r="E6052">
        <v>0.48139797068771101</v>
      </c>
      <c r="F6052" t="s">
        <v>21</v>
      </c>
      <c r="G6052" t="s">
        <v>20389</v>
      </c>
      <c r="H6052" s="3" t="str">
        <f t="shared" si="94"/>
        <v>https://twitter.com/WasteStarMrf</v>
      </c>
    </row>
    <row r="6053" spans="1:8" hidden="1" x14ac:dyDescent="0.25">
      <c r="A6053" t="s">
        <v>20390</v>
      </c>
      <c r="B6053" t="s">
        <v>20391</v>
      </c>
      <c r="C6053" s="2">
        <v>427</v>
      </c>
      <c r="D6053" s="2">
        <v>1419</v>
      </c>
      <c r="E6053">
        <v>0.30091613812543999</v>
      </c>
      <c r="F6053" t="s">
        <v>20392</v>
      </c>
      <c r="G6053" t="s">
        <v>20393</v>
      </c>
      <c r="H6053" s="3" t="str">
        <f t="shared" si="94"/>
        <v>https://twitter.com/chalk4peace2010</v>
      </c>
    </row>
    <row r="6054" spans="1:8" hidden="1" x14ac:dyDescent="0.25">
      <c r="A6054" t="s">
        <v>20394</v>
      </c>
      <c r="B6054" t="s">
        <v>20395</v>
      </c>
      <c r="C6054" s="2">
        <v>427</v>
      </c>
      <c r="D6054" s="2">
        <v>426</v>
      </c>
      <c r="E6054">
        <v>1.00234741784037</v>
      </c>
      <c r="F6054" t="s">
        <v>73</v>
      </c>
      <c r="G6054" t="s">
        <v>20396</v>
      </c>
      <c r="H6054" s="3" t="str">
        <f t="shared" si="94"/>
        <v>https://twitter.com/Fairynomo</v>
      </c>
    </row>
    <row r="6055" spans="1:8" hidden="1" x14ac:dyDescent="0.25">
      <c r="A6055" t="s">
        <v>20397</v>
      </c>
      <c r="B6055" t="s">
        <v>20398</v>
      </c>
      <c r="C6055" s="2">
        <v>426</v>
      </c>
      <c r="D6055" s="2">
        <v>1400</v>
      </c>
      <c r="E6055">
        <v>0.30428571428571399</v>
      </c>
      <c r="F6055" t="s">
        <v>1413</v>
      </c>
      <c r="G6055" t="s">
        <v>20399</v>
      </c>
      <c r="H6055" s="3" t="str">
        <f t="shared" si="94"/>
        <v>https://twitter.com/gussy101</v>
      </c>
    </row>
    <row r="6056" spans="1:8" hidden="1" x14ac:dyDescent="0.25">
      <c r="A6056" t="s">
        <v>20400</v>
      </c>
      <c r="B6056" t="s">
        <v>20401</v>
      </c>
      <c r="C6056" s="2">
        <v>426</v>
      </c>
      <c r="D6056" s="2">
        <v>1656</v>
      </c>
      <c r="E6056">
        <v>0.25724637681159401</v>
      </c>
      <c r="G6056" t="s">
        <v>20402</v>
      </c>
      <c r="H6056" s="3" t="str">
        <f t="shared" si="94"/>
        <v>https://twitter.com/KeelCaliyah</v>
      </c>
    </row>
    <row r="6057" spans="1:8" hidden="1" x14ac:dyDescent="0.25">
      <c r="A6057" t="s">
        <v>20403</v>
      </c>
      <c r="B6057" t="s">
        <v>20404</v>
      </c>
      <c r="C6057" s="2">
        <v>426</v>
      </c>
      <c r="D6057" s="2">
        <v>1810</v>
      </c>
      <c r="E6057">
        <v>0.235359116022099</v>
      </c>
      <c r="G6057" t="s">
        <v>20405</v>
      </c>
      <c r="H6057" s="3" t="str">
        <f t="shared" si="94"/>
        <v>https://twitter.com/Quantitytakeoff</v>
      </c>
    </row>
    <row r="6058" spans="1:8" hidden="1" x14ac:dyDescent="0.25">
      <c r="A6058" t="s">
        <v>20406</v>
      </c>
      <c r="B6058" t="s">
        <v>20407</v>
      </c>
      <c r="C6058" s="2">
        <v>426</v>
      </c>
      <c r="D6058" s="2">
        <v>1890</v>
      </c>
      <c r="E6058">
        <v>0.22539682539682501</v>
      </c>
      <c r="G6058" t="s">
        <v>20408</v>
      </c>
      <c r="H6058" s="3" t="str">
        <f t="shared" si="94"/>
        <v>https://twitter.com/offshorepro2012</v>
      </c>
    </row>
    <row r="6059" spans="1:8" hidden="1" x14ac:dyDescent="0.25">
      <c r="A6059" t="s">
        <v>20409</v>
      </c>
      <c r="B6059" t="s">
        <v>20410</v>
      </c>
      <c r="C6059" s="2">
        <v>426</v>
      </c>
      <c r="D6059" s="2">
        <v>514</v>
      </c>
      <c r="E6059">
        <v>0.82879377431906598</v>
      </c>
      <c r="F6059" t="s">
        <v>324</v>
      </c>
      <c r="G6059" t="s">
        <v>20411</v>
      </c>
      <c r="H6059" s="3" t="str">
        <f t="shared" si="94"/>
        <v>https://twitter.com/kirsty_costa</v>
      </c>
    </row>
    <row r="6060" spans="1:8" hidden="1" x14ac:dyDescent="0.25">
      <c r="A6060" t="s">
        <v>20412</v>
      </c>
      <c r="B6060" t="s">
        <v>20413</v>
      </c>
      <c r="C6060" s="2">
        <v>426</v>
      </c>
      <c r="D6060" s="2">
        <v>913</v>
      </c>
      <c r="E6060">
        <v>0.46659364731653802</v>
      </c>
      <c r="F6060" t="s">
        <v>20414</v>
      </c>
      <c r="G6060" t="s">
        <v>20415</v>
      </c>
      <c r="H6060" s="3" t="str">
        <f t="shared" si="94"/>
        <v>https://twitter.com/wearehalfhill</v>
      </c>
    </row>
    <row r="6061" spans="1:8" hidden="1" x14ac:dyDescent="0.25">
      <c r="A6061" t="s">
        <v>20416</v>
      </c>
      <c r="B6061" t="s">
        <v>20417</v>
      </c>
      <c r="C6061" s="2">
        <v>426</v>
      </c>
      <c r="D6061" s="2">
        <v>1670</v>
      </c>
      <c r="E6061">
        <v>0.25508982035928102</v>
      </c>
      <c r="F6061" t="s">
        <v>29</v>
      </c>
      <c r="G6061" t="s">
        <v>20418</v>
      </c>
      <c r="H6061" s="3" t="str">
        <f t="shared" si="94"/>
        <v>https://twitter.com/realspoiled</v>
      </c>
    </row>
    <row r="6062" spans="1:8" hidden="1" x14ac:dyDescent="0.25">
      <c r="A6062" t="s">
        <v>20419</v>
      </c>
      <c r="B6062" t="s">
        <v>20420</v>
      </c>
      <c r="C6062" s="2">
        <v>425</v>
      </c>
      <c r="D6062" s="2">
        <v>218</v>
      </c>
      <c r="E6062">
        <v>1.9495412844036599</v>
      </c>
      <c r="F6062" t="s">
        <v>5302</v>
      </c>
      <c r="G6062" t="s">
        <v>20421</v>
      </c>
      <c r="H6062" s="3" t="str">
        <f t="shared" si="94"/>
        <v>https://twitter.com/ashleyjoyce</v>
      </c>
    </row>
    <row r="6063" spans="1:8" hidden="1" x14ac:dyDescent="0.25">
      <c r="A6063" t="s">
        <v>20422</v>
      </c>
      <c r="B6063" t="s">
        <v>20423</v>
      </c>
      <c r="C6063" s="2">
        <v>425</v>
      </c>
      <c r="D6063" s="2">
        <v>282</v>
      </c>
      <c r="E6063">
        <v>1.50709219858156</v>
      </c>
      <c r="F6063" t="s">
        <v>20424</v>
      </c>
      <c r="G6063" t="s">
        <v>20425</v>
      </c>
      <c r="H6063" s="3" t="str">
        <f t="shared" si="94"/>
        <v>https://twitter.com/GirlsCanterbury</v>
      </c>
    </row>
    <row r="6064" spans="1:8" hidden="1" x14ac:dyDescent="0.25">
      <c r="A6064" t="s">
        <v>20426</v>
      </c>
      <c r="B6064" t="s">
        <v>20427</v>
      </c>
      <c r="C6064" s="2">
        <v>425</v>
      </c>
      <c r="D6064" s="2">
        <v>820</v>
      </c>
      <c r="E6064">
        <v>0.51829268292682895</v>
      </c>
      <c r="F6064" t="s">
        <v>73</v>
      </c>
      <c r="G6064" t="s">
        <v>20428</v>
      </c>
      <c r="H6064" s="3" t="str">
        <f t="shared" si="94"/>
        <v>https://twitter.com/sesy81</v>
      </c>
    </row>
    <row r="6065" spans="1:8" hidden="1" x14ac:dyDescent="0.25">
      <c r="A6065" t="s">
        <v>20429</v>
      </c>
      <c r="B6065" t="s">
        <v>20430</v>
      </c>
      <c r="C6065" s="2">
        <v>425</v>
      </c>
      <c r="D6065" s="2">
        <v>435</v>
      </c>
      <c r="E6065">
        <v>0.97701149425287304</v>
      </c>
      <c r="G6065" t="s">
        <v>20431</v>
      </c>
      <c r="H6065" s="3" t="str">
        <f t="shared" si="94"/>
        <v>https://twitter.com/SFTC_nl</v>
      </c>
    </row>
    <row r="6066" spans="1:8" hidden="1" x14ac:dyDescent="0.25">
      <c r="A6066" t="s">
        <v>20432</v>
      </c>
      <c r="B6066" t="s">
        <v>20433</v>
      </c>
      <c r="C6066" s="2">
        <v>425</v>
      </c>
      <c r="D6066" s="2">
        <v>2000</v>
      </c>
      <c r="E6066">
        <v>0.21249999999999999</v>
      </c>
      <c r="F6066" t="s">
        <v>198</v>
      </c>
      <c r="G6066" t="s">
        <v>20434</v>
      </c>
      <c r="H6066" s="3" t="str">
        <f t="shared" si="94"/>
        <v>https://twitter.com/dingbat159</v>
      </c>
    </row>
    <row r="6067" spans="1:8" hidden="1" x14ac:dyDescent="0.25">
      <c r="A6067" t="s">
        <v>20435</v>
      </c>
      <c r="B6067" t="s">
        <v>20436</v>
      </c>
      <c r="C6067" s="2">
        <v>425</v>
      </c>
      <c r="D6067" s="2">
        <v>1989</v>
      </c>
      <c r="E6067">
        <v>0.213675213675213</v>
      </c>
      <c r="F6067" t="s">
        <v>20437</v>
      </c>
      <c r="G6067" t="s">
        <v>20438</v>
      </c>
      <c r="H6067" s="3" t="str">
        <f t="shared" si="94"/>
        <v>https://twitter.com/huntvalue</v>
      </c>
    </row>
    <row r="6068" spans="1:8" hidden="1" x14ac:dyDescent="0.25">
      <c r="A6068" t="s">
        <v>20439</v>
      </c>
      <c r="B6068" t="s">
        <v>20440</v>
      </c>
      <c r="C6068" s="2">
        <v>425</v>
      </c>
      <c r="D6068" s="2">
        <v>512</v>
      </c>
      <c r="E6068">
        <v>0.830078125</v>
      </c>
      <c r="F6068" t="s">
        <v>252</v>
      </c>
      <c r="G6068" t="s">
        <v>20441</v>
      </c>
      <c r="H6068" s="3" t="str">
        <f t="shared" si="94"/>
        <v>https://twitter.com/BeaumontNFP</v>
      </c>
    </row>
    <row r="6069" spans="1:8" hidden="1" x14ac:dyDescent="0.25">
      <c r="A6069" t="s">
        <v>20442</v>
      </c>
      <c r="B6069" t="s">
        <v>20443</v>
      </c>
      <c r="C6069" s="2">
        <v>425</v>
      </c>
      <c r="D6069" s="2">
        <v>624</v>
      </c>
      <c r="E6069">
        <v>0.68108974358974295</v>
      </c>
      <c r="F6069" t="s">
        <v>20444</v>
      </c>
      <c r="G6069" t="s">
        <v>20445</v>
      </c>
      <c r="H6069" s="3" t="str">
        <f t="shared" si="94"/>
        <v>https://twitter.com/RDAMoretonBay</v>
      </c>
    </row>
    <row r="6070" spans="1:8" hidden="1" x14ac:dyDescent="0.25">
      <c r="A6070" t="s">
        <v>20446</v>
      </c>
      <c r="B6070" t="s">
        <v>20447</v>
      </c>
      <c r="C6070" s="2">
        <v>424</v>
      </c>
      <c r="D6070" s="2">
        <v>1289</v>
      </c>
      <c r="E6070">
        <v>0.32893716058960398</v>
      </c>
      <c r="F6070" t="s">
        <v>20448</v>
      </c>
      <c r="G6070" t="s">
        <v>20449</v>
      </c>
      <c r="H6070" s="3" t="str">
        <f t="shared" si="94"/>
        <v>https://twitter.com/explorer_paul</v>
      </c>
    </row>
    <row r="6071" spans="1:8" hidden="1" x14ac:dyDescent="0.25">
      <c r="A6071" t="s">
        <v>20450</v>
      </c>
      <c r="B6071" t="s">
        <v>20451</v>
      </c>
      <c r="C6071" s="2">
        <v>424</v>
      </c>
      <c r="D6071" s="2">
        <v>390</v>
      </c>
      <c r="E6071">
        <v>1.08717948717948</v>
      </c>
      <c r="F6071" t="s">
        <v>20452</v>
      </c>
      <c r="G6071" t="s">
        <v>20453</v>
      </c>
      <c r="H6071" s="3" t="str">
        <f t="shared" si="94"/>
        <v>https://twitter.com/paulamasselos</v>
      </c>
    </row>
    <row r="6072" spans="1:8" hidden="1" x14ac:dyDescent="0.25">
      <c r="A6072" t="s">
        <v>20454</v>
      </c>
      <c r="B6072" t="s">
        <v>20455</v>
      </c>
      <c r="C6072" s="2">
        <v>424</v>
      </c>
      <c r="D6072" s="2">
        <v>1261</v>
      </c>
      <c r="E6072">
        <v>0.336241078509119</v>
      </c>
      <c r="G6072" t="s">
        <v>20456</v>
      </c>
      <c r="H6072" s="3" t="str">
        <f t="shared" si="94"/>
        <v>https://twitter.com/WorldHybrid</v>
      </c>
    </row>
    <row r="6073" spans="1:8" hidden="1" x14ac:dyDescent="0.25">
      <c r="A6073" t="s">
        <v>20457</v>
      </c>
      <c r="B6073" t="s">
        <v>20458</v>
      </c>
      <c r="C6073" s="2">
        <v>424</v>
      </c>
      <c r="D6073" s="2">
        <v>2003</v>
      </c>
      <c r="E6073">
        <v>0.21168247628557099</v>
      </c>
      <c r="F6073" t="s">
        <v>21</v>
      </c>
      <c r="G6073" t="s">
        <v>20459</v>
      </c>
      <c r="H6073" s="3" t="str">
        <f t="shared" si="94"/>
        <v>https://twitter.com/lloydw50</v>
      </c>
    </row>
    <row r="6074" spans="1:8" hidden="1" x14ac:dyDescent="0.25">
      <c r="A6074" t="s">
        <v>20460</v>
      </c>
      <c r="B6074" t="s">
        <v>20461</v>
      </c>
      <c r="C6074" s="2">
        <v>424</v>
      </c>
      <c r="D6074" s="2">
        <v>989</v>
      </c>
      <c r="E6074">
        <v>0.428715874620829</v>
      </c>
      <c r="F6074" t="s">
        <v>20462</v>
      </c>
      <c r="G6074" t="s">
        <v>20463</v>
      </c>
      <c r="H6074" s="3" t="str">
        <f t="shared" si="94"/>
        <v>https://twitter.com/Southozbadboy</v>
      </c>
    </row>
    <row r="6075" spans="1:8" hidden="1" x14ac:dyDescent="0.25">
      <c r="A6075" t="s">
        <v>20464</v>
      </c>
      <c r="B6075" t="s">
        <v>20465</v>
      </c>
      <c r="C6075" s="2">
        <v>423</v>
      </c>
      <c r="D6075" s="2">
        <v>1972</v>
      </c>
      <c r="E6075">
        <v>0.214503042596348</v>
      </c>
      <c r="F6075" t="s">
        <v>548</v>
      </c>
      <c r="G6075" t="s">
        <v>20466</v>
      </c>
      <c r="H6075" s="3" t="str">
        <f t="shared" si="94"/>
        <v>https://twitter.com/BarondeBoef</v>
      </c>
    </row>
    <row r="6076" spans="1:8" hidden="1" x14ac:dyDescent="0.25">
      <c r="A6076" t="s">
        <v>20467</v>
      </c>
      <c r="B6076" t="s">
        <v>20468</v>
      </c>
      <c r="C6076" s="2">
        <v>423</v>
      </c>
      <c r="D6076" s="2">
        <v>540</v>
      </c>
      <c r="E6076">
        <v>0.78333333333333299</v>
      </c>
      <c r="F6076" t="s">
        <v>324</v>
      </c>
      <c r="G6076" t="s">
        <v>20469</v>
      </c>
      <c r="H6076" s="3" t="str">
        <f t="shared" si="94"/>
        <v>https://twitter.com/gouldLeague</v>
      </c>
    </row>
    <row r="6077" spans="1:8" hidden="1" x14ac:dyDescent="0.25">
      <c r="A6077" t="s">
        <v>20470</v>
      </c>
      <c r="B6077" t="s">
        <v>20471</v>
      </c>
      <c r="C6077" s="2">
        <v>423</v>
      </c>
      <c r="D6077" s="2">
        <v>544</v>
      </c>
      <c r="E6077">
        <v>0.77757352941176405</v>
      </c>
      <c r="G6077" t="s">
        <v>20472</v>
      </c>
      <c r="H6077" s="3" t="str">
        <f t="shared" si="94"/>
        <v>https://twitter.com/Audiobotz</v>
      </c>
    </row>
    <row r="6078" spans="1:8" hidden="1" x14ac:dyDescent="0.25">
      <c r="A6078" t="s">
        <v>20473</v>
      </c>
      <c r="B6078" t="s">
        <v>20474</v>
      </c>
      <c r="C6078" s="2">
        <v>423</v>
      </c>
      <c r="D6078" s="2">
        <v>1948</v>
      </c>
      <c r="E6078">
        <v>0.21714579055441399</v>
      </c>
      <c r="F6078" t="s">
        <v>695</v>
      </c>
      <c r="G6078" t="s">
        <v>20475</v>
      </c>
      <c r="H6078" s="3" t="str">
        <f t="shared" si="94"/>
        <v>https://twitter.com/prettycAzoNe</v>
      </c>
    </row>
    <row r="6079" spans="1:8" hidden="1" x14ac:dyDescent="0.25">
      <c r="A6079" t="s">
        <v>20476</v>
      </c>
      <c r="B6079" t="s">
        <v>20477</v>
      </c>
      <c r="C6079" s="2">
        <v>423</v>
      </c>
      <c r="D6079" s="2">
        <v>1272</v>
      </c>
      <c r="E6079">
        <v>0.33254716981131999</v>
      </c>
      <c r="F6079" t="s">
        <v>1069</v>
      </c>
      <c r="G6079" t="s">
        <v>20478</v>
      </c>
      <c r="H6079" s="3" t="str">
        <f t="shared" si="94"/>
        <v>https://twitter.com/gregmitchell</v>
      </c>
    </row>
    <row r="6080" spans="1:8" hidden="1" x14ac:dyDescent="0.25">
      <c r="A6080" t="s">
        <v>20479</v>
      </c>
      <c r="B6080" t="s">
        <v>20480</v>
      </c>
      <c r="C6080" s="2">
        <v>423</v>
      </c>
      <c r="D6080" s="2">
        <v>692</v>
      </c>
      <c r="E6080">
        <v>0.61127167630057799</v>
      </c>
      <c r="F6080" t="s">
        <v>20481</v>
      </c>
      <c r="G6080" t="s">
        <v>20482</v>
      </c>
      <c r="H6080" s="3" t="str">
        <f t="shared" si="94"/>
        <v>https://twitter.com/rosiemamabear</v>
      </c>
    </row>
    <row r="6081" spans="1:8" hidden="1" x14ac:dyDescent="0.25">
      <c r="A6081" t="s">
        <v>20483</v>
      </c>
      <c r="B6081" t="s">
        <v>20484</v>
      </c>
      <c r="C6081" s="2">
        <v>423</v>
      </c>
      <c r="D6081" s="2">
        <v>1925</v>
      </c>
      <c r="E6081">
        <v>0.21974025974025899</v>
      </c>
      <c r="F6081" t="s">
        <v>198</v>
      </c>
      <c r="G6081" t="s">
        <v>20485</v>
      </c>
      <c r="H6081" s="3" t="str">
        <f t="shared" si="94"/>
        <v>https://twitter.com/EcoGarageDoors</v>
      </c>
    </row>
    <row r="6082" spans="1:8" hidden="1" x14ac:dyDescent="0.25">
      <c r="A6082" t="s">
        <v>20486</v>
      </c>
      <c r="B6082" t="s">
        <v>20487</v>
      </c>
      <c r="C6082" s="2">
        <v>423</v>
      </c>
      <c r="D6082" s="2">
        <v>1320</v>
      </c>
      <c r="E6082">
        <v>0.32045454545454499</v>
      </c>
      <c r="F6082" t="s">
        <v>20488</v>
      </c>
      <c r="G6082" t="s">
        <v>20489</v>
      </c>
      <c r="H6082" s="3" t="str">
        <f t="shared" si="94"/>
        <v>https://twitter.com/SysRecycling</v>
      </c>
    </row>
    <row r="6083" spans="1:8" hidden="1" x14ac:dyDescent="0.25">
      <c r="A6083" t="s">
        <v>20490</v>
      </c>
      <c r="B6083" t="s">
        <v>20491</v>
      </c>
      <c r="C6083" s="2">
        <v>423</v>
      </c>
      <c r="D6083" s="2">
        <v>868</v>
      </c>
      <c r="E6083">
        <v>0.48732718894009203</v>
      </c>
      <c r="F6083" t="s">
        <v>252</v>
      </c>
      <c r="G6083" t="s">
        <v>20492</v>
      </c>
      <c r="H6083" s="3" t="str">
        <f t="shared" ref="H6083:H6146" si="95">HYPERLINK(G6083)</f>
        <v>https://twitter.com/andrew_ure</v>
      </c>
    </row>
    <row r="6084" spans="1:8" hidden="1" x14ac:dyDescent="0.25">
      <c r="A6084" t="s">
        <v>20493</v>
      </c>
      <c r="B6084" t="s">
        <v>20494</v>
      </c>
      <c r="C6084" s="2">
        <v>422</v>
      </c>
      <c r="D6084" s="2">
        <v>1965</v>
      </c>
      <c r="E6084">
        <v>0.21475826972010101</v>
      </c>
      <c r="F6084" t="s">
        <v>20495</v>
      </c>
      <c r="G6084" t="s">
        <v>20496</v>
      </c>
      <c r="H6084" s="3" t="str">
        <f t="shared" si="95"/>
        <v>https://twitter.com/Jasmin_Sara</v>
      </c>
    </row>
    <row r="6085" spans="1:8" hidden="1" x14ac:dyDescent="0.25">
      <c r="A6085" t="s">
        <v>20497</v>
      </c>
      <c r="B6085" t="s">
        <v>20498</v>
      </c>
      <c r="C6085" s="2">
        <v>422</v>
      </c>
      <c r="D6085" s="2">
        <v>931</v>
      </c>
      <c r="E6085">
        <v>0.45327604726100901</v>
      </c>
      <c r="F6085" t="s">
        <v>73</v>
      </c>
      <c r="G6085" t="s">
        <v>20499</v>
      </c>
      <c r="H6085" s="3" t="str">
        <f t="shared" si="95"/>
        <v>https://twitter.com/DaniLStocks</v>
      </c>
    </row>
    <row r="6086" spans="1:8" hidden="1" x14ac:dyDescent="0.25">
      <c r="A6086" t="s">
        <v>20500</v>
      </c>
      <c r="B6086" t="s">
        <v>20501</v>
      </c>
      <c r="C6086" s="2">
        <v>422</v>
      </c>
      <c r="D6086" s="2">
        <v>1362</v>
      </c>
      <c r="E6086">
        <v>0.30983847283406701</v>
      </c>
      <c r="F6086" t="s">
        <v>20502</v>
      </c>
      <c r="G6086" t="s">
        <v>20503</v>
      </c>
      <c r="H6086" s="3" t="str">
        <f t="shared" si="95"/>
        <v>https://twitter.com/VincentMagnenat</v>
      </c>
    </row>
    <row r="6087" spans="1:8" x14ac:dyDescent="0.25">
      <c r="A6087" t="s">
        <v>20504</v>
      </c>
      <c r="B6087" t="s">
        <v>20505</v>
      </c>
      <c r="C6087" s="2">
        <v>422</v>
      </c>
      <c r="D6087" s="2">
        <v>78</v>
      </c>
      <c r="E6087">
        <v>5.4102564102564097</v>
      </c>
      <c r="G6087" t="s">
        <v>20506</v>
      </c>
      <c r="H6087" s="3" t="str">
        <f t="shared" si="95"/>
        <v>https://twitter.com/jhepburn</v>
      </c>
    </row>
    <row r="6088" spans="1:8" hidden="1" x14ac:dyDescent="0.25">
      <c r="A6088" t="s">
        <v>20507</v>
      </c>
      <c r="B6088" t="s">
        <v>20508</v>
      </c>
      <c r="C6088" s="2">
        <v>422</v>
      </c>
      <c r="D6088" s="2">
        <v>553</v>
      </c>
      <c r="E6088">
        <v>0.76311030741410402</v>
      </c>
      <c r="F6088" t="s">
        <v>20509</v>
      </c>
      <c r="G6088" t="s">
        <v>20510</v>
      </c>
      <c r="H6088" s="3" t="str">
        <f t="shared" si="95"/>
        <v>https://twitter.com/sarakfuller</v>
      </c>
    </row>
    <row r="6089" spans="1:8" hidden="1" x14ac:dyDescent="0.25">
      <c r="A6089" t="s">
        <v>20511</v>
      </c>
      <c r="B6089" t="s">
        <v>20512</v>
      </c>
      <c r="C6089" s="2">
        <v>422</v>
      </c>
      <c r="D6089" s="2">
        <v>843</v>
      </c>
      <c r="E6089">
        <v>0.50059311981020105</v>
      </c>
      <c r="F6089" t="s">
        <v>20513</v>
      </c>
      <c r="G6089" t="s">
        <v>20514</v>
      </c>
      <c r="H6089" s="3" t="str">
        <f t="shared" si="95"/>
        <v>https://twitter.com/BagsRevolt</v>
      </c>
    </row>
    <row r="6090" spans="1:8" hidden="1" x14ac:dyDescent="0.25">
      <c r="A6090" t="s">
        <v>20515</v>
      </c>
      <c r="B6090" t="s">
        <v>20516</v>
      </c>
      <c r="C6090" s="2">
        <v>422</v>
      </c>
      <c r="D6090" s="2">
        <v>270</v>
      </c>
      <c r="E6090">
        <v>1.56296296296296</v>
      </c>
      <c r="F6090" t="s">
        <v>2584</v>
      </c>
      <c r="G6090" t="s">
        <v>20517</v>
      </c>
      <c r="H6090" s="3" t="str">
        <f t="shared" si="95"/>
        <v>https://twitter.com/greeneventsmelb</v>
      </c>
    </row>
    <row r="6091" spans="1:8" hidden="1" x14ac:dyDescent="0.25">
      <c r="A6091" t="s">
        <v>20518</v>
      </c>
      <c r="B6091" t="s">
        <v>20519</v>
      </c>
      <c r="C6091" s="2">
        <v>422</v>
      </c>
      <c r="D6091" s="2">
        <v>1162</v>
      </c>
      <c r="E6091">
        <v>0.36316695352839901</v>
      </c>
      <c r="G6091" t="s">
        <v>20520</v>
      </c>
      <c r="H6091" s="3" t="str">
        <f t="shared" si="95"/>
        <v>https://twitter.com/musicisback</v>
      </c>
    </row>
    <row r="6092" spans="1:8" hidden="1" x14ac:dyDescent="0.25">
      <c r="A6092" t="s">
        <v>20521</v>
      </c>
      <c r="B6092" t="s">
        <v>20522</v>
      </c>
      <c r="C6092" s="2">
        <v>422</v>
      </c>
      <c r="D6092" s="2">
        <v>342</v>
      </c>
      <c r="E6092">
        <v>1.2339181286549701</v>
      </c>
      <c r="F6092" t="s">
        <v>73</v>
      </c>
      <c r="G6092" t="s">
        <v>20523</v>
      </c>
      <c r="H6092" s="3" t="str">
        <f t="shared" si="95"/>
        <v>https://twitter.com/FieldofMarsEEC</v>
      </c>
    </row>
    <row r="6093" spans="1:8" hidden="1" x14ac:dyDescent="0.25">
      <c r="A6093" t="s">
        <v>20524</v>
      </c>
      <c r="B6093" t="s">
        <v>20525</v>
      </c>
      <c r="C6093" s="2">
        <v>421</v>
      </c>
      <c r="D6093" s="2">
        <v>577</v>
      </c>
      <c r="E6093">
        <v>0.72963604852686303</v>
      </c>
      <c r="F6093" t="s">
        <v>21</v>
      </c>
      <c r="G6093" t="s">
        <v>20526</v>
      </c>
      <c r="H6093" s="3" t="str">
        <f t="shared" si="95"/>
        <v>https://twitter.com/SuvanaOrganic</v>
      </c>
    </row>
    <row r="6094" spans="1:8" hidden="1" x14ac:dyDescent="0.25">
      <c r="A6094" t="s">
        <v>20527</v>
      </c>
      <c r="B6094" t="s">
        <v>20528</v>
      </c>
      <c r="C6094" s="2">
        <v>421</v>
      </c>
      <c r="D6094" s="2">
        <v>973</v>
      </c>
      <c r="E6094">
        <v>0.43268242548817998</v>
      </c>
      <c r="F6094" t="s">
        <v>324</v>
      </c>
      <c r="G6094" t="s">
        <v>20529</v>
      </c>
      <c r="H6094" s="3" t="str">
        <f t="shared" si="95"/>
        <v>https://twitter.com/printtogether</v>
      </c>
    </row>
    <row r="6095" spans="1:8" hidden="1" x14ac:dyDescent="0.25">
      <c r="A6095" t="s">
        <v>20530</v>
      </c>
      <c r="B6095" t="s">
        <v>20531</v>
      </c>
      <c r="C6095" s="2">
        <v>421</v>
      </c>
      <c r="D6095" s="2">
        <v>818</v>
      </c>
      <c r="E6095">
        <v>0.51466992665036604</v>
      </c>
      <c r="F6095" t="s">
        <v>198</v>
      </c>
      <c r="G6095" t="s">
        <v>20532</v>
      </c>
      <c r="H6095" s="3" t="str">
        <f t="shared" si="95"/>
        <v>https://twitter.com/SuzyStojanovic</v>
      </c>
    </row>
    <row r="6096" spans="1:8" hidden="1" x14ac:dyDescent="0.25">
      <c r="A6096" t="s">
        <v>20533</v>
      </c>
      <c r="B6096" t="s">
        <v>20534</v>
      </c>
      <c r="C6096" s="2">
        <v>421</v>
      </c>
      <c r="D6096" s="2">
        <v>672</v>
      </c>
      <c r="E6096">
        <v>0.62648809523809501</v>
      </c>
      <c r="F6096" t="s">
        <v>20535</v>
      </c>
      <c r="G6096" t="s">
        <v>20536</v>
      </c>
      <c r="H6096" s="3" t="str">
        <f t="shared" si="95"/>
        <v>https://twitter.com/CarolineMUC</v>
      </c>
    </row>
    <row r="6097" spans="1:8" hidden="1" x14ac:dyDescent="0.25">
      <c r="A6097" t="s">
        <v>20537</v>
      </c>
      <c r="B6097" t="s">
        <v>20538</v>
      </c>
      <c r="C6097" s="2">
        <v>421</v>
      </c>
      <c r="D6097" s="2">
        <v>1607</v>
      </c>
      <c r="E6097">
        <v>0.26197884256378301</v>
      </c>
      <c r="F6097" t="s">
        <v>21</v>
      </c>
      <c r="G6097" t="s">
        <v>20539</v>
      </c>
      <c r="H6097" s="3" t="str">
        <f t="shared" si="95"/>
        <v>https://twitter.com/VividPromotion</v>
      </c>
    </row>
    <row r="6098" spans="1:8" hidden="1" x14ac:dyDescent="0.25">
      <c r="A6098" t="s">
        <v>20540</v>
      </c>
      <c r="B6098" t="s">
        <v>20541</v>
      </c>
      <c r="C6098" s="2">
        <v>421</v>
      </c>
      <c r="D6098" s="2">
        <v>1615</v>
      </c>
      <c r="E6098">
        <v>0.260681114551083</v>
      </c>
      <c r="F6098" t="s">
        <v>21</v>
      </c>
      <c r="G6098" t="s">
        <v>20542</v>
      </c>
      <c r="H6098" s="3" t="str">
        <f t="shared" si="95"/>
        <v>https://twitter.com/Elleves</v>
      </c>
    </row>
    <row r="6099" spans="1:8" hidden="1" x14ac:dyDescent="0.25">
      <c r="A6099" t="s">
        <v>20543</v>
      </c>
      <c r="B6099" t="s">
        <v>20544</v>
      </c>
      <c r="C6099" s="2">
        <v>421</v>
      </c>
      <c r="D6099" s="2">
        <v>1612</v>
      </c>
      <c r="E6099">
        <v>0.26116625310173602</v>
      </c>
      <c r="F6099" t="s">
        <v>20545</v>
      </c>
      <c r="G6099" t="s">
        <v>20546</v>
      </c>
      <c r="H6099" s="3" t="str">
        <f t="shared" si="95"/>
        <v>https://twitter.com/LeoMburu</v>
      </c>
    </row>
    <row r="6100" spans="1:8" hidden="1" x14ac:dyDescent="0.25">
      <c r="A6100" t="s">
        <v>20547</v>
      </c>
      <c r="B6100" t="s">
        <v>20548</v>
      </c>
      <c r="C6100" s="2">
        <v>420</v>
      </c>
      <c r="D6100" s="2">
        <v>1661</v>
      </c>
      <c r="E6100">
        <v>0.25285972305839799</v>
      </c>
      <c r="G6100" t="s">
        <v>20549</v>
      </c>
      <c r="H6100" s="3" t="str">
        <f t="shared" si="95"/>
        <v>https://twitter.com/erincgillen</v>
      </c>
    </row>
    <row r="6101" spans="1:8" hidden="1" x14ac:dyDescent="0.25">
      <c r="A6101" t="s">
        <v>20550</v>
      </c>
      <c r="B6101" t="s">
        <v>20551</v>
      </c>
      <c r="C6101" s="2">
        <v>420</v>
      </c>
      <c r="D6101" s="2">
        <v>726</v>
      </c>
      <c r="E6101">
        <v>0.57851239669421395</v>
      </c>
      <c r="F6101" t="s">
        <v>324</v>
      </c>
      <c r="G6101" t="s">
        <v>20552</v>
      </c>
      <c r="H6101" s="3" t="str">
        <f t="shared" si="95"/>
        <v>https://twitter.com/samlhopley</v>
      </c>
    </row>
    <row r="6102" spans="1:8" hidden="1" x14ac:dyDescent="0.25">
      <c r="A6102" t="s">
        <v>20553</v>
      </c>
      <c r="B6102" t="s">
        <v>20554</v>
      </c>
      <c r="C6102" s="2">
        <v>420</v>
      </c>
      <c r="D6102" s="2">
        <v>286</v>
      </c>
      <c r="E6102">
        <v>1.4685314685314601</v>
      </c>
      <c r="G6102" t="s">
        <v>20555</v>
      </c>
      <c r="H6102" s="3" t="str">
        <f t="shared" si="95"/>
        <v>https://twitter.com/heidipiper</v>
      </c>
    </row>
    <row r="6103" spans="1:8" hidden="1" x14ac:dyDescent="0.25">
      <c r="A6103" t="s">
        <v>20556</v>
      </c>
      <c r="B6103" t="s">
        <v>20557</v>
      </c>
      <c r="C6103" s="2">
        <v>420</v>
      </c>
      <c r="D6103" s="2">
        <v>1789</v>
      </c>
      <c r="E6103">
        <v>0.234768026830631</v>
      </c>
      <c r="F6103" t="s">
        <v>46</v>
      </c>
      <c r="G6103" t="s">
        <v>20558</v>
      </c>
      <c r="H6103" s="3" t="str">
        <f t="shared" si="95"/>
        <v>https://twitter.com/BeSmartWear</v>
      </c>
    </row>
    <row r="6104" spans="1:8" hidden="1" x14ac:dyDescent="0.25">
      <c r="A6104" t="s">
        <v>20559</v>
      </c>
      <c r="B6104" t="s">
        <v>20560</v>
      </c>
      <c r="C6104" s="2">
        <v>420</v>
      </c>
      <c r="D6104" s="2">
        <v>1370</v>
      </c>
      <c r="E6104">
        <v>0.306569343065693</v>
      </c>
      <c r="F6104" t="s">
        <v>3619</v>
      </c>
      <c r="G6104" t="s">
        <v>20561</v>
      </c>
      <c r="H6104" s="3" t="str">
        <f t="shared" si="95"/>
        <v>https://twitter.com/JasonJCohn</v>
      </c>
    </row>
    <row r="6105" spans="1:8" hidden="1" x14ac:dyDescent="0.25">
      <c r="A6105" t="s">
        <v>20562</v>
      </c>
      <c r="B6105" t="s">
        <v>20563</v>
      </c>
      <c r="C6105" s="2">
        <v>420</v>
      </c>
      <c r="D6105" s="2">
        <v>1509</v>
      </c>
      <c r="E6105">
        <v>0.27833001988071499</v>
      </c>
      <c r="F6105" t="s">
        <v>463</v>
      </c>
      <c r="G6105" t="s">
        <v>20564</v>
      </c>
      <c r="H6105" s="3" t="str">
        <f t="shared" si="95"/>
        <v>https://twitter.com/S_Nebulosus</v>
      </c>
    </row>
    <row r="6106" spans="1:8" hidden="1" x14ac:dyDescent="0.25">
      <c r="A6106" t="s">
        <v>20565</v>
      </c>
      <c r="B6106" t="s">
        <v>20566</v>
      </c>
      <c r="C6106" s="2">
        <v>419</v>
      </c>
      <c r="D6106" s="2">
        <v>1035</v>
      </c>
      <c r="E6106">
        <v>0.40483091787439601</v>
      </c>
      <c r="F6106" t="s">
        <v>3208</v>
      </c>
      <c r="G6106" t="s">
        <v>20567</v>
      </c>
      <c r="H6106" s="3" t="str">
        <f t="shared" si="95"/>
        <v>https://twitter.com/Farr40Komodo</v>
      </c>
    </row>
    <row r="6107" spans="1:8" hidden="1" x14ac:dyDescent="0.25">
      <c r="A6107" t="s">
        <v>20568</v>
      </c>
      <c r="B6107" t="s">
        <v>20569</v>
      </c>
      <c r="C6107" s="2">
        <v>419</v>
      </c>
      <c r="D6107" s="2">
        <v>992</v>
      </c>
      <c r="E6107">
        <v>0.422379032258064</v>
      </c>
      <c r="F6107" t="s">
        <v>20570</v>
      </c>
      <c r="G6107" t="s">
        <v>20571</v>
      </c>
      <c r="H6107" s="3" t="str">
        <f t="shared" si="95"/>
        <v>https://twitter.com/johnjuc</v>
      </c>
    </row>
    <row r="6108" spans="1:8" hidden="1" x14ac:dyDescent="0.25">
      <c r="A6108" t="s">
        <v>20572</v>
      </c>
      <c r="B6108" t="s">
        <v>20573</v>
      </c>
      <c r="C6108" s="2">
        <v>419</v>
      </c>
      <c r="D6108" s="2">
        <v>1987</v>
      </c>
      <c r="E6108">
        <v>0.21087065928535401</v>
      </c>
      <c r="F6108" t="s">
        <v>20574</v>
      </c>
      <c r="G6108" t="s">
        <v>20575</v>
      </c>
      <c r="H6108" s="3" t="str">
        <f t="shared" si="95"/>
        <v>https://twitter.com/CommunityUWA</v>
      </c>
    </row>
    <row r="6109" spans="1:8" hidden="1" x14ac:dyDescent="0.25">
      <c r="A6109" t="s">
        <v>20576</v>
      </c>
      <c r="B6109" t="s">
        <v>20577</v>
      </c>
      <c r="C6109" s="2">
        <v>419</v>
      </c>
      <c r="D6109" s="2">
        <v>413</v>
      </c>
      <c r="E6109">
        <v>1.01452784503631</v>
      </c>
      <c r="F6109" t="s">
        <v>21</v>
      </c>
      <c r="G6109" t="s">
        <v>20578</v>
      </c>
      <c r="H6109" s="3" t="str">
        <f t="shared" si="95"/>
        <v>https://twitter.com/C4CEau</v>
      </c>
    </row>
    <row r="6110" spans="1:8" x14ac:dyDescent="0.25">
      <c r="A6110" t="s">
        <v>20579</v>
      </c>
      <c r="B6110" t="s">
        <v>20580</v>
      </c>
      <c r="C6110" s="2">
        <v>419</v>
      </c>
      <c r="D6110" s="2">
        <v>183</v>
      </c>
      <c r="E6110">
        <v>2.2896174863387899</v>
      </c>
      <c r="F6110" t="s">
        <v>20581</v>
      </c>
      <c r="G6110" t="s">
        <v>20582</v>
      </c>
      <c r="H6110" s="3" t="str">
        <f t="shared" si="95"/>
        <v>https://twitter.com/SteelyGreen</v>
      </c>
    </row>
    <row r="6111" spans="1:8" hidden="1" x14ac:dyDescent="0.25">
      <c r="A6111" t="s">
        <v>20583</v>
      </c>
      <c r="B6111" t="s">
        <v>20584</v>
      </c>
      <c r="C6111" s="2">
        <v>419</v>
      </c>
      <c r="D6111" s="2">
        <v>1264</v>
      </c>
      <c r="E6111">
        <v>0.331487341772151</v>
      </c>
      <c r="F6111" t="s">
        <v>21</v>
      </c>
      <c r="G6111" t="s">
        <v>20585</v>
      </c>
      <c r="H6111" s="3" t="str">
        <f t="shared" si="95"/>
        <v>https://twitter.com/PBadenoch</v>
      </c>
    </row>
    <row r="6112" spans="1:8" hidden="1" x14ac:dyDescent="0.25">
      <c r="A6112" t="s">
        <v>20586</v>
      </c>
      <c r="B6112" t="s">
        <v>20587</v>
      </c>
      <c r="C6112" s="2">
        <v>419</v>
      </c>
      <c r="D6112" s="2">
        <v>1994</v>
      </c>
      <c r="E6112">
        <v>0.21013039117352</v>
      </c>
      <c r="F6112" t="s">
        <v>20588</v>
      </c>
      <c r="G6112" t="s">
        <v>20589</v>
      </c>
      <c r="H6112" s="3" t="str">
        <f t="shared" si="95"/>
        <v>https://twitter.com/Benj001</v>
      </c>
    </row>
    <row r="6113" spans="1:8" hidden="1" x14ac:dyDescent="0.25">
      <c r="A6113" t="s">
        <v>20590</v>
      </c>
      <c r="B6113" t="s">
        <v>20591</v>
      </c>
      <c r="C6113" s="2">
        <v>419</v>
      </c>
      <c r="D6113" s="2">
        <v>1977</v>
      </c>
      <c r="E6113">
        <v>0.21193727870510801</v>
      </c>
      <c r="F6113" t="s">
        <v>20592</v>
      </c>
      <c r="G6113" t="s">
        <v>20593</v>
      </c>
      <c r="H6113" s="3" t="str">
        <f t="shared" si="95"/>
        <v>https://twitter.com/AvuvA_AvuvA</v>
      </c>
    </row>
    <row r="6114" spans="1:8" hidden="1" x14ac:dyDescent="0.25">
      <c r="A6114" t="s">
        <v>20594</v>
      </c>
      <c r="B6114" t="s">
        <v>20595</v>
      </c>
      <c r="C6114" s="2">
        <v>419</v>
      </c>
      <c r="D6114" s="2">
        <v>1211</v>
      </c>
      <c r="E6114">
        <v>0.34599504541700998</v>
      </c>
      <c r="F6114" t="s">
        <v>20596</v>
      </c>
      <c r="G6114" t="s">
        <v>20597</v>
      </c>
      <c r="H6114" s="3" t="str">
        <f t="shared" si="95"/>
        <v>https://twitter.com/EmpireofRedDirt</v>
      </c>
    </row>
    <row r="6115" spans="1:8" hidden="1" x14ac:dyDescent="0.25">
      <c r="A6115" t="s">
        <v>20598</v>
      </c>
      <c r="B6115" t="s">
        <v>20599</v>
      </c>
      <c r="C6115" s="2">
        <v>419</v>
      </c>
      <c r="D6115" s="2">
        <v>1238</v>
      </c>
      <c r="E6115">
        <v>0.33844911147011297</v>
      </c>
      <c r="F6115" t="s">
        <v>449</v>
      </c>
      <c r="G6115" t="s">
        <v>20600</v>
      </c>
      <c r="H6115" s="3" t="str">
        <f t="shared" si="95"/>
        <v>https://twitter.com/lizb_2010</v>
      </c>
    </row>
    <row r="6116" spans="1:8" hidden="1" x14ac:dyDescent="0.25">
      <c r="A6116" t="s">
        <v>20601</v>
      </c>
      <c r="B6116" t="s">
        <v>20602</v>
      </c>
      <c r="C6116" s="2">
        <v>419</v>
      </c>
      <c r="D6116" s="2">
        <v>766</v>
      </c>
      <c r="E6116">
        <v>0.54699738903394202</v>
      </c>
      <c r="F6116" t="s">
        <v>252</v>
      </c>
      <c r="G6116" t="s">
        <v>20603</v>
      </c>
      <c r="H6116" s="3" t="str">
        <f t="shared" si="95"/>
        <v>https://twitter.com/clarevillebeach</v>
      </c>
    </row>
    <row r="6117" spans="1:8" hidden="1" x14ac:dyDescent="0.25">
      <c r="A6117" t="s">
        <v>20604</v>
      </c>
      <c r="B6117" t="s">
        <v>20605</v>
      </c>
      <c r="C6117" s="2">
        <v>419</v>
      </c>
      <c r="D6117" s="2">
        <v>269</v>
      </c>
      <c r="E6117">
        <v>1.55762081784386</v>
      </c>
      <c r="F6117" t="s">
        <v>3771</v>
      </c>
      <c r="G6117" t="s">
        <v>20606</v>
      </c>
      <c r="H6117" s="3" t="str">
        <f t="shared" si="95"/>
        <v>https://twitter.com/EDOtas</v>
      </c>
    </row>
    <row r="6118" spans="1:8" hidden="1" x14ac:dyDescent="0.25">
      <c r="A6118" t="s">
        <v>20607</v>
      </c>
      <c r="B6118" t="s">
        <v>20608</v>
      </c>
      <c r="C6118" s="2">
        <v>419</v>
      </c>
      <c r="D6118" s="2">
        <v>905</v>
      </c>
      <c r="E6118">
        <v>0.46298342541436399</v>
      </c>
      <c r="F6118" t="s">
        <v>20609</v>
      </c>
      <c r="G6118" t="s">
        <v>20610</v>
      </c>
      <c r="H6118" s="3" t="str">
        <f t="shared" si="95"/>
        <v>https://twitter.com/EliseK53</v>
      </c>
    </row>
    <row r="6119" spans="1:8" hidden="1" x14ac:dyDescent="0.25">
      <c r="A6119" t="s">
        <v>20611</v>
      </c>
      <c r="B6119" t="s">
        <v>20612</v>
      </c>
      <c r="C6119" s="2">
        <v>418</v>
      </c>
      <c r="D6119" s="2">
        <v>502</v>
      </c>
      <c r="E6119">
        <v>0.83266932270916305</v>
      </c>
      <c r="F6119" t="s">
        <v>20613</v>
      </c>
      <c r="G6119" t="s">
        <v>20614</v>
      </c>
      <c r="H6119" s="3" t="str">
        <f t="shared" si="95"/>
        <v>https://twitter.com/owhitty</v>
      </c>
    </row>
    <row r="6120" spans="1:8" hidden="1" x14ac:dyDescent="0.25">
      <c r="A6120" t="s">
        <v>20615</v>
      </c>
      <c r="B6120" t="s">
        <v>20616</v>
      </c>
      <c r="C6120" s="2">
        <v>418</v>
      </c>
      <c r="D6120" s="2">
        <v>1444</v>
      </c>
      <c r="E6120">
        <v>0.28947368421052599</v>
      </c>
      <c r="F6120" t="s">
        <v>198</v>
      </c>
      <c r="G6120" t="s">
        <v>20617</v>
      </c>
      <c r="H6120" s="3" t="str">
        <f t="shared" si="95"/>
        <v>https://twitter.com/lmfitz</v>
      </c>
    </row>
    <row r="6121" spans="1:8" hidden="1" x14ac:dyDescent="0.25">
      <c r="A6121" t="s">
        <v>20618</v>
      </c>
      <c r="B6121" t="s">
        <v>20619</v>
      </c>
      <c r="C6121" s="2">
        <v>418</v>
      </c>
      <c r="D6121" s="2">
        <v>786</v>
      </c>
      <c r="E6121">
        <v>0.53180661577608102</v>
      </c>
      <c r="F6121" t="s">
        <v>548</v>
      </c>
      <c r="G6121" t="s">
        <v>20620</v>
      </c>
      <c r="H6121" s="3" t="str">
        <f t="shared" si="95"/>
        <v>https://twitter.com/fairlybec</v>
      </c>
    </row>
    <row r="6122" spans="1:8" hidden="1" x14ac:dyDescent="0.25">
      <c r="A6122" t="s">
        <v>20621</v>
      </c>
      <c r="B6122" t="s">
        <v>20622</v>
      </c>
      <c r="C6122" s="2">
        <v>418</v>
      </c>
      <c r="D6122" s="2">
        <v>706</v>
      </c>
      <c r="E6122">
        <v>0.59206798866855503</v>
      </c>
      <c r="G6122" t="s">
        <v>20623</v>
      </c>
      <c r="H6122" s="3" t="str">
        <f t="shared" si="95"/>
        <v>https://twitter.com/BiddieLee</v>
      </c>
    </row>
    <row r="6123" spans="1:8" hidden="1" x14ac:dyDescent="0.25">
      <c r="A6123" t="s">
        <v>20624</v>
      </c>
      <c r="B6123" t="s">
        <v>20625</v>
      </c>
      <c r="C6123" s="2">
        <v>418</v>
      </c>
      <c r="D6123" s="2">
        <v>2000</v>
      </c>
      <c r="E6123">
        <v>0.20899999999999999</v>
      </c>
      <c r="G6123" t="s">
        <v>20626</v>
      </c>
      <c r="H6123" s="3" t="str">
        <f t="shared" si="95"/>
        <v>https://twitter.com/kristalroebuck</v>
      </c>
    </row>
    <row r="6124" spans="1:8" x14ac:dyDescent="0.25">
      <c r="A6124" t="s">
        <v>20627</v>
      </c>
      <c r="B6124" t="s">
        <v>20628</v>
      </c>
      <c r="C6124" s="2">
        <v>418</v>
      </c>
      <c r="D6124" s="2">
        <v>144</v>
      </c>
      <c r="E6124">
        <v>2.9027777777777701</v>
      </c>
      <c r="F6124" t="s">
        <v>20629</v>
      </c>
      <c r="G6124" t="s">
        <v>20630</v>
      </c>
      <c r="H6124" s="3" t="str">
        <f t="shared" si="95"/>
        <v>https://twitter.com/GondwanaPlants</v>
      </c>
    </row>
    <row r="6125" spans="1:8" hidden="1" x14ac:dyDescent="0.25">
      <c r="A6125" t="s">
        <v>20631</v>
      </c>
      <c r="B6125" t="s">
        <v>20632</v>
      </c>
      <c r="C6125" s="2">
        <v>418</v>
      </c>
      <c r="D6125" s="2">
        <v>1956</v>
      </c>
      <c r="E6125">
        <v>0.21370143149284199</v>
      </c>
      <c r="F6125" t="s">
        <v>20633</v>
      </c>
      <c r="G6125" t="s">
        <v>20634</v>
      </c>
      <c r="H6125" s="3" t="str">
        <f t="shared" si="95"/>
        <v>https://twitter.com/GreenFestVendor</v>
      </c>
    </row>
    <row r="6126" spans="1:8" hidden="1" x14ac:dyDescent="0.25">
      <c r="A6126" t="s">
        <v>20635</v>
      </c>
      <c r="B6126" t="s">
        <v>20636</v>
      </c>
      <c r="C6126" s="2">
        <v>418</v>
      </c>
      <c r="D6126" s="2">
        <v>836</v>
      </c>
      <c r="E6126">
        <v>0.5</v>
      </c>
      <c r="F6126" t="s">
        <v>21</v>
      </c>
      <c r="G6126" t="s">
        <v>20637</v>
      </c>
      <c r="H6126" s="3" t="str">
        <f t="shared" si="95"/>
        <v>https://twitter.com/RateEnergy</v>
      </c>
    </row>
    <row r="6127" spans="1:8" hidden="1" x14ac:dyDescent="0.25">
      <c r="A6127" t="s">
        <v>20638</v>
      </c>
      <c r="B6127" t="s">
        <v>20639</v>
      </c>
      <c r="C6127" s="2">
        <v>418</v>
      </c>
      <c r="D6127" s="2">
        <v>1538</v>
      </c>
      <c r="E6127">
        <v>0.27178153446033798</v>
      </c>
      <c r="F6127" t="s">
        <v>788</v>
      </c>
      <c r="G6127" t="s">
        <v>20640</v>
      </c>
      <c r="H6127" s="3" t="str">
        <f t="shared" si="95"/>
        <v>https://twitter.com/rent_the_world</v>
      </c>
    </row>
    <row r="6128" spans="1:8" hidden="1" x14ac:dyDescent="0.25">
      <c r="A6128" t="s">
        <v>20641</v>
      </c>
      <c r="B6128" t="s">
        <v>20642</v>
      </c>
      <c r="C6128" s="2">
        <v>418</v>
      </c>
      <c r="D6128" s="2">
        <v>1461</v>
      </c>
      <c r="E6128">
        <v>0.28610540725530398</v>
      </c>
      <c r="F6128" t="s">
        <v>20643</v>
      </c>
      <c r="G6128" t="s">
        <v>20644</v>
      </c>
      <c r="H6128" s="3" t="str">
        <f t="shared" si="95"/>
        <v>https://twitter.com/icforuminfo</v>
      </c>
    </row>
    <row r="6129" spans="1:8" hidden="1" x14ac:dyDescent="0.25">
      <c r="A6129" t="s">
        <v>20645</v>
      </c>
      <c r="B6129" t="s">
        <v>20646</v>
      </c>
      <c r="C6129" s="2">
        <v>418</v>
      </c>
      <c r="D6129" s="2">
        <v>1143</v>
      </c>
      <c r="E6129">
        <v>0.36570428696412899</v>
      </c>
      <c r="G6129" t="s">
        <v>20647</v>
      </c>
      <c r="H6129" s="3" t="str">
        <f t="shared" si="95"/>
        <v>https://twitter.com/LaurynAlexandrx</v>
      </c>
    </row>
    <row r="6130" spans="1:8" hidden="1" x14ac:dyDescent="0.25">
      <c r="A6130" t="s">
        <v>20648</v>
      </c>
      <c r="B6130" t="s">
        <v>20649</v>
      </c>
      <c r="C6130" s="2">
        <v>418</v>
      </c>
      <c r="D6130" s="2">
        <v>1721</v>
      </c>
      <c r="E6130">
        <v>0.242882045322486</v>
      </c>
      <c r="G6130" t="s">
        <v>20650</v>
      </c>
      <c r="H6130" s="3" t="str">
        <f t="shared" si="95"/>
        <v>https://twitter.com/TwittGenie1</v>
      </c>
    </row>
    <row r="6131" spans="1:8" hidden="1" x14ac:dyDescent="0.25">
      <c r="A6131" t="s">
        <v>20651</v>
      </c>
      <c r="B6131" t="s">
        <v>20652</v>
      </c>
      <c r="C6131" s="2">
        <v>418</v>
      </c>
      <c r="D6131" s="2">
        <v>1149</v>
      </c>
      <c r="E6131">
        <v>0.36379460400348101</v>
      </c>
      <c r="F6131" t="s">
        <v>20653</v>
      </c>
      <c r="G6131" t="s">
        <v>20654</v>
      </c>
      <c r="H6131" s="3" t="str">
        <f t="shared" si="95"/>
        <v>https://twitter.com/sarahssisters</v>
      </c>
    </row>
    <row r="6132" spans="1:8" hidden="1" x14ac:dyDescent="0.25">
      <c r="A6132" t="s">
        <v>20655</v>
      </c>
      <c r="B6132" t="s">
        <v>20656</v>
      </c>
      <c r="C6132" s="2">
        <v>418</v>
      </c>
      <c r="D6132" s="2">
        <v>1976</v>
      </c>
      <c r="E6132">
        <v>0.21153846153846101</v>
      </c>
      <c r="G6132" t="s">
        <v>20657</v>
      </c>
      <c r="H6132" s="3" t="str">
        <f t="shared" si="95"/>
        <v>https://twitter.com/YouGreenShop</v>
      </c>
    </row>
    <row r="6133" spans="1:8" hidden="1" x14ac:dyDescent="0.25">
      <c r="A6133" t="s">
        <v>20658</v>
      </c>
      <c r="B6133" t="s">
        <v>20659</v>
      </c>
      <c r="C6133" s="2">
        <v>418</v>
      </c>
      <c r="D6133" s="2">
        <v>1013</v>
      </c>
      <c r="E6133">
        <v>0.412635735439289</v>
      </c>
      <c r="F6133" t="s">
        <v>73</v>
      </c>
      <c r="G6133" t="s">
        <v>20660</v>
      </c>
      <c r="H6133" s="3" t="str">
        <f t="shared" si="95"/>
        <v>https://twitter.com/paul_metcalfe</v>
      </c>
    </row>
    <row r="6134" spans="1:8" hidden="1" x14ac:dyDescent="0.25">
      <c r="A6134" t="s">
        <v>20661</v>
      </c>
      <c r="B6134" t="s">
        <v>20662</v>
      </c>
      <c r="C6134" s="2">
        <v>418</v>
      </c>
      <c r="D6134" s="2">
        <v>926</v>
      </c>
      <c r="E6134">
        <v>0.45140388768898398</v>
      </c>
      <c r="F6134" t="s">
        <v>20663</v>
      </c>
      <c r="G6134" t="s">
        <v>20664</v>
      </c>
      <c r="H6134" s="3" t="str">
        <f t="shared" si="95"/>
        <v>https://twitter.com/natabboud1</v>
      </c>
    </row>
    <row r="6135" spans="1:8" hidden="1" x14ac:dyDescent="0.25">
      <c r="A6135" t="s">
        <v>20665</v>
      </c>
      <c r="B6135" t="s">
        <v>20666</v>
      </c>
      <c r="C6135" s="2">
        <v>417</v>
      </c>
      <c r="D6135" s="2">
        <v>1298</v>
      </c>
      <c r="E6135">
        <v>0.321263482280431</v>
      </c>
      <c r="F6135" t="s">
        <v>20667</v>
      </c>
      <c r="G6135" t="s">
        <v>20668</v>
      </c>
      <c r="H6135" s="3" t="str">
        <f t="shared" si="95"/>
        <v>https://twitter.com/RiverStomach</v>
      </c>
    </row>
    <row r="6136" spans="1:8" hidden="1" x14ac:dyDescent="0.25">
      <c r="A6136" t="s">
        <v>20669</v>
      </c>
      <c r="B6136" t="s">
        <v>20670</v>
      </c>
      <c r="C6136" s="2">
        <v>417</v>
      </c>
      <c r="D6136" s="2">
        <v>932</v>
      </c>
      <c r="E6136">
        <v>0.44742489270386199</v>
      </c>
      <c r="F6136" t="s">
        <v>20671</v>
      </c>
      <c r="G6136" t="s">
        <v>20672</v>
      </c>
      <c r="H6136" s="3" t="str">
        <f t="shared" si="95"/>
        <v>https://twitter.com/EmmaBKind</v>
      </c>
    </row>
    <row r="6137" spans="1:8" hidden="1" x14ac:dyDescent="0.25">
      <c r="A6137" t="s">
        <v>20673</v>
      </c>
      <c r="B6137" t="s">
        <v>20674</v>
      </c>
      <c r="C6137" s="2">
        <v>417</v>
      </c>
      <c r="D6137" s="2">
        <v>1136</v>
      </c>
      <c r="E6137">
        <v>0.36707746478873199</v>
      </c>
      <c r="F6137" t="s">
        <v>20675</v>
      </c>
      <c r="G6137" t="s">
        <v>20676</v>
      </c>
      <c r="H6137" s="3" t="str">
        <f t="shared" si="95"/>
        <v>https://twitter.com/HN_sports</v>
      </c>
    </row>
    <row r="6138" spans="1:8" hidden="1" x14ac:dyDescent="0.25">
      <c r="A6138" t="s">
        <v>20677</v>
      </c>
      <c r="B6138" t="s">
        <v>20678</v>
      </c>
      <c r="C6138" s="2">
        <v>417</v>
      </c>
      <c r="D6138" s="2">
        <v>567</v>
      </c>
      <c r="E6138">
        <v>0.73544973544973502</v>
      </c>
      <c r="F6138" t="s">
        <v>20679</v>
      </c>
      <c r="G6138" t="s">
        <v>20680</v>
      </c>
      <c r="H6138" s="3" t="str">
        <f t="shared" si="95"/>
        <v>https://twitter.com/EPNRM</v>
      </c>
    </row>
    <row r="6139" spans="1:8" hidden="1" x14ac:dyDescent="0.25">
      <c r="A6139" t="s">
        <v>20681</v>
      </c>
      <c r="B6139" t="s">
        <v>20682</v>
      </c>
      <c r="C6139" s="2">
        <v>417</v>
      </c>
      <c r="D6139" s="2">
        <v>1307</v>
      </c>
      <c r="E6139">
        <v>0.31905126243305199</v>
      </c>
      <c r="F6139" t="s">
        <v>20683</v>
      </c>
      <c r="G6139" t="s">
        <v>20684</v>
      </c>
      <c r="H6139" s="3" t="str">
        <f t="shared" si="95"/>
        <v>https://twitter.com/amzstevo</v>
      </c>
    </row>
    <row r="6140" spans="1:8" hidden="1" x14ac:dyDescent="0.25">
      <c r="A6140" t="s">
        <v>20685</v>
      </c>
      <c r="B6140" t="s">
        <v>20686</v>
      </c>
      <c r="C6140" s="2">
        <v>417</v>
      </c>
      <c r="D6140" s="2">
        <v>1410</v>
      </c>
      <c r="E6140">
        <v>0.29574468085106298</v>
      </c>
      <c r="F6140" t="s">
        <v>20687</v>
      </c>
      <c r="G6140" t="s">
        <v>20688</v>
      </c>
      <c r="H6140" s="3" t="str">
        <f t="shared" si="95"/>
        <v>https://twitter.com/volatilerose</v>
      </c>
    </row>
    <row r="6141" spans="1:8" hidden="1" x14ac:dyDescent="0.25">
      <c r="A6141" t="s">
        <v>20689</v>
      </c>
      <c r="B6141" t="s">
        <v>20690</v>
      </c>
      <c r="C6141" s="2">
        <v>417</v>
      </c>
      <c r="D6141" s="2">
        <v>515</v>
      </c>
      <c r="E6141">
        <v>0.80970873786407704</v>
      </c>
      <c r="F6141" t="s">
        <v>20691</v>
      </c>
      <c r="G6141" t="s">
        <v>20692</v>
      </c>
      <c r="H6141" s="3" t="str">
        <f t="shared" si="95"/>
        <v>https://twitter.com/wollipossum</v>
      </c>
    </row>
    <row r="6142" spans="1:8" hidden="1" x14ac:dyDescent="0.25">
      <c r="A6142" t="s">
        <v>20693</v>
      </c>
      <c r="B6142" t="s">
        <v>20694</v>
      </c>
      <c r="C6142" s="2">
        <v>417</v>
      </c>
      <c r="D6142" s="2">
        <v>1933</v>
      </c>
      <c r="E6142">
        <v>0.21572684945680201</v>
      </c>
      <c r="F6142" t="s">
        <v>73</v>
      </c>
      <c r="G6142" t="s">
        <v>20695</v>
      </c>
      <c r="H6142" s="3" t="str">
        <f t="shared" si="95"/>
        <v>https://twitter.com/amanda_mcleod_</v>
      </c>
    </row>
    <row r="6143" spans="1:8" hidden="1" x14ac:dyDescent="0.25">
      <c r="A6143" t="s">
        <v>20696</v>
      </c>
      <c r="B6143" t="s">
        <v>20697</v>
      </c>
      <c r="C6143" s="2">
        <v>417</v>
      </c>
      <c r="D6143" s="2">
        <v>321</v>
      </c>
      <c r="E6143">
        <v>1.2990654205607399</v>
      </c>
      <c r="F6143" t="s">
        <v>6039</v>
      </c>
      <c r="G6143" t="s">
        <v>20698</v>
      </c>
      <c r="H6143" s="3" t="str">
        <f t="shared" si="95"/>
        <v>https://twitter.com/SciCommTweet</v>
      </c>
    </row>
    <row r="6144" spans="1:8" hidden="1" x14ac:dyDescent="0.25">
      <c r="A6144" t="s">
        <v>20699</v>
      </c>
      <c r="B6144" t="s">
        <v>20700</v>
      </c>
      <c r="C6144" s="2">
        <v>417</v>
      </c>
      <c r="D6144" s="2">
        <v>877</v>
      </c>
      <c r="E6144">
        <v>0.47548460661345499</v>
      </c>
      <c r="F6144" t="s">
        <v>21</v>
      </c>
      <c r="G6144" t="s">
        <v>20701</v>
      </c>
      <c r="H6144" s="3" t="str">
        <f t="shared" si="95"/>
        <v>https://twitter.com/Community21AU</v>
      </c>
    </row>
    <row r="6145" spans="1:8" hidden="1" x14ac:dyDescent="0.25">
      <c r="A6145" t="s">
        <v>20702</v>
      </c>
      <c r="B6145" t="s">
        <v>20703</v>
      </c>
      <c r="C6145" s="2">
        <v>416</v>
      </c>
      <c r="D6145" s="2">
        <v>1997</v>
      </c>
      <c r="E6145">
        <v>0.208312468703054</v>
      </c>
      <c r="G6145" t="s">
        <v>20704</v>
      </c>
      <c r="H6145" s="3" t="str">
        <f t="shared" si="95"/>
        <v>https://twitter.com/ABinSabbar</v>
      </c>
    </row>
    <row r="6146" spans="1:8" hidden="1" x14ac:dyDescent="0.25">
      <c r="A6146" t="s">
        <v>20705</v>
      </c>
      <c r="B6146" t="s">
        <v>20706</v>
      </c>
      <c r="C6146" s="2">
        <v>416</v>
      </c>
      <c r="D6146" s="2">
        <v>664</v>
      </c>
      <c r="E6146">
        <v>0.62650602409638501</v>
      </c>
      <c r="F6146" t="s">
        <v>252</v>
      </c>
      <c r="G6146" t="s">
        <v>20707</v>
      </c>
      <c r="H6146" s="3" t="str">
        <f t="shared" si="95"/>
        <v>https://twitter.com/tristanknowles</v>
      </c>
    </row>
    <row r="6147" spans="1:8" hidden="1" x14ac:dyDescent="0.25">
      <c r="A6147" t="s">
        <v>20708</v>
      </c>
      <c r="B6147" t="s">
        <v>20709</v>
      </c>
      <c r="C6147" s="2">
        <v>416</v>
      </c>
      <c r="D6147" s="2">
        <v>338</v>
      </c>
      <c r="E6147">
        <v>1.2307692307692299</v>
      </c>
      <c r="F6147" t="s">
        <v>309</v>
      </c>
      <c r="G6147" t="s">
        <v>20710</v>
      </c>
      <c r="H6147" s="3" t="str">
        <f t="shared" ref="H6147:H6210" si="96">HYPERLINK(G6147)</f>
        <v>https://twitter.com/ReefCheckAus</v>
      </c>
    </row>
    <row r="6148" spans="1:8" hidden="1" x14ac:dyDescent="0.25">
      <c r="A6148" t="s">
        <v>20711</v>
      </c>
      <c r="B6148" t="s">
        <v>20712</v>
      </c>
      <c r="C6148" s="2">
        <v>416</v>
      </c>
      <c r="D6148" s="2">
        <v>1644</v>
      </c>
      <c r="E6148">
        <v>0.25304136253041298</v>
      </c>
      <c r="G6148" t="s">
        <v>20713</v>
      </c>
      <c r="H6148" s="3" t="str">
        <f t="shared" si="96"/>
        <v>https://twitter.com/TEEINSPIRE</v>
      </c>
    </row>
    <row r="6149" spans="1:8" hidden="1" x14ac:dyDescent="0.25">
      <c r="A6149" t="s">
        <v>20714</v>
      </c>
      <c r="B6149" t="s">
        <v>20715</v>
      </c>
      <c r="C6149" s="2">
        <v>416</v>
      </c>
      <c r="D6149" s="2">
        <v>668</v>
      </c>
      <c r="E6149">
        <v>0.62275449101796398</v>
      </c>
      <c r="F6149" t="s">
        <v>252</v>
      </c>
      <c r="G6149" t="s">
        <v>20716</v>
      </c>
      <c r="H6149" s="3" t="str">
        <f t="shared" si="96"/>
        <v>https://twitter.com/Monocotyledon</v>
      </c>
    </row>
    <row r="6150" spans="1:8" hidden="1" x14ac:dyDescent="0.25">
      <c r="A6150" t="s">
        <v>20717</v>
      </c>
      <c r="B6150" t="s">
        <v>20718</v>
      </c>
      <c r="C6150" s="2">
        <v>416</v>
      </c>
      <c r="D6150" s="2">
        <v>787</v>
      </c>
      <c r="E6150">
        <v>0.52858958068614903</v>
      </c>
      <c r="F6150" t="s">
        <v>73</v>
      </c>
      <c r="G6150" t="s">
        <v>20719</v>
      </c>
      <c r="H6150" s="3" t="str">
        <f t="shared" si="96"/>
        <v>https://twitter.com/mykeymyke</v>
      </c>
    </row>
    <row r="6151" spans="1:8" x14ac:dyDescent="0.25">
      <c r="A6151" t="s">
        <v>20720</v>
      </c>
      <c r="B6151" t="s">
        <v>20721</v>
      </c>
      <c r="C6151" s="2">
        <v>416</v>
      </c>
      <c r="D6151" s="2">
        <v>156</v>
      </c>
      <c r="E6151">
        <v>2.6666666666666599</v>
      </c>
      <c r="F6151" t="s">
        <v>2666</v>
      </c>
      <c r="G6151" t="s">
        <v>20722</v>
      </c>
      <c r="H6151" s="3" t="str">
        <f t="shared" si="96"/>
        <v>https://twitter.com/mcplanet2012</v>
      </c>
    </row>
    <row r="6152" spans="1:8" hidden="1" x14ac:dyDescent="0.25">
      <c r="A6152" t="s">
        <v>20723</v>
      </c>
      <c r="B6152" t="s">
        <v>20724</v>
      </c>
      <c r="C6152" s="2">
        <v>416</v>
      </c>
      <c r="D6152" s="2">
        <v>1019</v>
      </c>
      <c r="E6152">
        <v>0.40824337585868498</v>
      </c>
      <c r="F6152" t="s">
        <v>1855</v>
      </c>
      <c r="G6152" t="s">
        <v>20725</v>
      </c>
      <c r="H6152" s="3" t="str">
        <f t="shared" si="96"/>
        <v>https://twitter.com/EZECNSW</v>
      </c>
    </row>
    <row r="6153" spans="1:8" hidden="1" x14ac:dyDescent="0.25">
      <c r="A6153" t="s">
        <v>20726</v>
      </c>
      <c r="B6153" t="s">
        <v>20727</v>
      </c>
      <c r="C6153" s="2">
        <v>415</v>
      </c>
      <c r="D6153" s="2">
        <v>817</v>
      </c>
      <c r="E6153">
        <v>0.50795593635250902</v>
      </c>
      <c r="F6153" t="s">
        <v>324</v>
      </c>
      <c r="G6153" t="s">
        <v>20728</v>
      </c>
      <c r="H6153" s="3" t="str">
        <f t="shared" si="96"/>
        <v>https://twitter.com/zoegaylard</v>
      </c>
    </row>
    <row r="6154" spans="1:8" hidden="1" x14ac:dyDescent="0.25">
      <c r="A6154" t="s">
        <v>20729</v>
      </c>
      <c r="B6154" t="s">
        <v>20730</v>
      </c>
      <c r="C6154" s="2">
        <v>415</v>
      </c>
      <c r="D6154" s="2">
        <v>1441</v>
      </c>
      <c r="E6154">
        <v>0.28799444829979098</v>
      </c>
      <c r="F6154" t="s">
        <v>20731</v>
      </c>
      <c r="G6154" t="s">
        <v>20732</v>
      </c>
      <c r="H6154" s="3" t="str">
        <f t="shared" si="96"/>
        <v>https://twitter.com/Lakeinnesruins</v>
      </c>
    </row>
    <row r="6155" spans="1:8" hidden="1" x14ac:dyDescent="0.25">
      <c r="A6155" t="s">
        <v>20733</v>
      </c>
      <c r="B6155" t="s">
        <v>20734</v>
      </c>
      <c r="C6155" s="2">
        <v>415</v>
      </c>
      <c r="D6155" s="2">
        <v>1518</v>
      </c>
      <c r="E6155">
        <v>0.27338603425559899</v>
      </c>
      <c r="G6155" t="s">
        <v>20735</v>
      </c>
      <c r="H6155" s="3" t="str">
        <f t="shared" si="96"/>
        <v>https://twitter.com/passport2heart</v>
      </c>
    </row>
    <row r="6156" spans="1:8" hidden="1" x14ac:dyDescent="0.25">
      <c r="A6156" t="s">
        <v>20736</v>
      </c>
      <c r="B6156" t="s">
        <v>20737</v>
      </c>
      <c r="C6156" s="2">
        <v>415</v>
      </c>
      <c r="D6156" s="2">
        <v>1220</v>
      </c>
      <c r="E6156">
        <v>0.340163934426229</v>
      </c>
      <c r="F6156" t="s">
        <v>21</v>
      </c>
      <c r="G6156" t="s">
        <v>20738</v>
      </c>
      <c r="H6156" s="3" t="str">
        <f t="shared" si="96"/>
        <v>https://twitter.com/elliott_dom</v>
      </c>
    </row>
    <row r="6157" spans="1:8" hidden="1" x14ac:dyDescent="0.25">
      <c r="A6157" t="s">
        <v>20739</v>
      </c>
      <c r="B6157" t="s">
        <v>20740</v>
      </c>
      <c r="C6157" s="2">
        <v>415</v>
      </c>
      <c r="D6157" s="2">
        <v>587</v>
      </c>
      <c r="E6157">
        <v>0.706984667802385</v>
      </c>
      <c r="F6157" t="s">
        <v>198</v>
      </c>
      <c r="G6157" t="s">
        <v>20741</v>
      </c>
      <c r="H6157" s="3" t="str">
        <f t="shared" si="96"/>
        <v>https://twitter.com/DoGoodRadioTV</v>
      </c>
    </row>
    <row r="6158" spans="1:8" hidden="1" x14ac:dyDescent="0.25">
      <c r="A6158" t="s">
        <v>20742</v>
      </c>
      <c r="B6158" t="s">
        <v>20743</v>
      </c>
      <c r="C6158" s="2">
        <v>415</v>
      </c>
      <c r="D6158" s="2">
        <v>906</v>
      </c>
      <c r="E6158">
        <v>0.45805739514348698</v>
      </c>
      <c r="F6158" t="s">
        <v>198</v>
      </c>
      <c r="G6158" t="s">
        <v>20744</v>
      </c>
      <c r="H6158" s="3" t="str">
        <f t="shared" si="96"/>
        <v>https://twitter.com/alisonbrown08</v>
      </c>
    </row>
    <row r="6159" spans="1:8" hidden="1" x14ac:dyDescent="0.25">
      <c r="A6159" t="s">
        <v>20745</v>
      </c>
      <c r="B6159" t="s">
        <v>20746</v>
      </c>
      <c r="C6159" s="2">
        <v>415</v>
      </c>
      <c r="D6159" s="2">
        <v>728</v>
      </c>
      <c r="E6159">
        <v>0.57005494505494503</v>
      </c>
      <c r="F6159" t="s">
        <v>20747</v>
      </c>
      <c r="G6159" t="s">
        <v>20748</v>
      </c>
      <c r="H6159" s="3" t="str">
        <f t="shared" si="96"/>
        <v>https://twitter.com/RuthHoward</v>
      </c>
    </row>
    <row r="6160" spans="1:8" hidden="1" x14ac:dyDescent="0.25">
      <c r="A6160" t="s">
        <v>20749</v>
      </c>
      <c r="B6160" t="s">
        <v>20750</v>
      </c>
      <c r="C6160" s="2">
        <v>415</v>
      </c>
      <c r="D6160" s="2">
        <v>892</v>
      </c>
      <c r="E6160">
        <v>0.46524663677130002</v>
      </c>
      <c r="F6160" t="s">
        <v>20751</v>
      </c>
      <c r="G6160" t="s">
        <v>20752</v>
      </c>
      <c r="H6160" s="3" t="str">
        <f t="shared" si="96"/>
        <v>https://twitter.com/Zvyozdochka</v>
      </c>
    </row>
    <row r="6161" spans="1:8" hidden="1" x14ac:dyDescent="0.25">
      <c r="A6161" t="s">
        <v>20753</v>
      </c>
      <c r="B6161" t="s">
        <v>20754</v>
      </c>
      <c r="C6161" s="2">
        <v>415</v>
      </c>
      <c r="D6161" s="2">
        <v>1508</v>
      </c>
      <c r="E6161">
        <v>0.27519893899204201</v>
      </c>
      <c r="F6161" t="s">
        <v>20755</v>
      </c>
      <c r="G6161" t="s">
        <v>20756</v>
      </c>
      <c r="H6161" s="3" t="str">
        <f t="shared" si="96"/>
        <v>https://twitter.com/maxdunn210</v>
      </c>
    </row>
    <row r="6162" spans="1:8" hidden="1" x14ac:dyDescent="0.25">
      <c r="A6162" t="s">
        <v>20757</v>
      </c>
      <c r="B6162" t="s">
        <v>20758</v>
      </c>
      <c r="C6162" s="2">
        <v>415</v>
      </c>
      <c r="D6162" s="2">
        <v>604</v>
      </c>
      <c r="E6162">
        <v>0.68708609271523102</v>
      </c>
      <c r="F6162" t="s">
        <v>309</v>
      </c>
      <c r="G6162" t="s">
        <v>20759</v>
      </c>
      <c r="H6162" s="3" t="str">
        <f t="shared" si="96"/>
        <v>https://twitter.com/Coagmano</v>
      </c>
    </row>
    <row r="6163" spans="1:8" hidden="1" x14ac:dyDescent="0.25">
      <c r="A6163" t="s">
        <v>20760</v>
      </c>
      <c r="B6163" t="s">
        <v>20761</v>
      </c>
      <c r="C6163" s="2">
        <v>415</v>
      </c>
      <c r="D6163" s="2">
        <v>1291</v>
      </c>
      <c r="E6163">
        <v>0.32145623547637397</v>
      </c>
      <c r="F6163" t="s">
        <v>198</v>
      </c>
      <c r="G6163" t="s">
        <v>20762</v>
      </c>
      <c r="H6163" s="3" t="str">
        <f t="shared" si="96"/>
        <v>https://twitter.com/missmeaningful</v>
      </c>
    </row>
    <row r="6164" spans="1:8" hidden="1" x14ac:dyDescent="0.25">
      <c r="A6164" t="s">
        <v>20763</v>
      </c>
      <c r="B6164" t="s">
        <v>20764</v>
      </c>
      <c r="C6164" s="2">
        <v>415</v>
      </c>
      <c r="D6164" s="2">
        <v>1879</v>
      </c>
      <c r="E6164">
        <v>0.220862160723789</v>
      </c>
      <c r="F6164" t="s">
        <v>20765</v>
      </c>
      <c r="G6164" t="s">
        <v>20766</v>
      </c>
      <c r="H6164" s="3" t="str">
        <f t="shared" si="96"/>
        <v>https://twitter.com/VEXMARKET</v>
      </c>
    </row>
    <row r="6165" spans="1:8" hidden="1" x14ac:dyDescent="0.25">
      <c r="A6165" t="s">
        <v>20767</v>
      </c>
      <c r="B6165" t="s">
        <v>20768</v>
      </c>
      <c r="C6165" s="2">
        <v>414</v>
      </c>
      <c r="D6165" s="2">
        <v>998</v>
      </c>
      <c r="E6165">
        <v>0.41482965931863702</v>
      </c>
      <c r="F6165" t="s">
        <v>1665</v>
      </c>
      <c r="G6165" t="s">
        <v>20769</v>
      </c>
      <c r="H6165" s="3" t="str">
        <f t="shared" si="96"/>
        <v>https://twitter.com/JeffayaABasen</v>
      </c>
    </row>
    <row r="6166" spans="1:8" hidden="1" x14ac:dyDescent="0.25">
      <c r="A6166" t="s">
        <v>20770</v>
      </c>
      <c r="B6166" t="s">
        <v>20771</v>
      </c>
      <c r="C6166" s="2">
        <v>414</v>
      </c>
      <c r="D6166" s="2">
        <v>938</v>
      </c>
      <c r="E6166">
        <v>0.44136460554370999</v>
      </c>
      <c r="F6166" t="s">
        <v>20772</v>
      </c>
      <c r="G6166" t="s">
        <v>20773</v>
      </c>
      <c r="H6166" s="3" t="str">
        <f t="shared" si="96"/>
        <v>https://twitter.com/dragonintheroof</v>
      </c>
    </row>
    <row r="6167" spans="1:8" hidden="1" x14ac:dyDescent="0.25">
      <c r="A6167" t="s">
        <v>20774</v>
      </c>
      <c r="B6167" t="s">
        <v>20775</v>
      </c>
      <c r="C6167" s="2">
        <v>414</v>
      </c>
      <c r="D6167" s="2">
        <v>953</v>
      </c>
      <c r="E6167">
        <v>0.434417628541448</v>
      </c>
      <c r="F6167" t="s">
        <v>73</v>
      </c>
      <c r="G6167" t="s">
        <v>20776</v>
      </c>
      <c r="H6167" s="3" t="str">
        <f t="shared" si="96"/>
        <v>https://twitter.com/enviroshero</v>
      </c>
    </row>
    <row r="6168" spans="1:8" hidden="1" x14ac:dyDescent="0.25">
      <c r="A6168" t="s">
        <v>20777</v>
      </c>
      <c r="B6168" t="s">
        <v>20778</v>
      </c>
      <c r="C6168" s="2">
        <v>414</v>
      </c>
      <c r="D6168" s="2">
        <v>782</v>
      </c>
      <c r="E6168">
        <v>0.52941176470588203</v>
      </c>
      <c r="F6168" t="s">
        <v>1855</v>
      </c>
      <c r="G6168" t="s">
        <v>20779</v>
      </c>
      <c r="H6168" s="3" t="str">
        <f t="shared" si="96"/>
        <v>https://twitter.com/KeepItLocalNSW</v>
      </c>
    </row>
    <row r="6169" spans="1:8" hidden="1" x14ac:dyDescent="0.25">
      <c r="A6169" t="s">
        <v>20780</v>
      </c>
      <c r="B6169" t="s">
        <v>20781</v>
      </c>
      <c r="C6169" s="2">
        <v>414</v>
      </c>
      <c r="D6169" s="2">
        <v>852</v>
      </c>
      <c r="E6169">
        <v>0.485915492957746</v>
      </c>
      <c r="F6169" t="s">
        <v>5706</v>
      </c>
      <c r="G6169" t="s">
        <v>20782</v>
      </c>
      <c r="H6169" s="3" t="str">
        <f t="shared" si="96"/>
        <v>https://twitter.com/ConservationHub</v>
      </c>
    </row>
    <row r="6170" spans="1:8" hidden="1" x14ac:dyDescent="0.25">
      <c r="A6170" t="s">
        <v>20783</v>
      </c>
      <c r="B6170" t="s">
        <v>20784</v>
      </c>
      <c r="C6170" s="2">
        <v>414</v>
      </c>
      <c r="D6170" s="2">
        <v>382</v>
      </c>
      <c r="E6170">
        <v>1.0837696335078499</v>
      </c>
      <c r="F6170" t="s">
        <v>3145</v>
      </c>
      <c r="G6170" t="s">
        <v>20785</v>
      </c>
      <c r="H6170" s="3" t="str">
        <f t="shared" si="96"/>
        <v>https://twitter.com/timlosurdo</v>
      </c>
    </row>
    <row r="6171" spans="1:8" hidden="1" x14ac:dyDescent="0.25">
      <c r="A6171" t="s">
        <v>20786</v>
      </c>
      <c r="B6171" t="s">
        <v>20787</v>
      </c>
      <c r="C6171" s="2">
        <v>414</v>
      </c>
      <c r="D6171" s="2">
        <v>677</v>
      </c>
      <c r="E6171">
        <v>0.61152141802067905</v>
      </c>
      <c r="F6171" t="s">
        <v>20788</v>
      </c>
      <c r="G6171" t="s">
        <v>20789</v>
      </c>
      <c r="H6171" s="3" t="str">
        <f t="shared" si="96"/>
        <v>https://twitter.com/BhumiOrganic</v>
      </c>
    </row>
    <row r="6172" spans="1:8" hidden="1" x14ac:dyDescent="0.25">
      <c r="A6172" t="s">
        <v>20790</v>
      </c>
      <c r="B6172" t="s">
        <v>20791</v>
      </c>
      <c r="C6172" s="2">
        <v>414</v>
      </c>
      <c r="D6172" s="2">
        <v>2001</v>
      </c>
      <c r="E6172">
        <v>0.20689655172413701</v>
      </c>
      <c r="F6172" t="s">
        <v>20792</v>
      </c>
      <c r="G6172" t="s">
        <v>20793</v>
      </c>
      <c r="H6172" s="3" t="str">
        <f t="shared" si="96"/>
        <v>https://twitter.com/reandfree</v>
      </c>
    </row>
    <row r="6173" spans="1:8" hidden="1" x14ac:dyDescent="0.25">
      <c r="A6173" t="s">
        <v>20794</v>
      </c>
      <c r="B6173" t="s">
        <v>20795</v>
      </c>
      <c r="C6173" s="2">
        <v>414</v>
      </c>
      <c r="D6173" s="2">
        <v>974</v>
      </c>
      <c r="E6173">
        <v>0.42505133470225798</v>
      </c>
      <c r="F6173" t="s">
        <v>324</v>
      </c>
      <c r="G6173" t="s">
        <v>20796</v>
      </c>
      <c r="H6173" s="3" t="str">
        <f t="shared" si="96"/>
        <v>https://twitter.com/JeremiahTBrown</v>
      </c>
    </row>
    <row r="6174" spans="1:8" hidden="1" x14ac:dyDescent="0.25">
      <c r="A6174" t="s">
        <v>20797</v>
      </c>
      <c r="B6174" t="s">
        <v>20798</v>
      </c>
      <c r="C6174" s="2">
        <v>413</v>
      </c>
      <c r="D6174" s="2">
        <v>417</v>
      </c>
      <c r="E6174">
        <v>0.990407673860911</v>
      </c>
      <c r="F6174" t="s">
        <v>449</v>
      </c>
      <c r="G6174" t="s">
        <v>20799</v>
      </c>
      <c r="H6174" s="3" t="str">
        <f t="shared" si="96"/>
        <v>https://twitter.com/newgencoal</v>
      </c>
    </row>
    <row r="6175" spans="1:8" hidden="1" x14ac:dyDescent="0.25">
      <c r="A6175" t="s">
        <v>20800</v>
      </c>
      <c r="B6175" t="s">
        <v>20801</v>
      </c>
      <c r="C6175" s="2">
        <v>413</v>
      </c>
      <c r="D6175" s="2">
        <v>1037</v>
      </c>
      <c r="E6175">
        <v>0.39826422372227499</v>
      </c>
      <c r="F6175" t="s">
        <v>21</v>
      </c>
      <c r="G6175" t="s">
        <v>20802</v>
      </c>
      <c r="H6175" s="3" t="str">
        <f t="shared" si="96"/>
        <v>https://twitter.com/kristydillondes</v>
      </c>
    </row>
    <row r="6176" spans="1:8" hidden="1" x14ac:dyDescent="0.25">
      <c r="A6176" t="s">
        <v>20803</v>
      </c>
      <c r="B6176" t="s">
        <v>20804</v>
      </c>
      <c r="C6176" s="2">
        <v>413</v>
      </c>
      <c r="D6176" s="2">
        <v>319</v>
      </c>
      <c r="E6176">
        <v>1.2946708463949801</v>
      </c>
      <c r="F6176" t="s">
        <v>309</v>
      </c>
      <c r="G6176" t="s">
        <v>20805</v>
      </c>
      <c r="H6176" s="3" t="str">
        <f t="shared" si="96"/>
        <v>https://twitter.com/Ethical_Invest</v>
      </c>
    </row>
    <row r="6177" spans="1:8" hidden="1" x14ac:dyDescent="0.25">
      <c r="A6177" t="s">
        <v>20806</v>
      </c>
      <c r="B6177" t="s">
        <v>20807</v>
      </c>
      <c r="C6177" s="2">
        <v>413</v>
      </c>
      <c r="D6177" s="2">
        <v>1933</v>
      </c>
      <c r="E6177">
        <v>0.213657527159855</v>
      </c>
      <c r="F6177" t="s">
        <v>252</v>
      </c>
      <c r="G6177" t="s">
        <v>20808</v>
      </c>
      <c r="H6177" s="3" t="str">
        <f t="shared" si="96"/>
        <v>https://twitter.com/Rollupsigns</v>
      </c>
    </row>
    <row r="6178" spans="1:8" hidden="1" x14ac:dyDescent="0.25">
      <c r="A6178" t="s">
        <v>20809</v>
      </c>
      <c r="B6178" t="s">
        <v>20810</v>
      </c>
      <c r="C6178" s="2">
        <v>413</v>
      </c>
      <c r="D6178" s="2">
        <v>1961</v>
      </c>
      <c r="E6178">
        <v>0.21060683324834201</v>
      </c>
      <c r="F6178" t="s">
        <v>20811</v>
      </c>
      <c r="G6178" t="s">
        <v>20812</v>
      </c>
      <c r="H6178" s="3" t="str">
        <f t="shared" si="96"/>
        <v>https://twitter.com/JournaloftheEar</v>
      </c>
    </row>
    <row r="6179" spans="1:8" hidden="1" x14ac:dyDescent="0.25">
      <c r="A6179" t="s">
        <v>20813</v>
      </c>
      <c r="B6179" t="s">
        <v>20814</v>
      </c>
      <c r="C6179" s="2">
        <v>413</v>
      </c>
      <c r="D6179" s="2">
        <v>737</v>
      </c>
      <c r="E6179">
        <v>0.56037991858887304</v>
      </c>
      <c r="F6179" t="s">
        <v>20815</v>
      </c>
      <c r="G6179" t="s">
        <v>20816</v>
      </c>
      <c r="H6179" s="3" t="str">
        <f t="shared" si="96"/>
        <v>https://twitter.com/derekasabori</v>
      </c>
    </row>
    <row r="6180" spans="1:8" hidden="1" x14ac:dyDescent="0.25">
      <c r="A6180" t="s">
        <v>20817</v>
      </c>
      <c r="B6180" t="s">
        <v>20818</v>
      </c>
      <c r="C6180" s="2">
        <v>413</v>
      </c>
      <c r="D6180" s="2">
        <v>1972</v>
      </c>
      <c r="E6180">
        <v>0.209432048681541</v>
      </c>
      <c r="F6180" t="s">
        <v>449</v>
      </c>
      <c r="G6180" t="s">
        <v>20819</v>
      </c>
      <c r="H6180" s="3" t="str">
        <f t="shared" si="96"/>
        <v>https://twitter.com/Leaf_Electrical</v>
      </c>
    </row>
    <row r="6181" spans="1:8" hidden="1" x14ac:dyDescent="0.25">
      <c r="A6181" t="s">
        <v>20820</v>
      </c>
      <c r="B6181" t="s">
        <v>20821</v>
      </c>
      <c r="C6181" s="2">
        <v>413</v>
      </c>
      <c r="D6181" s="2">
        <v>395</v>
      </c>
      <c r="E6181">
        <v>1.0455696202531599</v>
      </c>
      <c r="G6181" t="s">
        <v>20822</v>
      </c>
      <c r="H6181" s="3" t="str">
        <f t="shared" si="96"/>
        <v>https://twitter.com/fimcphee</v>
      </c>
    </row>
    <row r="6182" spans="1:8" hidden="1" x14ac:dyDescent="0.25">
      <c r="A6182" t="s">
        <v>20823</v>
      </c>
      <c r="B6182" t="s">
        <v>20824</v>
      </c>
      <c r="C6182" s="2">
        <v>413</v>
      </c>
      <c r="D6182" s="2">
        <v>1477</v>
      </c>
      <c r="E6182">
        <v>0.279620853080568</v>
      </c>
      <c r="F6182" t="s">
        <v>16505</v>
      </c>
      <c r="G6182" t="s">
        <v>20825</v>
      </c>
      <c r="H6182" s="3" t="str">
        <f t="shared" si="96"/>
        <v>https://twitter.com/BiodiVn</v>
      </c>
    </row>
    <row r="6183" spans="1:8" hidden="1" x14ac:dyDescent="0.25">
      <c r="A6183" t="s">
        <v>20826</v>
      </c>
      <c r="B6183" t="s">
        <v>20827</v>
      </c>
      <c r="C6183" s="2">
        <v>413</v>
      </c>
      <c r="D6183" s="2">
        <v>1999</v>
      </c>
      <c r="E6183">
        <v>0.20660330165082499</v>
      </c>
      <c r="F6183" t="s">
        <v>2012</v>
      </c>
      <c r="G6183" t="s">
        <v>20828</v>
      </c>
      <c r="H6183" s="3" t="str">
        <f t="shared" si="96"/>
        <v>https://twitter.com/ODCCTV</v>
      </c>
    </row>
    <row r="6184" spans="1:8" hidden="1" x14ac:dyDescent="0.25">
      <c r="A6184" t="s">
        <v>20829</v>
      </c>
      <c r="B6184" t="s">
        <v>20830</v>
      </c>
      <c r="C6184" s="2">
        <v>413</v>
      </c>
      <c r="D6184" s="2">
        <v>1857</v>
      </c>
      <c r="E6184">
        <v>0.22240172320947699</v>
      </c>
      <c r="G6184" t="s">
        <v>20831</v>
      </c>
      <c r="H6184" s="3" t="str">
        <f t="shared" si="96"/>
        <v>https://twitter.com/ELECTIONSOAPBOX</v>
      </c>
    </row>
    <row r="6185" spans="1:8" hidden="1" x14ac:dyDescent="0.25">
      <c r="A6185" t="s">
        <v>20832</v>
      </c>
      <c r="B6185" t="s">
        <v>20833</v>
      </c>
      <c r="C6185" s="2">
        <v>412</v>
      </c>
      <c r="D6185" s="2">
        <v>390</v>
      </c>
      <c r="E6185">
        <v>1.05641025641025</v>
      </c>
      <c r="F6185" t="s">
        <v>252</v>
      </c>
      <c r="G6185" t="s">
        <v>20834</v>
      </c>
      <c r="H6185" s="3" t="str">
        <f t="shared" si="96"/>
        <v>https://twitter.com/lukasmarshall</v>
      </c>
    </row>
    <row r="6186" spans="1:8" hidden="1" x14ac:dyDescent="0.25">
      <c r="A6186" t="s">
        <v>20835</v>
      </c>
      <c r="B6186" t="s">
        <v>20836</v>
      </c>
      <c r="C6186" s="2">
        <v>412</v>
      </c>
      <c r="D6186" s="2">
        <v>1201</v>
      </c>
      <c r="E6186">
        <v>0.34304746044962497</v>
      </c>
      <c r="F6186" t="s">
        <v>20837</v>
      </c>
      <c r="G6186" t="s">
        <v>20838</v>
      </c>
      <c r="H6186" s="3" t="str">
        <f t="shared" si="96"/>
        <v>https://twitter.com/Timbercrete_AS</v>
      </c>
    </row>
    <row r="6187" spans="1:8" hidden="1" x14ac:dyDescent="0.25">
      <c r="A6187" t="s">
        <v>20839</v>
      </c>
      <c r="B6187" t="s">
        <v>20840</v>
      </c>
      <c r="C6187" s="2">
        <v>412</v>
      </c>
      <c r="D6187" s="2">
        <v>1248</v>
      </c>
      <c r="E6187">
        <v>0.33012820512820501</v>
      </c>
      <c r="F6187" t="s">
        <v>309</v>
      </c>
      <c r="G6187" t="s">
        <v>20841</v>
      </c>
      <c r="H6187" s="3" t="str">
        <f t="shared" si="96"/>
        <v>https://twitter.com/TuesdayAddams</v>
      </c>
    </row>
    <row r="6188" spans="1:8" hidden="1" x14ac:dyDescent="0.25">
      <c r="A6188" t="s">
        <v>20842</v>
      </c>
      <c r="B6188" t="s">
        <v>20843</v>
      </c>
      <c r="C6188" s="2">
        <v>412</v>
      </c>
      <c r="D6188" s="2">
        <v>212</v>
      </c>
      <c r="E6188">
        <v>1.9433962264150899</v>
      </c>
      <c r="F6188" t="s">
        <v>21</v>
      </c>
      <c r="G6188" t="s">
        <v>20844</v>
      </c>
      <c r="H6188" s="3" t="str">
        <f t="shared" si="96"/>
        <v>https://twitter.com/FWD_Digital</v>
      </c>
    </row>
    <row r="6189" spans="1:8" hidden="1" x14ac:dyDescent="0.25">
      <c r="A6189" t="s">
        <v>20845</v>
      </c>
      <c r="B6189" t="s">
        <v>20846</v>
      </c>
      <c r="C6189" s="2">
        <v>412</v>
      </c>
      <c r="D6189" s="2">
        <v>780</v>
      </c>
      <c r="E6189">
        <v>0.52820512820512799</v>
      </c>
      <c r="F6189" t="s">
        <v>1435</v>
      </c>
      <c r="G6189" t="s">
        <v>20847</v>
      </c>
      <c r="H6189" s="3" t="str">
        <f t="shared" si="96"/>
        <v>https://twitter.com/eianznsw</v>
      </c>
    </row>
    <row r="6190" spans="1:8" hidden="1" x14ac:dyDescent="0.25">
      <c r="A6190" t="s">
        <v>20848</v>
      </c>
      <c r="B6190" t="s">
        <v>20849</v>
      </c>
      <c r="C6190" s="2">
        <v>412</v>
      </c>
      <c r="D6190" s="2">
        <v>274</v>
      </c>
      <c r="E6190">
        <v>1.5036496350364901</v>
      </c>
      <c r="F6190" t="s">
        <v>937</v>
      </c>
      <c r="G6190" t="s">
        <v>20850</v>
      </c>
      <c r="H6190" s="3" t="str">
        <f t="shared" si="96"/>
        <v>https://twitter.com/CANBERRA_PCYC</v>
      </c>
    </row>
    <row r="6191" spans="1:8" hidden="1" x14ac:dyDescent="0.25">
      <c r="A6191" t="s">
        <v>20851</v>
      </c>
      <c r="B6191" t="s">
        <v>20852</v>
      </c>
      <c r="C6191" s="2">
        <v>412</v>
      </c>
      <c r="D6191" s="2">
        <v>423</v>
      </c>
      <c r="E6191">
        <v>0.97399527186761203</v>
      </c>
      <c r="F6191" t="s">
        <v>73</v>
      </c>
      <c r="G6191" t="s">
        <v>20853</v>
      </c>
      <c r="H6191" s="3" t="str">
        <f t="shared" si="96"/>
        <v>https://twitter.com/SGSCC</v>
      </c>
    </row>
    <row r="6192" spans="1:8" hidden="1" x14ac:dyDescent="0.25">
      <c r="A6192" t="s">
        <v>20854</v>
      </c>
      <c r="B6192" t="s">
        <v>20855</v>
      </c>
      <c r="C6192" s="2">
        <v>412</v>
      </c>
      <c r="D6192" s="2">
        <v>531</v>
      </c>
      <c r="E6192">
        <v>0.77589453860640301</v>
      </c>
      <c r="F6192" t="s">
        <v>324</v>
      </c>
      <c r="G6192" t="s">
        <v>20856</v>
      </c>
      <c r="H6192" s="3" t="str">
        <f t="shared" si="96"/>
        <v>https://twitter.com/SusanMcNair</v>
      </c>
    </row>
    <row r="6193" spans="1:8" hidden="1" x14ac:dyDescent="0.25">
      <c r="A6193" t="s">
        <v>20857</v>
      </c>
      <c r="B6193" t="s">
        <v>20858</v>
      </c>
      <c r="C6193" s="2">
        <v>412</v>
      </c>
      <c r="D6193" s="2">
        <v>460</v>
      </c>
      <c r="E6193">
        <v>0.89565217391304297</v>
      </c>
      <c r="F6193" t="s">
        <v>20859</v>
      </c>
      <c r="G6193" t="s">
        <v>20860</v>
      </c>
      <c r="H6193" s="3" t="str">
        <f t="shared" si="96"/>
        <v>https://twitter.com/LittleRiverLG</v>
      </c>
    </row>
    <row r="6194" spans="1:8" hidden="1" x14ac:dyDescent="0.25">
      <c r="A6194" t="s">
        <v>20861</v>
      </c>
      <c r="B6194" t="s">
        <v>20862</v>
      </c>
      <c r="C6194" s="2">
        <v>412</v>
      </c>
      <c r="D6194" s="2">
        <v>870</v>
      </c>
      <c r="E6194">
        <v>0.47356321839080401</v>
      </c>
      <c r="F6194" t="s">
        <v>20863</v>
      </c>
      <c r="G6194" t="s">
        <v>20864</v>
      </c>
      <c r="H6194" s="3" t="str">
        <f t="shared" si="96"/>
        <v>https://twitter.com/ecowatchnz</v>
      </c>
    </row>
    <row r="6195" spans="1:8" hidden="1" x14ac:dyDescent="0.25">
      <c r="A6195" t="s">
        <v>20865</v>
      </c>
      <c r="B6195" t="s">
        <v>20866</v>
      </c>
      <c r="C6195" s="2">
        <v>411</v>
      </c>
      <c r="D6195" s="2">
        <v>429</v>
      </c>
      <c r="E6195">
        <v>0.95804195804195802</v>
      </c>
      <c r="F6195" t="s">
        <v>1267</v>
      </c>
      <c r="G6195" t="s">
        <v>20867</v>
      </c>
      <c r="H6195" s="3" t="str">
        <f t="shared" si="96"/>
        <v>https://twitter.com/fi_seal</v>
      </c>
    </row>
    <row r="6196" spans="1:8" hidden="1" x14ac:dyDescent="0.25">
      <c r="A6196" t="s">
        <v>20868</v>
      </c>
      <c r="B6196" t="s">
        <v>20869</v>
      </c>
      <c r="C6196" s="2">
        <v>411</v>
      </c>
      <c r="D6196" s="2">
        <v>1683</v>
      </c>
      <c r="E6196">
        <v>0.24420677361853799</v>
      </c>
      <c r="F6196" t="s">
        <v>3921</v>
      </c>
      <c r="G6196" t="s">
        <v>20870</v>
      </c>
      <c r="H6196" s="3" t="str">
        <f t="shared" si="96"/>
        <v>https://twitter.com/OzNatural</v>
      </c>
    </row>
    <row r="6197" spans="1:8" hidden="1" x14ac:dyDescent="0.25">
      <c r="A6197" t="s">
        <v>20871</v>
      </c>
      <c r="B6197" t="s">
        <v>20872</v>
      </c>
      <c r="C6197" s="2">
        <v>411</v>
      </c>
      <c r="D6197" s="2">
        <v>828</v>
      </c>
      <c r="E6197">
        <v>0.49637681159420199</v>
      </c>
      <c r="F6197" t="s">
        <v>780</v>
      </c>
      <c r="G6197" t="s">
        <v>20873</v>
      </c>
      <c r="H6197" s="3" t="str">
        <f t="shared" si="96"/>
        <v>https://twitter.com/CoolCAChallenge</v>
      </c>
    </row>
    <row r="6198" spans="1:8" hidden="1" x14ac:dyDescent="0.25">
      <c r="A6198" t="s">
        <v>20874</v>
      </c>
      <c r="B6198" t="s">
        <v>20875</v>
      </c>
      <c r="C6198" s="2">
        <v>411</v>
      </c>
      <c r="D6198" s="2">
        <v>987</v>
      </c>
      <c r="E6198">
        <v>0.41641337386018201</v>
      </c>
      <c r="G6198" t="s">
        <v>20876</v>
      </c>
      <c r="H6198" s="3" t="str">
        <f t="shared" si="96"/>
        <v>https://twitter.com/LisaBurns_</v>
      </c>
    </row>
    <row r="6199" spans="1:8" hidden="1" x14ac:dyDescent="0.25">
      <c r="A6199" t="s">
        <v>20877</v>
      </c>
      <c r="B6199" t="s">
        <v>20878</v>
      </c>
      <c r="C6199" s="2">
        <v>411</v>
      </c>
      <c r="D6199" s="2">
        <v>2004</v>
      </c>
      <c r="E6199">
        <v>0.205089820359281</v>
      </c>
      <c r="F6199" t="s">
        <v>20879</v>
      </c>
      <c r="G6199" t="s">
        <v>20880</v>
      </c>
      <c r="H6199" s="3" t="str">
        <f t="shared" si="96"/>
        <v>https://twitter.com/VickyForrest</v>
      </c>
    </row>
    <row r="6200" spans="1:8" x14ac:dyDescent="0.25">
      <c r="A6200" t="s">
        <v>20881</v>
      </c>
      <c r="B6200" t="s">
        <v>20882</v>
      </c>
      <c r="C6200" s="2">
        <v>411</v>
      </c>
      <c r="D6200" s="2">
        <v>204</v>
      </c>
      <c r="E6200">
        <v>2.0147058823529398</v>
      </c>
      <c r="F6200" t="s">
        <v>73</v>
      </c>
      <c r="G6200" t="s">
        <v>20883</v>
      </c>
      <c r="H6200" s="3" t="str">
        <f t="shared" si="96"/>
        <v>https://twitter.com/writesmartpam</v>
      </c>
    </row>
    <row r="6201" spans="1:8" hidden="1" x14ac:dyDescent="0.25">
      <c r="A6201" t="s">
        <v>20884</v>
      </c>
      <c r="B6201" t="s">
        <v>20885</v>
      </c>
      <c r="C6201" s="2">
        <v>411</v>
      </c>
      <c r="D6201" s="2">
        <v>436</v>
      </c>
      <c r="E6201">
        <v>0.942660550458715</v>
      </c>
      <c r="F6201" t="s">
        <v>3145</v>
      </c>
      <c r="G6201" t="s">
        <v>20886</v>
      </c>
      <c r="H6201" s="3" t="str">
        <f t="shared" si="96"/>
        <v>https://twitter.com/DixonAndrea</v>
      </c>
    </row>
    <row r="6202" spans="1:8" hidden="1" x14ac:dyDescent="0.25">
      <c r="A6202" t="s">
        <v>20887</v>
      </c>
      <c r="B6202" t="s">
        <v>20888</v>
      </c>
      <c r="C6202" s="2">
        <v>411</v>
      </c>
      <c r="D6202" s="2">
        <v>1154</v>
      </c>
      <c r="E6202">
        <v>0.356152512998266</v>
      </c>
      <c r="F6202" t="s">
        <v>21</v>
      </c>
      <c r="G6202" t="s">
        <v>20889</v>
      </c>
      <c r="H6202" s="3" t="str">
        <f t="shared" si="96"/>
        <v>https://twitter.com/MimTea</v>
      </c>
    </row>
    <row r="6203" spans="1:8" hidden="1" x14ac:dyDescent="0.25">
      <c r="A6203" t="s">
        <v>20890</v>
      </c>
      <c r="B6203" t="s">
        <v>20891</v>
      </c>
      <c r="C6203" s="2">
        <v>411</v>
      </c>
      <c r="D6203" s="2">
        <v>503</v>
      </c>
      <c r="E6203">
        <v>0.81709741550695802</v>
      </c>
      <c r="F6203" t="s">
        <v>20892</v>
      </c>
      <c r="G6203" t="s">
        <v>20893</v>
      </c>
      <c r="H6203" s="3" t="str">
        <f t="shared" si="96"/>
        <v>https://twitter.com/MelbBizAwards</v>
      </c>
    </row>
    <row r="6204" spans="1:8" hidden="1" x14ac:dyDescent="0.25">
      <c r="A6204" t="s">
        <v>20894</v>
      </c>
      <c r="B6204" t="s">
        <v>20895</v>
      </c>
      <c r="C6204" s="2">
        <v>411</v>
      </c>
      <c r="D6204" s="2">
        <v>1274</v>
      </c>
      <c r="E6204">
        <v>0.32260596546310799</v>
      </c>
      <c r="F6204" t="s">
        <v>20896</v>
      </c>
      <c r="G6204" t="s">
        <v>20897</v>
      </c>
      <c r="H6204" s="3" t="str">
        <f t="shared" si="96"/>
        <v>https://twitter.com/GoodwinCo</v>
      </c>
    </row>
    <row r="6205" spans="1:8" hidden="1" x14ac:dyDescent="0.25">
      <c r="A6205" t="s">
        <v>20898</v>
      </c>
      <c r="B6205" t="s">
        <v>20899</v>
      </c>
      <c r="C6205" s="2">
        <v>411</v>
      </c>
      <c r="D6205" s="2">
        <v>718</v>
      </c>
      <c r="E6205">
        <v>0.57242339832869005</v>
      </c>
      <c r="F6205" t="s">
        <v>20900</v>
      </c>
      <c r="G6205" t="s">
        <v>20901</v>
      </c>
      <c r="H6205" s="3" t="str">
        <f t="shared" si="96"/>
        <v>https://twitter.com/Bodytorque</v>
      </c>
    </row>
    <row r="6206" spans="1:8" hidden="1" x14ac:dyDescent="0.25">
      <c r="A6206" t="s">
        <v>20902</v>
      </c>
      <c r="B6206" t="s">
        <v>20903</v>
      </c>
      <c r="C6206" s="2">
        <v>411</v>
      </c>
      <c r="D6206" s="2">
        <v>1082</v>
      </c>
      <c r="E6206">
        <v>0.37985212569316001</v>
      </c>
      <c r="G6206" t="s">
        <v>20904</v>
      </c>
      <c r="H6206" s="3" t="str">
        <f t="shared" si="96"/>
        <v>https://twitter.com/IUCN_business</v>
      </c>
    </row>
    <row r="6207" spans="1:8" hidden="1" x14ac:dyDescent="0.25">
      <c r="A6207" t="s">
        <v>20905</v>
      </c>
      <c r="B6207" t="s">
        <v>20906</v>
      </c>
      <c r="C6207" s="2">
        <v>411</v>
      </c>
      <c r="D6207" s="2">
        <v>1398</v>
      </c>
      <c r="E6207">
        <v>0.29399141630901199</v>
      </c>
      <c r="F6207" t="s">
        <v>198</v>
      </c>
      <c r="G6207" t="s">
        <v>20907</v>
      </c>
      <c r="H6207" s="3" t="str">
        <f t="shared" si="96"/>
        <v>https://twitter.com/Nick_J_Cooper</v>
      </c>
    </row>
    <row r="6208" spans="1:8" hidden="1" x14ac:dyDescent="0.25">
      <c r="A6208" t="s">
        <v>20908</v>
      </c>
      <c r="B6208" t="s">
        <v>20909</v>
      </c>
      <c r="C6208" s="2">
        <v>410</v>
      </c>
      <c r="D6208" s="2">
        <v>339</v>
      </c>
      <c r="E6208">
        <v>1.2094395280235899</v>
      </c>
      <c r="F6208" t="s">
        <v>1476</v>
      </c>
      <c r="G6208" t="s">
        <v>20910</v>
      </c>
      <c r="H6208" s="3" t="str">
        <f t="shared" si="96"/>
        <v>https://twitter.com/tommypchipman</v>
      </c>
    </row>
    <row r="6209" spans="1:8" hidden="1" x14ac:dyDescent="0.25">
      <c r="A6209" t="s">
        <v>20911</v>
      </c>
      <c r="B6209" t="s">
        <v>20912</v>
      </c>
      <c r="C6209" s="2">
        <v>410</v>
      </c>
      <c r="D6209" s="2">
        <v>1278</v>
      </c>
      <c r="E6209">
        <v>0.320813771517996</v>
      </c>
      <c r="G6209" t="s">
        <v>20913</v>
      </c>
      <c r="H6209" s="3" t="str">
        <f t="shared" si="96"/>
        <v>https://twitter.com/Astrawan</v>
      </c>
    </row>
    <row r="6210" spans="1:8" hidden="1" x14ac:dyDescent="0.25">
      <c r="A6210" t="s">
        <v>20914</v>
      </c>
      <c r="B6210" t="s">
        <v>20915</v>
      </c>
      <c r="C6210" s="2">
        <v>410</v>
      </c>
      <c r="D6210" s="2">
        <v>1209</v>
      </c>
      <c r="E6210">
        <v>0.339123242349048</v>
      </c>
      <c r="F6210" t="s">
        <v>20916</v>
      </c>
      <c r="G6210" t="s">
        <v>20917</v>
      </c>
      <c r="H6210" s="3" t="str">
        <f t="shared" si="96"/>
        <v>https://twitter.com/mcxl</v>
      </c>
    </row>
    <row r="6211" spans="1:8" hidden="1" x14ac:dyDescent="0.25">
      <c r="A6211" t="s">
        <v>20918</v>
      </c>
      <c r="B6211" t="s">
        <v>20919</v>
      </c>
      <c r="C6211" s="2">
        <v>410</v>
      </c>
      <c r="D6211" s="2">
        <v>888</v>
      </c>
      <c r="E6211">
        <v>0.46171171171171099</v>
      </c>
      <c r="F6211" t="s">
        <v>20920</v>
      </c>
      <c r="G6211" t="s">
        <v>20921</v>
      </c>
      <c r="H6211" s="3" t="str">
        <f t="shared" ref="H6211:H6274" si="97">HYPERLINK(G6211)</f>
        <v>https://twitter.com/debnias</v>
      </c>
    </row>
    <row r="6212" spans="1:8" hidden="1" x14ac:dyDescent="0.25">
      <c r="A6212" t="s">
        <v>20922</v>
      </c>
      <c r="B6212" t="s">
        <v>20923</v>
      </c>
      <c r="C6212" s="2">
        <v>410</v>
      </c>
      <c r="D6212" s="2">
        <v>1261</v>
      </c>
      <c r="E6212">
        <v>0.32513877874702601</v>
      </c>
      <c r="F6212" t="s">
        <v>20924</v>
      </c>
      <c r="G6212" t="s">
        <v>20925</v>
      </c>
      <c r="H6212" s="3" t="str">
        <f t="shared" si="97"/>
        <v>https://twitter.com/backwashed</v>
      </c>
    </row>
    <row r="6213" spans="1:8" hidden="1" x14ac:dyDescent="0.25">
      <c r="A6213" t="s">
        <v>20926</v>
      </c>
      <c r="B6213" t="s">
        <v>20927</v>
      </c>
      <c r="C6213" s="2">
        <v>409</v>
      </c>
      <c r="D6213" s="2">
        <v>1470</v>
      </c>
      <c r="E6213">
        <v>0.27823129251700601</v>
      </c>
      <c r="F6213" t="s">
        <v>20928</v>
      </c>
      <c r="G6213" t="s">
        <v>20929</v>
      </c>
      <c r="H6213" s="3" t="str">
        <f t="shared" si="97"/>
        <v>https://twitter.com/Avahis</v>
      </c>
    </row>
    <row r="6214" spans="1:8" hidden="1" x14ac:dyDescent="0.25">
      <c r="A6214" t="s">
        <v>20930</v>
      </c>
      <c r="B6214" t="s">
        <v>20931</v>
      </c>
      <c r="C6214" s="2">
        <v>409</v>
      </c>
      <c r="D6214" s="2">
        <v>2000</v>
      </c>
      <c r="E6214">
        <v>0.20449999999999999</v>
      </c>
      <c r="F6214" t="s">
        <v>21</v>
      </c>
      <c r="G6214" t="s">
        <v>20932</v>
      </c>
      <c r="H6214" s="3" t="str">
        <f t="shared" si="97"/>
        <v>https://twitter.com/AustraliaSales</v>
      </c>
    </row>
    <row r="6215" spans="1:8" hidden="1" x14ac:dyDescent="0.25">
      <c r="A6215" t="s">
        <v>20933</v>
      </c>
      <c r="B6215" t="s">
        <v>20934</v>
      </c>
      <c r="C6215" s="2">
        <v>409</v>
      </c>
      <c r="D6215" s="2">
        <v>445</v>
      </c>
      <c r="E6215">
        <v>0.919101123595505</v>
      </c>
      <c r="F6215" t="s">
        <v>21</v>
      </c>
      <c r="G6215" t="s">
        <v>20935</v>
      </c>
      <c r="H6215" s="3" t="str">
        <f t="shared" si="97"/>
        <v>https://twitter.com/malachytarpey</v>
      </c>
    </row>
    <row r="6216" spans="1:8" hidden="1" x14ac:dyDescent="0.25">
      <c r="A6216" t="s">
        <v>20936</v>
      </c>
      <c r="B6216" t="s">
        <v>20937</v>
      </c>
      <c r="C6216" s="2">
        <v>409</v>
      </c>
      <c r="D6216" s="2">
        <v>409</v>
      </c>
      <c r="E6216">
        <v>1</v>
      </c>
      <c r="F6216" t="s">
        <v>21</v>
      </c>
      <c r="G6216" t="s">
        <v>20938</v>
      </c>
      <c r="H6216" s="3" t="str">
        <f t="shared" si="97"/>
        <v>https://twitter.com/MadeleineSuzann</v>
      </c>
    </row>
    <row r="6217" spans="1:8" hidden="1" x14ac:dyDescent="0.25">
      <c r="A6217" t="s">
        <v>20939</v>
      </c>
      <c r="B6217" t="s">
        <v>20940</v>
      </c>
      <c r="C6217" s="2">
        <v>409</v>
      </c>
      <c r="D6217" s="2">
        <v>1580</v>
      </c>
      <c r="E6217">
        <v>0.25886075949366999</v>
      </c>
      <c r="F6217" t="s">
        <v>20941</v>
      </c>
      <c r="G6217" t="s">
        <v>20942</v>
      </c>
      <c r="H6217" s="3" t="str">
        <f t="shared" si="97"/>
        <v>https://twitter.com/tristo77k</v>
      </c>
    </row>
    <row r="6218" spans="1:8" hidden="1" x14ac:dyDescent="0.25">
      <c r="A6218" t="s">
        <v>20943</v>
      </c>
      <c r="B6218" t="s">
        <v>20944</v>
      </c>
      <c r="C6218" s="2">
        <v>409</v>
      </c>
      <c r="D6218" s="2">
        <v>1848</v>
      </c>
      <c r="E6218">
        <v>0.221320346320346</v>
      </c>
      <c r="F6218" t="s">
        <v>20945</v>
      </c>
      <c r="G6218" t="s">
        <v>20946</v>
      </c>
      <c r="H6218" s="3" t="str">
        <f t="shared" si="97"/>
        <v>https://twitter.com/wisdomdzungairi</v>
      </c>
    </row>
    <row r="6219" spans="1:8" hidden="1" x14ac:dyDescent="0.25">
      <c r="A6219" t="s">
        <v>20947</v>
      </c>
      <c r="B6219" t="s">
        <v>20948</v>
      </c>
      <c r="C6219" s="2">
        <v>409</v>
      </c>
      <c r="D6219" s="2">
        <v>1007</v>
      </c>
      <c r="E6219">
        <v>0.40615690168818203</v>
      </c>
      <c r="F6219" t="s">
        <v>198</v>
      </c>
      <c r="G6219" t="s">
        <v>20949</v>
      </c>
      <c r="H6219" s="3" t="str">
        <f t="shared" si="97"/>
        <v>https://twitter.com/dyanilewis</v>
      </c>
    </row>
    <row r="6220" spans="1:8" hidden="1" x14ac:dyDescent="0.25">
      <c r="A6220" t="s">
        <v>20950</v>
      </c>
      <c r="B6220" t="s">
        <v>20951</v>
      </c>
      <c r="C6220" s="2">
        <v>409</v>
      </c>
      <c r="D6220" s="2">
        <v>716</v>
      </c>
      <c r="E6220">
        <v>0.57122905027932902</v>
      </c>
      <c r="F6220" t="s">
        <v>20952</v>
      </c>
      <c r="G6220" t="s">
        <v>20953</v>
      </c>
      <c r="H6220" s="3" t="str">
        <f t="shared" si="97"/>
        <v>https://twitter.com/Bro4Wyndham</v>
      </c>
    </row>
    <row r="6221" spans="1:8" hidden="1" x14ac:dyDescent="0.25">
      <c r="A6221" t="s">
        <v>20954</v>
      </c>
      <c r="B6221" t="s">
        <v>20955</v>
      </c>
      <c r="C6221" s="2">
        <v>409</v>
      </c>
      <c r="D6221" s="2">
        <v>1856</v>
      </c>
      <c r="E6221">
        <v>0.220366379310344</v>
      </c>
      <c r="F6221" t="s">
        <v>20956</v>
      </c>
      <c r="G6221" t="s">
        <v>20957</v>
      </c>
      <c r="H6221" s="3" t="str">
        <f t="shared" si="97"/>
        <v>https://twitter.com/foxx_reihanna</v>
      </c>
    </row>
    <row r="6222" spans="1:8" hidden="1" x14ac:dyDescent="0.25">
      <c r="A6222" t="s">
        <v>20958</v>
      </c>
      <c r="B6222" t="s">
        <v>20959</v>
      </c>
      <c r="C6222" s="2">
        <v>409</v>
      </c>
      <c r="D6222" s="2">
        <v>1243</v>
      </c>
      <c r="E6222">
        <v>0.32904263877715201</v>
      </c>
      <c r="F6222" t="s">
        <v>73</v>
      </c>
      <c r="G6222" t="s">
        <v>20960</v>
      </c>
      <c r="H6222" s="3" t="str">
        <f t="shared" si="97"/>
        <v>https://twitter.com/mariachilcott</v>
      </c>
    </row>
    <row r="6223" spans="1:8" hidden="1" x14ac:dyDescent="0.25">
      <c r="A6223" t="s">
        <v>20961</v>
      </c>
      <c r="B6223" t="s">
        <v>20962</v>
      </c>
      <c r="C6223" s="2">
        <v>409</v>
      </c>
      <c r="D6223" s="2">
        <v>508</v>
      </c>
      <c r="E6223">
        <v>0.80511811023622004</v>
      </c>
      <c r="F6223" t="s">
        <v>20963</v>
      </c>
      <c r="G6223" t="s">
        <v>20964</v>
      </c>
      <c r="H6223" s="3" t="str">
        <f t="shared" si="97"/>
        <v>https://twitter.com/AnglicanEcoCare</v>
      </c>
    </row>
    <row r="6224" spans="1:8" hidden="1" x14ac:dyDescent="0.25">
      <c r="A6224" t="s">
        <v>20965</v>
      </c>
      <c r="B6224" t="s">
        <v>20966</v>
      </c>
      <c r="C6224" s="2">
        <v>408</v>
      </c>
      <c r="D6224" s="2">
        <v>1342</v>
      </c>
      <c r="E6224">
        <v>0.304023845007451</v>
      </c>
      <c r="F6224" t="s">
        <v>324</v>
      </c>
      <c r="G6224" t="s">
        <v>20967</v>
      </c>
      <c r="H6224" s="3" t="str">
        <f t="shared" si="97"/>
        <v>https://twitter.com/jo_nevill</v>
      </c>
    </row>
    <row r="6225" spans="1:8" hidden="1" x14ac:dyDescent="0.25">
      <c r="A6225" t="s">
        <v>20968</v>
      </c>
      <c r="B6225" t="s">
        <v>20969</v>
      </c>
      <c r="C6225" s="2">
        <v>408</v>
      </c>
      <c r="D6225" s="2">
        <v>460</v>
      </c>
      <c r="E6225">
        <v>0.88695652173912998</v>
      </c>
      <c r="F6225" t="s">
        <v>252</v>
      </c>
      <c r="G6225" t="s">
        <v>20970</v>
      </c>
      <c r="H6225" s="3" t="str">
        <f t="shared" si="97"/>
        <v>https://twitter.com/NewSydneyEnergy</v>
      </c>
    </row>
    <row r="6226" spans="1:8" hidden="1" x14ac:dyDescent="0.25">
      <c r="A6226" t="s">
        <v>20971</v>
      </c>
      <c r="B6226" t="s">
        <v>20972</v>
      </c>
      <c r="C6226" s="2">
        <v>408</v>
      </c>
      <c r="D6226" s="2">
        <v>1045</v>
      </c>
      <c r="E6226">
        <v>0.39043062200956902</v>
      </c>
      <c r="F6226" t="s">
        <v>20973</v>
      </c>
      <c r="G6226" t="s">
        <v>20974</v>
      </c>
      <c r="H6226" s="3" t="str">
        <f t="shared" si="97"/>
        <v>https://twitter.com/do_kai</v>
      </c>
    </row>
    <row r="6227" spans="1:8" hidden="1" x14ac:dyDescent="0.25">
      <c r="A6227" t="s">
        <v>20975</v>
      </c>
      <c r="B6227" t="s">
        <v>20976</v>
      </c>
      <c r="C6227" s="2">
        <v>408</v>
      </c>
      <c r="D6227" s="2">
        <v>1597</v>
      </c>
      <c r="E6227">
        <v>0.25547902316844001</v>
      </c>
      <c r="F6227" t="s">
        <v>20977</v>
      </c>
      <c r="G6227" t="s">
        <v>20978</v>
      </c>
      <c r="H6227" s="3" t="str">
        <f t="shared" si="97"/>
        <v>https://twitter.com/lemine</v>
      </c>
    </row>
    <row r="6228" spans="1:8" hidden="1" x14ac:dyDescent="0.25">
      <c r="A6228" t="s">
        <v>20979</v>
      </c>
      <c r="B6228" t="s">
        <v>20980</v>
      </c>
      <c r="C6228" s="2">
        <v>408</v>
      </c>
      <c r="D6228" s="2">
        <v>871</v>
      </c>
      <c r="E6228">
        <v>0.46842709529276599</v>
      </c>
      <c r="F6228" t="s">
        <v>9102</v>
      </c>
      <c r="G6228" t="s">
        <v>20981</v>
      </c>
      <c r="H6228" s="3" t="str">
        <f t="shared" si="97"/>
        <v>https://twitter.com/OPleaseSucceed</v>
      </c>
    </row>
    <row r="6229" spans="1:8" hidden="1" x14ac:dyDescent="0.25">
      <c r="A6229" t="s">
        <v>20982</v>
      </c>
      <c r="B6229" t="s">
        <v>20983</v>
      </c>
      <c r="C6229" s="2">
        <v>408</v>
      </c>
      <c r="D6229" s="2">
        <v>1159</v>
      </c>
      <c r="E6229">
        <v>0.35202761000862798</v>
      </c>
      <c r="F6229" t="s">
        <v>198</v>
      </c>
      <c r="G6229" t="s">
        <v>20984</v>
      </c>
      <c r="H6229" s="3" t="str">
        <f t="shared" si="97"/>
        <v>https://twitter.com/elamonti</v>
      </c>
    </row>
    <row r="6230" spans="1:8" hidden="1" x14ac:dyDescent="0.25">
      <c r="A6230" t="s">
        <v>20985</v>
      </c>
      <c r="B6230" t="s">
        <v>20986</v>
      </c>
      <c r="C6230" s="2">
        <v>408</v>
      </c>
      <c r="D6230" s="2">
        <v>1409</v>
      </c>
      <c r="E6230">
        <v>0.28956706884315098</v>
      </c>
      <c r="F6230" t="s">
        <v>20987</v>
      </c>
      <c r="G6230" t="s">
        <v>20988</v>
      </c>
      <c r="H6230" s="3" t="str">
        <f t="shared" si="97"/>
        <v>https://twitter.com/MajdZaghlan</v>
      </c>
    </row>
    <row r="6231" spans="1:8" hidden="1" x14ac:dyDescent="0.25">
      <c r="A6231" t="s">
        <v>20989</v>
      </c>
      <c r="B6231" t="s">
        <v>20990</v>
      </c>
      <c r="C6231" s="2">
        <v>408</v>
      </c>
      <c r="D6231" s="2">
        <v>302</v>
      </c>
      <c r="E6231">
        <v>1.35099337748344</v>
      </c>
      <c r="F6231" t="s">
        <v>20991</v>
      </c>
      <c r="G6231" t="s">
        <v>20992</v>
      </c>
      <c r="H6231" s="3" t="str">
        <f t="shared" si="97"/>
        <v>https://twitter.com/TheGreenMBA</v>
      </c>
    </row>
    <row r="6232" spans="1:8" hidden="1" x14ac:dyDescent="0.25">
      <c r="A6232" t="s">
        <v>20993</v>
      </c>
      <c r="B6232" t="s">
        <v>20994</v>
      </c>
      <c r="C6232" s="2">
        <v>408</v>
      </c>
      <c r="D6232" s="2">
        <v>452</v>
      </c>
      <c r="E6232">
        <v>0.90265486725663702</v>
      </c>
      <c r="F6232" t="s">
        <v>20995</v>
      </c>
      <c r="G6232" t="s">
        <v>20996</v>
      </c>
      <c r="H6232" s="3" t="str">
        <f t="shared" si="97"/>
        <v>https://twitter.com/Echolife_Aus</v>
      </c>
    </row>
    <row r="6233" spans="1:8" hidden="1" x14ac:dyDescent="0.25">
      <c r="A6233" t="s">
        <v>20997</v>
      </c>
      <c r="B6233" t="s">
        <v>20998</v>
      </c>
      <c r="C6233" s="2">
        <v>408</v>
      </c>
      <c r="D6233" s="2">
        <v>740</v>
      </c>
      <c r="E6233">
        <v>0.55135135135135105</v>
      </c>
      <c r="F6233" t="s">
        <v>21</v>
      </c>
      <c r="G6233" t="s">
        <v>20999</v>
      </c>
      <c r="H6233" s="3" t="str">
        <f t="shared" si="97"/>
        <v>https://twitter.com/mikerdot</v>
      </c>
    </row>
    <row r="6234" spans="1:8" hidden="1" x14ac:dyDescent="0.25">
      <c r="A6234" t="s">
        <v>21000</v>
      </c>
      <c r="B6234" t="s">
        <v>21001</v>
      </c>
      <c r="C6234" s="2">
        <v>408</v>
      </c>
      <c r="D6234" s="2">
        <v>852</v>
      </c>
      <c r="E6234">
        <v>0.47887323943661902</v>
      </c>
      <c r="G6234" t="s">
        <v>21002</v>
      </c>
      <c r="H6234" s="3" t="str">
        <f t="shared" si="97"/>
        <v>https://twitter.com/groundworkh</v>
      </c>
    </row>
    <row r="6235" spans="1:8" hidden="1" x14ac:dyDescent="0.25">
      <c r="A6235" t="s">
        <v>21003</v>
      </c>
      <c r="B6235" t="s">
        <v>21004</v>
      </c>
      <c r="C6235" s="2">
        <v>407</v>
      </c>
      <c r="D6235" s="2">
        <v>2001</v>
      </c>
      <c r="E6235">
        <v>0.203398300849575</v>
      </c>
      <c r="F6235" t="s">
        <v>21005</v>
      </c>
      <c r="G6235" t="s">
        <v>21006</v>
      </c>
      <c r="H6235" s="3" t="str">
        <f t="shared" si="97"/>
        <v>https://twitter.com/nrdcuzza</v>
      </c>
    </row>
    <row r="6236" spans="1:8" hidden="1" x14ac:dyDescent="0.25">
      <c r="A6236" t="s">
        <v>21007</v>
      </c>
      <c r="B6236" t="s">
        <v>21008</v>
      </c>
      <c r="C6236" s="2">
        <v>407</v>
      </c>
      <c r="D6236" s="2">
        <v>656</v>
      </c>
      <c r="E6236">
        <v>0.62042682926829196</v>
      </c>
      <c r="F6236" t="s">
        <v>21009</v>
      </c>
      <c r="G6236" t="s">
        <v>21010</v>
      </c>
      <c r="H6236" s="3" t="str">
        <f t="shared" si="97"/>
        <v>https://twitter.com/BonVoyageJane</v>
      </c>
    </row>
    <row r="6237" spans="1:8" hidden="1" x14ac:dyDescent="0.25">
      <c r="A6237" t="s">
        <v>21011</v>
      </c>
      <c r="B6237" t="s">
        <v>21012</v>
      </c>
      <c r="C6237" s="2">
        <v>407</v>
      </c>
      <c r="D6237" s="2">
        <v>580</v>
      </c>
      <c r="E6237">
        <v>0.70172413793103405</v>
      </c>
      <c r="F6237" t="s">
        <v>21013</v>
      </c>
      <c r="G6237" t="s">
        <v>21014</v>
      </c>
      <c r="H6237" s="3" t="str">
        <f t="shared" si="97"/>
        <v>https://twitter.com/sstgps</v>
      </c>
    </row>
    <row r="6238" spans="1:8" hidden="1" x14ac:dyDescent="0.25">
      <c r="A6238" t="s">
        <v>21015</v>
      </c>
      <c r="B6238" t="s">
        <v>21016</v>
      </c>
      <c r="C6238" s="2">
        <v>407</v>
      </c>
      <c r="D6238" s="2">
        <v>1153</v>
      </c>
      <c r="E6238">
        <v>0.35299219427580197</v>
      </c>
      <c r="F6238" t="s">
        <v>1413</v>
      </c>
      <c r="G6238" t="s">
        <v>21017</v>
      </c>
      <c r="H6238" s="3" t="str">
        <f t="shared" si="97"/>
        <v>https://twitter.com/PHILISTINE_blog</v>
      </c>
    </row>
    <row r="6239" spans="1:8" hidden="1" x14ac:dyDescent="0.25">
      <c r="A6239" t="s">
        <v>21018</v>
      </c>
      <c r="B6239" t="s">
        <v>21019</v>
      </c>
      <c r="C6239" s="2">
        <v>407</v>
      </c>
      <c r="D6239" s="2">
        <v>1966</v>
      </c>
      <c r="E6239">
        <v>0.207019328585961</v>
      </c>
      <c r="F6239" t="s">
        <v>21020</v>
      </c>
      <c r="G6239" t="s">
        <v>21021</v>
      </c>
      <c r="H6239" s="3" t="str">
        <f t="shared" si="97"/>
        <v>https://twitter.com/glensapanama</v>
      </c>
    </row>
    <row r="6240" spans="1:8" hidden="1" x14ac:dyDescent="0.25">
      <c r="A6240" t="s">
        <v>21022</v>
      </c>
      <c r="B6240" t="s">
        <v>21023</v>
      </c>
      <c r="C6240" s="2">
        <v>406</v>
      </c>
      <c r="D6240" s="2">
        <v>950</v>
      </c>
      <c r="E6240">
        <v>0.42736842105263101</v>
      </c>
      <c r="F6240" t="s">
        <v>324</v>
      </c>
      <c r="G6240" t="s">
        <v>21024</v>
      </c>
      <c r="H6240" s="3" t="str">
        <f t="shared" si="97"/>
        <v>https://twitter.com/GreenLivingSoln</v>
      </c>
    </row>
    <row r="6241" spans="1:8" hidden="1" x14ac:dyDescent="0.25">
      <c r="A6241" t="s">
        <v>21025</v>
      </c>
      <c r="B6241" t="s">
        <v>21026</v>
      </c>
      <c r="C6241" s="2">
        <v>406</v>
      </c>
      <c r="D6241" s="2">
        <v>642</v>
      </c>
      <c r="E6241">
        <v>0.63239875389408096</v>
      </c>
      <c r="F6241" t="s">
        <v>178</v>
      </c>
      <c r="G6241" t="s">
        <v>21027</v>
      </c>
      <c r="H6241" s="3" t="str">
        <f t="shared" si="97"/>
        <v>https://twitter.com/petercorbyn</v>
      </c>
    </row>
    <row r="6242" spans="1:8" hidden="1" x14ac:dyDescent="0.25">
      <c r="A6242" t="s">
        <v>21028</v>
      </c>
      <c r="B6242" t="s">
        <v>21029</v>
      </c>
      <c r="C6242" s="2">
        <v>406</v>
      </c>
      <c r="D6242" s="2">
        <v>1591</v>
      </c>
      <c r="E6242">
        <v>0.25518541797611499</v>
      </c>
      <c r="F6242" t="s">
        <v>2012</v>
      </c>
      <c r="G6242" t="s">
        <v>21030</v>
      </c>
      <c r="H6242" s="3" t="str">
        <f t="shared" si="97"/>
        <v>https://twitter.com/HalcolEnergy</v>
      </c>
    </row>
    <row r="6243" spans="1:8" hidden="1" x14ac:dyDescent="0.25">
      <c r="A6243" t="s">
        <v>21031</v>
      </c>
      <c r="B6243" t="s">
        <v>21032</v>
      </c>
      <c r="C6243" s="2">
        <v>406</v>
      </c>
      <c r="D6243" s="2">
        <v>494</v>
      </c>
      <c r="E6243">
        <v>0.82186234817813697</v>
      </c>
      <c r="F6243" t="s">
        <v>21033</v>
      </c>
      <c r="G6243" t="s">
        <v>21034</v>
      </c>
      <c r="H6243" s="3" t="str">
        <f t="shared" si="97"/>
        <v>https://twitter.com/igwelf</v>
      </c>
    </row>
    <row r="6244" spans="1:8" hidden="1" x14ac:dyDescent="0.25">
      <c r="A6244" t="s">
        <v>21035</v>
      </c>
      <c r="B6244" t="s">
        <v>21036</v>
      </c>
      <c r="C6244" s="2">
        <v>406</v>
      </c>
      <c r="D6244" s="2">
        <v>573</v>
      </c>
      <c r="E6244">
        <v>0.70855148342059304</v>
      </c>
      <c r="F6244" t="s">
        <v>324</v>
      </c>
      <c r="G6244" t="s">
        <v>21037</v>
      </c>
      <c r="H6244" s="3" t="str">
        <f t="shared" si="97"/>
        <v>https://twitter.com/carlalindarte</v>
      </c>
    </row>
    <row r="6245" spans="1:8" hidden="1" x14ac:dyDescent="0.25">
      <c r="A6245" t="s">
        <v>21038</v>
      </c>
      <c r="B6245" t="s">
        <v>21039</v>
      </c>
      <c r="C6245" s="2">
        <v>406</v>
      </c>
      <c r="D6245" s="2">
        <v>1622</v>
      </c>
      <c r="E6245">
        <v>0.25030826140567197</v>
      </c>
      <c r="F6245" t="s">
        <v>16731</v>
      </c>
      <c r="G6245" t="s">
        <v>21040</v>
      </c>
      <c r="H6245" s="3" t="str">
        <f t="shared" si="97"/>
        <v>https://twitter.com/cr3studio</v>
      </c>
    </row>
    <row r="6246" spans="1:8" hidden="1" x14ac:dyDescent="0.25">
      <c r="A6246" t="s">
        <v>21041</v>
      </c>
      <c r="B6246" t="s">
        <v>21042</v>
      </c>
      <c r="C6246" s="2">
        <v>406</v>
      </c>
      <c r="D6246" s="2">
        <v>1990</v>
      </c>
      <c r="E6246">
        <v>0.20402010050251199</v>
      </c>
      <c r="F6246" t="s">
        <v>66</v>
      </c>
      <c r="G6246" t="s">
        <v>21043</v>
      </c>
      <c r="H6246" s="3" t="str">
        <f t="shared" si="97"/>
        <v>https://twitter.com/fairunit</v>
      </c>
    </row>
    <row r="6247" spans="1:8" hidden="1" x14ac:dyDescent="0.25">
      <c r="A6247" t="s">
        <v>21044</v>
      </c>
      <c r="B6247" t="s">
        <v>21045</v>
      </c>
      <c r="C6247" s="2">
        <v>406</v>
      </c>
      <c r="D6247" s="2">
        <v>1179</v>
      </c>
      <c r="E6247">
        <v>0.34435962680237397</v>
      </c>
      <c r="G6247" t="s">
        <v>21046</v>
      </c>
      <c r="H6247" s="3" t="str">
        <f t="shared" si="97"/>
        <v>https://twitter.com/Brenda1132</v>
      </c>
    </row>
    <row r="6248" spans="1:8" hidden="1" x14ac:dyDescent="0.25">
      <c r="A6248" t="s">
        <v>21047</v>
      </c>
      <c r="B6248" t="s">
        <v>21048</v>
      </c>
      <c r="C6248" s="2">
        <v>406</v>
      </c>
      <c r="D6248" s="2">
        <v>1240</v>
      </c>
      <c r="E6248">
        <v>0.32741935483870899</v>
      </c>
      <c r="F6248" t="s">
        <v>2584</v>
      </c>
      <c r="G6248" t="s">
        <v>21049</v>
      </c>
      <c r="H6248" s="3" t="str">
        <f t="shared" si="97"/>
        <v>https://twitter.com/holljj</v>
      </c>
    </row>
    <row r="6249" spans="1:8" hidden="1" x14ac:dyDescent="0.25">
      <c r="A6249" t="s">
        <v>21050</v>
      </c>
      <c r="B6249" t="s">
        <v>21051</v>
      </c>
      <c r="C6249" s="2">
        <v>406</v>
      </c>
      <c r="D6249" s="2">
        <v>935</v>
      </c>
      <c r="E6249">
        <v>0.43422459893048099</v>
      </c>
      <c r="G6249" t="s">
        <v>21052</v>
      </c>
      <c r="H6249" s="3" t="str">
        <f t="shared" si="97"/>
        <v>https://twitter.com/SydOnTheGreen</v>
      </c>
    </row>
    <row r="6250" spans="1:8" hidden="1" x14ac:dyDescent="0.25">
      <c r="A6250" t="s">
        <v>21053</v>
      </c>
      <c r="B6250" t="s">
        <v>21054</v>
      </c>
      <c r="C6250" s="2">
        <v>406</v>
      </c>
      <c r="D6250" s="2">
        <v>1024</v>
      </c>
      <c r="E6250">
        <v>0.396484375</v>
      </c>
      <c r="F6250" t="s">
        <v>66</v>
      </c>
      <c r="G6250" t="s">
        <v>21055</v>
      </c>
      <c r="H6250" s="3" t="str">
        <f t="shared" si="97"/>
        <v>https://twitter.com/watercommons</v>
      </c>
    </row>
    <row r="6251" spans="1:8" hidden="1" x14ac:dyDescent="0.25">
      <c r="A6251" t="s">
        <v>21056</v>
      </c>
      <c r="B6251" t="s">
        <v>21057</v>
      </c>
      <c r="C6251" s="2">
        <v>406</v>
      </c>
      <c r="D6251" s="2">
        <v>1560</v>
      </c>
      <c r="E6251">
        <v>0.26025641025641</v>
      </c>
      <c r="F6251" t="s">
        <v>21</v>
      </c>
      <c r="G6251" t="s">
        <v>21058</v>
      </c>
      <c r="H6251" s="3" t="str">
        <f t="shared" si="97"/>
        <v>https://twitter.com/selectcharms</v>
      </c>
    </row>
    <row r="6252" spans="1:8" hidden="1" x14ac:dyDescent="0.25">
      <c r="A6252" t="s">
        <v>21059</v>
      </c>
      <c r="B6252" t="s">
        <v>21060</v>
      </c>
      <c r="C6252" s="2">
        <v>406</v>
      </c>
      <c r="D6252" s="2">
        <v>321</v>
      </c>
      <c r="E6252">
        <v>1.2647975077881599</v>
      </c>
      <c r="G6252" t="s">
        <v>21061</v>
      </c>
      <c r="H6252" s="3" t="str">
        <f t="shared" si="97"/>
        <v>https://twitter.com/brainerystore</v>
      </c>
    </row>
    <row r="6253" spans="1:8" hidden="1" x14ac:dyDescent="0.25">
      <c r="A6253" t="s">
        <v>21062</v>
      </c>
      <c r="B6253" t="s">
        <v>21063</v>
      </c>
      <c r="C6253" s="2">
        <v>406</v>
      </c>
      <c r="D6253" s="2">
        <v>586</v>
      </c>
      <c r="E6253">
        <v>0.69283276450511899</v>
      </c>
      <c r="G6253" t="s">
        <v>21064</v>
      </c>
      <c r="H6253" s="3" t="str">
        <f t="shared" si="97"/>
        <v>https://twitter.com/ClaireHavens</v>
      </c>
    </row>
    <row r="6254" spans="1:8" hidden="1" x14ac:dyDescent="0.25">
      <c r="A6254" t="s">
        <v>21065</v>
      </c>
      <c r="B6254" t="s">
        <v>21066</v>
      </c>
      <c r="C6254" s="2">
        <v>405</v>
      </c>
      <c r="D6254" s="2">
        <v>842</v>
      </c>
      <c r="E6254">
        <v>0.48099762470308699</v>
      </c>
      <c r="F6254" t="s">
        <v>21067</v>
      </c>
      <c r="G6254" t="s">
        <v>21068</v>
      </c>
      <c r="H6254" s="3" t="str">
        <f t="shared" si="97"/>
        <v>https://twitter.com/leighvalleyhawk</v>
      </c>
    </row>
    <row r="6255" spans="1:8" hidden="1" x14ac:dyDescent="0.25">
      <c r="A6255" t="s">
        <v>21069</v>
      </c>
      <c r="B6255" t="s">
        <v>21070</v>
      </c>
      <c r="C6255" s="2">
        <v>405</v>
      </c>
      <c r="D6255" s="2">
        <v>461</v>
      </c>
      <c r="E6255">
        <v>0.87852494577006501</v>
      </c>
      <c r="F6255" t="s">
        <v>252</v>
      </c>
      <c r="G6255" t="s">
        <v>21071</v>
      </c>
      <c r="H6255" s="3" t="str">
        <f t="shared" si="97"/>
        <v>https://twitter.com/kitmcmahon</v>
      </c>
    </row>
    <row r="6256" spans="1:8" hidden="1" x14ac:dyDescent="0.25">
      <c r="A6256" t="s">
        <v>21072</v>
      </c>
      <c r="B6256" t="s">
        <v>21073</v>
      </c>
      <c r="C6256" s="2">
        <v>405</v>
      </c>
      <c r="D6256" s="2">
        <v>566</v>
      </c>
      <c r="E6256">
        <v>0.71554770318021199</v>
      </c>
      <c r="F6256" t="s">
        <v>198</v>
      </c>
      <c r="G6256" t="s">
        <v>21074</v>
      </c>
      <c r="H6256" s="3" t="str">
        <f t="shared" si="97"/>
        <v>https://twitter.com/lizfranzmann</v>
      </c>
    </row>
    <row r="6257" spans="1:8" hidden="1" x14ac:dyDescent="0.25">
      <c r="A6257" t="s">
        <v>21075</v>
      </c>
      <c r="B6257" t="s">
        <v>21076</v>
      </c>
      <c r="C6257" s="2">
        <v>405</v>
      </c>
      <c r="D6257" s="2">
        <v>238</v>
      </c>
      <c r="E6257">
        <v>1.7016806722689</v>
      </c>
      <c r="F6257" t="s">
        <v>17095</v>
      </c>
      <c r="G6257" t="s">
        <v>21077</v>
      </c>
      <c r="H6257" s="3" t="str">
        <f t="shared" si="97"/>
        <v>https://twitter.com/SaifunnaharSumi</v>
      </c>
    </row>
    <row r="6258" spans="1:8" hidden="1" x14ac:dyDescent="0.25">
      <c r="A6258" t="s">
        <v>21078</v>
      </c>
      <c r="B6258" t="s">
        <v>21079</v>
      </c>
      <c r="C6258" s="2">
        <v>405</v>
      </c>
      <c r="D6258" s="2">
        <v>1161</v>
      </c>
      <c r="E6258">
        <v>0.34883720930232498</v>
      </c>
      <c r="F6258" t="s">
        <v>21080</v>
      </c>
      <c r="G6258" t="s">
        <v>21081</v>
      </c>
      <c r="H6258" s="3" t="str">
        <f t="shared" si="97"/>
        <v>https://twitter.com/pegpetersen</v>
      </c>
    </row>
    <row r="6259" spans="1:8" hidden="1" x14ac:dyDescent="0.25">
      <c r="A6259" t="s">
        <v>21082</v>
      </c>
      <c r="B6259" t="s">
        <v>21083</v>
      </c>
      <c r="C6259" s="2">
        <v>405</v>
      </c>
      <c r="D6259" s="2">
        <v>1144</v>
      </c>
      <c r="E6259">
        <v>0.35402097902097901</v>
      </c>
      <c r="F6259" t="s">
        <v>21</v>
      </c>
      <c r="G6259" t="s">
        <v>21084</v>
      </c>
      <c r="H6259" s="3" t="str">
        <f t="shared" si="97"/>
        <v>https://twitter.com/GreenEnergyCo2</v>
      </c>
    </row>
    <row r="6260" spans="1:8" hidden="1" x14ac:dyDescent="0.25">
      <c r="A6260" t="s">
        <v>21085</v>
      </c>
      <c r="B6260" t="s">
        <v>21086</v>
      </c>
      <c r="C6260" s="2">
        <v>405</v>
      </c>
      <c r="D6260" s="2">
        <v>2000</v>
      </c>
      <c r="E6260">
        <v>0.20250000000000001</v>
      </c>
      <c r="G6260" t="s">
        <v>21087</v>
      </c>
      <c r="H6260" s="3" t="str">
        <f t="shared" si="97"/>
        <v>https://twitter.com/sasamarcolino</v>
      </c>
    </row>
    <row r="6261" spans="1:8" hidden="1" x14ac:dyDescent="0.25">
      <c r="A6261" t="s">
        <v>21088</v>
      </c>
      <c r="B6261" t="s">
        <v>21089</v>
      </c>
      <c r="C6261" s="2">
        <v>405</v>
      </c>
      <c r="D6261" s="2">
        <v>1839</v>
      </c>
      <c r="E6261">
        <v>0.220228384991843</v>
      </c>
      <c r="F6261" t="s">
        <v>21090</v>
      </c>
      <c r="G6261" t="s">
        <v>21091</v>
      </c>
      <c r="H6261" s="3" t="str">
        <f t="shared" si="97"/>
        <v>https://twitter.com/TheDoctorClinic</v>
      </c>
    </row>
    <row r="6262" spans="1:8" hidden="1" x14ac:dyDescent="0.25">
      <c r="A6262" t="s">
        <v>21092</v>
      </c>
      <c r="B6262" t="s">
        <v>21093</v>
      </c>
      <c r="C6262" s="2">
        <v>405</v>
      </c>
      <c r="D6262" s="2">
        <v>411</v>
      </c>
      <c r="E6262">
        <v>0.98540145985401395</v>
      </c>
      <c r="F6262" t="s">
        <v>252</v>
      </c>
      <c r="G6262" t="s">
        <v>21094</v>
      </c>
      <c r="H6262" s="3" t="str">
        <f t="shared" si="97"/>
        <v>https://twitter.com/sdwild</v>
      </c>
    </row>
    <row r="6263" spans="1:8" hidden="1" x14ac:dyDescent="0.25">
      <c r="A6263" t="s">
        <v>21095</v>
      </c>
      <c r="B6263" t="s">
        <v>21096</v>
      </c>
      <c r="C6263" s="2">
        <v>405</v>
      </c>
      <c r="D6263" s="2">
        <v>1253</v>
      </c>
      <c r="E6263">
        <v>0.32322426177174701</v>
      </c>
      <c r="F6263" t="s">
        <v>2780</v>
      </c>
      <c r="G6263" t="s">
        <v>21097</v>
      </c>
      <c r="H6263" s="3" t="str">
        <f t="shared" si="97"/>
        <v>https://twitter.com/parsect</v>
      </c>
    </row>
    <row r="6264" spans="1:8" hidden="1" x14ac:dyDescent="0.25">
      <c r="A6264" t="s">
        <v>21098</v>
      </c>
      <c r="B6264" t="s">
        <v>21099</v>
      </c>
      <c r="C6264" s="2">
        <v>405</v>
      </c>
      <c r="D6264" s="2">
        <v>519</v>
      </c>
      <c r="E6264">
        <v>0.780346820809248</v>
      </c>
      <c r="F6264" t="s">
        <v>21100</v>
      </c>
      <c r="G6264" t="s">
        <v>21101</v>
      </c>
      <c r="H6264" s="3" t="str">
        <f t="shared" si="97"/>
        <v>https://twitter.com/Clark3Mel</v>
      </c>
    </row>
    <row r="6265" spans="1:8" hidden="1" x14ac:dyDescent="0.25">
      <c r="A6265" t="s">
        <v>21102</v>
      </c>
      <c r="B6265" t="s">
        <v>21103</v>
      </c>
      <c r="C6265" s="2">
        <v>404</v>
      </c>
      <c r="D6265" s="2">
        <v>2001</v>
      </c>
      <c r="E6265">
        <v>0.201899050474762</v>
      </c>
      <c r="F6265" t="s">
        <v>73</v>
      </c>
      <c r="G6265" t="s">
        <v>21104</v>
      </c>
      <c r="H6265" s="3" t="str">
        <f t="shared" si="97"/>
        <v>https://twitter.com/DavidMaywald</v>
      </c>
    </row>
    <row r="6266" spans="1:8" hidden="1" x14ac:dyDescent="0.25">
      <c r="A6266" t="s">
        <v>21105</v>
      </c>
      <c r="B6266" t="s">
        <v>21106</v>
      </c>
      <c r="C6266" s="2">
        <v>404</v>
      </c>
      <c r="D6266" s="2">
        <v>687</v>
      </c>
      <c r="E6266">
        <v>0.58806404657932998</v>
      </c>
      <c r="F6266" t="s">
        <v>198</v>
      </c>
      <c r="G6266" t="s">
        <v>21107</v>
      </c>
      <c r="H6266" s="3" t="str">
        <f t="shared" si="97"/>
        <v>https://twitter.com/rodvdr</v>
      </c>
    </row>
    <row r="6267" spans="1:8" hidden="1" x14ac:dyDescent="0.25">
      <c r="A6267" t="s">
        <v>21108</v>
      </c>
      <c r="B6267" t="s">
        <v>21109</v>
      </c>
      <c r="C6267" s="2">
        <v>404</v>
      </c>
      <c r="D6267" s="2">
        <v>1126</v>
      </c>
      <c r="E6267">
        <v>0.35879218472468899</v>
      </c>
      <c r="F6267" t="s">
        <v>198</v>
      </c>
      <c r="G6267" t="s">
        <v>21110</v>
      </c>
      <c r="H6267" s="3" t="str">
        <f t="shared" si="97"/>
        <v>https://twitter.com/DoReMeCreative</v>
      </c>
    </row>
    <row r="6268" spans="1:8" hidden="1" x14ac:dyDescent="0.25">
      <c r="A6268" t="s">
        <v>21111</v>
      </c>
      <c r="B6268" t="s">
        <v>21112</v>
      </c>
      <c r="C6268" s="2">
        <v>404</v>
      </c>
      <c r="D6268" s="2">
        <v>1988</v>
      </c>
      <c r="E6268">
        <v>0.20321931589537201</v>
      </c>
      <c r="F6268" t="s">
        <v>66</v>
      </c>
      <c r="G6268" t="s">
        <v>21113</v>
      </c>
      <c r="H6268" s="3" t="str">
        <f t="shared" si="97"/>
        <v>https://twitter.com/complexitas</v>
      </c>
    </row>
    <row r="6269" spans="1:8" hidden="1" x14ac:dyDescent="0.25">
      <c r="A6269" t="s">
        <v>21114</v>
      </c>
      <c r="B6269" t="s">
        <v>21115</v>
      </c>
      <c r="C6269" s="2">
        <v>404</v>
      </c>
      <c r="D6269" s="2">
        <v>1240</v>
      </c>
      <c r="E6269">
        <v>0.325806451612903</v>
      </c>
      <c r="F6269" t="s">
        <v>252</v>
      </c>
      <c r="G6269" t="s">
        <v>21116</v>
      </c>
      <c r="H6269" s="3" t="str">
        <f t="shared" si="97"/>
        <v>https://twitter.com/isobelmarasigan</v>
      </c>
    </row>
    <row r="6270" spans="1:8" hidden="1" x14ac:dyDescent="0.25">
      <c r="A6270" t="s">
        <v>21117</v>
      </c>
      <c r="B6270" t="s">
        <v>21118</v>
      </c>
      <c r="C6270" s="2">
        <v>404</v>
      </c>
      <c r="D6270" s="2">
        <v>361</v>
      </c>
      <c r="E6270">
        <v>1.1191135734072</v>
      </c>
      <c r="G6270" t="s">
        <v>21119</v>
      </c>
      <c r="H6270" s="3" t="str">
        <f t="shared" si="97"/>
        <v>https://twitter.com/CarbonFinprint</v>
      </c>
    </row>
    <row r="6271" spans="1:8" hidden="1" x14ac:dyDescent="0.25">
      <c r="A6271" t="s">
        <v>21120</v>
      </c>
      <c r="B6271" t="s">
        <v>21121</v>
      </c>
      <c r="C6271" s="2">
        <v>403</v>
      </c>
      <c r="D6271" s="2">
        <v>827</v>
      </c>
      <c r="E6271">
        <v>0.487303506650544</v>
      </c>
      <c r="F6271" t="s">
        <v>3145</v>
      </c>
      <c r="G6271" t="s">
        <v>21122</v>
      </c>
      <c r="H6271" s="3" t="str">
        <f t="shared" si="97"/>
        <v>https://twitter.com/SureGro</v>
      </c>
    </row>
    <row r="6272" spans="1:8" hidden="1" x14ac:dyDescent="0.25">
      <c r="A6272" t="s">
        <v>21123</v>
      </c>
      <c r="B6272" t="s">
        <v>21124</v>
      </c>
      <c r="C6272" s="2">
        <v>403</v>
      </c>
      <c r="D6272" s="2">
        <v>1967</v>
      </c>
      <c r="E6272">
        <v>0.20488052872394499</v>
      </c>
      <c r="F6272" t="s">
        <v>29</v>
      </c>
      <c r="G6272" t="s">
        <v>21125</v>
      </c>
      <c r="H6272" s="3" t="str">
        <f t="shared" si="97"/>
        <v>https://twitter.com/EntelicaEnergy</v>
      </c>
    </row>
    <row r="6273" spans="1:8" hidden="1" x14ac:dyDescent="0.25">
      <c r="A6273" t="s">
        <v>21126</v>
      </c>
      <c r="B6273" t="s">
        <v>21127</v>
      </c>
      <c r="C6273" s="2">
        <v>403</v>
      </c>
      <c r="D6273" s="2">
        <v>1661</v>
      </c>
      <c r="E6273">
        <v>0.24262492474413</v>
      </c>
      <c r="F6273" t="s">
        <v>21128</v>
      </c>
      <c r="G6273" t="s">
        <v>21129</v>
      </c>
      <c r="H6273" s="3" t="str">
        <f t="shared" si="97"/>
        <v>https://twitter.com/MYCmirpur</v>
      </c>
    </row>
    <row r="6274" spans="1:8" hidden="1" x14ac:dyDescent="0.25">
      <c r="A6274" t="s">
        <v>21130</v>
      </c>
      <c r="B6274" t="s">
        <v>21131</v>
      </c>
      <c r="C6274" s="2">
        <v>403</v>
      </c>
      <c r="D6274" s="2">
        <v>1997</v>
      </c>
      <c r="E6274">
        <v>0.201802704056084</v>
      </c>
      <c r="F6274" t="s">
        <v>21132</v>
      </c>
      <c r="G6274" t="s">
        <v>21133</v>
      </c>
      <c r="H6274" s="3" t="str">
        <f t="shared" si="97"/>
        <v>https://twitter.com/ogunbaka</v>
      </c>
    </row>
    <row r="6275" spans="1:8" hidden="1" x14ac:dyDescent="0.25">
      <c r="A6275" t="s">
        <v>21134</v>
      </c>
      <c r="B6275" t="s">
        <v>21135</v>
      </c>
      <c r="C6275" s="2">
        <v>403</v>
      </c>
      <c r="D6275" s="2">
        <v>1884</v>
      </c>
      <c r="E6275">
        <v>0.21390658174097599</v>
      </c>
      <c r="F6275" t="s">
        <v>21</v>
      </c>
      <c r="G6275" t="s">
        <v>21136</v>
      </c>
      <c r="H6275" s="3" t="str">
        <f t="shared" ref="H6275:H6338" si="98">HYPERLINK(G6275)</f>
        <v>https://twitter.com/WISECOMMUNITY1</v>
      </c>
    </row>
    <row r="6276" spans="1:8" hidden="1" x14ac:dyDescent="0.25">
      <c r="A6276" t="s">
        <v>21137</v>
      </c>
      <c r="B6276" t="s">
        <v>21138</v>
      </c>
      <c r="C6276" s="2">
        <v>403</v>
      </c>
      <c r="D6276" s="2">
        <v>957</v>
      </c>
      <c r="E6276">
        <v>0.421107628004179</v>
      </c>
      <c r="F6276" t="s">
        <v>309</v>
      </c>
      <c r="G6276" t="s">
        <v>21139</v>
      </c>
      <c r="H6276" s="3" t="str">
        <f t="shared" si="98"/>
        <v>https://twitter.com/WinfriedSitte</v>
      </c>
    </row>
    <row r="6277" spans="1:8" hidden="1" x14ac:dyDescent="0.25">
      <c r="A6277" t="s">
        <v>21140</v>
      </c>
      <c r="B6277" t="s">
        <v>21141</v>
      </c>
      <c r="C6277" s="2">
        <v>403</v>
      </c>
      <c r="D6277" s="2">
        <v>670</v>
      </c>
      <c r="E6277">
        <v>0.601492537313432</v>
      </c>
      <c r="F6277" t="s">
        <v>14921</v>
      </c>
      <c r="G6277" t="s">
        <v>21142</v>
      </c>
      <c r="H6277" s="3" t="str">
        <f t="shared" si="98"/>
        <v>https://twitter.com/JamieNewlynMUA</v>
      </c>
    </row>
    <row r="6278" spans="1:8" hidden="1" x14ac:dyDescent="0.25">
      <c r="A6278" t="s">
        <v>21143</v>
      </c>
      <c r="B6278" t="s">
        <v>21144</v>
      </c>
      <c r="C6278" s="2">
        <v>403</v>
      </c>
      <c r="D6278" s="2">
        <v>1973</v>
      </c>
      <c r="E6278">
        <v>0.204257475924987</v>
      </c>
      <c r="F6278" t="s">
        <v>21145</v>
      </c>
      <c r="G6278" t="s">
        <v>21146</v>
      </c>
      <c r="H6278" s="3" t="str">
        <f t="shared" si="98"/>
        <v>https://twitter.com/MPeadon</v>
      </c>
    </row>
    <row r="6279" spans="1:8" hidden="1" x14ac:dyDescent="0.25">
      <c r="A6279" t="s">
        <v>21147</v>
      </c>
      <c r="B6279" t="s">
        <v>21148</v>
      </c>
      <c r="C6279" s="2">
        <v>403</v>
      </c>
      <c r="D6279" s="2">
        <v>1903</v>
      </c>
      <c r="E6279">
        <v>0.21177088807146599</v>
      </c>
      <c r="F6279" t="s">
        <v>21149</v>
      </c>
      <c r="G6279" t="s">
        <v>21150</v>
      </c>
      <c r="H6279" s="3" t="str">
        <f t="shared" si="98"/>
        <v>https://twitter.com/Medicapet</v>
      </c>
    </row>
    <row r="6280" spans="1:8" hidden="1" x14ac:dyDescent="0.25">
      <c r="A6280" t="s">
        <v>21151</v>
      </c>
      <c r="B6280" t="s">
        <v>21152</v>
      </c>
      <c r="C6280" s="2">
        <v>403</v>
      </c>
      <c r="D6280" s="2">
        <v>1535</v>
      </c>
      <c r="E6280">
        <v>0.26254071661237699</v>
      </c>
      <c r="G6280" t="s">
        <v>21153</v>
      </c>
      <c r="H6280" s="3" t="str">
        <f t="shared" si="98"/>
        <v>https://twitter.com/SasquatchMH</v>
      </c>
    </row>
    <row r="6281" spans="1:8" hidden="1" x14ac:dyDescent="0.25">
      <c r="A6281" t="s">
        <v>21154</v>
      </c>
      <c r="B6281" t="s">
        <v>21155</v>
      </c>
      <c r="C6281" s="2">
        <v>403</v>
      </c>
      <c r="D6281" s="2">
        <v>2000</v>
      </c>
      <c r="E6281">
        <v>0.20150000000000001</v>
      </c>
      <c r="F6281" t="s">
        <v>1460</v>
      </c>
      <c r="G6281" t="s">
        <v>21156</v>
      </c>
      <c r="H6281" s="3" t="str">
        <f t="shared" si="98"/>
        <v>https://twitter.com/kellykell73</v>
      </c>
    </row>
    <row r="6282" spans="1:8" hidden="1" x14ac:dyDescent="0.25">
      <c r="A6282" t="s">
        <v>21157</v>
      </c>
      <c r="B6282" t="s">
        <v>21158</v>
      </c>
      <c r="C6282" s="2">
        <v>403</v>
      </c>
      <c r="D6282" s="2">
        <v>736</v>
      </c>
      <c r="E6282">
        <v>0.54755434782608603</v>
      </c>
      <c r="F6282" t="s">
        <v>252</v>
      </c>
      <c r="G6282" t="s">
        <v>21159</v>
      </c>
      <c r="H6282" s="3" t="str">
        <f t="shared" si="98"/>
        <v>https://twitter.com/vanessa_mller</v>
      </c>
    </row>
    <row r="6283" spans="1:8" hidden="1" x14ac:dyDescent="0.25">
      <c r="A6283" t="s">
        <v>21160</v>
      </c>
      <c r="B6283" t="s">
        <v>21161</v>
      </c>
      <c r="C6283" s="2">
        <v>403</v>
      </c>
      <c r="D6283" s="2">
        <v>638</v>
      </c>
      <c r="E6283">
        <v>0.63166144200626895</v>
      </c>
      <c r="F6283" t="s">
        <v>21</v>
      </c>
      <c r="G6283" t="s">
        <v>21162</v>
      </c>
      <c r="H6283" s="3" t="str">
        <f t="shared" si="98"/>
        <v>https://twitter.com/OutdoorKidsAust</v>
      </c>
    </row>
    <row r="6284" spans="1:8" hidden="1" x14ac:dyDescent="0.25">
      <c r="A6284" t="s">
        <v>21163</v>
      </c>
      <c r="B6284" t="s">
        <v>21164</v>
      </c>
      <c r="C6284" s="2">
        <v>402</v>
      </c>
      <c r="D6284" s="2">
        <v>568</v>
      </c>
      <c r="E6284">
        <v>0.70774647887323905</v>
      </c>
      <c r="G6284" t="s">
        <v>21165</v>
      </c>
      <c r="H6284" s="3" t="str">
        <f t="shared" si="98"/>
        <v>https://twitter.com/RainGate</v>
      </c>
    </row>
    <row r="6285" spans="1:8" hidden="1" x14ac:dyDescent="0.25">
      <c r="A6285" t="s">
        <v>21166</v>
      </c>
      <c r="B6285" t="s">
        <v>21167</v>
      </c>
      <c r="C6285" s="2">
        <v>402</v>
      </c>
      <c r="D6285" s="2">
        <v>1037</v>
      </c>
      <c r="E6285">
        <v>0.38765670202507202</v>
      </c>
      <c r="F6285" t="s">
        <v>3145</v>
      </c>
      <c r="G6285" t="s">
        <v>21168</v>
      </c>
      <c r="H6285" s="3" t="str">
        <f t="shared" si="98"/>
        <v>https://twitter.com/rhizomedigital</v>
      </c>
    </row>
    <row r="6286" spans="1:8" hidden="1" x14ac:dyDescent="0.25">
      <c r="A6286" t="s">
        <v>21169</v>
      </c>
      <c r="B6286" t="s">
        <v>21170</v>
      </c>
      <c r="C6286" s="2">
        <v>402</v>
      </c>
      <c r="D6286" s="2">
        <v>2007</v>
      </c>
      <c r="E6286">
        <v>0.20029895366218201</v>
      </c>
      <c r="G6286" t="s">
        <v>21171</v>
      </c>
      <c r="H6286" s="3" t="str">
        <f t="shared" si="98"/>
        <v>https://twitter.com/kayjtee</v>
      </c>
    </row>
    <row r="6287" spans="1:8" hidden="1" x14ac:dyDescent="0.25">
      <c r="A6287" t="s">
        <v>21172</v>
      </c>
      <c r="B6287" t="s">
        <v>21173</v>
      </c>
      <c r="C6287" s="2">
        <v>402</v>
      </c>
      <c r="D6287" s="2">
        <v>845</v>
      </c>
      <c r="E6287">
        <v>0.47573964497041399</v>
      </c>
      <c r="F6287" t="s">
        <v>21174</v>
      </c>
      <c r="G6287" t="s">
        <v>21175</v>
      </c>
      <c r="H6287" s="3" t="str">
        <f t="shared" si="98"/>
        <v>https://twitter.com/mareebiketouroz</v>
      </c>
    </row>
    <row r="6288" spans="1:8" hidden="1" x14ac:dyDescent="0.25">
      <c r="A6288" t="s">
        <v>21176</v>
      </c>
      <c r="B6288" t="s">
        <v>21177</v>
      </c>
      <c r="C6288" s="2">
        <v>402</v>
      </c>
      <c r="D6288" s="2">
        <v>279</v>
      </c>
      <c r="E6288">
        <v>1.4408602150537599</v>
      </c>
      <c r="F6288" t="s">
        <v>198</v>
      </c>
      <c r="G6288" t="s">
        <v>21178</v>
      </c>
      <c r="H6288" s="3" t="str">
        <f t="shared" si="98"/>
        <v>https://twitter.com/pjlandscapes</v>
      </c>
    </row>
    <row r="6289" spans="1:8" hidden="1" x14ac:dyDescent="0.25">
      <c r="A6289" t="s">
        <v>21179</v>
      </c>
      <c r="B6289" t="s">
        <v>21180</v>
      </c>
      <c r="C6289" s="2">
        <v>402</v>
      </c>
      <c r="D6289" s="2">
        <v>619</v>
      </c>
      <c r="E6289">
        <v>0.64943457189014497</v>
      </c>
      <c r="F6289" t="s">
        <v>198</v>
      </c>
      <c r="G6289" t="s">
        <v>21181</v>
      </c>
      <c r="H6289" s="3" t="str">
        <f t="shared" si="98"/>
        <v>https://twitter.com/itsEmilie</v>
      </c>
    </row>
    <row r="6290" spans="1:8" hidden="1" x14ac:dyDescent="0.25">
      <c r="A6290" t="s">
        <v>21182</v>
      </c>
      <c r="B6290" t="s">
        <v>21183</v>
      </c>
      <c r="C6290" s="2">
        <v>402</v>
      </c>
      <c r="D6290" s="2">
        <v>440</v>
      </c>
      <c r="E6290">
        <v>0.91363636363636302</v>
      </c>
      <c r="F6290" t="s">
        <v>9712</v>
      </c>
      <c r="G6290" t="s">
        <v>21184</v>
      </c>
      <c r="H6290" s="3" t="str">
        <f t="shared" si="98"/>
        <v>https://twitter.com/BibraSeal</v>
      </c>
    </row>
    <row r="6291" spans="1:8" hidden="1" x14ac:dyDescent="0.25">
      <c r="A6291" t="s">
        <v>21185</v>
      </c>
      <c r="B6291" t="s">
        <v>21186</v>
      </c>
      <c r="C6291" s="2">
        <v>402</v>
      </c>
      <c r="D6291" s="2">
        <v>575</v>
      </c>
      <c r="E6291">
        <v>0.69913043478260795</v>
      </c>
      <c r="G6291" t="s">
        <v>21187</v>
      </c>
      <c r="H6291" s="3" t="str">
        <f t="shared" si="98"/>
        <v>https://twitter.com/NoNewCoalMines</v>
      </c>
    </row>
    <row r="6292" spans="1:8" hidden="1" x14ac:dyDescent="0.25">
      <c r="A6292" t="s">
        <v>21188</v>
      </c>
      <c r="B6292" t="s">
        <v>21189</v>
      </c>
      <c r="C6292" s="2">
        <v>402</v>
      </c>
      <c r="D6292" s="2">
        <v>696</v>
      </c>
      <c r="E6292">
        <v>0.57758620689655105</v>
      </c>
      <c r="F6292" t="s">
        <v>21190</v>
      </c>
      <c r="G6292" t="s">
        <v>21191</v>
      </c>
      <c r="H6292" s="3" t="str">
        <f t="shared" si="98"/>
        <v>https://twitter.com/BrewongleEEC</v>
      </c>
    </row>
    <row r="6293" spans="1:8" hidden="1" x14ac:dyDescent="0.25">
      <c r="A6293" t="s">
        <v>21192</v>
      </c>
      <c r="B6293" t="s">
        <v>21193</v>
      </c>
      <c r="C6293" s="2">
        <v>402</v>
      </c>
      <c r="D6293" s="2">
        <v>1710</v>
      </c>
      <c r="E6293">
        <v>0.23508771929824501</v>
      </c>
      <c r="F6293" t="s">
        <v>21194</v>
      </c>
      <c r="G6293" t="s">
        <v>21195</v>
      </c>
      <c r="H6293" s="3" t="str">
        <f t="shared" si="98"/>
        <v>https://twitter.com/angkorlife</v>
      </c>
    </row>
    <row r="6294" spans="1:8" hidden="1" x14ac:dyDescent="0.25">
      <c r="A6294" t="s">
        <v>21196</v>
      </c>
      <c r="B6294" t="s">
        <v>21197</v>
      </c>
      <c r="C6294" s="2">
        <v>402</v>
      </c>
      <c r="D6294" s="2">
        <v>764</v>
      </c>
      <c r="E6294">
        <v>0.52617801047120405</v>
      </c>
      <c r="F6294" t="s">
        <v>252</v>
      </c>
      <c r="G6294" t="s">
        <v>21198</v>
      </c>
      <c r="H6294" s="3" t="str">
        <f t="shared" si="98"/>
        <v>https://twitter.com/FelixDelhomme</v>
      </c>
    </row>
    <row r="6295" spans="1:8" hidden="1" x14ac:dyDescent="0.25">
      <c r="A6295" t="s">
        <v>21199</v>
      </c>
      <c r="B6295" t="s">
        <v>21200</v>
      </c>
      <c r="C6295" s="2">
        <v>402</v>
      </c>
      <c r="D6295" s="2">
        <v>976</v>
      </c>
      <c r="E6295">
        <v>0.411885245901639</v>
      </c>
      <c r="F6295" t="s">
        <v>2584</v>
      </c>
      <c r="G6295" t="s">
        <v>21201</v>
      </c>
      <c r="H6295" s="3" t="str">
        <f t="shared" si="98"/>
        <v>https://twitter.com/BigGrowMedia</v>
      </c>
    </row>
    <row r="6296" spans="1:8" hidden="1" x14ac:dyDescent="0.25">
      <c r="A6296" t="s">
        <v>21202</v>
      </c>
      <c r="B6296" t="s">
        <v>21203</v>
      </c>
      <c r="C6296" s="2">
        <v>402</v>
      </c>
      <c r="D6296" s="2">
        <v>1981</v>
      </c>
      <c r="E6296">
        <v>0.20292781423523401</v>
      </c>
      <c r="G6296" t="s">
        <v>21204</v>
      </c>
      <c r="H6296" s="3" t="str">
        <f t="shared" si="98"/>
        <v>https://twitter.com/ErinRowe83</v>
      </c>
    </row>
    <row r="6297" spans="1:8" hidden="1" x14ac:dyDescent="0.25">
      <c r="A6297" t="s">
        <v>21205</v>
      </c>
      <c r="B6297" t="s">
        <v>21206</v>
      </c>
      <c r="C6297" s="2">
        <v>402</v>
      </c>
      <c r="D6297" s="2">
        <v>963</v>
      </c>
      <c r="E6297">
        <v>0.41744548286604299</v>
      </c>
      <c r="F6297" t="s">
        <v>21207</v>
      </c>
      <c r="G6297" t="s">
        <v>21208</v>
      </c>
      <c r="H6297" s="3" t="str">
        <f t="shared" si="98"/>
        <v>https://twitter.com/taz_bain</v>
      </c>
    </row>
    <row r="6298" spans="1:8" hidden="1" x14ac:dyDescent="0.25">
      <c r="A6298" t="s">
        <v>21209</v>
      </c>
      <c r="B6298" t="s">
        <v>21210</v>
      </c>
      <c r="C6298" s="2">
        <v>401</v>
      </c>
      <c r="D6298" s="2">
        <v>532</v>
      </c>
      <c r="E6298">
        <v>0.75375939849623996</v>
      </c>
      <c r="G6298" t="s">
        <v>21211</v>
      </c>
      <c r="H6298" s="3" t="str">
        <f t="shared" si="98"/>
        <v>https://twitter.com/AlexAndHerSon</v>
      </c>
    </row>
    <row r="6299" spans="1:8" hidden="1" x14ac:dyDescent="0.25">
      <c r="A6299" t="s">
        <v>21212</v>
      </c>
      <c r="B6299" t="s">
        <v>21213</v>
      </c>
      <c r="C6299" s="2">
        <v>401</v>
      </c>
      <c r="D6299" s="2">
        <v>1922</v>
      </c>
      <c r="E6299">
        <v>0.20863683662851101</v>
      </c>
      <c r="G6299" t="s">
        <v>21214</v>
      </c>
      <c r="H6299" s="3" t="str">
        <f t="shared" si="98"/>
        <v>https://twitter.com/Kooriglass</v>
      </c>
    </row>
    <row r="6300" spans="1:8" hidden="1" x14ac:dyDescent="0.25">
      <c r="A6300" t="s">
        <v>21215</v>
      </c>
      <c r="B6300" t="s">
        <v>21216</v>
      </c>
      <c r="C6300" s="2">
        <v>401</v>
      </c>
      <c r="D6300" s="2">
        <v>1871</v>
      </c>
      <c r="E6300">
        <v>0.21432389096739701</v>
      </c>
      <c r="F6300" t="s">
        <v>21217</v>
      </c>
      <c r="G6300" t="s">
        <v>21218</v>
      </c>
      <c r="H6300" s="3" t="str">
        <f t="shared" si="98"/>
        <v>https://twitter.com/MarkMacfarlaned</v>
      </c>
    </row>
    <row r="6301" spans="1:8" hidden="1" x14ac:dyDescent="0.25">
      <c r="A6301" t="s">
        <v>21219</v>
      </c>
      <c r="B6301" t="s">
        <v>21220</v>
      </c>
      <c r="C6301" s="2">
        <v>401</v>
      </c>
      <c r="D6301" s="2">
        <v>328</v>
      </c>
      <c r="E6301">
        <v>1.22256097560975</v>
      </c>
      <c r="F6301" t="s">
        <v>21221</v>
      </c>
      <c r="G6301" t="s">
        <v>21222</v>
      </c>
      <c r="H6301" s="3" t="str">
        <f t="shared" si="98"/>
        <v>https://twitter.com/WSROC_Australia</v>
      </c>
    </row>
    <row r="6302" spans="1:8" hidden="1" x14ac:dyDescent="0.25">
      <c r="A6302" t="s">
        <v>21223</v>
      </c>
      <c r="B6302" t="s">
        <v>21224</v>
      </c>
      <c r="C6302" s="2">
        <v>401</v>
      </c>
      <c r="D6302" s="2">
        <v>366</v>
      </c>
      <c r="E6302">
        <v>1.09562841530054</v>
      </c>
      <c r="F6302" t="s">
        <v>21</v>
      </c>
      <c r="G6302" t="s">
        <v>21225</v>
      </c>
      <c r="H6302" s="3" t="str">
        <f t="shared" si="98"/>
        <v>https://twitter.com/HolaThea</v>
      </c>
    </row>
    <row r="6303" spans="1:8" hidden="1" x14ac:dyDescent="0.25">
      <c r="A6303" t="s">
        <v>21226</v>
      </c>
      <c r="B6303" t="s">
        <v>21227</v>
      </c>
      <c r="C6303" s="2">
        <v>400</v>
      </c>
      <c r="D6303" s="2">
        <v>2000</v>
      </c>
      <c r="E6303">
        <v>0.2</v>
      </c>
      <c r="G6303" t="s">
        <v>21228</v>
      </c>
      <c r="H6303" s="3" t="str">
        <f t="shared" si="98"/>
        <v>https://twitter.com/RAnwaeltePS</v>
      </c>
    </row>
    <row r="6304" spans="1:8" hidden="1" x14ac:dyDescent="0.25">
      <c r="A6304" t="s">
        <v>21229</v>
      </c>
      <c r="B6304" t="s">
        <v>21230</v>
      </c>
      <c r="C6304" s="2">
        <v>400</v>
      </c>
      <c r="D6304" s="2">
        <v>449</v>
      </c>
      <c r="E6304">
        <v>0.89086859688195996</v>
      </c>
      <c r="F6304" t="s">
        <v>73</v>
      </c>
      <c r="G6304" t="s">
        <v>21231</v>
      </c>
      <c r="H6304" s="3" t="str">
        <f t="shared" si="98"/>
        <v>https://twitter.com/des_miller</v>
      </c>
    </row>
    <row r="6305" spans="1:8" hidden="1" x14ac:dyDescent="0.25">
      <c r="A6305" t="s">
        <v>21232</v>
      </c>
      <c r="B6305" t="s">
        <v>21233</v>
      </c>
      <c r="C6305" s="2">
        <v>400</v>
      </c>
      <c r="D6305" s="2">
        <v>974</v>
      </c>
      <c r="E6305">
        <v>0.41067761806981501</v>
      </c>
      <c r="F6305" t="s">
        <v>73</v>
      </c>
      <c r="G6305" t="s">
        <v>21234</v>
      </c>
      <c r="H6305" s="3" t="str">
        <f t="shared" si="98"/>
        <v>https://twitter.com/CharlotteSimyo</v>
      </c>
    </row>
    <row r="6306" spans="1:8" hidden="1" x14ac:dyDescent="0.25">
      <c r="A6306" t="s">
        <v>21235</v>
      </c>
      <c r="B6306" t="s">
        <v>21236</v>
      </c>
      <c r="C6306" s="2">
        <v>400</v>
      </c>
      <c r="D6306" s="2">
        <v>947</v>
      </c>
      <c r="E6306">
        <v>0.42238648363252301</v>
      </c>
      <c r="F6306" t="s">
        <v>21237</v>
      </c>
      <c r="G6306" t="s">
        <v>21238</v>
      </c>
      <c r="H6306" s="3" t="str">
        <f t="shared" si="98"/>
        <v>https://twitter.com/colinbroadfoot</v>
      </c>
    </row>
    <row r="6307" spans="1:8" hidden="1" x14ac:dyDescent="0.25">
      <c r="A6307" t="s">
        <v>21239</v>
      </c>
      <c r="B6307" t="s">
        <v>21240</v>
      </c>
      <c r="C6307" s="2">
        <v>400</v>
      </c>
      <c r="D6307" s="2">
        <v>1110</v>
      </c>
      <c r="E6307">
        <v>0.36036036036036001</v>
      </c>
      <c r="F6307" t="s">
        <v>309</v>
      </c>
      <c r="G6307" t="s">
        <v>21241</v>
      </c>
      <c r="H6307" s="3" t="str">
        <f t="shared" si="98"/>
        <v>https://twitter.com/gifts4good_au</v>
      </c>
    </row>
    <row r="6308" spans="1:8" hidden="1" x14ac:dyDescent="0.25">
      <c r="A6308" t="s">
        <v>21242</v>
      </c>
      <c r="B6308" t="s">
        <v>21243</v>
      </c>
      <c r="C6308" s="2">
        <v>400</v>
      </c>
      <c r="D6308" s="2">
        <v>440</v>
      </c>
      <c r="E6308">
        <v>0.90909090909090895</v>
      </c>
      <c r="G6308" t="s">
        <v>21244</v>
      </c>
      <c r="H6308" s="3" t="str">
        <f t="shared" si="98"/>
        <v>https://twitter.com/biodivcivsoc</v>
      </c>
    </row>
    <row r="6309" spans="1:8" hidden="1" x14ac:dyDescent="0.25">
      <c r="A6309" t="s">
        <v>21245</v>
      </c>
      <c r="B6309" t="s">
        <v>21246</v>
      </c>
      <c r="C6309" s="2">
        <v>400</v>
      </c>
      <c r="D6309" s="2">
        <v>608</v>
      </c>
      <c r="E6309">
        <v>0.65789473684210498</v>
      </c>
      <c r="G6309" t="s">
        <v>21247</v>
      </c>
      <c r="H6309" s="3" t="str">
        <f t="shared" si="98"/>
        <v>https://twitter.com/ClimateDilemma</v>
      </c>
    </row>
    <row r="6310" spans="1:8" hidden="1" x14ac:dyDescent="0.25">
      <c r="A6310" t="s">
        <v>21248</v>
      </c>
      <c r="B6310" t="s">
        <v>21249</v>
      </c>
      <c r="C6310" s="2">
        <v>400</v>
      </c>
      <c r="D6310" s="2">
        <v>1066</v>
      </c>
      <c r="E6310">
        <v>0.37523452157598403</v>
      </c>
      <c r="F6310" t="s">
        <v>2412</v>
      </c>
      <c r="G6310" t="s">
        <v>21250</v>
      </c>
      <c r="H6310" s="3" t="str">
        <f t="shared" si="98"/>
        <v>https://twitter.com/AdelaideMuse</v>
      </c>
    </row>
    <row r="6311" spans="1:8" hidden="1" x14ac:dyDescent="0.25">
      <c r="A6311" t="s">
        <v>21251</v>
      </c>
      <c r="B6311" t="s">
        <v>21252</v>
      </c>
      <c r="C6311" s="2">
        <v>400</v>
      </c>
      <c r="D6311" s="2">
        <v>1483</v>
      </c>
      <c r="E6311">
        <v>0.26972353337828697</v>
      </c>
      <c r="G6311" t="s">
        <v>21253</v>
      </c>
      <c r="H6311" s="3" t="str">
        <f t="shared" si="98"/>
        <v>https://twitter.com/LuxmooreAmanda</v>
      </c>
    </row>
    <row r="6312" spans="1:8" hidden="1" x14ac:dyDescent="0.25">
      <c r="A6312" t="s">
        <v>21254</v>
      </c>
      <c r="B6312" t="s">
        <v>21255</v>
      </c>
      <c r="C6312" s="2">
        <v>400</v>
      </c>
      <c r="D6312" s="2">
        <v>1597</v>
      </c>
      <c r="E6312">
        <v>0.25046963055729399</v>
      </c>
      <c r="F6312" t="s">
        <v>21256</v>
      </c>
      <c r="G6312" t="s">
        <v>21257</v>
      </c>
      <c r="H6312" s="3" t="str">
        <f t="shared" si="98"/>
        <v>https://twitter.com/potinmylungs</v>
      </c>
    </row>
    <row r="6313" spans="1:8" hidden="1" x14ac:dyDescent="0.25">
      <c r="A6313" t="s">
        <v>21258</v>
      </c>
      <c r="B6313" t="s">
        <v>21259</v>
      </c>
      <c r="C6313" s="2">
        <v>400</v>
      </c>
      <c r="D6313" s="2">
        <v>1898</v>
      </c>
      <c r="E6313">
        <v>0.210748155953635</v>
      </c>
      <c r="G6313" t="s">
        <v>21260</v>
      </c>
      <c r="H6313" s="3" t="str">
        <f t="shared" si="98"/>
        <v>https://twitter.com/Darkhorse853</v>
      </c>
    </row>
    <row r="6314" spans="1:8" hidden="1" x14ac:dyDescent="0.25">
      <c r="A6314" t="s">
        <v>21261</v>
      </c>
      <c r="B6314" t="s">
        <v>21262</v>
      </c>
      <c r="C6314" s="2">
        <v>400</v>
      </c>
      <c r="D6314" s="2">
        <v>372</v>
      </c>
      <c r="E6314">
        <v>1.0752688172042999</v>
      </c>
      <c r="F6314" t="s">
        <v>21263</v>
      </c>
      <c r="G6314" t="s">
        <v>21264</v>
      </c>
      <c r="H6314" s="3" t="str">
        <f t="shared" si="98"/>
        <v>https://twitter.com/BimbleboxNR</v>
      </c>
    </row>
    <row r="6315" spans="1:8" hidden="1" x14ac:dyDescent="0.25">
      <c r="A6315" t="s">
        <v>21265</v>
      </c>
      <c r="B6315" t="s">
        <v>21266</v>
      </c>
      <c r="C6315" s="2">
        <v>399</v>
      </c>
      <c r="D6315" s="2">
        <v>1298</v>
      </c>
      <c r="E6315">
        <v>0.30739599383667099</v>
      </c>
      <c r="F6315" t="s">
        <v>21267</v>
      </c>
      <c r="G6315" t="s">
        <v>21268</v>
      </c>
      <c r="H6315" s="3" t="str">
        <f t="shared" si="98"/>
        <v>https://twitter.com/TreccoAlexander</v>
      </c>
    </row>
    <row r="6316" spans="1:8" hidden="1" x14ac:dyDescent="0.25">
      <c r="A6316" t="s">
        <v>21269</v>
      </c>
      <c r="B6316" t="s">
        <v>21270</v>
      </c>
      <c r="C6316" s="2">
        <v>399</v>
      </c>
      <c r="D6316" s="2">
        <v>1304</v>
      </c>
      <c r="E6316">
        <v>0.30598159509202399</v>
      </c>
      <c r="G6316" t="s">
        <v>21271</v>
      </c>
      <c r="H6316" s="3" t="str">
        <f t="shared" si="98"/>
        <v>https://twitter.com/tumbowl</v>
      </c>
    </row>
    <row r="6317" spans="1:8" hidden="1" x14ac:dyDescent="0.25">
      <c r="A6317" t="s">
        <v>21272</v>
      </c>
      <c r="B6317" t="s">
        <v>21273</v>
      </c>
      <c r="C6317" s="2">
        <v>399</v>
      </c>
      <c r="D6317" s="2">
        <v>324</v>
      </c>
      <c r="E6317">
        <v>1.2314814814814801</v>
      </c>
      <c r="F6317" t="s">
        <v>324</v>
      </c>
      <c r="G6317" t="s">
        <v>21274</v>
      </c>
      <c r="H6317" s="3" t="str">
        <f t="shared" si="98"/>
        <v>https://twitter.com/emiliameow</v>
      </c>
    </row>
    <row r="6318" spans="1:8" hidden="1" x14ac:dyDescent="0.25">
      <c r="A6318" t="s">
        <v>21275</v>
      </c>
      <c r="B6318" t="s">
        <v>21276</v>
      </c>
      <c r="C6318" s="2">
        <v>399</v>
      </c>
      <c r="D6318" s="2">
        <v>840</v>
      </c>
      <c r="E6318">
        <v>0.47499999999999998</v>
      </c>
      <c r="F6318" t="s">
        <v>1369</v>
      </c>
      <c r="G6318" t="s">
        <v>21277</v>
      </c>
      <c r="H6318" s="3" t="str">
        <f t="shared" si="98"/>
        <v>https://twitter.com/greyarmyvic</v>
      </c>
    </row>
    <row r="6319" spans="1:8" hidden="1" x14ac:dyDescent="0.25">
      <c r="A6319" t="s">
        <v>21278</v>
      </c>
      <c r="B6319" t="s">
        <v>21279</v>
      </c>
      <c r="C6319" s="2">
        <v>399</v>
      </c>
      <c r="D6319" s="2">
        <v>793</v>
      </c>
      <c r="E6319">
        <v>0.50315258511979799</v>
      </c>
      <c r="F6319" t="s">
        <v>73</v>
      </c>
      <c r="G6319" t="s">
        <v>21280</v>
      </c>
      <c r="H6319" s="3" t="str">
        <f t="shared" si="98"/>
        <v>https://twitter.com/Ethinvest_AU</v>
      </c>
    </row>
    <row r="6320" spans="1:8" hidden="1" x14ac:dyDescent="0.25">
      <c r="A6320" t="s">
        <v>21281</v>
      </c>
      <c r="B6320" t="s">
        <v>21282</v>
      </c>
      <c r="C6320" s="2">
        <v>399</v>
      </c>
      <c r="D6320" s="2">
        <v>1007</v>
      </c>
      <c r="E6320">
        <v>0.39622641509433898</v>
      </c>
      <c r="F6320" t="s">
        <v>198</v>
      </c>
      <c r="G6320" t="s">
        <v>21283</v>
      </c>
      <c r="H6320" s="3" t="str">
        <f t="shared" si="98"/>
        <v>https://twitter.com/elissa_hill</v>
      </c>
    </row>
    <row r="6321" spans="1:8" hidden="1" x14ac:dyDescent="0.25">
      <c r="A6321" t="s">
        <v>21284</v>
      </c>
      <c r="B6321" t="s">
        <v>21285</v>
      </c>
      <c r="C6321" s="2">
        <v>399</v>
      </c>
      <c r="D6321" s="2">
        <v>1904</v>
      </c>
      <c r="E6321">
        <v>0.20955882352941099</v>
      </c>
      <c r="F6321" t="s">
        <v>21286</v>
      </c>
      <c r="G6321" t="s">
        <v>21287</v>
      </c>
      <c r="H6321" s="3" t="str">
        <f t="shared" si="98"/>
        <v>https://twitter.com/mhamadziripi</v>
      </c>
    </row>
    <row r="6322" spans="1:8" hidden="1" x14ac:dyDescent="0.25">
      <c r="A6322" t="s">
        <v>21288</v>
      </c>
      <c r="B6322" t="s">
        <v>21289</v>
      </c>
      <c r="C6322" s="2">
        <v>398</v>
      </c>
      <c r="D6322" s="2">
        <v>1197</v>
      </c>
      <c r="E6322">
        <v>0.33249791144527902</v>
      </c>
      <c r="F6322" t="s">
        <v>3462</v>
      </c>
      <c r="G6322" t="s">
        <v>21290</v>
      </c>
      <c r="H6322" s="3" t="str">
        <f t="shared" si="98"/>
        <v>https://twitter.com/scentials</v>
      </c>
    </row>
    <row r="6323" spans="1:8" hidden="1" x14ac:dyDescent="0.25">
      <c r="A6323" t="s">
        <v>21291</v>
      </c>
      <c r="B6323" t="s">
        <v>21292</v>
      </c>
      <c r="C6323" s="2">
        <v>398</v>
      </c>
      <c r="D6323" s="2">
        <v>576</v>
      </c>
      <c r="E6323">
        <v>0.69097222222222199</v>
      </c>
      <c r="F6323" t="s">
        <v>21293</v>
      </c>
      <c r="G6323" t="s">
        <v>21294</v>
      </c>
      <c r="H6323" s="3" t="str">
        <f t="shared" si="98"/>
        <v>https://twitter.com/Suze02255375</v>
      </c>
    </row>
    <row r="6324" spans="1:8" hidden="1" x14ac:dyDescent="0.25">
      <c r="A6324" t="s">
        <v>21295</v>
      </c>
      <c r="B6324" t="s">
        <v>21296</v>
      </c>
      <c r="C6324" s="2">
        <v>398</v>
      </c>
      <c r="D6324" s="2">
        <v>2001</v>
      </c>
      <c r="E6324">
        <v>0.19890054972513699</v>
      </c>
      <c r="F6324" t="s">
        <v>21297</v>
      </c>
      <c r="G6324" t="s">
        <v>21298</v>
      </c>
      <c r="H6324" s="3" t="str">
        <f t="shared" si="98"/>
        <v>https://twitter.com/aquaticsystems</v>
      </c>
    </row>
    <row r="6325" spans="1:8" hidden="1" x14ac:dyDescent="0.25">
      <c r="A6325" t="s">
        <v>21299</v>
      </c>
      <c r="B6325" t="s">
        <v>21300</v>
      </c>
      <c r="C6325" s="2">
        <v>398</v>
      </c>
      <c r="D6325" s="2">
        <v>1861</v>
      </c>
      <c r="E6325">
        <v>0.21386351423965599</v>
      </c>
      <c r="F6325" t="s">
        <v>21301</v>
      </c>
      <c r="G6325" t="s">
        <v>21302</v>
      </c>
      <c r="H6325" s="3" t="str">
        <f t="shared" si="98"/>
        <v>https://twitter.com/annierwilliams</v>
      </c>
    </row>
    <row r="6326" spans="1:8" hidden="1" x14ac:dyDescent="0.25">
      <c r="A6326" t="s">
        <v>21303</v>
      </c>
      <c r="B6326" t="s">
        <v>21304</v>
      </c>
      <c r="C6326" s="2">
        <v>398</v>
      </c>
      <c r="D6326" s="2">
        <v>1012</v>
      </c>
      <c r="E6326">
        <v>0.39328063241106698</v>
      </c>
      <c r="F6326" t="s">
        <v>119</v>
      </c>
      <c r="G6326" t="s">
        <v>21305</v>
      </c>
      <c r="H6326" s="3" t="str">
        <f t="shared" si="98"/>
        <v>https://twitter.com/richardtkeech</v>
      </c>
    </row>
    <row r="6327" spans="1:8" hidden="1" x14ac:dyDescent="0.25">
      <c r="A6327" t="s">
        <v>21306</v>
      </c>
      <c r="B6327" t="s">
        <v>21307</v>
      </c>
      <c r="C6327" s="2">
        <v>398</v>
      </c>
      <c r="D6327" s="2">
        <v>749</v>
      </c>
      <c r="E6327">
        <v>0.53137516688918496</v>
      </c>
      <c r="F6327" t="s">
        <v>21</v>
      </c>
      <c r="G6327" t="s">
        <v>21308</v>
      </c>
      <c r="H6327" s="3" t="str">
        <f t="shared" si="98"/>
        <v>https://twitter.com/UrbanVironsGrp</v>
      </c>
    </row>
    <row r="6328" spans="1:8" hidden="1" x14ac:dyDescent="0.25">
      <c r="A6328" t="s">
        <v>21309</v>
      </c>
      <c r="B6328" t="s">
        <v>21310</v>
      </c>
      <c r="C6328" s="2">
        <v>398</v>
      </c>
      <c r="D6328" s="2">
        <v>537</v>
      </c>
      <c r="E6328">
        <v>0.74115456238361199</v>
      </c>
      <c r="G6328" t="s">
        <v>21311</v>
      </c>
      <c r="H6328" s="3" t="str">
        <f t="shared" si="98"/>
        <v>https://twitter.com/furryptweets</v>
      </c>
    </row>
    <row r="6329" spans="1:8" hidden="1" x14ac:dyDescent="0.25">
      <c r="A6329" t="s">
        <v>21312</v>
      </c>
      <c r="B6329" t="s">
        <v>21313</v>
      </c>
      <c r="C6329" s="2">
        <v>398</v>
      </c>
      <c r="D6329" s="2">
        <v>930</v>
      </c>
      <c r="E6329">
        <v>0.42795698924731101</v>
      </c>
      <c r="G6329" t="s">
        <v>21314</v>
      </c>
      <c r="H6329" s="3" t="str">
        <f t="shared" si="98"/>
        <v>https://twitter.com/kels_316</v>
      </c>
    </row>
    <row r="6330" spans="1:8" hidden="1" x14ac:dyDescent="0.25">
      <c r="A6330" t="s">
        <v>21315</v>
      </c>
      <c r="B6330" t="s">
        <v>21316</v>
      </c>
      <c r="C6330" s="2">
        <v>398</v>
      </c>
      <c r="D6330" s="2">
        <v>709</v>
      </c>
      <c r="E6330">
        <v>0.56135401974612098</v>
      </c>
      <c r="G6330" t="s">
        <v>21317</v>
      </c>
      <c r="H6330" s="3" t="str">
        <f t="shared" si="98"/>
        <v>https://twitter.com/penny_henny</v>
      </c>
    </row>
    <row r="6331" spans="1:8" hidden="1" x14ac:dyDescent="0.25">
      <c r="A6331" t="s">
        <v>21318</v>
      </c>
      <c r="B6331" t="s">
        <v>21319</v>
      </c>
      <c r="C6331" s="2">
        <v>398</v>
      </c>
      <c r="D6331" s="2">
        <v>1290</v>
      </c>
      <c r="E6331">
        <v>0.308527131782945</v>
      </c>
      <c r="F6331" t="s">
        <v>21320</v>
      </c>
      <c r="G6331" t="s">
        <v>21321</v>
      </c>
      <c r="H6331" s="3" t="str">
        <f t="shared" si="98"/>
        <v>https://twitter.com/greeneconomy14</v>
      </c>
    </row>
    <row r="6332" spans="1:8" hidden="1" x14ac:dyDescent="0.25">
      <c r="A6332" t="s">
        <v>21322</v>
      </c>
      <c r="B6332" t="s">
        <v>21323</v>
      </c>
      <c r="C6332" s="2">
        <v>398</v>
      </c>
      <c r="D6332" s="2">
        <v>1569</v>
      </c>
      <c r="E6332">
        <v>0.25366475462077698</v>
      </c>
      <c r="F6332" t="s">
        <v>178</v>
      </c>
      <c r="G6332" t="s">
        <v>21324</v>
      </c>
      <c r="H6332" s="3" t="str">
        <f t="shared" si="98"/>
        <v>https://twitter.com/jaydmorgan</v>
      </c>
    </row>
    <row r="6333" spans="1:8" hidden="1" x14ac:dyDescent="0.25">
      <c r="A6333" t="s">
        <v>21325</v>
      </c>
      <c r="B6333" t="s">
        <v>21326</v>
      </c>
      <c r="C6333" s="2">
        <v>398</v>
      </c>
      <c r="D6333" s="2">
        <v>897</v>
      </c>
      <c r="E6333">
        <v>0.44370122630992198</v>
      </c>
      <c r="F6333" t="s">
        <v>1672</v>
      </c>
      <c r="G6333" t="s">
        <v>21327</v>
      </c>
      <c r="H6333" s="3" t="str">
        <f t="shared" si="98"/>
        <v>https://twitter.com/davidpeterweber</v>
      </c>
    </row>
    <row r="6334" spans="1:8" hidden="1" x14ac:dyDescent="0.25">
      <c r="A6334" t="s">
        <v>21328</v>
      </c>
      <c r="B6334" t="s">
        <v>21329</v>
      </c>
      <c r="C6334" s="2">
        <v>398</v>
      </c>
      <c r="D6334" s="2">
        <v>865</v>
      </c>
      <c r="E6334">
        <v>0.46011560693641601</v>
      </c>
      <c r="F6334" t="s">
        <v>21330</v>
      </c>
      <c r="G6334" t="s">
        <v>21331</v>
      </c>
      <c r="H6334" s="3" t="str">
        <f t="shared" si="98"/>
        <v>https://twitter.com/CESDAE</v>
      </c>
    </row>
    <row r="6335" spans="1:8" hidden="1" x14ac:dyDescent="0.25">
      <c r="A6335" t="s">
        <v>21332</v>
      </c>
      <c r="B6335" t="s">
        <v>21333</v>
      </c>
      <c r="C6335" s="2">
        <v>398</v>
      </c>
      <c r="D6335" s="2">
        <v>819</v>
      </c>
      <c r="E6335">
        <v>0.48595848595848501</v>
      </c>
      <c r="F6335" t="s">
        <v>198</v>
      </c>
      <c r="G6335" t="s">
        <v>21334</v>
      </c>
      <c r="H6335" s="3" t="str">
        <f t="shared" si="98"/>
        <v>https://twitter.com/TheSocialHutHQ</v>
      </c>
    </row>
    <row r="6336" spans="1:8" hidden="1" x14ac:dyDescent="0.25">
      <c r="A6336" t="s">
        <v>21335</v>
      </c>
      <c r="B6336" t="s">
        <v>21336</v>
      </c>
      <c r="C6336" s="2">
        <v>398</v>
      </c>
      <c r="D6336" s="2">
        <v>572</v>
      </c>
      <c r="E6336">
        <v>0.69580419580419495</v>
      </c>
      <c r="F6336" t="s">
        <v>21337</v>
      </c>
      <c r="G6336" t="s">
        <v>21338</v>
      </c>
      <c r="H6336" s="3" t="str">
        <f t="shared" si="98"/>
        <v>https://twitter.com/AJHalpin</v>
      </c>
    </row>
    <row r="6337" spans="1:8" hidden="1" x14ac:dyDescent="0.25">
      <c r="A6337" t="s">
        <v>21339</v>
      </c>
      <c r="B6337" t="s">
        <v>21340</v>
      </c>
      <c r="C6337" s="2">
        <v>397</v>
      </c>
      <c r="D6337" s="2">
        <v>1624</v>
      </c>
      <c r="E6337">
        <v>0.24445812807881701</v>
      </c>
      <c r="F6337" t="s">
        <v>21341</v>
      </c>
      <c r="G6337" t="s">
        <v>21342</v>
      </c>
      <c r="H6337" s="3" t="str">
        <f t="shared" si="98"/>
        <v>https://twitter.com/kittyforever_30</v>
      </c>
    </row>
    <row r="6338" spans="1:8" hidden="1" x14ac:dyDescent="0.25">
      <c r="A6338" t="s">
        <v>21343</v>
      </c>
      <c r="B6338" t="s">
        <v>21344</v>
      </c>
      <c r="C6338" s="2">
        <v>397</v>
      </c>
      <c r="D6338" s="2">
        <v>883</v>
      </c>
      <c r="E6338">
        <v>0.44960362400906001</v>
      </c>
      <c r="F6338" t="s">
        <v>21345</v>
      </c>
      <c r="G6338" t="s">
        <v>21346</v>
      </c>
      <c r="H6338" s="3" t="str">
        <f t="shared" si="98"/>
        <v>https://twitter.com/TarkineFilm</v>
      </c>
    </row>
    <row r="6339" spans="1:8" hidden="1" x14ac:dyDescent="0.25">
      <c r="A6339" t="s">
        <v>21347</v>
      </c>
      <c r="B6339" t="s">
        <v>21348</v>
      </c>
      <c r="C6339" s="2">
        <v>397</v>
      </c>
      <c r="D6339" s="2">
        <v>1112</v>
      </c>
      <c r="E6339">
        <v>0.35701438848920802</v>
      </c>
      <c r="F6339" t="s">
        <v>252</v>
      </c>
      <c r="G6339" t="s">
        <v>21349</v>
      </c>
      <c r="H6339" s="3" t="str">
        <f t="shared" ref="H6339:H6402" si="99">HYPERLINK(G6339)</f>
        <v>https://twitter.com/JaneParkour</v>
      </c>
    </row>
    <row r="6340" spans="1:8" hidden="1" x14ac:dyDescent="0.25">
      <c r="A6340" t="s">
        <v>21350</v>
      </c>
      <c r="B6340" t="s">
        <v>21351</v>
      </c>
      <c r="C6340" s="2">
        <v>397</v>
      </c>
      <c r="D6340" s="2">
        <v>782</v>
      </c>
      <c r="E6340">
        <v>0.50767263427109899</v>
      </c>
      <c r="F6340" t="s">
        <v>21352</v>
      </c>
      <c r="G6340" t="s">
        <v>21353</v>
      </c>
      <c r="H6340" s="3" t="str">
        <f t="shared" si="99"/>
        <v>https://twitter.com/smileywayne</v>
      </c>
    </row>
    <row r="6341" spans="1:8" hidden="1" x14ac:dyDescent="0.25">
      <c r="A6341" t="s">
        <v>21354</v>
      </c>
      <c r="B6341" t="s">
        <v>21355</v>
      </c>
      <c r="C6341" s="2">
        <v>397</v>
      </c>
      <c r="D6341" s="2">
        <v>1451</v>
      </c>
      <c r="E6341">
        <v>0.27360441075120601</v>
      </c>
      <c r="G6341" t="s">
        <v>21356</v>
      </c>
      <c r="H6341" s="3" t="str">
        <f t="shared" si="99"/>
        <v>https://twitter.com/Izzyjames11</v>
      </c>
    </row>
    <row r="6342" spans="1:8" hidden="1" x14ac:dyDescent="0.25">
      <c r="A6342" t="s">
        <v>21357</v>
      </c>
      <c r="B6342" t="s">
        <v>21358</v>
      </c>
      <c r="C6342" s="2">
        <v>397</v>
      </c>
      <c r="D6342" s="2">
        <v>796</v>
      </c>
      <c r="E6342">
        <v>0.49874371859296401</v>
      </c>
      <c r="F6342" t="s">
        <v>198</v>
      </c>
      <c r="G6342" t="s">
        <v>21359</v>
      </c>
      <c r="H6342" s="3" t="str">
        <f t="shared" si="99"/>
        <v>https://twitter.com/augmenv</v>
      </c>
    </row>
    <row r="6343" spans="1:8" hidden="1" x14ac:dyDescent="0.25">
      <c r="A6343" t="s">
        <v>21360</v>
      </c>
      <c r="B6343" t="s">
        <v>21361</v>
      </c>
      <c r="C6343" s="2">
        <v>396</v>
      </c>
      <c r="D6343" s="2">
        <v>1042</v>
      </c>
      <c r="E6343">
        <v>0.38003838771593001</v>
      </c>
      <c r="F6343" t="s">
        <v>252</v>
      </c>
      <c r="G6343" t="s">
        <v>21362</v>
      </c>
      <c r="H6343" s="3" t="str">
        <f t="shared" si="99"/>
        <v>https://twitter.com/banarra</v>
      </c>
    </row>
    <row r="6344" spans="1:8" hidden="1" x14ac:dyDescent="0.25">
      <c r="A6344" t="s">
        <v>21363</v>
      </c>
      <c r="B6344" t="s">
        <v>21364</v>
      </c>
      <c r="C6344" s="2">
        <v>396</v>
      </c>
      <c r="D6344" s="2">
        <v>1093</v>
      </c>
      <c r="E6344">
        <v>0.36230558096980697</v>
      </c>
      <c r="F6344" t="s">
        <v>3267</v>
      </c>
      <c r="G6344" t="s">
        <v>21365</v>
      </c>
      <c r="H6344" s="3" t="str">
        <f t="shared" si="99"/>
        <v>https://twitter.com/FredMcKiePhotos</v>
      </c>
    </row>
    <row r="6345" spans="1:8" hidden="1" x14ac:dyDescent="0.25">
      <c r="A6345" t="s">
        <v>21366</v>
      </c>
      <c r="B6345" t="s">
        <v>21367</v>
      </c>
      <c r="C6345" s="2">
        <v>396</v>
      </c>
      <c r="D6345" s="2">
        <v>1987</v>
      </c>
      <c r="E6345">
        <v>0.19929542023150401</v>
      </c>
      <c r="F6345" t="s">
        <v>21368</v>
      </c>
      <c r="G6345" t="s">
        <v>21369</v>
      </c>
      <c r="H6345" s="3" t="str">
        <f t="shared" si="99"/>
        <v>https://twitter.com/LeeNhan2</v>
      </c>
    </row>
    <row r="6346" spans="1:8" hidden="1" x14ac:dyDescent="0.25">
      <c r="A6346" t="s">
        <v>21370</v>
      </c>
      <c r="B6346" t="s">
        <v>21371</v>
      </c>
      <c r="C6346" s="2">
        <v>396</v>
      </c>
      <c r="D6346" s="2">
        <v>317</v>
      </c>
      <c r="E6346">
        <v>1.2492113564668701</v>
      </c>
      <c r="F6346" t="s">
        <v>21</v>
      </c>
      <c r="G6346" t="s">
        <v>21372</v>
      </c>
      <c r="H6346" s="3" t="str">
        <f t="shared" si="99"/>
        <v>https://twitter.com/BronteCoates</v>
      </c>
    </row>
    <row r="6347" spans="1:8" x14ac:dyDescent="0.25">
      <c r="A6347" t="s">
        <v>21373</v>
      </c>
      <c r="B6347" t="s">
        <v>21374</v>
      </c>
      <c r="C6347" s="2">
        <v>396</v>
      </c>
      <c r="D6347" s="2">
        <v>149</v>
      </c>
      <c r="E6347">
        <v>2.65771812080536</v>
      </c>
      <c r="F6347" t="s">
        <v>21375</v>
      </c>
      <c r="G6347" t="s">
        <v>21376</v>
      </c>
      <c r="H6347" s="3" t="str">
        <f t="shared" si="99"/>
        <v>https://twitter.com/EnvironIssues</v>
      </c>
    </row>
    <row r="6348" spans="1:8" hidden="1" x14ac:dyDescent="0.25">
      <c r="A6348" t="s">
        <v>21377</v>
      </c>
      <c r="B6348" t="s">
        <v>21378</v>
      </c>
      <c r="C6348" s="2">
        <v>396</v>
      </c>
      <c r="D6348" s="2">
        <v>928</v>
      </c>
      <c r="E6348">
        <v>0.42672413793103398</v>
      </c>
      <c r="F6348" t="s">
        <v>21379</v>
      </c>
      <c r="G6348" t="s">
        <v>21380</v>
      </c>
      <c r="H6348" s="3" t="str">
        <f t="shared" si="99"/>
        <v>https://twitter.com/jeskazoo</v>
      </c>
    </row>
    <row r="6349" spans="1:8" hidden="1" x14ac:dyDescent="0.25">
      <c r="A6349" t="s">
        <v>21381</v>
      </c>
      <c r="B6349" t="s">
        <v>21382</v>
      </c>
      <c r="C6349" s="2">
        <v>396</v>
      </c>
      <c r="D6349" s="2">
        <v>714</v>
      </c>
      <c r="E6349">
        <v>0.55462184873949505</v>
      </c>
      <c r="F6349" t="s">
        <v>252</v>
      </c>
      <c r="G6349" t="s">
        <v>21383</v>
      </c>
      <c r="H6349" s="3" t="str">
        <f t="shared" si="99"/>
        <v>https://twitter.com/MsGeorginaNash</v>
      </c>
    </row>
    <row r="6350" spans="1:8" hidden="1" x14ac:dyDescent="0.25">
      <c r="A6350" t="s">
        <v>21384</v>
      </c>
      <c r="B6350" t="s">
        <v>21385</v>
      </c>
      <c r="C6350" s="2">
        <v>395</v>
      </c>
      <c r="D6350" s="2">
        <v>1997</v>
      </c>
      <c r="E6350">
        <v>0.197796695042563</v>
      </c>
      <c r="G6350" t="s">
        <v>21386</v>
      </c>
      <c r="H6350" s="3" t="str">
        <f t="shared" si="99"/>
        <v>https://twitter.com/SquarePegPlay</v>
      </c>
    </row>
    <row r="6351" spans="1:8" hidden="1" x14ac:dyDescent="0.25">
      <c r="A6351" t="s">
        <v>21387</v>
      </c>
      <c r="B6351" t="s">
        <v>21388</v>
      </c>
      <c r="C6351" s="2">
        <v>395</v>
      </c>
      <c r="D6351" s="2">
        <v>1113</v>
      </c>
      <c r="E6351">
        <v>0.35489667565139199</v>
      </c>
      <c r="F6351" t="s">
        <v>21389</v>
      </c>
      <c r="G6351" t="s">
        <v>21390</v>
      </c>
      <c r="H6351" s="3" t="str">
        <f t="shared" si="99"/>
        <v>https://twitter.com/BankharDog</v>
      </c>
    </row>
    <row r="6352" spans="1:8" hidden="1" x14ac:dyDescent="0.25">
      <c r="A6352" t="s">
        <v>21391</v>
      </c>
      <c r="B6352" t="s">
        <v>21392</v>
      </c>
      <c r="C6352" s="2">
        <v>395</v>
      </c>
      <c r="D6352" s="2">
        <v>568</v>
      </c>
      <c r="E6352">
        <v>0.69542253521126696</v>
      </c>
      <c r="G6352" t="s">
        <v>21393</v>
      </c>
      <c r="H6352" s="3" t="str">
        <f t="shared" si="99"/>
        <v>https://twitter.com/UraniumFreeNSW</v>
      </c>
    </row>
    <row r="6353" spans="1:8" hidden="1" x14ac:dyDescent="0.25">
      <c r="A6353" t="s">
        <v>21394</v>
      </c>
      <c r="B6353" t="s">
        <v>21395</v>
      </c>
      <c r="C6353" s="2">
        <v>395</v>
      </c>
      <c r="D6353" s="2">
        <v>1475</v>
      </c>
      <c r="E6353">
        <v>0.26779661016949102</v>
      </c>
      <c r="F6353" t="s">
        <v>198</v>
      </c>
      <c r="G6353" t="s">
        <v>21396</v>
      </c>
      <c r="H6353" s="3" t="str">
        <f t="shared" si="99"/>
        <v>https://twitter.com/mmeparasol</v>
      </c>
    </row>
    <row r="6354" spans="1:8" hidden="1" x14ac:dyDescent="0.25">
      <c r="A6354" t="s">
        <v>21397</v>
      </c>
      <c r="B6354" t="s">
        <v>21398</v>
      </c>
      <c r="C6354" s="2">
        <v>395</v>
      </c>
      <c r="D6354" s="2">
        <v>395</v>
      </c>
      <c r="E6354">
        <v>1</v>
      </c>
      <c r="F6354" t="s">
        <v>21</v>
      </c>
      <c r="G6354" t="s">
        <v>21399</v>
      </c>
      <c r="H6354" s="3" t="str">
        <f t="shared" si="99"/>
        <v>https://twitter.com/ESLTP</v>
      </c>
    </row>
    <row r="6355" spans="1:8" hidden="1" x14ac:dyDescent="0.25">
      <c r="A6355" t="s">
        <v>21400</v>
      </c>
      <c r="B6355" t="s">
        <v>21401</v>
      </c>
      <c r="C6355" s="2">
        <v>394</v>
      </c>
      <c r="D6355" s="2">
        <v>617</v>
      </c>
      <c r="E6355">
        <v>0.63857374392220401</v>
      </c>
      <c r="F6355" t="s">
        <v>21402</v>
      </c>
      <c r="G6355" t="s">
        <v>21403</v>
      </c>
      <c r="H6355" s="3" t="str">
        <f t="shared" si="99"/>
        <v>https://twitter.com/HooncheeW</v>
      </c>
    </row>
    <row r="6356" spans="1:8" hidden="1" x14ac:dyDescent="0.25">
      <c r="A6356" t="s">
        <v>21404</v>
      </c>
      <c r="B6356" t="s">
        <v>21405</v>
      </c>
      <c r="C6356" s="2">
        <v>394</v>
      </c>
      <c r="D6356" s="2">
        <v>919</v>
      </c>
      <c r="E6356">
        <v>0.42872687704026102</v>
      </c>
      <c r="G6356" t="s">
        <v>21406</v>
      </c>
      <c r="H6356" s="3" t="str">
        <f t="shared" si="99"/>
        <v>https://twitter.com/LocalistTravel</v>
      </c>
    </row>
    <row r="6357" spans="1:8" hidden="1" x14ac:dyDescent="0.25">
      <c r="A6357" t="s">
        <v>21407</v>
      </c>
      <c r="B6357" t="s">
        <v>21408</v>
      </c>
      <c r="C6357" s="2">
        <v>394</v>
      </c>
      <c r="D6357" s="2">
        <v>574</v>
      </c>
      <c r="E6357">
        <v>0.68641114982578399</v>
      </c>
      <c r="F6357" t="s">
        <v>29</v>
      </c>
      <c r="G6357" t="s">
        <v>21409</v>
      </c>
      <c r="H6357" s="3" t="str">
        <f t="shared" si="99"/>
        <v>https://twitter.com/Ecopuff</v>
      </c>
    </row>
    <row r="6358" spans="1:8" hidden="1" x14ac:dyDescent="0.25">
      <c r="A6358" t="s">
        <v>21410</v>
      </c>
      <c r="B6358" t="s">
        <v>21411</v>
      </c>
      <c r="C6358" s="2">
        <v>394</v>
      </c>
      <c r="D6358" s="2">
        <v>712</v>
      </c>
      <c r="E6358">
        <v>0.55337078651685301</v>
      </c>
      <c r="F6358" t="s">
        <v>198</v>
      </c>
      <c r="G6358" t="s">
        <v>21412</v>
      </c>
      <c r="H6358" s="3" t="str">
        <f t="shared" si="99"/>
        <v>https://twitter.com/LVsocialimpact</v>
      </c>
    </row>
    <row r="6359" spans="1:8" hidden="1" x14ac:dyDescent="0.25">
      <c r="A6359" t="s">
        <v>21413</v>
      </c>
      <c r="B6359" t="s">
        <v>21414</v>
      </c>
      <c r="C6359" s="2">
        <v>394</v>
      </c>
      <c r="D6359" s="2">
        <v>495</v>
      </c>
      <c r="E6359">
        <v>0.79595959595959598</v>
      </c>
      <c r="F6359" t="s">
        <v>21415</v>
      </c>
      <c r="G6359" t="s">
        <v>21416</v>
      </c>
      <c r="H6359" s="3" t="str">
        <f t="shared" si="99"/>
        <v>https://twitter.com/dianehmartin</v>
      </c>
    </row>
    <row r="6360" spans="1:8" hidden="1" x14ac:dyDescent="0.25">
      <c r="A6360" t="s">
        <v>21417</v>
      </c>
      <c r="B6360" t="s">
        <v>21418</v>
      </c>
      <c r="C6360" s="2">
        <v>394</v>
      </c>
      <c r="D6360" s="2">
        <v>710</v>
      </c>
      <c r="E6360">
        <v>0.55492957746478799</v>
      </c>
      <c r="F6360" t="s">
        <v>21419</v>
      </c>
      <c r="G6360" t="s">
        <v>21420</v>
      </c>
      <c r="H6360" s="3" t="str">
        <f t="shared" si="99"/>
        <v>https://twitter.com/freelancebulent</v>
      </c>
    </row>
    <row r="6361" spans="1:8" hidden="1" x14ac:dyDescent="0.25">
      <c r="A6361" t="s">
        <v>21421</v>
      </c>
      <c r="B6361" t="s">
        <v>21422</v>
      </c>
      <c r="C6361" s="2">
        <v>394</v>
      </c>
      <c r="D6361" s="2">
        <v>596</v>
      </c>
      <c r="E6361">
        <v>0.66107382550335503</v>
      </c>
      <c r="F6361" t="s">
        <v>21423</v>
      </c>
      <c r="G6361" t="s">
        <v>21424</v>
      </c>
      <c r="H6361" s="3" t="str">
        <f t="shared" si="99"/>
        <v>https://twitter.com/cleanwaternow</v>
      </c>
    </row>
    <row r="6362" spans="1:8" hidden="1" x14ac:dyDescent="0.25">
      <c r="A6362" t="s">
        <v>21425</v>
      </c>
      <c r="B6362" t="s">
        <v>21426</v>
      </c>
      <c r="C6362" s="2">
        <v>394</v>
      </c>
      <c r="D6362" s="2">
        <v>300</v>
      </c>
      <c r="E6362">
        <v>1.3133333333333299</v>
      </c>
      <c r="F6362" t="s">
        <v>702</v>
      </c>
      <c r="G6362" t="s">
        <v>21427</v>
      </c>
      <c r="H6362" s="3" t="str">
        <f t="shared" si="99"/>
        <v>https://twitter.com/rohjames</v>
      </c>
    </row>
    <row r="6363" spans="1:8" hidden="1" x14ac:dyDescent="0.25">
      <c r="A6363" t="s">
        <v>21428</v>
      </c>
      <c r="B6363" t="s">
        <v>21429</v>
      </c>
      <c r="C6363" s="2">
        <v>394</v>
      </c>
      <c r="D6363" s="2">
        <v>1159</v>
      </c>
      <c r="E6363">
        <v>0.33994823123382201</v>
      </c>
      <c r="F6363" t="s">
        <v>1435</v>
      </c>
      <c r="G6363" t="s">
        <v>21430</v>
      </c>
      <c r="H6363" s="3" t="str">
        <f t="shared" si="99"/>
        <v>https://twitter.com/EmissionsMgmt</v>
      </c>
    </row>
    <row r="6364" spans="1:8" hidden="1" x14ac:dyDescent="0.25">
      <c r="A6364" t="s">
        <v>21431</v>
      </c>
      <c r="B6364" t="s">
        <v>21432</v>
      </c>
      <c r="C6364" s="2">
        <v>393</v>
      </c>
      <c r="D6364" s="2">
        <v>454</v>
      </c>
      <c r="E6364">
        <v>0.86563876651982297</v>
      </c>
      <c r="F6364" t="s">
        <v>13694</v>
      </c>
      <c r="G6364" t="s">
        <v>21433</v>
      </c>
      <c r="H6364" s="3" t="str">
        <f t="shared" si="99"/>
        <v>https://twitter.com/SolarLighting_</v>
      </c>
    </row>
    <row r="6365" spans="1:8" hidden="1" x14ac:dyDescent="0.25">
      <c r="A6365" t="s">
        <v>21434</v>
      </c>
      <c r="B6365" t="s">
        <v>21435</v>
      </c>
      <c r="C6365" s="2">
        <v>393</v>
      </c>
      <c r="D6365" s="2">
        <v>1766</v>
      </c>
      <c r="E6365">
        <v>0.222536806342015</v>
      </c>
      <c r="G6365" t="s">
        <v>21436</v>
      </c>
      <c r="H6365" s="3" t="str">
        <f t="shared" si="99"/>
        <v>https://twitter.com/CNG_Concepts</v>
      </c>
    </row>
    <row r="6366" spans="1:8" hidden="1" x14ac:dyDescent="0.25">
      <c r="A6366" t="s">
        <v>21437</v>
      </c>
      <c r="B6366" t="s">
        <v>21438</v>
      </c>
      <c r="C6366" s="2">
        <v>393</v>
      </c>
      <c r="D6366" s="2">
        <v>2001</v>
      </c>
      <c r="E6366">
        <v>0.196401799100449</v>
      </c>
      <c r="F6366" t="s">
        <v>1069</v>
      </c>
      <c r="G6366" t="s">
        <v>21439</v>
      </c>
      <c r="H6366" s="3" t="str">
        <f t="shared" si="99"/>
        <v>https://twitter.com/dlloveda</v>
      </c>
    </row>
    <row r="6367" spans="1:8" hidden="1" x14ac:dyDescent="0.25">
      <c r="A6367" t="s">
        <v>21440</v>
      </c>
      <c r="B6367" t="s">
        <v>21441</v>
      </c>
      <c r="C6367" s="2">
        <v>393</v>
      </c>
      <c r="D6367" s="2">
        <v>868</v>
      </c>
      <c r="E6367">
        <v>0.45276497695852502</v>
      </c>
      <c r="F6367" t="s">
        <v>324</v>
      </c>
      <c r="G6367" t="s">
        <v>21442</v>
      </c>
      <c r="H6367" s="3" t="str">
        <f t="shared" si="99"/>
        <v>https://twitter.com/kbbuzza</v>
      </c>
    </row>
    <row r="6368" spans="1:8" hidden="1" x14ac:dyDescent="0.25">
      <c r="A6368" t="s">
        <v>21443</v>
      </c>
      <c r="B6368" t="s">
        <v>21444</v>
      </c>
      <c r="C6368" s="2">
        <v>393</v>
      </c>
      <c r="D6368" s="2">
        <v>582</v>
      </c>
      <c r="E6368">
        <v>0.67525773195876204</v>
      </c>
      <c r="F6368" t="s">
        <v>21445</v>
      </c>
      <c r="G6368" t="s">
        <v>21446</v>
      </c>
      <c r="H6368" s="3" t="str">
        <f t="shared" si="99"/>
        <v>https://twitter.com/NatWoolMuseum</v>
      </c>
    </row>
    <row r="6369" spans="1:8" hidden="1" x14ac:dyDescent="0.25">
      <c r="A6369" t="s">
        <v>21447</v>
      </c>
      <c r="B6369" t="s">
        <v>21448</v>
      </c>
      <c r="C6369" s="2">
        <v>393</v>
      </c>
      <c r="D6369" s="2">
        <v>639</v>
      </c>
      <c r="E6369">
        <v>0.61502347417840297</v>
      </c>
      <c r="F6369" t="s">
        <v>21</v>
      </c>
      <c r="G6369" t="s">
        <v>21449</v>
      </c>
      <c r="H6369" s="3" t="str">
        <f t="shared" si="99"/>
        <v>https://twitter.com/BraveryIsHere</v>
      </c>
    </row>
    <row r="6370" spans="1:8" hidden="1" x14ac:dyDescent="0.25">
      <c r="A6370" t="s">
        <v>21450</v>
      </c>
      <c r="B6370" t="s">
        <v>21451</v>
      </c>
      <c r="C6370" s="2">
        <v>393</v>
      </c>
      <c r="D6370" s="2">
        <v>713</v>
      </c>
      <c r="E6370">
        <v>0.55119214586255205</v>
      </c>
      <c r="F6370" t="s">
        <v>21452</v>
      </c>
      <c r="G6370" t="s">
        <v>21453</v>
      </c>
      <c r="H6370" s="3" t="str">
        <f t="shared" si="99"/>
        <v>https://twitter.com/UrbanEcologies</v>
      </c>
    </row>
    <row r="6371" spans="1:8" hidden="1" x14ac:dyDescent="0.25">
      <c r="A6371" t="s">
        <v>21454</v>
      </c>
      <c r="B6371" t="s">
        <v>21455</v>
      </c>
      <c r="C6371" s="2">
        <v>393</v>
      </c>
      <c r="D6371" s="2">
        <v>631</v>
      </c>
      <c r="E6371">
        <v>0.62282091917591098</v>
      </c>
      <c r="F6371" t="s">
        <v>1362</v>
      </c>
      <c r="G6371" t="s">
        <v>21456</v>
      </c>
      <c r="H6371" s="3" t="str">
        <f t="shared" si="99"/>
        <v>https://twitter.com/carloans_au</v>
      </c>
    </row>
    <row r="6372" spans="1:8" hidden="1" x14ac:dyDescent="0.25">
      <c r="A6372" t="s">
        <v>21457</v>
      </c>
      <c r="B6372" t="s">
        <v>21458</v>
      </c>
      <c r="C6372" s="2">
        <v>392</v>
      </c>
      <c r="D6372" s="2">
        <v>691</v>
      </c>
      <c r="E6372">
        <v>0.56729377713458695</v>
      </c>
      <c r="F6372" t="s">
        <v>21459</v>
      </c>
      <c r="G6372" t="s">
        <v>21460</v>
      </c>
      <c r="H6372" s="3" t="str">
        <f t="shared" si="99"/>
        <v>https://twitter.com/FrankHermesdorf</v>
      </c>
    </row>
    <row r="6373" spans="1:8" hidden="1" x14ac:dyDescent="0.25">
      <c r="A6373" t="s">
        <v>21461</v>
      </c>
      <c r="B6373" t="s">
        <v>21462</v>
      </c>
      <c r="C6373" s="2">
        <v>392</v>
      </c>
      <c r="D6373" s="2">
        <v>846</v>
      </c>
      <c r="E6373">
        <v>0.46335697399527098</v>
      </c>
      <c r="F6373" t="s">
        <v>1369</v>
      </c>
      <c r="G6373" t="s">
        <v>21463</v>
      </c>
      <c r="H6373" s="3" t="str">
        <f t="shared" si="99"/>
        <v>https://twitter.com/energysavingsc</v>
      </c>
    </row>
    <row r="6374" spans="1:8" hidden="1" x14ac:dyDescent="0.25">
      <c r="A6374" t="s">
        <v>21464</v>
      </c>
      <c r="B6374" t="s">
        <v>21465</v>
      </c>
      <c r="C6374" s="2">
        <v>392</v>
      </c>
      <c r="D6374" s="2">
        <v>1129</v>
      </c>
      <c r="E6374">
        <v>0.347209920283436</v>
      </c>
      <c r="F6374" t="s">
        <v>3145</v>
      </c>
      <c r="G6374" t="s">
        <v>21466</v>
      </c>
      <c r="H6374" s="3" t="str">
        <f t="shared" si="99"/>
        <v>https://twitter.com/K1McG</v>
      </c>
    </row>
    <row r="6375" spans="1:8" hidden="1" x14ac:dyDescent="0.25">
      <c r="A6375" t="s">
        <v>21467</v>
      </c>
      <c r="B6375" t="s">
        <v>21468</v>
      </c>
      <c r="C6375" s="2">
        <v>392</v>
      </c>
      <c r="D6375" s="2">
        <v>1000</v>
      </c>
      <c r="E6375">
        <v>0.39200000000000002</v>
      </c>
      <c r="G6375" t="s">
        <v>21469</v>
      </c>
      <c r="H6375" s="3" t="str">
        <f t="shared" si="99"/>
        <v>https://twitter.com/BrennanProgram</v>
      </c>
    </row>
    <row r="6376" spans="1:8" hidden="1" x14ac:dyDescent="0.25">
      <c r="A6376" t="s">
        <v>21470</v>
      </c>
      <c r="B6376" t="s">
        <v>21471</v>
      </c>
      <c r="C6376" s="2">
        <v>392</v>
      </c>
      <c r="D6376" s="2">
        <v>1130</v>
      </c>
      <c r="E6376">
        <v>0.34690265486725602</v>
      </c>
      <c r="F6376" t="s">
        <v>198</v>
      </c>
      <c r="G6376" t="s">
        <v>21472</v>
      </c>
      <c r="H6376" s="3" t="str">
        <f t="shared" si="99"/>
        <v>https://twitter.com/CareerSpotMedia</v>
      </c>
    </row>
    <row r="6377" spans="1:8" hidden="1" x14ac:dyDescent="0.25">
      <c r="A6377" t="s">
        <v>21473</v>
      </c>
      <c r="B6377" t="s">
        <v>21474</v>
      </c>
      <c r="C6377" s="2">
        <v>392</v>
      </c>
      <c r="D6377" s="2">
        <v>246</v>
      </c>
      <c r="E6377">
        <v>1.5934959349593401</v>
      </c>
      <c r="F6377" t="s">
        <v>324</v>
      </c>
      <c r="G6377" t="s">
        <v>21475</v>
      </c>
      <c r="H6377" s="3" t="str">
        <f t="shared" si="99"/>
        <v>https://twitter.com/TaitIschia</v>
      </c>
    </row>
    <row r="6378" spans="1:8" hidden="1" x14ac:dyDescent="0.25">
      <c r="A6378" t="s">
        <v>21476</v>
      </c>
      <c r="B6378" t="s">
        <v>21477</v>
      </c>
      <c r="C6378" s="2">
        <v>392</v>
      </c>
      <c r="D6378" s="2">
        <v>2001</v>
      </c>
      <c r="E6378">
        <v>0.195902048975512</v>
      </c>
      <c r="F6378" t="s">
        <v>21</v>
      </c>
      <c r="G6378" t="s">
        <v>21478</v>
      </c>
      <c r="H6378" s="3" t="str">
        <f t="shared" si="99"/>
        <v>https://twitter.com/drpaulm</v>
      </c>
    </row>
    <row r="6379" spans="1:8" hidden="1" x14ac:dyDescent="0.25">
      <c r="A6379" t="s">
        <v>21479</v>
      </c>
      <c r="B6379" t="s">
        <v>21480</v>
      </c>
      <c r="C6379" s="2">
        <v>392</v>
      </c>
      <c r="D6379" s="2">
        <v>991</v>
      </c>
      <c r="E6379">
        <v>0.39556004036326903</v>
      </c>
      <c r="F6379" t="s">
        <v>21481</v>
      </c>
      <c r="G6379" t="s">
        <v>21482</v>
      </c>
      <c r="H6379" s="3" t="str">
        <f t="shared" si="99"/>
        <v>https://twitter.com/oddswop</v>
      </c>
    </row>
    <row r="6380" spans="1:8" x14ac:dyDescent="0.25">
      <c r="A6380" t="s">
        <v>21483</v>
      </c>
      <c r="B6380" t="s">
        <v>21484</v>
      </c>
      <c r="C6380" s="2">
        <v>392</v>
      </c>
      <c r="D6380" s="2">
        <v>108</v>
      </c>
      <c r="E6380">
        <v>3.62962962962962</v>
      </c>
      <c r="F6380" t="s">
        <v>21485</v>
      </c>
      <c r="G6380" t="s">
        <v>21486</v>
      </c>
      <c r="H6380" s="3" t="str">
        <f t="shared" si="99"/>
        <v>https://twitter.com/Archizen_com_au</v>
      </c>
    </row>
    <row r="6381" spans="1:8" hidden="1" x14ac:dyDescent="0.25">
      <c r="A6381" t="s">
        <v>21487</v>
      </c>
      <c r="B6381" t="s">
        <v>21488</v>
      </c>
      <c r="C6381" s="2">
        <v>391</v>
      </c>
      <c r="D6381" s="2">
        <v>883</v>
      </c>
      <c r="E6381">
        <v>0.44280860702151698</v>
      </c>
      <c r="F6381" t="s">
        <v>9387</v>
      </c>
      <c r="G6381" t="s">
        <v>21489</v>
      </c>
      <c r="H6381" s="3" t="str">
        <f t="shared" si="99"/>
        <v>https://twitter.com/kazzlyndawn</v>
      </c>
    </row>
    <row r="6382" spans="1:8" hidden="1" x14ac:dyDescent="0.25">
      <c r="A6382" t="s">
        <v>21490</v>
      </c>
      <c r="B6382" t="s">
        <v>21491</v>
      </c>
      <c r="C6382" s="2">
        <v>391</v>
      </c>
      <c r="D6382" s="2">
        <v>762</v>
      </c>
      <c r="E6382">
        <v>0.51312335958005195</v>
      </c>
      <c r="F6382" t="s">
        <v>21492</v>
      </c>
      <c r="G6382" t="s">
        <v>21493</v>
      </c>
      <c r="H6382" s="3" t="str">
        <f t="shared" si="99"/>
        <v>https://twitter.com/NoraJones</v>
      </c>
    </row>
    <row r="6383" spans="1:8" hidden="1" x14ac:dyDescent="0.25">
      <c r="A6383" t="s">
        <v>21494</v>
      </c>
      <c r="B6383" t="s">
        <v>21495</v>
      </c>
      <c r="C6383" s="2">
        <v>391</v>
      </c>
      <c r="D6383" s="2">
        <v>758</v>
      </c>
      <c r="E6383">
        <v>0.51583113456464302</v>
      </c>
      <c r="F6383" t="s">
        <v>937</v>
      </c>
      <c r="G6383" t="s">
        <v>21496</v>
      </c>
      <c r="H6383" s="3" t="str">
        <f t="shared" si="99"/>
        <v>https://twitter.com/sagemichaels</v>
      </c>
    </row>
    <row r="6384" spans="1:8" hidden="1" x14ac:dyDescent="0.25">
      <c r="A6384" t="s">
        <v>21497</v>
      </c>
      <c r="B6384" t="s">
        <v>21498</v>
      </c>
      <c r="C6384" s="2">
        <v>391</v>
      </c>
      <c r="D6384" s="2">
        <v>837</v>
      </c>
      <c r="E6384">
        <v>0.46714456391875703</v>
      </c>
      <c r="F6384" t="s">
        <v>18787</v>
      </c>
      <c r="G6384" t="s">
        <v>21499</v>
      </c>
      <c r="H6384" s="3" t="str">
        <f t="shared" si="99"/>
        <v>https://twitter.com/ZainabShihab</v>
      </c>
    </row>
    <row r="6385" spans="1:8" hidden="1" x14ac:dyDescent="0.25">
      <c r="A6385" t="s">
        <v>21500</v>
      </c>
      <c r="B6385" t="s">
        <v>21501</v>
      </c>
      <c r="C6385" s="2">
        <v>391</v>
      </c>
      <c r="D6385" s="2">
        <v>1445</v>
      </c>
      <c r="E6385">
        <v>0.27058823529411702</v>
      </c>
      <c r="F6385" t="s">
        <v>21</v>
      </c>
      <c r="G6385" t="s">
        <v>21502</v>
      </c>
      <c r="H6385" s="3" t="str">
        <f t="shared" si="99"/>
        <v>https://twitter.com/TheBloggerAus</v>
      </c>
    </row>
    <row r="6386" spans="1:8" hidden="1" x14ac:dyDescent="0.25">
      <c r="A6386" t="s">
        <v>21503</v>
      </c>
      <c r="B6386" t="s">
        <v>21504</v>
      </c>
      <c r="C6386" s="2">
        <v>391</v>
      </c>
      <c r="D6386" s="2">
        <v>1929</v>
      </c>
      <c r="E6386">
        <v>0.202695697252462</v>
      </c>
      <c r="F6386" t="s">
        <v>21505</v>
      </c>
      <c r="G6386" t="s">
        <v>21506</v>
      </c>
      <c r="H6386" s="3" t="str">
        <f t="shared" si="99"/>
        <v>https://twitter.com/Spicewood5</v>
      </c>
    </row>
    <row r="6387" spans="1:8" hidden="1" x14ac:dyDescent="0.25">
      <c r="A6387" t="s">
        <v>21507</v>
      </c>
      <c r="B6387" t="s">
        <v>21508</v>
      </c>
      <c r="C6387" s="2">
        <v>391</v>
      </c>
      <c r="D6387" s="2">
        <v>227</v>
      </c>
      <c r="E6387">
        <v>1.7224669603524201</v>
      </c>
      <c r="F6387" t="s">
        <v>14020</v>
      </c>
      <c r="G6387" t="s">
        <v>21509</v>
      </c>
      <c r="H6387" s="3" t="str">
        <f t="shared" si="99"/>
        <v>https://twitter.com/CERESeducation</v>
      </c>
    </row>
    <row r="6388" spans="1:8" x14ac:dyDescent="0.25">
      <c r="A6388" t="s">
        <v>21510</v>
      </c>
      <c r="B6388" t="s">
        <v>21511</v>
      </c>
      <c r="C6388" s="2">
        <v>391</v>
      </c>
      <c r="D6388" s="2">
        <v>187</v>
      </c>
      <c r="E6388">
        <v>2.0909090909090899</v>
      </c>
      <c r="F6388" t="s">
        <v>21512</v>
      </c>
      <c r="G6388" t="s">
        <v>21513</v>
      </c>
      <c r="H6388" s="3" t="str">
        <f t="shared" si="99"/>
        <v>https://twitter.com/denticulata</v>
      </c>
    </row>
    <row r="6389" spans="1:8" hidden="1" x14ac:dyDescent="0.25">
      <c r="A6389" t="s">
        <v>21514</v>
      </c>
      <c r="B6389" t="s">
        <v>21515</v>
      </c>
      <c r="C6389" s="2">
        <v>390</v>
      </c>
      <c r="D6389" s="2">
        <v>708</v>
      </c>
      <c r="E6389">
        <v>0.55084745762711795</v>
      </c>
      <c r="F6389" t="s">
        <v>9078</v>
      </c>
      <c r="G6389" t="s">
        <v>21516</v>
      </c>
      <c r="H6389" s="3" t="str">
        <f t="shared" si="99"/>
        <v>https://twitter.com/McGowanBen</v>
      </c>
    </row>
    <row r="6390" spans="1:8" hidden="1" x14ac:dyDescent="0.25">
      <c r="A6390" t="s">
        <v>21517</v>
      </c>
      <c r="B6390" t="s">
        <v>21518</v>
      </c>
      <c r="C6390" s="2">
        <v>390</v>
      </c>
      <c r="D6390" s="2">
        <v>808</v>
      </c>
      <c r="E6390">
        <v>0.48267326732673199</v>
      </c>
      <c r="F6390" t="s">
        <v>21519</v>
      </c>
      <c r="G6390" t="s">
        <v>21520</v>
      </c>
      <c r="H6390" s="3" t="str">
        <f t="shared" si="99"/>
        <v>https://twitter.com/ArriVic</v>
      </c>
    </row>
    <row r="6391" spans="1:8" hidden="1" x14ac:dyDescent="0.25">
      <c r="A6391" t="s">
        <v>21521</v>
      </c>
      <c r="B6391" t="s">
        <v>21522</v>
      </c>
      <c r="C6391" s="2">
        <v>390</v>
      </c>
      <c r="D6391" s="2">
        <v>272</v>
      </c>
      <c r="E6391">
        <v>1.4338235294117601</v>
      </c>
      <c r="F6391" t="s">
        <v>21523</v>
      </c>
      <c r="G6391" t="s">
        <v>21524</v>
      </c>
      <c r="H6391" s="3" t="str">
        <f t="shared" si="99"/>
        <v>https://twitter.com/nvi_gunnedah</v>
      </c>
    </row>
    <row r="6392" spans="1:8" hidden="1" x14ac:dyDescent="0.25">
      <c r="A6392" t="s">
        <v>21525</v>
      </c>
      <c r="B6392" t="s">
        <v>21526</v>
      </c>
      <c r="C6392" s="2">
        <v>390</v>
      </c>
      <c r="D6392" s="2">
        <v>1898</v>
      </c>
      <c r="E6392">
        <v>0.20547945205479401</v>
      </c>
      <c r="G6392" t="s">
        <v>21527</v>
      </c>
      <c r="H6392" s="3" t="str">
        <f t="shared" si="99"/>
        <v>https://twitter.com/marymab111</v>
      </c>
    </row>
    <row r="6393" spans="1:8" hidden="1" x14ac:dyDescent="0.25">
      <c r="A6393" t="s">
        <v>21528</v>
      </c>
      <c r="B6393" t="s">
        <v>21529</v>
      </c>
      <c r="C6393" s="2">
        <v>390</v>
      </c>
      <c r="D6393" s="2">
        <v>847</v>
      </c>
      <c r="E6393">
        <v>0.46044864226682403</v>
      </c>
      <c r="F6393" t="s">
        <v>66</v>
      </c>
      <c r="G6393" t="s">
        <v>21530</v>
      </c>
      <c r="H6393" s="3" t="str">
        <f t="shared" si="99"/>
        <v>https://twitter.com/eco_echelon</v>
      </c>
    </row>
    <row r="6394" spans="1:8" hidden="1" x14ac:dyDescent="0.25">
      <c r="A6394" t="s">
        <v>21531</v>
      </c>
      <c r="B6394" t="s">
        <v>21532</v>
      </c>
      <c r="C6394" s="2">
        <v>390</v>
      </c>
      <c r="D6394" s="2">
        <v>1904</v>
      </c>
      <c r="E6394">
        <v>0.20483193277310899</v>
      </c>
      <c r="F6394" t="s">
        <v>5294</v>
      </c>
      <c r="G6394" t="s">
        <v>21533</v>
      </c>
      <c r="H6394" s="3" t="str">
        <f t="shared" si="99"/>
        <v>https://twitter.com/missbettinar</v>
      </c>
    </row>
    <row r="6395" spans="1:8" hidden="1" x14ac:dyDescent="0.25">
      <c r="A6395" t="s">
        <v>21534</v>
      </c>
      <c r="B6395" t="s">
        <v>21535</v>
      </c>
      <c r="C6395" s="2">
        <v>389</v>
      </c>
      <c r="D6395" s="2">
        <v>548</v>
      </c>
      <c r="E6395">
        <v>0.70985401459854003</v>
      </c>
      <c r="F6395" t="s">
        <v>21536</v>
      </c>
      <c r="G6395" t="s">
        <v>21537</v>
      </c>
      <c r="H6395" s="3" t="str">
        <f t="shared" si="99"/>
        <v>https://twitter.com/jocey70</v>
      </c>
    </row>
    <row r="6396" spans="1:8" hidden="1" x14ac:dyDescent="0.25">
      <c r="A6396" t="s">
        <v>21538</v>
      </c>
      <c r="B6396" t="s">
        <v>21539</v>
      </c>
      <c r="C6396" s="2">
        <v>389</v>
      </c>
      <c r="D6396" s="2">
        <v>1265</v>
      </c>
      <c r="E6396">
        <v>0.30750988142292401</v>
      </c>
      <c r="F6396" t="s">
        <v>21540</v>
      </c>
      <c r="G6396" t="s">
        <v>21541</v>
      </c>
      <c r="H6396" s="3" t="str">
        <f t="shared" si="99"/>
        <v>https://twitter.com/lmudge</v>
      </c>
    </row>
    <row r="6397" spans="1:8" hidden="1" x14ac:dyDescent="0.25">
      <c r="A6397" t="s">
        <v>21542</v>
      </c>
      <c r="B6397" t="s">
        <v>21543</v>
      </c>
      <c r="C6397" s="2">
        <v>389</v>
      </c>
      <c r="D6397" s="2">
        <v>389</v>
      </c>
      <c r="E6397">
        <v>1</v>
      </c>
      <c r="F6397" t="s">
        <v>21544</v>
      </c>
      <c r="G6397" t="s">
        <v>21545</v>
      </c>
      <c r="H6397" s="3" t="str">
        <f t="shared" si="99"/>
        <v>https://twitter.com/_rsn8</v>
      </c>
    </row>
    <row r="6398" spans="1:8" hidden="1" x14ac:dyDescent="0.25">
      <c r="A6398" t="s">
        <v>21546</v>
      </c>
      <c r="B6398" t="s">
        <v>21547</v>
      </c>
      <c r="C6398" s="2">
        <v>389</v>
      </c>
      <c r="D6398" s="2">
        <v>750</v>
      </c>
      <c r="E6398">
        <v>0.51866666666666605</v>
      </c>
      <c r="F6398" t="s">
        <v>73</v>
      </c>
      <c r="G6398" t="s">
        <v>21548</v>
      </c>
      <c r="H6398" s="3" t="str">
        <f t="shared" si="99"/>
        <v>https://twitter.com/cryogyny</v>
      </c>
    </row>
    <row r="6399" spans="1:8" hidden="1" x14ac:dyDescent="0.25">
      <c r="A6399" t="s">
        <v>21549</v>
      </c>
      <c r="B6399" t="s">
        <v>21550</v>
      </c>
      <c r="C6399" s="2">
        <v>389</v>
      </c>
      <c r="D6399" s="2">
        <v>1891</v>
      </c>
      <c r="E6399">
        <v>0.20571126388154401</v>
      </c>
      <c r="G6399" t="s">
        <v>21551</v>
      </c>
      <c r="H6399" s="3" t="str">
        <f t="shared" si="99"/>
        <v>https://twitter.com/louisescott1987</v>
      </c>
    </row>
    <row r="6400" spans="1:8" hidden="1" x14ac:dyDescent="0.25">
      <c r="A6400" t="s">
        <v>21552</v>
      </c>
      <c r="B6400" t="s">
        <v>21553</v>
      </c>
      <c r="C6400" s="2">
        <v>389</v>
      </c>
      <c r="D6400" s="2">
        <v>710</v>
      </c>
      <c r="E6400">
        <v>0.54788732394366202</v>
      </c>
      <c r="F6400" t="s">
        <v>252</v>
      </c>
      <c r="G6400" t="s">
        <v>21554</v>
      </c>
      <c r="H6400" s="3" t="str">
        <f t="shared" si="99"/>
        <v>https://twitter.com/wipanoz</v>
      </c>
    </row>
    <row r="6401" spans="1:8" hidden="1" x14ac:dyDescent="0.25">
      <c r="A6401" t="s">
        <v>21555</v>
      </c>
      <c r="B6401" t="s">
        <v>21556</v>
      </c>
      <c r="C6401" s="2">
        <v>389</v>
      </c>
      <c r="D6401" s="2">
        <v>1447</v>
      </c>
      <c r="E6401">
        <v>0.26883206634416001</v>
      </c>
      <c r="F6401" t="s">
        <v>252</v>
      </c>
      <c r="G6401" t="s">
        <v>21557</v>
      </c>
      <c r="H6401" s="3" t="str">
        <f t="shared" si="99"/>
        <v>https://twitter.com/BarbaraCSmith</v>
      </c>
    </row>
    <row r="6402" spans="1:8" hidden="1" x14ac:dyDescent="0.25">
      <c r="A6402" t="s">
        <v>21558</v>
      </c>
      <c r="B6402" t="s">
        <v>21559</v>
      </c>
      <c r="C6402" s="2">
        <v>389</v>
      </c>
      <c r="D6402" s="2">
        <v>1569</v>
      </c>
      <c r="E6402">
        <v>0.24792861695347301</v>
      </c>
      <c r="F6402" t="s">
        <v>21560</v>
      </c>
      <c r="G6402" t="s">
        <v>21561</v>
      </c>
      <c r="H6402" s="3" t="str">
        <f t="shared" si="99"/>
        <v>https://twitter.com/sahrfas</v>
      </c>
    </row>
    <row r="6403" spans="1:8" hidden="1" x14ac:dyDescent="0.25">
      <c r="A6403" t="s">
        <v>21562</v>
      </c>
      <c r="B6403" t="s">
        <v>21563</v>
      </c>
      <c r="C6403" s="2">
        <v>389</v>
      </c>
      <c r="D6403" s="2">
        <v>739</v>
      </c>
      <c r="E6403">
        <v>0.52638700947225903</v>
      </c>
      <c r="G6403" t="s">
        <v>21564</v>
      </c>
      <c r="H6403" s="3" t="str">
        <f t="shared" ref="H6403:H6466" si="100">HYPERLINK(G6403)</f>
        <v>https://twitter.com/besociable</v>
      </c>
    </row>
    <row r="6404" spans="1:8" hidden="1" x14ac:dyDescent="0.25">
      <c r="A6404" t="s">
        <v>21565</v>
      </c>
      <c r="B6404" t="s">
        <v>21566</v>
      </c>
      <c r="C6404" s="2">
        <v>389</v>
      </c>
      <c r="D6404" s="2">
        <v>1994</v>
      </c>
      <c r="E6404">
        <v>0.19508525576730101</v>
      </c>
      <c r="F6404" t="s">
        <v>5769</v>
      </c>
      <c r="G6404" t="s">
        <v>21567</v>
      </c>
      <c r="H6404" s="3" t="str">
        <f t="shared" si="100"/>
        <v>https://twitter.com/rheyln</v>
      </c>
    </row>
    <row r="6405" spans="1:8" hidden="1" x14ac:dyDescent="0.25">
      <c r="A6405" t="s">
        <v>21568</v>
      </c>
      <c r="B6405" t="s">
        <v>21569</v>
      </c>
      <c r="C6405" s="2">
        <v>389</v>
      </c>
      <c r="D6405" s="2">
        <v>1929</v>
      </c>
      <c r="E6405">
        <v>0.20165889061689901</v>
      </c>
      <c r="F6405" t="s">
        <v>252</v>
      </c>
      <c r="G6405" t="s">
        <v>21570</v>
      </c>
      <c r="H6405" s="3" t="str">
        <f t="shared" si="100"/>
        <v>https://twitter.com/Temporary_Tonga</v>
      </c>
    </row>
    <row r="6406" spans="1:8" hidden="1" x14ac:dyDescent="0.25">
      <c r="A6406" t="s">
        <v>21571</v>
      </c>
      <c r="B6406" t="s">
        <v>21572</v>
      </c>
      <c r="C6406" s="2">
        <v>388</v>
      </c>
      <c r="D6406" s="2">
        <v>455</v>
      </c>
      <c r="E6406">
        <v>0.85274725274725205</v>
      </c>
      <c r="F6406" t="s">
        <v>1448</v>
      </c>
      <c r="G6406" t="s">
        <v>21573</v>
      </c>
      <c r="H6406" s="3" t="str">
        <f t="shared" si="100"/>
        <v>https://twitter.com/kaisuchristie</v>
      </c>
    </row>
    <row r="6407" spans="1:8" hidden="1" x14ac:dyDescent="0.25">
      <c r="A6407" t="s">
        <v>21574</v>
      </c>
      <c r="B6407" t="s">
        <v>21575</v>
      </c>
      <c r="C6407" s="2">
        <v>388</v>
      </c>
      <c r="D6407" s="2">
        <v>912</v>
      </c>
      <c r="E6407">
        <v>0.425438596491228</v>
      </c>
      <c r="F6407" t="s">
        <v>7409</v>
      </c>
      <c r="G6407" t="s">
        <v>21576</v>
      </c>
      <c r="H6407" s="3" t="str">
        <f t="shared" si="100"/>
        <v>https://twitter.com/warrickjordan</v>
      </c>
    </row>
    <row r="6408" spans="1:8" hidden="1" x14ac:dyDescent="0.25">
      <c r="A6408" t="s">
        <v>21577</v>
      </c>
      <c r="B6408" t="s">
        <v>21578</v>
      </c>
      <c r="C6408" s="2">
        <v>388</v>
      </c>
      <c r="D6408" s="2">
        <v>427</v>
      </c>
      <c r="E6408">
        <v>0.90866510538641598</v>
      </c>
      <c r="F6408" t="s">
        <v>198</v>
      </c>
      <c r="G6408" t="s">
        <v>21579</v>
      </c>
      <c r="H6408" s="3" t="str">
        <f t="shared" si="100"/>
        <v>https://twitter.com/talentnationaus</v>
      </c>
    </row>
    <row r="6409" spans="1:8" hidden="1" x14ac:dyDescent="0.25">
      <c r="A6409" t="s">
        <v>21580</v>
      </c>
      <c r="B6409" t="s">
        <v>21581</v>
      </c>
      <c r="C6409" s="2">
        <v>388</v>
      </c>
      <c r="D6409" s="2">
        <v>955</v>
      </c>
      <c r="E6409">
        <v>0.406282722513089</v>
      </c>
      <c r="G6409" t="s">
        <v>21582</v>
      </c>
      <c r="H6409" s="3" t="str">
        <f t="shared" si="100"/>
        <v>https://twitter.com/kalontas</v>
      </c>
    </row>
    <row r="6410" spans="1:8" hidden="1" x14ac:dyDescent="0.25">
      <c r="A6410" t="s">
        <v>21583</v>
      </c>
      <c r="B6410" t="s">
        <v>21584</v>
      </c>
      <c r="C6410" s="2">
        <v>388</v>
      </c>
      <c r="D6410" s="2">
        <v>573</v>
      </c>
      <c r="E6410">
        <v>0.67713787085514798</v>
      </c>
      <c r="F6410" t="s">
        <v>8272</v>
      </c>
      <c r="G6410" t="s">
        <v>21585</v>
      </c>
      <c r="H6410" s="3" t="str">
        <f t="shared" si="100"/>
        <v>https://twitter.com/Nathan_Quigley</v>
      </c>
    </row>
    <row r="6411" spans="1:8" hidden="1" x14ac:dyDescent="0.25">
      <c r="A6411" t="s">
        <v>21586</v>
      </c>
      <c r="B6411" t="s">
        <v>21587</v>
      </c>
      <c r="C6411" s="2">
        <v>388</v>
      </c>
      <c r="D6411" s="2">
        <v>1322</v>
      </c>
      <c r="E6411">
        <v>0.29349470499243502</v>
      </c>
      <c r="F6411" t="s">
        <v>21588</v>
      </c>
      <c r="G6411" t="s">
        <v>21589</v>
      </c>
      <c r="H6411" s="3" t="str">
        <f t="shared" si="100"/>
        <v>https://twitter.com/DementedDilGirl</v>
      </c>
    </row>
    <row r="6412" spans="1:8" hidden="1" x14ac:dyDescent="0.25">
      <c r="A6412" t="s">
        <v>21590</v>
      </c>
      <c r="B6412" t="s">
        <v>21591</v>
      </c>
      <c r="C6412" s="2">
        <v>388</v>
      </c>
      <c r="D6412" s="2">
        <v>681</v>
      </c>
      <c r="E6412">
        <v>0.56975036710719495</v>
      </c>
      <c r="F6412" t="s">
        <v>21592</v>
      </c>
      <c r="G6412" t="s">
        <v>21593</v>
      </c>
      <c r="H6412" s="3" t="str">
        <f t="shared" si="100"/>
        <v>https://twitter.com/Krish_Narayan</v>
      </c>
    </row>
    <row r="6413" spans="1:8" hidden="1" x14ac:dyDescent="0.25">
      <c r="A6413" t="s">
        <v>21594</v>
      </c>
      <c r="B6413" t="s">
        <v>21595</v>
      </c>
      <c r="C6413" s="2">
        <v>388</v>
      </c>
      <c r="D6413" s="2">
        <v>775</v>
      </c>
      <c r="E6413">
        <v>0.50064516129032199</v>
      </c>
      <c r="F6413" t="s">
        <v>21</v>
      </c>
      <c r="G6413" t="s">
        <v>21596</v>
      </c>
      <c r="H6413" s="3" t="str">
        <f t="shared" si="100"/>
        <v>https://twitter.com/SolarMegamart</v>
      </c>
    </row>
    <row r="6414" spans="1:8" hidden="1" x14ac:dyDescent="0.25">
      <c r="A6414" t="s">
        <v>21597</v>
      </c>
      <c r="B6414" t="s">
        <v>21598</v>
      </c>
      <c r="C6414" s="2">
        <v>388</v>
      </c>
      <c r="D6414" s="2">
        <v>1064</v>
      </c>
      <c r="E6414">
        <v>0.36466165413533802</v>
      </c>
      <c r="G6414" t="s">
        <v>21599</v>
      </c>
      <c r="H6414" s="3" t="str">
        <f t="shared" si="100"/>
        <v>https://twitter.com/gdogtaila</v>
      </c>
    </row>
    <row r="6415" spans="1:8" hidden="1" x14ac:dyDescent="0.25">
      <c r="A6415" t="s">
        <v>21600</v>
      </c>
      <c r="B6415" t="s">
        <v>21601</v>
      </c>
      <c r="C6415" s="2">
        <v>387</v>
      </c>
      <c r="D6415" s="2">
        <v>380</v>
      </c>
      <c r="E6415">
        <v>1.01842105263157</v>
      </c>
      <c r="F6415" t="s">
        <v>89</v>
      </c>
      <c r="G6415" t="s">
        <v>21602</v>
      </c>
      <c r="H6415" s="3" t="str">
        <f t="shared" si="100"/>
        <v>https://twitter.com/debrawhatworks</v>
      </c>
    </row>
    <row r="6416" spans="1:8" hidden="1" x14ac:dyDescent="0.25">
      <c r="A6416" t="s">
        <v>21603</v>
      </c>
      <c r="B6416" t="s">
        <v>21604</v>
      </c>
      <c r="C6416" s="2">
        <v>387</v>
      </c>
      <c r="D6416" s="2">
        <v>1827</v>
      </c>
      <c r="E6416">
        <v>0.21182266009852199</v>
      </c>
      <c r="F6416" t="s">
        <v>21605</v>
      </c>
      <c r="G6416" t="s">
        <v>21606</v>
      </c>
      <c r="H6416" s="3" t="str">
        <f t="shared" si="100"/>
        <v>https://twitter.com/AndersonLiqui</v>
      </c>
    </row>
    <row r="6417" spans="1:8" hidden="1" x14ac:dyDescent="0.25">
      <c r="A6417" t="s">
        <v>21607</v>
      </c>
      <c r="B6417" t="s">
        <v>21608</v>
      </c>
      <c r="C6417" s="2">
        <v>387</v>
      </c>
      <c r="D6417" s="2">
        <v>2001</v>
      </c>
      <c r="E6417">
        <v>0.19340329835082401</v>
      </c>
      <c r="G6417" t="s">
        <v>21609</v>
      </c>
      <c r="H6417" s="3" t="str">
        <f t="shared" si="100"/>
        <v>https://twitter.com/SkeptiQld</v>
      </c>
    </row>
    <row r="6418" spans="1:8" hidden="1" x14ac:dyDescent="0.25">
      <c r="A6418" t="s">
        <v>21610</v>
      </c>
      <c r="B6418" t="s">
        <v>21611</v>
      </c>
      <c r="C6418" s="2">
        <v>387</v>
      </c>
      <c r="D6418" s="2">
        <v>1833</v>
      </c>
      <c r="E6418">
        <v>0.211129296235679</v>
      </c>
      <c r="G6418" t="s">
        <v>21612</v>
      </c>
      <c r="H6418" s="3" t="str">
        <f t="shared" si="100"/>
        <v>https://twitter.com/silkychooky</v>
      </c>
    </row>
    <row r="6419" spans="1:8" x14ac:dyDescent="0.25">
      <c r="A6419" t="s">
        <v>21613</v>
      </c>
      <c r="B6419" t="s">
        <v>21614</v>
      </c>
      <c r="C6419" s="2">
        <v>387</v>
      </c>
      <c r="D6419" s="2">
        <v>121</v>
      </c>
      <c r="E6419">
        <v>3.1983471074380101</v>
      </c>
      <c r="F6419" t="s">
        <v>73</v>
      </c>
      <c r="G6419" t="s">
        <v>21615</v>
      </c>
      <c r="H6419" s="3" t="str">
        <f t="shared" si="100"/>
        <v>https://twitter.com/MilesGeorge1</v>
      </c>
    </row>
    <row r="6420" spans="1:8" hidden="1" x14ac:dyDescent="0.25">
      <c r="A6420" t="s">
        <v>21616</v>
      </c>
      <c r="B6420" t="s">
        <v>21617</v>
      </c>
      <c r="C6420" s="2">
        <v>387</v>
      </c>
      <c r="D6420" s="2">
        <v>968</v>
      </c>
      <c r="E6420">
        <v>0.39979338842975198</v>
      </c>
      <c r="F6420" t="s">
        <v>73</v>
      </c>
      <c r="G6420" t="s">
        <v>21618</v>
      </c>
      <c r="H6420" s="3" t="str">
        <f t="shared" si="100"/>
        <v>https://twitter.com/AustDocs</v>
      </c>
    </row>
    <row r="6421" spans="1:8" hidden="1" x14ac:dyDescent="0.25">
      <c r="A6421" t="s">
        <v>21619</v>
      </c>
      <c r="B6421" t="s">
        <v>21620</v>
      </c>
      <c r="C6421" s="2">
        <v>387</v>
      </c>
      <c r="D6421" s="2">
        <v>1114</v>
      </c>
      <c r="E6421">
        <v>0.347396768402154</v>
      </c>
      <c r="G6421" t="s">
        <v>21621</v>
      </c>
      <c r="H6421" s="3" t="str">
        <f t="shared" si="100"/>
        <v>https://twitter.com/lou08</v>
      </c>
    </row>
    <row r="6422" spans="1:8" hidden="1" x14ac:dyDescent="0.25">
      <c r="A6422" t="s">
        <v>21622</v>
      </c>
      <c r="B6422" t="s">
        <v>21623</v>
      </c>
      <c r="C6422" s="2">
        <v>387</v>
      </c>
      <c r="D6422" s="2">
        <v>532</v>
      </c>
      <c r="E6422">
        <v>0.727443609022556</v>
      </c>
      <c r="F6422" t="s">
        <v>9712</v>
      </c>
      <c r="G6422" t="s">
        <v>21624</v>
      </c>
      <c r="H6422" s="3" t="str">
        <f t="shared" si="100"/>
        <v>https://twitter.com/twony</v>
      </c>
    </row>
    <row r="6423" spans="1:8" hidden="1" x14ac:dyDescent="0.25">
      <c r="A6423" t="s">
        <v>21625</v>
      </c>
      <c r="B6423" t="s">
        <v>21626</v>
      </c>
      <c r="C6423" s="2">
        <v>387</v>
      </c>
      <c r="D6423" s="2">
        <v>951</v>
      </c>
      <c r="E6423">
        <v>0.40694006309148201</v>
      </c>
      <c r="F6423" t="s">
        <v>21627</v>
      </c>
      <c r="G6423" t="s">
        <v>21628</v>
      </c>
      <c r="H6423" s="3" t="str">
        <f t="shared" si="100"/>
        <v>https://twitter.com/Michi84_</v>
      </c>
    </row>
    <row r="6424" spans="1:8" hidden="1" x14ac:dyDescent="0.25">
      <c r="A6424" t="s">
        <v>21629</v>
      </c>
      <c r="B6424" t="s">
        <v>21630</v>
      </c>
      <c r="C6424" s="2">
        <v>387</v>
      </c>
      <c r="D6424" s="2">
        <v>473</v>
      </c>
      <c r="E6424">
        <v>0.81818181818181801</v>
      </c>
      <c r="F6424" t="s">
        <v>309</v>
      </c>
      <c r="G6424" t="s">
        <v>21631</v>
      </c>
      <c r="H6424" s="3" t="str">
        <f t="shared" si="100"/>
        <v>https://twitter.com/C4SocialChange</v>
      </c>
    </row>
    <row r="6425" spans="1:8" hidden="1" x14ac:dyDescent="0.25">
      <c r="A6425" t="s">
        <v>21632</v>
      </c>
      <c r="B6425" t="s">
        <v>21633</v>
      </c>
      <c r="C6425" s="2">
        <v>387</v>
      </c>
      <c r="D6425" s="2">
        <v>1577</v>
      </c>
      <c r="E6425">
        <v>0.24540266328471699</v>
      </c>
      <c r="F6425" t="s">
        <v>21634</v>
      </c>
      <c r="G6425" t="s">
        <v>21635</v>
      </c>
      <c r="H6425" s="3" t="str">
        <f t="shared" si="100"/>
        <v>https://twitter.com/eventkolkata</v>
      </c>
    </row>
    <row r="6426" spans="1:8" hidden="1" x14ac:dyDescent="0.25">
      <c r="A6426" t="s">
        <v>21636</v>
      </c>
      <c r="B6426" t="s">
        <v>21637</v>
      </c>
      <c r="C6426" s="2">
        <v>386</v>
      </c>
      <c r="D6426" s="2">
        <v>747</v>
      </c>
      <c r="E6426">
        <v>0.51673360107095001</v>
      </c>
      <c r="F6426" t="s">
        <v>21</v>
      </c>
      <c r="G6426" t="s">
        <v>21638</v>
      </c>
      <c r="H6426" s="3" t="str">
        <f t="shared" si="100"/>
        <v>https://twitter.com/Comm_Together</v>
      </c>
    </row>
    <row r="6427" spans="1:8" hidden="1" x14ac:dyDescent="0.25">
      <c r="A6427" t="s">
        <v>21639</v>
      </c>
      <c r="B6427" t="s">
        <v>21640</v>
      </c>
      <c r="C6427" s="2">
        <v>386</v>
      </c>
      <c r="D6427" s="2">
        <v>555</v>
      </c>
      <c r="E6427">
        <v>0.69549549549549505</v>
      </c>
      <c r="F6427" t="s">
        <v>21</v>
      </c>
      <c r="G6427" t="s">
        <v>21641</v>
      </c>
      <c r="H6427" s="3" t="str">
        <f t="shared" si="100"/>
        <v>https://twitter.com/Kookaburra65</v>
      </c>
    </row>
    <row r="6428" spans="1:8" hidden="1" x14ac:dyDescent="0.25">
      <c r="A6428" t="s">
        <v>21642</v>
      </c>
      <c r="B6428" t="s">
        <v>21643</v>
      </c>
      <c r="C6428" s="2">
        <v>386</v>
      </c>
      <c r="D6428" s="2">
        <v>1053</v>
      </c>
      <c r="E6428">
        <v>0.36657169990503302</v>
      </c>
      <c r="F6428" t="s">
        <v>3085</v>
      </c>
      <c r="G6428" t="s">
        <v>21644</v>
      </c>
      <c r="H6428" s="3" t="str">
        <f t="shared" si="100"/>
        <v>https://twitter.com/Plantscapesrus</v>
      </c>
    </row>
    <row r="6429" spans="1:8" hidden="1" x14ac:dyDescent="0.25">
      <c r="A6429" t="s">
        <v>21645</v>
      </c>
      <c r="B6429" t="s">
        <v>21646</v>
      </c>
      <c r="C6429" s="2">
        <v>386</v>
      </c>
      <c r="D6429" s="2">
        <v>206</v>
      </c>
      <c r="E6429">
        <v>1.8737864077669899</v>
      </c>
      <c r="F6429" t="s">
        <v>21647</v>
      </c>
      <c r="G6429" t="s">
        <v>21648</v>
      </c>
      <c r="H6429" s="3" t="str">
        <f t="shared" si="100"/>
        <v>https://twitter.com/nrgreens</v>
      </c>
    </row>
    <row r="6430" spans="1:8" x14ac:dyDescent="0.25">
      <c r="A6430" t="s">
        <v>21649</v>
      </c>
      <c r="B6430" t="s">
        <v>21650</v>
      </c>
      <c r="C6430" s="2">
        <v>386</v>
      </c>
      <c r="D6430" s="2">
        <v>167</v>
      </c>
      <c r="E6430">
        <v>2.31137724550898</v>
      </c>
      <c r="F6430" t="s">
        <v>21</v>
      </c>
      <c r="G6430" t="s">
        <v>21651</v>
      </c>
      <c r="H6430" s="3" t="str">
        <f t="shared" si="100"/>
        <v>https://twitter.com/ABSA_AU</v>
      </c>
    </row>
    <row r="6431" spans="1:8" hidden="1" x14ac:dyDescent="0.25">
      <c r="A6431" t="s">
        <v>21652</v>
      </c>
      <c r="B6431" t="s">
        <v>21653</v>
      </c>
      <c r="C6431" s="2">
        <v>386</v>
      </c>
      <c r="D6431" s="2">
        <v>568</v>
      </c>
      <c r="E6431">
        <v>0.67957746478873204</v>
      </c>
      <c r="F6431" t="s">
        <v>21</v>
      </c>
      <c r="G6431" t="s">
        <v>21654</v>
      </c>
      <c r="H6431" s="3" t="str">
        <f t="shared" si="100"/>
        <v>https://twitter.com/Wakakirri</v>
      </c>
    </row>
    <row r="6432" spans="1:8" hidden="1" x14ac:dyDescent="0.25">
      <c r="A6432" t="s">
        <v>21655</v>
      </c>
      <c r="B6432" t="s">
        <v>21656</v>
      </c>
      <c r="C6432" s="2">
        <v>386</v>
      </c>
      <c r="D6432" s="2">
        <v>480</v>
      </c>
      <c r="E6432">
        <v>0.80416666666666603</v>
      </c>
      <c r="F6432" t="s">
        <v>21657</v>
      </c>
      <c r="G6432" t="s">
        <v>21658</v>
      </c>
      <c r="H6432" s="3" t="str">
        <f t="shared" si="100"/>
        <v>https://twitter.com/LOSseafood</v>
      </c>
    </row>
    <row r="6433" spans="1:8" hidden="1" x14ac:dyDescent="0.25">
      <c r="A6433" t="s">
        <v>21659</v>
      </c>
      <c r="B6433" t="s">
        <v>21660</v>
      </c>
      <c r="C6433" s="2">
        <v>386</v>
      </c>
      <c r="D6433" s="2">
        <v>311</v>
      </c>
      <c r="E6433">
        <v>1.2411575562700901</v>
      </c>
      <c r="F6433" t="s">
        <v>2170</v>
      </c>
      <c r="G6433" t="s">
        <v>21661</v>
      </c>
      <c r="H6433" s="3" t="str">
        <f t="shared" si="100"/>
        <v>https://twitter.com/kidsecologycorp</v>
      </c>
    </row>
    <row r="6434" spans="1:8" hidden="1" x14ac:dyDescent="0.25">
      <c r="A6434" t="s">
        <v>21662</v>
      </c>
      <c r="B6434" t="s">
        <v>21663</v>
      </c>
      <c r="C6434" s="2">
        <v>386</v>
      </c>
      <c r="D6434" s="2">
        <v>1120</v>
      </c>
      <c r="E6434">
        <v>0.34464285714285697</v>
      </c>
      <c r="F6434" t="s">
        <v>21664</v>
      </c>
      <c r="G6434" t="s">
        <v>21665</v>
      </c>
      <c r="H6434" s="3" t="str">
        <f t="shared" si="100"/>
        <v>https://twitter.com/Dollhouseperth</v>
      </c>
    </row>
    <row r="6435" spans="1:8" hidden="1" x14ac:dyDescent="0.25">
      <c r="A6435" t="s">
        <v>21666</v>
      </c>
      <c r="B6435" t="s">
        <v>21667</v>
      </c>
      <c r="C6435" s="2">
        <v>386</v>
      </c>
      <c r="D6435" s="2">
        <v>580</v>
      </c>
      <c r="E6435">
        <v>0.66551724137931001</v>
      </c>
      <c r="F6435" t="s">
        <v>21668</v>
      </c>
      <c r="G6435" t="s">
        <v>21669</v>
      </c>
      <c r="H6435" s="3" t="str">
        <f t="shared" si="100"/>
        <v>https://twitter.com/Stagebright</v>
      </c>
    </row>
    <row r="6436" spans="1:8" hidden="1" x14ac:dyDescent="0.25">
      <c r="A6436" t="s">
        <v>21670</v>
      </c>
      <c r="B6436" t="s">
        <v>21671</v>
      </c>
      <c r="C6436" s="2">
        <v>385</v>
      </c>
      <c r="D6436" s="2">
        <v>1997</v>
      </c>
      <c r="E6436">
        <v>0.19278918377566301</v>
      </c>
      <c r="F6436" t="s">
        <v>21672</v>
      </c>
      <c r="G6436" t="s">
        <v>21673</v>
      </c>
      <c r="H6436" s="3" t="str">
        <f t="shared" si="100"/>
        <v>https://twitter.com/YouareOM</v>
      </c>
    </row>
    <row r="6437" spans="1:8" hidden="1" x14ac:dyDescent="0.25">
      <c r="A6437" t="s">
        <v>21674</v>
      </c>
      <c r="B6437" t="s">
        <v>21675</v>
      </c>
      <c r="C6437" s="2">
        <v>385</v>
      </c>
      <c r="D6437" s="2">
        <v>1092</v>
      </c>
      <c r="E6437">
        <v>0.35256410256410198</v>
      </c>
      <c r="F6437" t="s">
        <v>21676</v>
      </c>
      <c r="G6437" t="s">
        <v>21677</v>
      </c>
      <c r="H6437" s="3" t="str">
        <f t="shared" si="100"/>
        <v>https://twitter.com/nikii72</v>
      </c>
    </row>
    <row r="6438" spans="1:8" hidden="1" x14ac:dyDescent="0.25">
      <c r="A6438" t="s">
        <v>21678</v>
      </c>
      <c r="B6438" t="s">
        <v>21679</v>
      </c>
      <c r="C6438" s="2">
        <v>385</v>
      </c>
      <c r="D6438" s="2">
        <v>621</v>
      </c>
      <c r="E6438">
        <v>0.619967793880837</v>
      </c>
      <c r="F6438" t="s">
        <v>309</v>
      </c>
      <c r="G6438" t="s">
        <v>21680</v>
      </c>
      <c r="H6438" s="3" t="str">
        <f t="shared" si="100"/>
        <v>https://twitter.com/lauraelvery</v>
      </c>
    </row>
    <row r="6439" spans="1:8" hidden="1" x14ac:dyDescent="0.25">
      <c r="A6439" t="s">
        <v>21681</v>
      </c>
      <c r="B6439" t="s">
        <v>21682</v>
      </c>
      <c r="C6439" s="2">
        <v>385</v>
      </c>
      <c r="D6439" s="2">
        <v>1455</v>
      </c>
      <c r="E6439">
        <v>0.26460481099656302</v>
      </c>
      <c r="F6439" t="s">
        <v>21683</v>
      </c>
      <c r="G6439" t="s">
        <v>21684</v>
      </c>
      <c r="H6439" s="3" t="str">
        <f t="shared" si="100"/>
        <v>https://twitter.com/in_the_wild</v>
      </c>
    </row>
    <row r="6440" spans="1:8" hidden="1" x14ac:dyDescent="0.25">
      <c r="A6440" t="s">
        <v>21685</v>
      </c>
      <c r="B6440" t="s">
        <v>21686</v>
      </c>
      <c r="C6440" s="2">
        <v>385</v>
      </c>
      <c r="D6440" s="2">
        <v>1899</v>
      </c>
      <c r="E6440">
        <v>0.202738283307003</v>
      </c>
      <c r="G6440" t="s">
        <v>21687</v>
      </c>
      <c r="H6440" s="3" t="str">
        <f t="shared" si="100"/>
        <v>https://twitter.com/ufd22india</v>
      </c>
    </row>
    <row r="6441" spans="1:8" hidden="1" x14ac:dyDescent="0.25">
      <c r="A6441" t="s">
        <v>21688</v>
      </c>
      <c r="B6441" t="s">
        <v>21689</v>
      </c>
      <c r="C6441" s="2">
        <v>385</v>
      </c>
      <c r="D6441" s="2">
        <v>1991</v>
      </c>
      <c r="E6441">
        <v>0.193370165745856</v>
      </c>
      <c r="F6441" t="s">
        <v>21690</v>
      </c>
      <c r="G6441" t="s">
        <v>21691</v>
      </c>
      <c r="H6441" s="3" t="str">
        <f t="shared" si="100"/>
        <v>https://twitter.com/johnrosebush</v>
      </c>
    </row>
    <row r="6442" spans="1:8" hidden="1" x14ac:dyDescent="0.25">
      <c r="A6442" t="s">
        <v>21692</v>
      </c>
      <c r="B6442" t="s">
        <v>21693</v>
      </c>
      <c r="C6442" s="2">
        <v>385</v>
      </c>
      <c r="D6442" s="2">
        <v>814</v>
      </c>
      <c r="E6442">
        <v>0.47297297297297197</v>
      </c>
      <c r="F6442" t="s">
        <v>21</v>
      </c>
      <c r="G6442" t="s">
        <v>21694</v>
      </c>
      <c r="H6442" s="3" t="str">
        <f t="shared" si="100"/>
        <v>https://twitter.com/UnicornKisses</v>
      </c>
    </row>
    <row r="6443" spans="1:8" hidden="1" x14ac:dyDescent="0.25">
      <c r="A6443" t="s">
        <v>21695</v>
      </c>
      <c r="B6443" t="s">
        <v>21696</v>
      </c>
      <c r="C6443" s="2">
        <v>385</v>
      </c>
      <c r="D6443" s="2">
        <v>1407</v>
      </c>
      <c r="E6443">
        <v>0.27363184079601899</v>
      </c>
      <c r="G6443" t="s">
        <v>21697</v>
      </c>
      <c r="H6443" s="3" t="str">
        <f t="shared" si="100"/>
        <v>https://twitter.com/greenheartwork</v>
      </c>
    </row>
    <row r="6444" spans="1:8" hidden="1" x14ac:dyDescent="0.25">
      <c r="A6444" t="s">
        <v>21698</v>
      </c>
      <c r="B6444" t="s">
        <v>21699</v>
      </c>
      <c r="C6444" s="2">
        <v>385</v>
      </c>
      <c r="D6444" s="2">
        <v>991</v>
      </c>
      <c r="E6444">
        <v>0.38849646821392497</v>
      </c>
      <c r="F6444" t="s">
        <v>684</v>
      </c>
      <c r="G6444" t="s">
        <v>21700</v>
      </c>
      <c r="H6444" s="3" t="str">
        <f t="shared" si="100"/>
        <v>https://twitter.com/DalStik</v>
      </c>
    </row>
    <row r="6445" spans="1:8" hidden="1" x14ac:dyDescent="0.25">
      <c r="A6445" t="s">
        <v>21701</v>
      </c>
      <c r="B6445" t="s">
        <v>21702</v>
      </c>
      <c r="C6445" s="2">
        <v>385</v>
      </c>
      <c r="D6445" s="2">
        <v>2002</v>
      </c>
      <c r="E6445">
        <v>0.19230769230769201</v>
      </c>
      <c r="G6445" t="s">
        <v>21703</v>
      </c>
      <c r="H6445" s="3" t="str">
        <f t="shared" si="100"/>
        <v>https://twitter.com/jalevier</v>
      </c>
    </row>
    <row r="6446" spans="1:8" hidden="1" x14ac:dyDescent="0.25">
      <c r="A6446" t="s">
        <v>21704</v>
      </c>
      <c r="B6446" t="s">
        <v>21705</v>
      </c>
      <c r="C6446" s="2">
        <v>385</v>
      </c>
      <c r="D6446" s="2">
        <v>375</v>
      </c>
      <c r="E6446">
        <v>1.02666666666666</v>
      </c>
      <c r="G6446" t="s">
        <v>21706</v>
      </c>
      <c r="H6446" s="3" t="str">
        <f t="shared" si="100"/>
        <v>https://twitter.com/GreenhavenDaily</v>
      </c>
    </row>
    <row r="6447" spans="1:8" hidden="1" x14ac:dyDescent="0.25">
      <c r="A6447" t="s">
        <v>21707</v>
      </c>
      <c r="B6447" t="s">
        <v>21708</v>
      </c>
      <c r="C6447" s="2">
        <v>385</v>
      </c>
      <c r="D6447" s="2">
        <v>581</v>
      </c>
      <c r="E6447">
        <v>0.66265060240963802</v>
      </c>
      <c r="F6447" t="s">
        <v>21</v>
      </c>
      <c r="G6447" t="s">
        <v>21709</v>
      </c>
      <c r="H6447" s="3" t="str">
        <f t="shared" si="100"/>
        <v>https://twitter.com/laidlaw_adam</v>
      </c>
    </row>
    <row r="6448" spans="1:8" hidden="1" x14ac:dyDescent="0.25">
      <c r="A6448" t="s">
        <v>21710</v>
      </c>
      <c r="B6448" t="s">
        <v>21711</v>
      </c>
      <c r="C6448" s="2">
        <v>385</v>
      </c>
      <c r="D6448" s="2">
        <v>1938</v>
      </c>
      <c r="E6448">
        <v>0.19865841073271401</v>
      </c>
      <c r="F6448" t="s">
        <v>21712</v>
      </c>
      <c r="G6448" t="s">
        <v>21713</v>
      </c>
      <c r="H6448" s="3" t="str">
        <f t="shared" si="100"/>
        <v>https://twitter.com/GandhiEarthKeep</v>
      </c>
    </row>
    <row r="6449" spans="1:8" hidden="1" x14ac:dyDescent="0.25">
      <c r="A6449" t="s">
        <v>21714</v>
      </c>
      <c r="B6449" t="s">
        <v>21715</v>
      </c>
      <c r="C6449" s="2">
        <v>385</v>
      </c>
      <c r="D6449" s="2">
        <v>1189</v>
      </c>
      <c r="E6449">
        <v>0.32380151387720701</v>
      </c>
      <c r="G6449" t="s">
        <v>21716</v>
      </c>
      <c r="H6449" s="3" t="str">
        <f t="shared" si="100"/>
        <v>https://twitter.com/addcount</v>
      </c>
    </row>
    <row r="6450" spans="1:8" hidden="1" x14ac:dyDescent="0.25">
      <c r="A6450" t="s">
        <v>21717</v>
      </c>
      <c r="B6450" t="s">
        <v>21718</v>
      </c>
      <c r="C6450" s="2">
        <v>384</v>
      </c>
      <c r="D6450" s="2">
        <v>1094</v>
      </c>
      <c r="E6450">
        <v>0.35100548446069402</v>
      </c>
      <c r="F6450" t="s">
        <v>198</v>
      </c>
      <c r="G6450" t="s">
        <v>21719</v>
      </c>
      <c r="H6450" s="3" t="str">
        <f t="shared" si="100"/>
        <v>https://twitter.com/Tea4Change</v>
      </c>
    </row>
    <row r="6451" spans="1:8" hidden="1" x14ac:dyDescent="0.25">
      <c r="A6451" t="s">
        <v>21720</v>
      </c>
      <c r="B6451" t="s">
        <v>21721</v>
      </c>
      <c r="C6451" s="2">
        <v>384</v>
      </c>
      <c r="D6451" s="2">
        <v>960</v>
      </c>
      <c r="E6451">
        <v>0.4</v>
      </c>
      <c r="F6451" t="s">
        <v>21722</v>
      </c>
      <c r="G6451" t="s">
        <v>21723</v>
      </c>
      <c r="H6451" s="3" t="str">
        <f t="shared" si="100"/>
        <v>https://twitter.com/MsEcosystem</v>
      </c>
    </row>
    <row r="6452" spans="1:8" hidden="1" x14ac:dyDescent="0.25">
      <c r="A6452" t="s">
        <v>21724</v>
      </c>
      <c r="B6452" t="s">
        <v>21725</v>
      </c>
      <c r="C6452" s="2">
        <v>384</v>
      </c>
      <c r="D6452" s="2">
        <v>618</v>
      </c>
      <c r="E6452">
        <v>0.62135922330097004</v>
      </c>
      <c r="F6452" t="s">
        <v>73</v>
      </c>
      <c r="G6452" t="s">
        <v>21726</v>
      </c>
      <c r="H6452" s="3" t="str">
        <f t="shared" si="100"/>
        <v>https://twitter.com/elliej09</v>
      </c>
    </row>
    <row r="6453" spans="1:8" hidden="1" x14ac:dyDescent="0.25">
      <c r="A6453" t="s">
        <v>21727</v>
      </c>
      <c r="B6453" t="s">
        <v>21728</v>
      </c>
      <c r="C6453" s="2">
        <v>384</v>
      </c>
      <c r="D6453" s="2">
        <v>1233</v>
      </c>
      <c r="E6453">
        <v>0.31143552311435502</v>
      </c>
      <c r="F6453" t="s">
        <v>9269</v>
      </c>
      <c r="G6453" t="s">
        <v>21729</v>
      </c>
      <c r="H6453" s="3" t="str">
        <f t="shared" si="100"/>
        <v>https://twitter.com/Pteropus100</v>
      </c>
    </row>
    <row r="6454" spans="1:8" hidden="1" x14ac:dyDescent="0.25">
      <c r="A6454" t="s">
        <v>21730</v>
      </c>
      <c r="B6454" t="s">
        <v>21731</v>
      </c>
      <c r="C6454" s="2">
        <v>384</v>
      </c>
      <c r="D6454" s="2">
        <v>307</v>
      </c>
      <c r="E6454">
        <v>1.25081433224755</v>
      </c>
      <c r="F6454" t="s">
        <v>21732</v>
      </c>
      <c r="G6454" t="s">
        <v>21733</v>
      </c>
      <c r="H6454" s="3" t="str">
        <f t="shared" si="100"/>
        <v>https://twitter.com/KateSmolski</v>
      </c>
    </row>
    <row r="6455" spans="1:8" hidden="1" x14ac:dyDescent="0.25">
      <c r="A6455" t="s">
        <v>21734</v>
      </c>
      <c r="B6455" t="s">
        <v>21735</v>
      </c>
      <c r="C6455" s="2">
        <v>384</v>
      </c>
      <c r="D6455" s="2">
        <v>1444</v>
      </c>
      <c r="E6455">
        <v>0.26592797783933497</v>
      </c>
      <c r="F6455" t="s">
        <v>21</v>
      </c>
      <c r="G6455" t="s">
        <v>21736</v>
      </c>
      <c r="H6455" s="3" t="str">
        <f t="shared" si="100"/>
        <v>https://twitter.com/scy75</v>
      </c>
    </row>
    <row r="6456" spans="1:8" hidden="1" x14ac:dyDescent="0.25">
      <c r="A6456" t="s">
        <v>21737</v>
      </c>
      <c r="B6456" t="s">
        <v>21738</v>
      </c>
      <c r="C6456" s="2">
        <v>384</v>
      </c>
      <c r="D6456" s="2">
        <v>1026</v>
      </c>
      <c r="E6456">
        <v>0.37426900584795297</v>
      </c>
      <c r="F6456" t="s">
        <v>21739</v>
      </c>
      <c r="G6456" t="s">
        <v>21740</v>
      </c>
      <c r="H6456" s="3" t="str">
        <f t="shared" si="100"/>
        <v>https://twitter.com/SussexNH</v>
      </c>
    </row>
    <row r="6457" spans="1:8" hidden="1" x14ac:dyDescent="0.25">
      <c r="A6457" t="s">
        <v>21741</v>
      </c>
      <c r="B6457" t="s">
        <v>21742</v>
      </c>
      <c r="C6457" s="2">
        <v>384</v>
      </c>
      <c r="D6457" s="2">
        <v>1075</v>
      </c>
      <c r="E6457">
        <v>0.35720930232558101</v>
      </c>
      <c r="F6457" t="s">
        <v>17095</v>
      </c>
      <c r="G6457" t="s">
        <v>21743</v>
      </c>
      <c r="H6457" s="3" t="str">
        <f t="shared" si="100"/>
        <v>https://twitter.com/ObhoyaronnoBD</v>
      </c>
    </row>
    <row r="6458" spans="1:8" hidden="1" x14ac:dyDescent="0.25">
      <c r="A6458" t="s">
        <v>21744</v>
      </c>
      <c r="B6458" t="s">
        <v>21745</v>
      </c>
      <c r="C6458" s="2">
        <v>384</v>
      </c>
      <c r="D6458" s="2">
        <v>865</v>
      </c>
      <c r="E6458">
        <v>0.44393063583815001</v>
      </c>
      <c r="F6458" t="s">
        <v>2584</v>
      </c>
      <c r="G6458" t="s">
        <v>21746</v>
      </c>
      <c r="H6458" s="3" t="str">
        <f t="shared" si="100"/>
        <v>https://twitter.com/CamDElliott</v>
      </c>
    </row>
    <row r="6459" spans="1:8" x14ac:dyDescent="0.25">
      <c r="A6459" t="s">
        <v>21747</v>
      </c>
      <c r="B6459" t="s">
        <v>21748</v>
      </c>
      <c r="C6459" s="2">
        <v>384</v>
      </c>
      <c r="D6459" s="2">
        <v>52</v>
      </c>
      <c r="E6459">
        <v>7.3846153846153797</v>
      </c>
      <c r="F6459" t="s">
        <v>131</v>
      </c>
      <c r="G6459" t="s">
        <v>21749</v>
      </c>
      <c r="H6459" s="3" t="str">
        <f t="shared" si="100"/>
        <v>https://twitter.com/filmmakers_cons</v>
      </c>
    </row>
    <row r="6460" spans="1:8" hidden="1" x14ac:dyDescent="0.25">
      <c r="A6460" t="s">
        <v>21750</v>
      </c>
      <c r="B6460" t="s">
        <v>21751</v>
      </c>
      <c r="C6460" s="2">
        <v>384</v>
      </c>
      <c r="D6460" s="2">
        <v>1015</v>
      </c>
      <c r="E6460">
        <v>0.378325123152709</v>
      </c>
      <c r="F6460" t="s">
        <v>1460</v>
      </c>
      <c r="G6460" t="s">
        <v>21752</v>
      </c>
      <c r="H6460" s="3" t="str">
        <f t="shared" si="100"/>
        <v>https://twitter.com/simon_a_roberts</v>
      </c>
    </row>
    <row r="6461" spans="1:8" hidden="1" x14ac:dyDescent="0.25">
      <c r="A6461" t="s">
        <v>21753</v>
      </c>
      <c r="B6461" t="s">
        <v>21754</v>
      </c>
      <c r="C6461" s="2">
        <v>383</v>
      </c>
      <c r="D6461" s="2">
        <v>779</v>
      </c>
      <c r="E6461">
        <v>0.49165596919127003</v>
      </c>
      <c r="F6461" t="s">
        <v>21755</v>
      </c>
      <c r="G6461" t="s">
        <v>21756</v>
      </c>
      <c r="H6461" s="3" t="str">
        <f t="shared" si="100"/>
        <v>https://twitter.com/JEFFDAV82894010</v>
      </c>
    </row>
    <row r="6462" spans="1:8" hidden="1" x14ac:dyDescent="0.25">
      <c r="A6462" t="s">
        <v>21757</v>
      </c>
      <c r="B6462" t="s">
        <v>21758</v>
      </c>
      <c r="C6462" s="2">
        <v>383</v>
      </c>
      <c r="D6462" s="2">
        <v>1949</v>
      </c>
      <c r="E6462">
        <v>0.19651103129810099</v>
      </c>
      <c r="F6462" t="s">
        <v>21759</v>
      </c>
      <c r="G6462" t="s">
        <v>21760</v>
      </c>
      <c r="H6462" s="3" t="str">
        <f t="shared" si="100"/>
        <v>https://twitter.com/GreenFstSustain</v>
      </c>
    </row>
    <row r="6463" spans="1:8" hidden="1" x14ac:dyDescent="0.25">
      <c r="A6463" t="s">
        <v>21761</v>
      </c>
      <c r="B6463" t="s">
        <v>21762</v>
      </c>
      <c r="C6463" s="2">
        <v>383</v>
      </c>
      <c r="D6463" s="2">
        <v>633</v>
      </c>
      <c r="E6463">
        <v>0.60505529225908306</v>
      </c>
      <c r="F6463" t="s">
        <v>73</v>
      </c>
      <c r="G6463" t="s">
        <v>21763</v>
      </c>
      <c r="H6463" s="3" t="str">
        <f t="shared" si="100"/>
        <v>https://twitter.com/DrCarolineFord</v>
      </c>
    </row>
    <row r="6464" spans="1:8" hidden="1" x14ac:dyDescent="0.25">
      <c r="A6464" t="s">
        <v>21764</v>
      </c>
      <c r="B6464" t="s">
        <v>21765</v>
      </c>
      <c r="C6464" s="2">
        <v>383</v>
      </c>
      <c r="D6464" s="2">
        <v>440</v>
      </c>
      <c r="E6464">
        <v>0.87045454545454504</v>
      </c>
      <c r="F6464" t="s">
        <v>73</v>
      </c>
      <c r="G6464" t="s">
        <v>21766</v>
      </c>
      <c r="H6464" s="3" t="str">
        <f t="shared" si="100"/>
        <v>https://twitter.com/katejferg</v>
      </c>
    </row>
    <row r="6465" spans="1:8" hidden="1" x14ac:dyDescent="0.25">
      <c r="A6465" t="s">
        <v>21767</v>
      </c>
      <c r="B6465" t="s">
        <v>21768</v>
      </c>
      <c r="C6465" s="2">
        <v>383</v>
      </c>
      <c r="D6465" s="2">
        <v>972</v>
      </c>
      <c r="E6465">
        <v>0.39403292181069899</v>
      </c>
      <c r="F6465" t="s">
        <v>21769</v>
      </c>
      <c r="G6465" t="s">
        <v>21770</v>
      </c>
      <c r="H6465" s="3" t="str">
        <f t="shared" si="100"/>
        <v>https://twitter.com/staylor2612</v>
      </c>
    </row>
    <row r="6466" spans="1:8" hidden="1" x14ac:dyDescent="0.25">
      <c r="A6466" t="s">
        <v>21771</v>
      </c>
      <c r="B6466" t="s">
        <v>21772</v>
      </c>
      <c r="C6466" s="2">
        <v>383</v>
      </c>
      <c r="D6466" s="2">
        <v>1831</v>
      </c>
      <c r="E6466">
        <v>0.209175314036045</v>
      </c>
      <c r="F6466" t="s">
        <v>2298</v>
      </c>
      <c r="G6466" t="s">
        <v>21773</v>
      </c>
      <c r="H6466" s="3" t="str">
        <f t="shared" si="100"/>
        <v>https://twitter.com/media_ring</v>
      </c>
    </row>
    <row r="6467" spans="1:8" hidden="1" x14ac:dyDescent="0.25">
      <c r="A6467" t="s">
        <v>21774</v>
      </c>
      <c r="B6467" t="s">
        <v>21775</v>
      </c>
      <c r="C6467" s="2">
        <v>383</v>
      </c>
      <c r="D6467" s="2">
        <v>1828</v>
      </c>
      <c r="E6467">
        <v>0.20951859956236299</v>
      </c>
      <c r="F6467" t="s">
        <v>21776</v>
      </c>
      <c r="G6467" t="s">
        <v>21777</v>
      </c>
      <c r="H6467" s="3" t="str">
        <f t="shared" ref="H6467:H6530" si="101">HYPERLINK(G6467)</f>
        <v>https://twitter.com/fabienBERNARDON</v>
      </c>
    </row>
    <row r="6468" spans="1:8" x14ac:dyDescent="0.25">
      <c r="A6468" t="s">
        <v>21778</v>
      </c>
      <c r="B6468" t="s">
        <v>21779</v>
      </c>
      <c r="C6468" s="2">
        <v>383</v>
      </c>
      <c r="D6468" s="2">
        <v>176</v>
      </c>
      <c r="E6468">
        <v>2.1761363636363602</v>
      </c>
      <c r="F6468" t="s">
        <v>606</v>
      </c>
      <c r="G6468" t="s">
        <v>21780</v>
      </c>
      <c r="H6468" s="3" t="str">
        <f t="shared" si="101"/>
        <v>https://twitter.com/KTCC</v>
      </c>
    </row>
    <row r="6469" spans="1:8" hidden="1" x14ac:dyDescent="0.25">
      <c r="A6469" t="s">
        <v>21781</v>
      </c>
      <c r="B6469" t="s">
        <v>21782</v>
      </c>
      <c r="C6469" s="2">
        <v>382</v>
      </c>
      <c r="D6469" s="2">
        <v>700</v>
      </c>
      <c r="E6469">
        <v>0.54571428571428504</v>
      </c>
      <c r="F6469" t="s">
        <v>544</v>
      </c>
      <c r="G6469" t="s">
        <v>21783</v>
      </c>
      <c r="H6469" s="3" t="str">
        <f t="shared" si="101"/>
        <v>https://twitter.com/seeditup</v>
      </c>
    </row>
    <row r="6470" spans="1:8" hidden="1" x14ac:dyDescent="0.25">
      <c r="A6470" t="s">
        <v>21784</v>
      </c>
      <c r="B6470" t="s">
        <v>21785</v>
      </c>
      <c r="C6470" s="2">
        <v>382</v>
      </c>
      <c r="D6470" s="2">
        <v>440</v>
      </c>
      <c r="E6470">
        <v>0.86818181818181805</v>
      </c>
      <c r="G6470" t="s">
        <v>21786</v>
      </c>
      <c r="H6470" s="3" t="str">
        <f t="shared" si="101"/>
        <v>https://twitter.com/trinatune</v>
      </c>
    </row>
    <row r="6471" spans="1:8" hidden="1" x14ac:dyDescent="0.25">
      <c r="A6471" t="s">
        <v>21787</v>
      </c>
      <c r="B6471" t="s">
        <v>21788</v>
      </c>
      <c r="C6471" s="2">
        <v>382</v>
      </c>
      <c r="D6471" s="2">
        <v>514</v>
      </c>
      <c r="E6471">
        <v>0.74319066147859902</v>
      </c>
      <c r="F6471" t="s">
        <v>21</v>
      </c>
      <c r="G6471" t="s">
        <v>21789</v>
      </c>
      <c r="H6471" s="3" t="str">
        <f t="shared" si="101"/>
        <v>https://twitter.com/KarmaCurrency</v>
      </c>
    </row>
    <row r="6472" spans="1:8" hidden="1" x14ac:dyDescent="0.25">
      <c r="A6472" t="s">
        <v>21790</v>
      </c>
      <c r="B6472" t="s">
        <v>21791</v>
      </c>
      <c r="C6472" s="2">
        <v>382</v>
      </c>
      <c r="D6472" s="2">
        <v>1292</v>
      </c>
      <c r="E6472">
        <v>0.29566563467492202</v>
      </c>
      <c r="F6472" t="s">
        <v>1069</v>
      </c>
      <c r="G6472" t="s">
        <v>21792</v>
      </c>
      <c r="H6472" s="3" t="str">
        <f t="shared" si="101"/>
        <v>https://twitter.com/sl_ward</v>
      </c>
    </row>
    <row r="6473" spans="1:8" hidden="1" x14ac:dyDescent="0.25">
      <c r="A6473" t="s">
        <v>21793</v>
      </c>
      <c r="B6473" t="s">
        <v>21794</v>
      </c>
      <c r="C6473" s="2">
        <v>382</v>
      </c>
      <c r="D6473" s="2">
        <v>884</v>
      </c>
      <c r="E6473">
        <v>0.43212669683257898</v>
      </c>
      <c r="F6473" t="s">
        <v>324</v>
      </c>
      <c r="G6473" t="s">
        <v>21795</v>
      </c>
      <c r="H6473" s="3" t="str">
        <f t="shared" si="101"/>
        <v>https://twitter.com/Tezamondo</v>
      </c>
    </row>
    <row r="6474" spans="1:8" hidden="1" x14ac:dyDescent="0.25">
      <c r="A6474" t="s">
        <v>21796</v>
      </c>
      <c r="B6474" t="s">
        <v>21797</v>
      </c>
      <c r="C6474" s="2">
        <v>382</v>
      </c>
      <c r="D6474" s="2">
        <v>1042</v>
      </c>
      <c r="E6474">
        <v>0.36660268714011501</v>
      </c>
      <c r="F6474" t="s">
        <v>18379</v>
      </c>
      <c r="G6474" t="s">
        <v>21798</v>
      </c>
      <c r="H6474" s="3" t="str">
        <f t="shared" si="101"/>
        <v>https://twitter.com/mrlamps3</v>
      </c>
    </row>
    <row r="6475" spans="1:8" hidden="1" x14ac:dyDescent="0.25">
      <c r="A6475" t="s">
        <v>21799</v>
      </c>
      <c r="B6475" t="s">
        <v>21800</v>
      </c>
      <c r="C6475" s="2">
        <v>382</v>
      </c>
      <c r="D6475" s="2">
        <v>807</v>
      </c>
      <c r="E6475">
        <v>0.47335811648079301</v>
      </c>
      <c r="F6475" t="s">
        <v>548</v>
      </c>
      <c r="G6475" t="s">
        <v>21801</v>
      </c>
      <c r="H6475" s="3" t="str">
        <f t="shared" si="101"/>
        <v>https://twitter.com/jennifershaw86</v>
      </c>
    </row>
    <row r="6476" spans="1:8" hidden="1" x14ac:dyDescent="0.25">
      <c r="A6476" t="s">
        <v>21802</v>
      </c>
      <c r="B6476" t="s">
        <v>21803</v>
      </c>
      <c r="C6476" s="2">
        <v>382</v>
      </c>
      <c r="D6476" s="2">
        <v>986</v>
      </c>
      <c r="E6476">
        <v>0.38742393509127698</v>
      </c>
      <c r="F6476" t="s">
        <v>21804</v>
      </c>
      <c r="G6476" t="s">
        <v>21805</v>
      </c>
      <c r="H6476" s="3" t="str">
        <f t="shared" si="101"/>
        <v>https://twitter.com/MSMIgnored</v>
      </c>
    </row>
    <row r="6477" spans="1:8" hidden="1" x14ac:dyDescent="0.25">
      <c r="A6477" t="s">
        <v>21806</v>
      </c>
      <c r="B6477" t="s">
        <v>21807</v>
      </c>
      <c r="C6477" s="2">
        <v>382</v>
      </c>
      <c r="D6477" s="2">
        <v>1795</v>
      </c>
      <c r="E6477">
        <v>0.21281337047353699</v>
      </c>
      <c r="F6477" t="s">
        <v>21808</v>
      </c>
      <c r="G6477" t="s">
        <v>21809</v>
      </c>
      <c r="H6477" s="3" t="str">
        <f t="shared" si="101"/>
        <v>https://twitter.com/acapobia</v>
      </c>
    </row>
    <row r="6478" spans="1:8" hidden="1" x14ac:dyDescent="0.25">
      <c r="A6478" t="s">
        <v>21810</v>
      </c>
      <c r="B6478" t="s">
        <v>21811</v>
      </c>
      <c r="C6478" s="2">
        <v>382</v>
      </c>
      <c r="D6478" s="2">
        <v>861</v>
      </c>
      <c r="E6478">
        <v>0.44367015098722401</v>
      </c>
      <c r="F6478" t="s">
        <v>2412</v>
      </c>
      <c r="G6478" t="s">
        <v>21812</v>
      </c>
      <c r="H6478" s="3" t="str">
        <f t="shared" si="101"/>
        <v>https://twitter.com/rmundy7</v>
      </c>
    </row>
    <row r="6479" spans="1:8" hidden="1" x14ac:dyDescent="0.25">
      <c r="A6479" t="s">
        <v>21813</v>
      </c>
      <c r="B6479" t="s">
        <v>21814</v>
      </c>
      <c r="C6479" s="2">
        <v>382</v>
      </c>
      <c r="D6479" s="2">
        <v>777</v>
      </c>
      <c r="E6479">
        <v>0.49163449163449102</v>
      </c>
      <c r="G6479" t="s">
        <v>21815</v>
      </c>
      <c r="H6479" s="3" t="str">
        <f t="shared" si="101"/>
        <v>https://twitter.com/MariaTumut</v>
      </c>
    </row>
    <row r="6480" spans="1:8" hidden="1" x14ac:dyDescent="0.25">
      <c r="A6480" t="s">
        <v>21816</v>
      </c>
      <c r="B6480" t="s">
        <v>21817</v>
      </c>
      <c r="C6480" s="2">
        <v>382</v>
      </c>
      <c r="D6480" s="2">
        <v>1969</v>
      </c>
      <c r="E6480">
        <v>0.194007110208227</v>
      </c>
      <c r="G6480" t="s">
        <v>21818</v>
      </c>
      <c r="H6480" s="3" t="str">
        <f t="shared" si="101"/>
        <v>https://twitter.com/resalauae</v>
      </c>
    </row>
    <row r="6481" spans="1:8" hidden="1" x14ac:dyDescent="0.25">
      <c r="A6481" t="s">
        <v>21819</v>
      </c>
      <c r="B6481" t="s">
        <v>21820</v>
      </c>
      <c r="C6481" s="2">
        <v>381</v>
      </c>
      <c r="D6481" s="2">
        <v>207</v>
      </c>
      <c r="E6481">
        <v>1.8405797101449199</v>
      </c>
      <c r="F6481" t="s">
        <v>21821</v>
      </c>
      <c r="G6481" t="s">
        <v>21822</v>
      </c>
      <c r="H6481" s="3" t="str">
        <f t="shared" si="101"/>
        <v>https://twitter.com/gareth_jenkins_</v>
      </c>
    </row>
    <row r="6482" spans="1:8" hidden="1" x14ac:dyDescent="0.25">
      <c r="A6482" t="s">
        <v>21823</v>
      </c>
      <c r="B6482" t="s">
        <v>21824</v>
      </c>
      <c r="C6482" s="2">
        <v>381</v>
      </c>
      <c r="D6482" s="2">
        <v>318</v>
      </c>
      <c r="E6482">
        <v>1.1981132075471601</v>
      </c>
      <c r="F6482" t="s">
        <v>324</v>
      </c>
      <c r="G6482" t="s">
        <v>21825</v>
      </c>
      <c r="H6482" s="3" t="str">
        <f t="shared" si="101"/>
        <v>https://twitter.com/JRRivett</v>
      </c>
    </row>
    <row r="6483" spans="1:8" hidden="1" x14ac:dyDescent="0.25">
      <c r="A6483" t="s">
        <v>21826</v>
      </c>
      <c r="B6483" t="s">
        <v>21827</v>
      </c>
      <c r="C6483" s="2">
        <v>381</v>
      </c>
      <c r="D6483" s="2">
        <v>1993</v>
      </c>
      <c r="E6483">
        <v>0.19116909182137401</v>
      </c>
      <c r="F6483" t="s">
        <v>21828</v>
      </c>
      <c r="G6483" t="s">
        <v>21829</v>
      </c>
      <c r="H6483" s="3" t="str">
        <f t="shared" si="101"/>
        <v>https://twitter.com/dean_philpot</v>
      </c>
    </row>
    <row r="6484" spans="1:8" hidden="1" x14ac:dyDescent="0.25">
      <c r="A6484" t="s">
        <v>21830</v>
      </c>
      <c r="B6484" t="s">
        <v>21831</v>
      </c>
      <c r="C6484" s="2">
        <v>381</v>
      </c>
      <c r="D6484" s="2">
        <v>353</v>
      </c>
      <c r="E6484">
        <v>1.0793201133144401</v>
      </c>
      <c r="F6484" t="s">
        <v>21832</v>
      </c>
      <c r="G6484" t="s">
        <v>21833</v>
      </c>
      <c r="H6484" s="3" t="str">
        <f t="shared" si="101"/>
        <v>https://twitter.com/geelongsustain</v>
      </c>
    </row>
    <row r="6485" spans="1:8" hidden="1" x14ac:dyDescent="0.25">
      <c r="A6485" t="s">
        <v>21834</v>
      </c>
      <c r="B6485" t="s">
        <v>21835</v>
      </c>
      <c r="C6485" s="2">
        <v>381</v>
      </c>
      <c r="D6485" s="2">
        <v>810</v>
      </c>
      <c r="E6485">
        <v>0.47037037037036999</v>
      </c>
      <c r="F6485" t="s">
        <v>21836</v>
      </c>
      <c r="G6485" t="s">
        <v>21837</v>
      </c>
      <c r="H6485" s="3" t="str">
        <f t="shared" si="101"/>
        <v>https://twitter.com/shainsingh</v>
      </c>
    </row>
    <row r="6486" spans="1:8" hidden="1" x14ac:dyDescent="0.25">
      <c r="A6486" t="s">
        <v>21838</v>
      </c>
      <c r="B6486" t="s">
        <v>21839</v>
      </c>
      <c r="C6486" s="2">
        <v>381</v>
      </c>
      <c r="D6486" s="2">
        <v>1997</v>
      </c>
      <c r="E6486">
        <v>0.19078617926890301</v>
      </c>
      <c r="F6486" t="s">
        <v>7719</v>
      </c>
      <c r="G6486" t="s">
        <v>21840</v>
      </c>
      <c r="H6486" s="3" t="str">
        <f t="shared" si="101"/>
        <v>https://twitter.com/SBAdelaide</v>
      </c>
    </row>
    <row r="6487" spans="1:8" hidden="1" x14ac:dyDescent="0.25">
      <c r="A6487" t="s">
        <v>21841</v>
      </c>
      <c r="B6487" t="s">
        <v>21842</v>
      </c>
      <c r="C6487" s="2">
        <v>380</v>
      </c>
      <c r="D6487" s="2">
        <v>1474</v>
      </c>
      <c r="E6487">
        <v>0.25780189959294397</v>
      </c>
      <c r="G6487" t="s">
        <v>21843</v>
      </c>
      <c r="H6487" s="3" t="str">
        <f t="shared" si="101"/>
        <v>https://twitter.com/LuciSafrany</v>
      </c>
    </row>
    <row r="6488" spans="1:8" hidden="1" x14ac:dyDescent="0.25">
      <c r="A6488" t="s">
        <v>21844</v>
      </c>
      <c r="B6488" t="s">
        <v>21845</v>
      </c>
      <c r="C6488" s="2">
        <v>380</v>
      </c>
      <c r="D6488" s="2">
        <v>1572</v>
      </c>
      <c r="E6488">
        <v>0.24173027989821799</v>
      </c>
      <c r="G6488" t="s">
        <v>21846</v>
      </c>
      <c r="H6488" s="3" t="str">
        <f t="shared" si="101"/>
        <v>https://twitter.com/Ms_Molli</v>
      </c>
    </row>
    <row r="6489" spans="1:8" hidden="1" x14ac:dyDescent="0.25">
      <c r="A6489" t="s">
        <v>21847</v>
      </c>
      <c r="B6489" t="s">
        <v>21848</v>
      </c>
      <c r="C6489" s="2">
        <v>380</v>
      </c>
      <c r="D6489" s="2">
        <v>1988</v>
      </c>
      <c r="E6489">
        <v>0.191146881287726</v>
      </c>
      <c r="F6489" t="s">
        <v>21849</v>
      </c>
      <c r="G6489" t="s">
        <v>21850</v>
      </c>
      <c r="H6489" s="3" t="str">
        <f t="shared" si="101"/>
        <v>https://twitter.com/RoysPlanner</v>
      </c>
    </row>
    <row r="6490" spans="1:8" hidden="1" x14ac:dyDescent="0.25">
      <c r="A6490" t="s">
        <v>21851</v>
      </c>
      <c r="B6490" t="s">
        <v>21852</v>
      </c>
      <c r="C6490" s="2">
        <v>380</v>
      </c>
      <c r="D6490" s="2">
        <v>559</v>
      </c>
      <c r="E6490">
        <v>0.67978533094812099</v>
      </c>
      <c r="F6490" t="s">
        <v>5706</v>
      </c>
      <c r="G6490" t="s">
        <v>21853</v>
      </c>
      <c r="H6490" s="3" t="str">
        <f t="shared" si="101"/>
        <v>https://twitter.com/ozulrike</v>
      </c>
    </row>
    <row r="6491" spans="1:8" hidden="1" x14ac:dyDescent="0.25">
      <c r="A6491" t="s">
        <v>21854</v>
      </c>
      <c r="B6491" t="s">
        <v>21855</v>
      </c>
      <c r="C6491" s="2">
        <v>380</v>
      </c>
      <c r="D6491" s="2">
        <v>1167</v>
      </c>
      <c r="E6491">
        <v>0.325621251071122</v>
      </c>
      <c r="F6491" t="s">
        <v>21856</v>
      </c>
      <c r="G6491" t="s">
        <v>21857</v>
      </c>
      <c r="H6491" s="3" t="str">
        <f t="shared" si="101"/>
        <v>https://twitter.com/IngridVaughan</v>
      </c>
    </row>
    <row r="6492" spans="1:8" hidden="1" x14ac:dyDescent="0.25">
      <c r="A6492" t="s">
        <v>21858</v>
      </c>
      <c r="B6492" t="s">
        <v>21859</v>
      </c>
      <c r="C6492" s="2">
        <v>380</v>
      </c>
      <c r="D6492" s="2">
        <v>1825</v>
      </c>
      <c r="E6492">
        <v>0.20821917808219101</v>
      </c>
      <c r="G6492" t="s">
        <v>21860</v>
      </c>
      <c r="H6492" s="3" t="str">
        <f t="shared" si="101"/>
        <v>https://twitter.com/thegreatuntold</v>
      </c>
    </row>
    <row r="6493" spans="1:8" hidden="1" x14ac:dyDescent="0.25">
      <c r="A6493" t="s">
        <v>21861</v>
      </c>
      <c r="B6493" t="s">
        <v>21862</v>
      </c>
      <c r="C6493" s="2">
        <v>380</v>
      </c>
      <c r="D6493" s="2">
        <v>1753</v>
      </c>
      <c r="E6493">
        <v>0.216771249286936</v>
      </c>
      <c r="F6493" t="s">
        <v>73</v>
      </c>
      <c r="G6493" t="s">
        <v>21863</v>
      </c>
      <c r="H6493" s="3" t="str">
        <f t="shared" si="101"/>
        <v>https://twitter.com/boveyz</v>
      </c>
    </row>
    <row r="6494" spans="1:8" hidden="1" x14ac:dyDescent="0.25">
      <c r="A6494" t="s">
        <v>21864</v>
      </c>
      <c r="B6494" t="s">
        <v>21865</v>
      </c>
      <c r="C6494" s="2">
        <v>380</v>
      </c>
      <c r="D6494" s="2">
        <v>659</v>
      </c>
      <c r="E6494">
        <v>0.57663125948406602</v>
      </c>
      <c r="F6494" t="s">
        <v>5855</v>
      </c>
      <c r="G6494" t="s">
        <v>21866</v>
      </c>
      <c r="H6494" s="3" t="str">
        <f t="shared" si="101"/>
        <v>https://twitter.com/bashastasak</v>
      </c>
    </row>
    <row r="6495" spans="1:8" hidden="1" x14ac:dyDescent="0.25">
      <c r="A6495" t="s">
        <v>21867</v>
      </c>
      <c r="B6495" t="s">
        <v>21868</v>
      </c>
      <c r="C6495" s="2">
        <v>380</v>
      </c>
      <c r="D6495" s="2">
        <v>1999</v>
      </c>
      <c r="E6495">
        <v>0.190095047523761</v>
      </c>
      <c r="F6495" t="s">
        <v>21869</v>
      </c>
      <c r="G6495" t="s">
        <v>21870</v>
      </c>
      <c r="H6495" s="3" t="str">
        <f t="shared" si="101"/>
        <v>https://twitter.com/rambone49</v>
      </c>
    </row>
    <row r="6496" spans="1:8" hidden="1" x14ac:dyDescent="0.25">
      <c r="A6496" t="s">
        <v>21871</v>
      </c>
      <c r="B6496" t="s">
        <v>21872</v>
      </c>
      <c r="C6496" s="2">
        <v>379</v>
      </c>
      <c r="D6496" s="2">
        <v>478</v>
      </c>
      <c r="E6496">
        <v>0.79288702928870203</v>
      </c>
      <c r="F6496" t="s">
        <v>16731</v>
      </c>
      <c r="G6496" t="s">
        <v>21873</v>
      </c>
      <c r="H6496" s="3" t="str">
        <f t="shared" si="101"/>
        <v>https://twitter.com/john_tibby</v>
      </c>
    </row>
    <row r="6497" spans="1:8" hidden="1" x14ac:dyDescent="0.25">
      <c r="A6497" t="s">
        <v>21874</v>
      </c>
      <c r="B6497" t="s">
        <v>21875</v>
      </c>
      <c r="C6497" s="2">
        <v>379</v>
      </c>
      <c r="D6497" s="2">
        <v>843</v>
      </c>
      <c r="E6497">
        <v>0.449584816132858</v>
      </c>
      <c r="F6497" t="s">
        <v>21876</v>
      </c>
      <c r="G6497" t="s">
        <v>21877</v>
      </c>
      <c r="H6497" s="3" t="str">
        <f t="shared" si="101"/>
        <v>https://twitter.com/gypsysynethornn</v>
      </c>
    </row>
    <row r="6498" spans="1:8" hidden="1" x14ac:dyDescent="0.25">
      <c r="A6498" t="s">
        <v>21878</v>
      </c>
      <c r="B6498" t="s">
        <v>21879</v>
      </c>
      <c r="C6498" s="2">
        <v>379</v>
      </c>
      <c r="D6498" s="2">
        <v>1187</v>
      </c>
      <c r="E6498">
        <v>0.31929233361415299</v>
      </c>
      <c r="F6498" t="s">
        <v>21880</v>
      </c>
      <c r="G6498" t="s">
        <v>21881</v>
      </c>
      <c r="H6498" s="3" t="str">
        <f t="shared" si="101"/>
        <v>https://twitter.com/craigwilts</v>
      </c>
    </row>
    <row r="6499" spans="1:8" hidden="1" x14ac:dyDescent="0.25">
      <c r="A6499" t="s">
        <v>21882</v>
      </c>
      <c r="B6499" t="s">
        <v>21883</v>
      </c>
      <c r="C6499" s="2">
        <v>379</v>
      </c>
      <c r="D6499" s="2">
        <v>1333</v>
      </c>
      <c r="E6499">
        <v>0.28432108027006697</v>
      </c>
      <c r="F6499" t="s">
        <v>21</v>
      </c>
      <c r="G6499" t="s">
        <v>21884</v>
      </c>
      <c r="H6499" s="3" t="str">
        <f t="shared" si="101"/>
        <v>https://twitter.com/blackbeestudio</v>
      </c>
    </row>
    <row r="6500" spans="1:8" hidden="1" x14ac:dyDescent="0.25">
      <c r="A6500" t="s">
        <v>21885</v>
      </c>
      <c r="B6500" t="s">
        <v>21886</v>
      </c>
      <c r="C6500" s="2">
        <v>379</v>
      </c>
      <c r="D6500" s="2">
        <v>1999</v>
      </c>
      <c r="E6500">
        <v>0.189594797398699</v>
      </c>
      <c r="F6500" t="s">
        <v>21887</v>
      </c>
      <c r="G6500" t="s">
        <v>21888</v>
      </c>
      <c r="H6500" s="3" t="str">
        <f t="shared" si="101"/>
        <v>https://twitter.com/RPHorsham</v>
      </c>
    </row>
    <row r="6501" spans="1:8" hidden="1" x14ac:dyDescent="0.25">
      <c r="A6501" t="s">
        <v>21889</v>
      </c>
      <c r="B6501" t="s">
        <v>21890</v>
      </c>
      <c r="C6501" s="2">
        <v>379</v>
      </c>
      <c r="D6501" s="2">
        <v>698</v>
      </c>
      <c r="E6501">
        <v>0.54297994269340899</v>
      </c>
      <c r="G6501" t="s">
        <v>21891</v>
      </c>
      <c r="H6501" s="3" t="str">
        <f t="shared" si="101"/>
        <v>https://twitter.com/ScottBocskay</v>
      </c>
    </row>
    <row r="6502" spans="1:8" hidden="1" x14ac:dyDescent="0.25">
      <c r="A6502" t="s">
        <v>21892</v>
      </c>
      <c r="B6502" t="s">
        <v>21893</v>
      </c>
      <c r="C6502" s="2">
        <v>379</v>
      </c>
      <c r="D6502" s="2">
        <v>614</v>
      </c>
      <c r="E6502">
        <v>0.61726384364820797</v>
      </c>
      <c r="F6502" t="s">
        <v>324</v>
      </c>
      <c r="G6502" t="s">
        <v>21894</v>
      </c>
      <c r="H6502" s="3" t="str">
        <f t="shared" si="101"/>
        <v>https://twitter.com/wilse_lisa</v>
      </c>
    </row>
    <row r="6503" spans="1:8" hidden="1" x14ac:dyDescent="0.25">
      <c r="A6503" t="s">
        <v>21895</v>
      </c>
      <c r="B6503" t="s">
        <v>21896</v>
      </c>
      <c r="C6503" s="2">
        <v>379</v>
      </c>
      <c r="D6503" s="2">
        <v>747</v>
      </c>
      <c r="E6503">
        <v>0.50736278447121796</v>
      </c>
      <c r="F6503" t="s">
        <v>21897</v>
      </c>
      <c r="G6503" t="s">
        <v>21898</v>
      </c>
      <c r="H6503" s="3" t="str">
        <f t="shared" si="101"/>
        <v>https://twitter.com/mpathesii</v>
      </c>
    </row>
    <row r="6504" spans="1:8" hidden="1" x14ac:dyDescent="0.25">
      <c r="A6504" t="s">
        <v>21899</v>
      </c>
      <c r="B6504" t="s">
        <v>21900</v>
      </c>
      <c r="C6504" s="2">
        <v>379</v>
      </c>
      <c r="D6504" s="2">
        <v>600</v>
      </c>
      <c r="E6504">
        <v>0.63166666666666604</v>
      </c>
      <c r="F6504" t="s">
        <v>21901</v>
      </c>
      <c r="G6504" t="s">
        <v>21902</v>
      </c>
      <c r="H6504" s="3" t="str">
        <f t="shared" si="101"/>
        <v>https://twitter.com/GreensSlade</v>
      </c>
    </row>
    <row r="6505" spans="1:8" hidden="1" x14ac:dyDescent="0.25">
      <c r="A6505" t="s">
        <v>21903</v>
      </c>
      <c r="B6505" t="s">
        <v>21904</v>
      </c>
      <c r="C6505" s="2">
        <v>379</v>
      </c>
      <c r="D6505" s="2">
        <v>797</v>
      </c>
      <c r="E6505">
        <v>0.47553324968632299</v>
      </c>
      <c r="F6505" t="s">
        <v>21905</v>
      </c>
      <c r="G6505" t="s">
        <v>21906</v>
      </c>
      <c r="H6505" s="3" t="str">
        <f t="shared" si="101"/>
        <v>https://twitter.com/doctor_frew</v>
      </c>
    </row>
    <row r="6506" spans="1:8" hidden="1" x14ac:dyDescent="0.25">
      <c r="A6506" t="s">
        <v>21907</v>
      </c>
      <c r="B6506" t="s">
        <v>21908</v>
      </c>
      <c r="C6506" s="2">
        <v>379</v>
      </c>
      <c r="D6506" s="2">
        <v>1579</v>
      </c>
      <c r="E6506">
        <v>0.240025332488917</v>
      </c>
      <c r="G6506" t="s">
        <v>21909</v>
      </c>
      <c r="H6506" s="3" t="str">
        <f t="shared" si="101"/>
        <v>https://twitter.com/WorldwinsNL</v>
      </c>
    </row>
    <row r="6507" spans="1:8" hidden="1" x14ac:dyDescent="0.25">
      <c r="A6507" t="s">
        <v>21910</v>
      </c>
      <c r="B6507" t="s">
        <v>21911</v>
      </c>
      <c r="C6507" s="2">
        <v>379</v>
      </c>
      <c r="D6507" s="2">
        <v>1311</v>
      </c>
      <c r="E6507">
        <v>0.28909229595728397</v>
      </c>
      <c r="G6507" t="s">
        <v>21912</v>
      </c>
      <c r="H6507" s="3" t="str">
        <f t="shared" si="101"/>
        <v>https://twitter.com/tomstayner</v>
      </c>
    </row>
    <row r="6508" spans="1:8" hidden="1" x14ac:dyDescent="0.25">
      <c r="A6508" t="s">
        <v>21913</v>
      </c>
      <c r="B6508" t="s">
        <v>21914</v>
      </c>
      <c r="C6508" s="2">
        <v>378</v>
      </c>
      <c r="D6508" s="2">
        <v>830</v>
      </c>
      <c r="E6508">
        <v>0.45542168674698702</v>
      </c>
      <c r="G6508" t="s">
        <v>21915</v>
      </c>
      <c r="H6508" s="3" t="str">
        <f t="shared" si="101"/>
        <v>https://twitter.com/GrandstandSprts</v>
      </c>
    </row>
    <row r="6509" spans="1:8" hidden="1" x14ac:dyDescent="0.25">
      <c r="A6509" t="s">
        <v>21916</v>
      </c>
      <c r="B6509" t="s">
        <v>21917</v>
      </c>
      <c r="C6509" s="2">
        <v>378</v>
      </c>
      <c r="D6509" s="2">
        <v>1312</v>
      </c>
      <c r="E6509">
        <v>0.28810975609756001</v>
      </c>
      <c r="F6509" t="s">
        <v>21918</v>
      </c>
      <c r="G6509" t="s">
        <v>21919</v>
      </c>
      <c r="H6509" s="3" t="str">
        <f t="shared" si="101"/>
        <v>https://twitter.com/buffy13</v>
      </c>
    </row>
    <row r="6510" spans="1:8" hidden="1" x14ac:dyDescent="0.25">
      <c r="A6510" t="s">
        <v>21920</v>
      </c>
      <c r="B6510" t="s">
        <v>21921</v>
      </c>
      <c r="C6510" s="2">
        <v>378</v>
      </c>
      <c r="D6510" s="2">
        <v>625</v>
      </c>
      <c r="E6510">
        <v>0.6048</v>
      </c>
      <c r="F6510" t="s">
        <v>1069</v>
      </c>
      <c r="G6510" t="s">
        <v>21922</v>
      </c>
      <c r="H6510" s="3" t="str">
        <f t="shared" si="101"/>
        <v>https://twitter.com/AaronBH2O</v>
      </c>
    </row>
    <row r="6511" spans="1:8" hidden="1" x14ac:dyDescent="0.25">
      <c r="A6511" t="s">
        <v>21923</v>
      </c>
      <c r="B6511" t="s">
        <v>21924</v>
      </c>
      <c r="C6511" s="2">
        <v>378</v>
      </c>
      <c r="D6511" s="2">
        <v>850</v>
      </c>
      <c r="E6511">
        <v>0.44470588235294101</v>
      </c>
      <c r="F6511" t="s">
        <v>2160</v>
      </c>
      <c r="G6511" t="s">
        <v>21925</v>
      </c>
      <c r="H6511" s="3" t="str">
        <f t="shared" si="101"/>
        <v>https://twitter.com/nathanmaddock</v>
      </c>
    </row>
    <row r="6512" spans="1:8" hidden="1" x14ac:dyDescent="0.25">
      <c r="A6512" t="s">
        <v>21926</v>
      </c>
      <c r="B6512" t="s">
        <v>21927</v>
      </c>
      <c r="C6512" s="2">
        <v>378</v>
      </c>
      <c r="D6512" s="2">
        <v>1027</v>
      </c>
      <c r="E6512">
        <v>0.36806231742940598</v>
      </c>
      <c r="F6512" t="s">
        <v>21</v>
      </c>
      <c r="G6512" t="s">
        <v>21928</v>
      </c>
      <c r="H6512" s="3" t="str">
        <f t="shared" si="101"/>
        <v>https://twitter.com/dynamat</v>
      </c>
    </row>
    <row r="6513" spans="1:8" hidden="1" x14ac:dyDescent="0.25">
      <c r="A6513" t="s">
        <v>21929</v>
      </c>
      <c r="B6513" t="s">
        <v>21930</v>
      </c>
      <c r="C6513" s="2">
        <v>378</v>
      </c>
      <c r="D6513" s="2">
        <v>1999</v>
      </c>
      <c r="E6513">
        <v>0.189094547273636</v>
      </c>
      <c r="F6513" t="s">
        <v>12188</v>
      </c>
      <c r="G6513" t="s">
        <v>21931</v>
      </c>
      <c r="H6513" s="3" t="str">
        <f t="shared" si="101"/>
        <v>https://twitter.com/SHOREAJOGJA</v>
      </c>
    </row>
    <row r="6514" spans="1:8" hidden="1" x14ac:dyDescent="0.25">
      <c r="A6514" t="s">
        <v>21932</v>
      </c>
      <c r="B6514" t="s">
        <v>21933</v>
      </c>
      <c r="C6514" s="2">
        <v>378</v>
      </c>
      <c r="D6514" s="2">
        <v>933</v>
      </c>
      <c r="E6514">
        <v>0.40514469453376201</v>
      </c>
      <c r="G6514" t="s">
        <v>21934</v>
      </c>
      <c r="H6514" s="3" t="str">
        <f t="shared" si="101"/>
        <v>https://twitter.com/BogieVoices</v>
      </c>
    </row>
    <row r="6515" spans="1:8" hidden="1" x14ac:dyDescent="0.25">
      <c r="A6515" t="s">
        <v>21935</v>
      </c>
      <c r="B6515" t="s">
        <v>21936</v>
      </c>
      <c r="C6515" s="2">
        <v>378</v>
      </c>
      <c r="D6515" s="2">
        <v>965</v>
      </c>
      <c r="E6515">
        <v>0.39170984455958502</v>
      </c>
      <c r="F6515" t="s">
        <v>3145</v>
      </c>
      <c r="G6515" t="s">
        <v>21937</v>
      </c>
      <c r="H6515" s="3" t="str">
        <f t="shared" si="101"/>
        <v>https://twitter.com/silolauncher</v>
      </c>
    </row>
    <row r="6516" spans="1:8" hidden="1" x14ac:dyDescent="0.25">
      <c r="A6516" t="s">
        <v>21938</v>
      </c>
      <c r="B6516" t="s">
        <v>21939</v>
      </c>
      <c r="C6516" s="2">
        <v>378</v>
      </c>
      <c r="D6516" s="2">
        <v>1309</v>
      </c>
      <c r="E6516">
        <v>0.28877005347593498</v>
      </c>
      <c r="F6516" t="s">
        <v>198</v>
      </c>
      <c r="G6516" t="s">
        <v>21940</v>
      </c>
      <c r="H6516" s="3" t="str">
        <f t="shared" si="101"/>
        <v>https://twitter.com/JedArbuckle</v>
      </c>
    </row>
    <row r="6517" spans="1:8" hidden="1" x14ac:dyDescent="0.25">
      <c r="A6517" t="s">
        <v>21941</v>
      </c>
      <c r="B6517" t="s">
        <v>21942</v>
      </c>
      <c r="C6517" s="2">
        <v>378</v>
      </c>
      <c r="D6517" s="2">
        <v>1141</v>
      </c>
      <c r="E6517">
        <v>0.33128834355828202</v>
      </c>
      <c r="F6517" t="s">
        <v>198</v>
      </c>
      <c r="G6517" t="s">
        <v>21943</v>
      </c>
      <c r="H6517" s="3" t="str">
        <f t="shared" si="101"/>
        <v>https://twitter.com/DesignerJosie</v>
      </c>
    </row>
    <row r="6518" spans="1:8" hidden="1" x14ac:dyDescent="0.25">
      <c r="A6518" t="s">
        <v>4618</v>
      </c>
      <c r="B6518" t="s">
        <v>21944</v>
      </c>
      <c r="C6518" s="2">
        <v>378</v>
      </c>
      <c r="D6518" s="2">
        <v>1116</v>
      </c>
      <c r="E6518">
        <v>0.33870967741935398</v>
      </c>
      <c r="F6518" t="s">
        <v>252</v>
      </c>
      <c r="G6518" t="s">
        <v>21945</v>
      </c>
      <c r="H6518" s="3" t="str">
        <f t="shared" si="101"/>
        <v>https://twitter.com/lukelanding</v>
      </c>
    </row>
    <row r="6519" spans="1:8" hidden="1" x14ac:dyDescent="0.25">
      <c r="A6519" t="s">
        <v>21946</v>
      </c>
      <c r="B6519" t="s">
        <v>21947</v>
      </c>
      <c r="C6519" s="2">
        <v>378</v>
      </c>
      <c r="D6519" s="2">
        <v>398</v>
      </c>
      <c r="E6519">
        <v>0.94974874371859297</v>
      </c>
      <c r="F6519" t="s">
        <v>21</v>
      </c>
      <c r="G6519" t="s">
        <v>21948</v>
      </c>
      <c r="H6519" s="3" t="str">
        <f t="shared" si="101"/>
        <v>https://twitter.com/lindgirl</v>
      </c>
    </row>
    <row r="6520" spans="1:8" hidden="1" x14ac:dyDescent="0.25">
      <c r="A6520" t="s">
        <v>21949</v>
      </c>
      <c r="B6520" t="s">
        <v>21950</v>
      </c>
      <c r="C6520" s="2">
        <v>378</v>
      </c>
      <c r="D6520" s="2">
        <v>1132</v>
      </c>
      <c r="E6520">
        <v>0.33392226148409798</v>
      </c>
      <c r="F6520" t="s">
        <v>252</v>
      </c>
      <c r="G6520" t="s">
        <v>21951</v>
      </c>
      <c r="H6520" s="3" t="str">
        <f t="shared" si="101"/>
        <v>https://twitter.com/handykapp</v>
      </c>
    </row>
    <row r="6521" spans="1:8" hidden="1" x14ac:dyDescent="0.25">
      <c r="A6521" t="s">
        <v>21952</v>
      </c>
      <c r="B6521" t="s">
        <v>21953</v>
      </c>
      <c r="C6521" s="2">
        <v>378</v>
      </c>
      <c r="D6521" s="2">
        <v>1079</v>
      </c>
      <c r="E6521">
        <v>0.35032437442075998</v>
      </c>
      <c r="F6521" t="s">
        <v>324</v>
      </c>
      <c r="G6521" t="s">
        <v>21954</v>
      </c>
      <c r="H6521" s="3" t="str">
        <f t="shared" si="101"/>
        <v>https://twitter.com/Andrew_Bullen</v>
      </c>
    </row>
    <row r="6522" spans="1:8" hidden="1" x14ac:dyDescent="0.25">
      <c r="A6522" t="s">
        <v>21955</v>
      </c>
      <c r="B6522" t="s">
        <v>21956</v>
      </c>
      <c r="C6522" s="2">
        <v>377</v>
      </c>
      <c r="D6522" s="2">
        <v>1843</v>
      </c>
      <c r="E6522">
        <v>0.20455778621812201</v>
      </c>
      <c r="F6522" t="s">
        <v>21957</v>
      </c>
      <c r="G6522" t="s">
        <v>21958</v>
      </c>
      <c r="H6522" s="3" t="str">
        <f t="shared" si="101"/>
        <v>https://twitter.com/cuddlybearwear</v>
      </c>
    </row>
    <row r="6523" spans="1:8" hidden="1" x14ac:dyDescent="0.25">
      <c r="A6523" t="s">
        <v>21959</v>
      </c>
      <c r="B6523" t="s">
        <v>21960</v>
      </c>
      <c r="C6523" s="2">
        <v>377</v>
      </c>
      <c r="D6523" s="2">
        <v>1074</v>
      </c>
      <c r="E6523">
        <v>0.351024208566108</v>
      </c>
      <c r="F6523" t="s">
        <v>21961</v>
      </c>
      <c r="G6523" t="s">
        <v>21962</v>
      </c>
      <c r="H6523" s="3" t="str">
        <f t="shared" si="101"/>
        <v>https://twitter.com/Zevensoft</v>
      </c>
    </row>
    <row r="6524" spans="1:8" hidden="1" x14ac:dyDescent="0.25">
      <c r="A6524" t="s">
        <v>21963</v>
      </c>
      <c r="B6524" t="s">
        <v>21964</v>
      </c>
      <c r="C6524" s="2">
        <v>377</v>
      </c>
      <c r="D6524" s="2">
        <v>1990</v>
      </c>
      <c r="E6524">
        <v>0.18944723618090401</v>
      </c>
      <c r="F6524" t="s">
        <v>21965</v>
      </c>
      <c r="G6524" t="s">
        <v>21966</v>
      </c>
      <c r="H6524" s="3" t="str">
        <f t="shared" si="101"/>
        <v>https://twitter.com/CreciendoelPeru</v>
      </c>
    </row>
    <row r="6525" spans="1:8" hidden="1" x14ac:dyDescent="0.25">
      <c r="A6525" t="s">
        <v>21967</v>
      </c>
      <c r="B6525" t="s">
        <v>21968</v>
      </c>
      <c r="C6525" s="2">
        <v>377</v>
      </c>
      <c r="D6525" s="2">
        <v>1090</v>
      </c>
      <c r="E6525">
        <v>0.34587155963302701</v>
      </c>
      <c r="F6525" t="s">
        <v>21</v>
      </c>
      <c r="G6525" t="s">
        <v>21969</v>
      </c>
      <c r="H6525" s="3" t="str">
        <f t="shared" si="101"/>
        <v>https://twitter.com/STEMedOZ</v>
      </c>
    </row>
    <row r="6526" spans="1:8" hidden="1" x14ac:dyDescent="0.25">
      <c r="A6526" t="s">
        <v>21970</v>
      </c>
      <c r="B6526" t="s">
        <v>21971</v>
      </c>
      <c r="C6526" s="2">
        <v>377</v>
      </c>
      <c r="D6526" s="2">
        <v>946</v>
      </c>
      <c r="E6526">
        <v>0.39852008456659599</v>
      </c>
      <c r="F6526" t="s">
        <v>21972</v>
      </c>
      <c r="G6526" t="s">
        <v>21973</v>
      </c>
      <c r="H6526" s="3" t="str">
        <f t="shared" si="101"/>
        <v>https://twitter.com/DinaHestad</v>
      </c>
    </row>
    <row r="6527" spans="1:8" hidden="1" x14ac:dyDescent="0.25">
      <c r="A6527" t="s">
        <v>21974</v>
      </c>
      <c r="B6527" t="s">
        <v>21975</v>
      </c>
      <c r="C6527" s="2">
        <v>377</v>
      </c>
      <c r="D6527" s="2">
        <v>341</v>
      </c>
      <c r="E6527">
        <v>1.10557184750733</v>
      </c>
      <c r="F6527" t="s">
        <v>73</v>
      </c>
      <c r="G6527" t="s">
        <v>21976</v>
      </c>
      <c r="H6527" s="3" t="str">
        <f t="shared" si="101"/>
        <v>https://twitter.com/livefutures</v>
      </c>
    </row>
    <row r="6528" spans="1:8" hidden="1" x14ac:dyDescent="0.25">
      <c r="A6528" t="s">
        <v>21977</v>
      </c>
      <c r="B6528" t="s">
        <v>21978</v>
      </c>
      <c r="C6528" s="2">
        <v>377</v>
      </c>
      <c r="D6528" s="2">
        <v>327</v>
      </c>
      <c r="E6528">
        <v>1.15290519877675</v>
      </c>
      <c r="F6528" t="s">
        <v>73</v>
      </c>
      <c r="G6528" t="s">
        <v>21979</v>
      </c>
      <c r="H6528" s="3" t="str">
        <f t="shared" si="101"/>
        <v>https://twitter.com/teangi</v>
      </c>
    </row>
    <row r="6529" spans="1:8" hidden="1" x14ac:dyDescent="0.25">
      <c r="A6529" t="s">
        <v>21980</v>
      </c>
      <c r="B6529" t="s">
        <v>21981</v>
      </c>
      <c r="C6529" s="2">
        <v>377</v>
      </c>
      <c r="D6529" s="2">
        <v>213</v>
      </c>
      <c r="E6529">
        <v>1.7699530516431901</v>
      </c>
      <c r="F6529" t="s">
        <v>21982</v>
      </c>
      <c r="G6529" t="s">
        <v>21983</v>
      </c>
      <c r="H6529" s="3" t="str">
        <f t="shared" si="101"/>
        <v>https://twitter.com/Local_organics</v>
      </c>
    </row>
    <row r="6530" spans="1:8" hidden="1" x14ac:dyDescent="0.25">
      <c r="A6530" t="s">
        <v>21984</v>
      </c>
      <c r="B6530" t="s">
        <v>21985</v>
      </c>
      <c r="C6530" s="2">
        <v>377</v>
      </c>
      <c r="D6530" s="2">
        <v>652</v>
      </c>
      <c r="E6530">
        <v>0.57822085889570496</v>
      </c>
      <c r="F6530" t="s">
        <v>21</v>
      </c>
      <c r="G6530" t="s">
        <v>21986</v>
      </c>
      <c r="H6530" s="3" t="str">
        <f t="shared" si="101"/>
        <v>https://twitter.com/ReeceProudfoot</v>
      </c>
    </row>
    <row r="6531" spans="1:8" hidden="1" x14ac:dyDescent="0.25">
      <c r="A6531" t="s">
        <v>21987</v>
      </c>
      <c r="B6531" t="s">
        <v>21988</v>
      </c>
      <c r="C6531" s="2">
        <v>377</v>
      </c>
      <c r="D6531" s="2">
        <v>761</v>
      </c>
      <c r="E6531">
        <v>0.495400788436268</v>
      </c>
      <c r="F6531" t="s">
        <v>12805</v>
      </c>
      <c r="G6531" t="s">
        <v>21989</v>
      </c>
      <c r="H6531" s="3" t="str">
        <f t="shared" ref="H6531:H6594" si="102">HYPERLINK(G6531)</f>
        <v>https://twitter.com/Steepstyle</v>
      </c>
    </row>
    <row r="6532" spans="1:8" hidden="1" x14ac:dyDescent="0.25">
      <c r="A6532" t="s">
        <v>21990</v>
      </c>
      <c r="B6532" t="s">
        <v>21991</v>
      </c>
      <c r="C6532" s="2">
        <v>377</v>
      </c>
      <c r="D6532" s="2">
        <v>1927</v>
      </c>
      <c r="E6532">
        <v>0.195640892579138</v>
      </c>
      <c r="F6532" t="s">
        <v>21992</v>
      </c>
      <c r="G6532" t="s">
        <v>21993</v>
      </c>
      <c r="H6532" s="3" t="str">
        <f t="shared" si="102"/>
        <v>https://twitter.com/designshairs</v>
      </c>
    </row>
    <row r="6533" spans="1:8" hidden="1" x14ac:dyDescent="0.25">
      <c r="A6533" t="s">
        <v>21994</v>
      </c>
      <c r="B6533" t="s">
        <v>21995</v>
      </c>
      <c r="C6533" s="2">
        <v>376</v>
      </c>
      <c r="D6533" s="2">
        <v>1305</v>
      </c>
      <c r="E6533">
        <v>0.28812260536398399</v>
      </c>
      <c r="G6533" t="s">
        <v>21996</v>
      </c>
      <c r="H6533" s="3" t="str">
        <f t="shared" si="102"/>
        <v>https://twitter.com/hettyencoby3</v>
      </c>
    </row>
    <row r="6534" spans="1:8" hidden="1" x14ac:dyDescent="0.25">
      <c r="A6534" t="s">
        <v>21997</v>
      </c>
      <c r="B6534" t="s">
        <v>21998</v>
      </c>
      <c r="C6534" s="2">
        <v>376</v>
      </c>
      <c r="D6534" s="2">
        <v>1699</v>
      </c>
      <c r="E6534">
        <v>0.22130665097115901</v>
      </c>
      <c r="G6534" t="s">
        <v>21999</v>
      </c>
      <c r="H6534" s="3" t="str">
        <f t="shared" si="102"/>
        <v>https://twitter.com/purplerai</v>
      </c>
    </row>
    <row r="6535" spans="1:8" hidden="1" x14ac:dyDescent="0.25">
      <c r="A6535" t="s">
        <v>22000</v>
      </c>
      <c r="B6535" t="s">
        <v>22001</v>
      </c>
      <c r="C6535" s="2">
        <v>376</v>
      </c>
      <c r="D6535" s="2">
        <v>1237</v>
      </c>
      <c r="E6535">
        <v>0.30396119644300701</v>
      </c>
      <c r="F6535" t="s">
        <v>937</v>
      </c>
      <c r="G6535" t="s">
        <v>22002</v>
      </c>
      <c r="H6535" s="3" t="str">
        <f t="shared" si="102"/>
        <v>https://twitter.com/zinders</v>
      </c>
    </row>
    <row r="6536" spans="1:8" hidden="1" x14ac:dyDescent="0.25">
      <c r="A6536" t="s">
        <v>22003</v>
      </c>
      <c r="B6536" t="s">
        <v>22004</v>
      </c>
      <c r="C6536" s="2">
        <v>376</v>
      </c>
      <c r="D6536" s="2">
        <v>257</v>
      </c>
      <c r="E6536">
        <v>1.4630350194552499</v>
      </c>
      <c r="F6536" t="s">
        <v>324</v>
      </c>
      <c r="G6536" t="s">
        <v>22005</v>
      </c>
      <c r="H6536" s="3" t="str">
        <f t="shared" si="102"/>
        <v>https://twitter.com/echo_publishing</v>
      </c>
    </row>
    <row r="6537" spans="1:8" hidden="1" x14ac:dyDescent="0.25">
      <c r="A6537" t="s">
        <v>22006</v>
      </c>
      <c r="B6537" t="s">
        <v>22007</v>
      </c>
      <c r="C6537" s="2">
        <v>376</v>
      </c>
      <c r="D6537" s="2">
        <v>707</v>
      </c>
      <c r="E6537">
        <v>0.53182461103253098</v>
      </c>
      <c r="F6537" t="s">
        <v>8272</v>
      </c>
      <c r="G6537" t="s">
        <v>22008</v>
      </c>
      <c r="H6537" s="3" t="str">
        <f t="shared" si="102"/>
        <v>https://twitter.com/Kevinnpansw</v>
      </c>
    </row>
    <row r="6538" spans="1:8" hidden="1" x14ac:dyDescent="0.25">
      <c r="A6538" t="s">
        <v>22009</v>
      </c>
      <c r="B6538" t="s">
        <v>22010</v>
      </c>
      <c r="C6538" s="2">
        <v>376</v>
      </c>
      <c r="D6538" s="2">
        <v>2000</v>
      </c>
      <c r="E6538">
        <v>0.188</v>
      </c>
      <c r="F6538" t="s">
        <v>22011</v>
      </c>
      <c r="G6538" t="s">
        <v>22012</v>
      </c>
      <c r="H6538" s="3" t="str">
        <f t="shared" si="102"/>
        <v>https://twitter.com/eeswaranr</v>
      </c>
    </row>
    <row r="6539" spans="1:8" hidden="1" x14ac:dyDescent="0.25">
      <c r="A6539" t="s">
        <v>22013</v>
      </c>
      <c r="B6539" t="s">
        <v>22014</v>
      </c>
      <c r="C6539" s="2">
        <v>376</v>
      </c>
      <c r="D6539" s="2">
        <v>1938</v>
      </c>
      <c r="E6539">
        <v>0.19401444788441599</v>
      </c>
      <c r="F6539" t="s">
        <v>6671</v>
      </c>
      <c r="G6539" t="s">
        <v>22015</v>
      </c>
      <c r="H6539" s="3" t="str">
        <f t="shared" si="102"/>
        <v>https://twitter.com/LivingGong</v>
      </c>
    </row>
    <row r="6540" spans="1:8" hidden="1" x14ac:dyDescent="0.25">
      <c r="A6540" t="s">
        <v>22016</v>
      </c>
      <c r="B6540" t="s">
        <v>22017</v>
      </c>
      <c r="C6540" s="2">
        <v>376</v>
      </c>
      <c r="D6540" s="2">
        <v>428</v>
      </c>
      <c r="E6540">
        <v>0.87850467289719603</v>
      </c>
      <c r="F6540" t="s">
        <v>198</v>
      </c>
      <c r="G6540" t="s">
        <v>22018</v>
      </c>
      <c r="H6540" s="3" t="str">
        <f t="shared" si="102"/>
        <v>https://twitter.com/RHMLandscaping</v>
      </c>
    </row>
    <row r="6541" spans="1:8" hidden="1" x14ac:dyDescent="0.25">
      <c r="A6541" t="s">
        <v>22019</v>
      </c>
      <c r="B6541" t="s">
        <v>22020</v>
      </c>
      <c r="C6541" s="2">
        <v>376</v>
      </c>
      <c r="D6541" s="2">
        <v>604</v>
      </c>
      <c r="E6541">
        <v>0.62251655629139002</v>
      </c>
      <c r="F6541" t="s">
        <v>324</v>
      </c>
      <c r="G6541" t="s">
        <v>22021</v>
      </c>
      <c r="H6541" s="3" t="str">
        <f t="shared" si="102"/>
        <v>https://twitter.com/walkmelb</v>
      </c>
    </row>
    <row r="6542" spans="1:8" hidden="1" x14ac:dyDescent="0.25">
      <c r="A6542" t="s">
        <v>22022</v>
      </c>
      <c r="B6542" t="s">
        <v>22023</v>
      </c>
      <c r="C6542" s="2">
        <v>376</v>
      </c>
      <c r="D6542" s="2">
        <v>648</v>
      </c>
      <c r="E6542">
        <v>0.58024691358024605</v>
      </c>
      <c r="F6542" t="s">
        <v>21</v>
      </c>
      <c r="G6542" t="s">
        <v>22024</v>
      </c>
      <c r="H6542" s="3" t="str">
        <f t="shared" si="102"/>
        <v>https://twitter.com/jmcfeat</v>
      </c>
    </row>
    <row r="6543" spans="1:8" hidden="1" x14ac:dyDescent="0.25">
      <c r="A6543" t="s">
        <v>22025</v>
      </c>
      <c r="B6543" t="s">
        <v>22026</v>
      </c>
      <c r="C6543" s="2">
        <v>376</v>
      </c>
      <c r="D6543" s="2">
        <v>513</v>
      </c>
      <c r="E6543">
        <v>0.73294346978557501</v>
      </c>
      <c r="F6543" t="s">
        <v>3771</v>
      </c>
      <c r="G6543" t="s">
        <v>22027</v>
      </c>
      <c r="H6543" s="3" t="str">
        <f t="shared" si="102"/>
        <v>https://twitter.com/CleanGreenTas</v>
      </c>
    </row>
    <row r="6544" spans="1:8" hidden="1" x14ac:dyDescent="0.25">
      <c r="A6544" t="s">
        <v>22028</v>
      </c>
      <c r="B6544" t="s">
        <v>22029</v>
      </c>
      <c r="C6544" s="2">
        <v>375</v>
      </c>
      <c r="D6544" s="2">
        <v>1963</v>
      </c>
      <c r="E6544">
        <v>0.19103413143148201</v>
      </c>
      <c r="F6544" t="s">
        <v>21</v>
      </c>
      <c r="G6544" t="s">
        <v>22030</v>
      </c>
      <c r="H6544" s="3" t="str">
        <f t="shared" si="102"/>
        <v>https://twitter.com/PennyD42</v>
      </c>
    </row>
    <row r="6545" spans="1:8" hidden="1" x14ac:dyDescent="0.25">
      <c r="A6545" t="s">
        <v>22031</v>
      </c>
      <c r="B6545" t="s">
        <v>22032</v>
      </c>
      <c r="C6545" s="2">
        <v>375</v>
      </c>
      <c r="D6545" s="2">
        <v>1942</v>
      </c>
      <c r="E6545">
        <v>0.19309989701338801</v>
      </c>
      <c r="G6545" t="s">
        <v>22033</v>
      </c>
      <c r="H6545" s="3" t="str">
        <f t="shared" si="102"/>
        <v>https://twitter.com/burgess2</v>
      </c>
    </row>
    <row r="6546" spans="1:8" hidden="1" x14ac:dyDescent="0.25">
      <c r="A6546" t="s">
        <v>22034</v>
      </c>
      <c r="B6546" t="s">
        <v>22035</v>
      </c>
      <c r="C6546" s="2">
        <v>375</v>
      </c>
      <c r="D6546" s="2">
        <v>1097</v>
      </c>
      <c r="E6546">
        <v>0.34184138559708199</v>
      </c>
      <c r="F6546" t="s">
        <v>17105</v>
      </c>
      <c r="G6546" t="s">
        <v>22036</v>
      </c>
      <c r="H6546" s="3" t="str">
        <f t="shared" si="102"/>
        <v>https://twitter.com/BrightwaveIns</v>
      </c>
    </row>
    <row r="6547" spans="1:8" hidden="1" x14ac:dyDescent="0.25">
      <c r="A6547" t="s">
        <v>22037</v>
      </c>
      <c r="B6547" t="s">
        <v>22038</v>
      </c>
      <c r="C6547" s="2">
        <v>375</v>
      </c>
      <c r="D6547" s="2">
        <v>1246</v>
      </c>
      <c r="E6547">
        <v>0.30096308186195803</v>
      </c>
      <c r="G6547" t="s">
        <v>22039</v>
      </c>
      <c r="H6547" s="3" t="str">
        <f t="shared" si="102"/>
        <v>https://twitter.com/neatandniftyco</v>
      </c>
    </row>
    <row r="6548" spans="1:8" hidden="1" x14ac:dyDescent="0.25">
      <c r="A6548" t="s">
        <v>22040</v>
      </c>
      <c r="B6548" t="s">
        <v>22041</v>
      </c>
      <c r="C6548" s="2">
        <v>375</v>
      </c>
      <c r="D6548" s="2">
        <v>1008</v>
      </c>
      <c r="E6548">
        <v>0.37202380952380898</v>
      </c>
      <c r="F6548" t="s">
        <v>1476</v>
      </c>
      <c r="G6548" t="s">
        <v>22042</v>
      </c>
      <c r="H6548" s="3" t="str">
        <f t="shared" si="102"/>
        <v>https://twitter.com/katgrigg</v>
      </c>
    </row>
    <row r="6549" spans="1:8" hidden="1" x14ac:dyDescent="0.25">
      <c r="A6549" t="s">
        <v>22043</v>
      </c>
      <c r="B6549" t="s">
        <v>22044</v>
      </c>
      <c r="C6549" s="2">
        <v>375</v>
      </c>
      <c r="D6549" s="2">
        <v>611</v>
      </c>
      <c r="E6549">
        <v>0.61374795417348604</v>
      </c>
      <c r="F6549" t="s">
        <v>252</v>
      </c>
      <c r="G6549" t="s">
        <v>22045</v>
      </c>
      <c r="H6549" s="3" t="str">
        <f t="shared" si="102"/>
        <v>https://twitter.com/MrGregJohnson</v>
      </c>
    </row>
    <row r="6550" spans="1:8" hidden="1" x14ac:dyDescent="0.25">
      <c r="A6550" t="s">
        <v>22046</v>
      </c>
      <c r="B6550" t="s">
        <v>22047</v>
      </c>
      <c r="C6550" s="2">
        <v>375</v>
      </c>
      <c r="D6550" s="2">
        <v>450</v>
      </c>
      <c r="E6550">
        <v>0.83333333333333304</v>
      </c>
      <c r="F6550" t="s">
        <v>198</v>
      </c>
      <c r="G6550" t="s">
        <v>22048</v>
      </c>
      <c r="H6550" s="3" t="str">
        <f t="shared" si="102"/>
        <v>https://twitter.com/ETUVIC</v>
      </c>
    </row>
    <row r="6551" spans="1:8" hidden="1" x14ac:dyDescent="0.25">
      <c r="A6551" t="s">
        <v>22049</v>
      </c>
      <c r="B6551" t="s">
        <v>22050</v>
      </c>
      <c r="C6551" s="2">
        <v>375</v>
      </c>
      <c r="D6551" s="2">
        <v>824</v>
      </c>
      <c r="E6551">
        <v>0.45509708737864002</v>
      </c>
      <c r="F6551" t="s">
        <v>3690</v>
      </c>
      <c r="G6551" t="s">
        <v>22051</v>
      </c>
      <c r="H6551" s="3" t="str">
        <f t="shared" si="102"/>
        <v>https://twitter.com/penelope_quinn</v>
      </c>
    </row>
    <row r="6552" spans="1:8" hidden="1" x14ac:dyDescent="0.25">
      <c r="A6552" t="s">
        <v>22052</v>
      </c>
      <c r="B6552" t="s">
        <v>22053</v>
      </c>
      <c r="C6552" s="2">
        <v>375</v>
      </c>
      <c r="D6552" s="2">
        <v>851</v>
      </c>
      <c r="E6552">
        <v>0.44065804935370101</v>
      </c>
      <c r="F6552" t="s">
        <v>21</v>
      </c>
      <c r="G6552" t="s">
        <v>22054</v>
      </c>
      <c r="H6552" s="3" t="str">
        <f t="shared" si="102"/>
        <v>https://twitter.com/ThermaglazeW</v>
      </c>
    </row>
    <row r="6553" spans="1:8" hidden="1" x14ac:dyDescent="0.25">
      <c r="A6553" t="s">
        <v>22055</v>
      </c>
      <c r="B6553" t="s">
        <v>22056</v>
      </c>
      <c r="C6553" s="2">
        <v>375</v>
      </c>
      <c r="D6553" s="2">
        <v>205</v>
      </c>
      <c r="E6553">
        <v>1.82926829268292</v>
      </c>
      <c r="F6553" t="s">
        <v>22057</v>
      </c>
      <c r="G6553" t="s">
        <v>22058</v>
      </c>
      <c r="H6553" s="3" t="str">
        <f t="shared" si="102"/>
        <v>https://twitter.com/DerekBlomfield</v>
      </c>
    </row>
    <row r="6554" spans="1:8" hidden="1" x14ac:dyDescent="0.25">
      <c r="A6554" t="s">
        <v>22059</v>
      </c>
      <c r="B6554" t="s">
        <v>22060</v>
      </c>
      <c r="C6554" s="2">
        <v>375</v>
      </c>
      <c r="D6554" s="2">
        <v>713</v>
      </c>
      <c r="E6554">
        <v>0.52594670406732102</v>
      </c>
      <c r="F6554" t="s">
        <v>324</v>
      </c>
      <c r="G6554" t="s">
        <v>22061</v>
      </c>
      <c r="H6554" s="3" t="str">
        <f t="shared" si="102"/>
        <v>https://twitter.com/Dan_rowe12</v>
      </c>
    </row>
    <row r="6555" spans="1:8" hidden="1" x14ac:dyDescent="0.25">
      <c r="A6555" t="s">
        <v>22062</v>
      </c>
      <c r="B6555" t="s">
        <v>22063</v>
      </c>
      <c r="C6555" s="2">
        <v>375</v>
      </c>
      <c r="D6555" s="2">
        <v>545</v>
      </c>
      <c r="E6555">
        <v>0.68807339449541205</v>
      </c>
      <c r="F6555" t="s">
        <v>22064</v>
      </c>
      <c r="G6555" t="s">
        <v>22065</v>
      </c>
      <c r="H6555" s="3" t="str">
        <f t="shared" si="102"/>
        <v>https://twitter.com/keithwoolcock</v>
      </c>
    </row>
    <row r="6556" spans="1:8" hidden="1" x14ac:dyDescent="0.25">
      <c r="A6556" t="s">
        <v>22066</v>
      </c>
      <c r="B6556" t="s">
        <v>22067</v>
      </c>
      <c r="C6556" s="2">
        <v>374</v>
      </c>
      <c r="D6556" s="2">
        <v>535</v>
      </c>
      <c r="E6556">
        <v>0.69906542056074705</v>
      </c>
      <c r="F6556" t="s">
        <v>21</v>
      </c>
      <c r="G6556" t="s">
        <v>22068</v>
      </c>
      <c r="H6556" s="3" t="str">
        <f t="shared" si="102"/>
        <v>https://twitter.com/Cathyc89</v>
      </c>
    </row>
    <row r="6557" spans="1:8" hidden="1" x14ac:dyDescent="0.25">
      <c r="A6557" t="s">
        <v>22069</v>
      </c>
      <c r="B6557" t="s">
        <v>22070</v>
      </c>
      <c r="C6557" s="2">
        <v>374</v>
      </c>
      <c r="D6557" s="2">
        <v>954</v>
      </c>
      <c r="E6557">
        <v>0.39203354297693899</v>
      </c>
      <c r="F6557" t="s">
        <v>3462</v>
      </c>
      <c r="G6557" t="s">
        <v>22071</v>
      </c>
      <c r="H6557" s="3" t="str">
        <f t="shared" si="102"/>
        <v>https://twitter.com/safePowerEC9629</v>
      </c>
    </row>
    <row r="6558" spans="1:8" hidden="1" x14ac:dyDescent="0.25">
      <c r="A6558" t="s">
        <v>22072</v>
      </c>
      <c r="B6558" t="s">
        <v>22073</v>
      </c>
      <c r="C6558" s="2">
        <v>374</v>
      </c>
      <c r="D6558" s="2">
        <v>1507</v>
      </c>
      <c r="E6558">
        <v>0.24817518248175099</v>
      </c>
      <c r="F6558" t="s">
        <v>3145</v>
      </c>
      <c r="G6558" t="s">
        <v>22074</v>
      </c>
      <c r="H6558" s="3" t="str">
        <f t="shared" si="102"/>
        <v>https://twitter.com/TrashPuppetsAus</v>
      </c>
    </row>
    <row r="6559" spans="1:8" hidden="1" x14ac:dyDescent="0.25">
      <c r="A6559" t="s">
        <v>22075</v>
      </c>
      <c r="B6559" t="s">
        <v>22076</v>
      </c>
      <c r="C6559" s="2">
        <v>374</v>
      </c>
      <c r="D6559" s="2">
        <v>757</v>
      </c>
      <c r="E6559">
        <v>0.49405548216644601</v>
      </c>
      <c r="G6559" t="s">
        <v>22077</v>
      </c>
      <c r="H6559" s="3" t="str">
        <f t="shared" si="102"/>
        <v>https://twitter.com/river_space</v>
      </c>
    </row>
    <row r="6560" spans="1:8" hidden="1" x14ac:dyDescent="0.25">
      <c r="A6560" t="s">
        <v>22078</v>
      </c>
      <c r="B6560" t="s">
        <v>22079</v>
      </c>
      <c r="C6560" s="2">
        <v>374</v>
      </c>
      <c r="D6560" s="2">
        <v>471</v>
      </c>
      <c r="E6560">
        <v>0.79405520169851296</v>
      </c>
      <c r="F6560" t="s">
        <v>73</v>
      </c>
      <c r="G6560" t="s">
        <v>22080</v>
      </c>
      <c r="H6560" s="3" t="str">
        <f t="shared" si="102"/>
        <v>https://twitter.com/FoodPlusLife</v>
      </c>
    </row>
    <row r="6561" spans="1:8" hidden="1" x14ac:dyDescent="0.25">
      <c r="A6561" t="s">
        <v>22081</v>
      </c>
      <c r="B6561" t="s">
        <v>22082</v>
      </c>
      <c r="C6561" s="2">
        <v>374</v>
      </c>
      <c r="D6561" s="2">
        <v>1858</v>
      </c>
      <c r="E6561">
        <v>0.20129171151776101</v>
      </c>
      <c r="F6561" t="s">
        <v>73</v>
      </c>
      <c r="G6561" t="s">
        <v>22083</v>
      </c>
      <c r="H6561" s="3" t="str">
        <f t="shared" si="102"/>
        <v>https://twitter.com/MhairiScott</v>
      </c>
    </row>
    <row r="6562" spans="1:8" hidden="1" x14ac:dyDescent="0.25">
      <c r="A6562" t="s">
        <v>22084</v>
      </c>
      <c r="B6562" t="s">
        <v>22085</v>
      </c>
      <c r="C6562" s="2">
        <v>374</v>
      </c>
      <c r="D6562" s="2">
        <v>1333</v>
      </c>
      <c r="E6562">
        <v>0.280570142535633</v>
      </c>
      <c r="F6562" t="s">
        <v>1672</v>
      </c>
      <c r="G6562" t="s">
        <v>22086</v>
      </c>
      <c r="H6562" s="3" t="str">
        <f t="shared" si="102"/>
        <v>https://twitter.com/lotuslanesilver</v>
      </c>
    </row>
    <row r="6563" spans="1:8" hidden="1" x14ac:dyDescent="0.25">
      <c r="A6563" t="s">
        <v>22087</v>
      </c>
      <c r="B6563" t="s">
        <v>22088</v>
      </c>
      <c r="C6563" s="2">
        <v>374</v>
      </c>
      <c r="D6563" s="2">
        <v>1870</v>
      </c>
      <c r="E6563">
        <v>0.2</v>
      </c>
      <c r="G6563" t="s">
        <v>22089</v>
      </c>
      <c r="H6563" s="3" t="str">
        <f t="shared" si="102"/>
        <v>https://twitter.com/Josie_Sullivan</v>
      </c>
    </row>
    <row r="6564" spans="1:8" hidden="1" x14ac:dyDescent="0.25">
      <c r="A6564" t="s">
        <v>22090</v>
      </c>
      <c r="B6564" t="s">
        <v>22091</v>
      </c>
      <c r="C6564" s="2">
        <v>374</v>
      </c>
      <c r="D6564" s="2">
        <v>815</v>
      </c>
      <c r="E6564">
        <v>0.45889570552147202</v>
      </c>
      <c r="F6564" t="s">
        <v>937</v>
      </c>
      <c r="G6564" t="s">
        <v>22092</v>
      </c>
      <c r="H6564" s="3" t="str">
        <f t="shared" si="102"/>
        <v>https://twitter.com/Miss_JessRose</v>
      </c>
    </row>
    <row r="6565" spans="1:8" hidden="1" x14ac:dyDescent="0.25">
      <c r="A6565" t="s">
        <v>22093</v>
      </c>
      <c r="B6565" t="s">
        <v>22094</v>
      </c>
      <c r="C6565" s="2">
        <v>374</v>
      </c>
      <c r="D6565" s="2">
        <v>965</v>
      </c>
      <c r="E6565">
        <v>0.38756476683937802</v>
      </c>
      <c r="F6565" t="s">
        <v>22095</v>
      </c>
      <c r="G6565" t="s">
        <v>22096</v>
      </c>
      <c r="H6565" s="3" t="str">
        <f t="shared" si="102"/>
        <v>https://twitter.com/nantuckeith</v>
      </c>
    </row>
    <row r="6566" spans="1:8" hidden="1" x14ac:dyDescent="0.25">
      <c r="A6566" t="s">
        <v>22097</v>
      </c>
      <c r="B6566" t="s">
        <v>22098</v>
      </c>
      <c r="C6566" s="2">
        <v>373</v>
      </c>
      <c r="D6566" s="2">
        <v>501</v>
      </c>
      <c r="E6566">
        <v>0.74451097804391198</v>
      </c>
      <c r="F6566" t="s">
        <v>73</v>
      </c>
      <c r="G6566" t="s">
        <v>22099</v>
      </c>
      <c r="H6566" s="3" t="str">
        <f t="shared" si="102"/>
        <v>https://twitter.com/MikeBartlettEdu</v>
      </c>
    </row>
    <row r="6567" spans="1:8" hidden="1" x14ac:dyDescent="0.25">
      <c r="A6567" t="s">
        <v>22100</v>
      </c>
      <c r="B6567" t="s">
        <v>22101</v>
      </c>
      <c r="C6567" s="2">
        <v>373</v>
      </c>
      <c r="D6567" s="2">
        <v>1999</v>
      </c>
      <c r="E6567">
        <v>0.186593296648324</v>
      </c>
      <c r="F6567" t="s">
        <v>73</v>
      </c>
      <c r="G6567" t="s">
        <v>22102</v>
      </c>
      <c r="H6567" s="3" t="str">
        <f t="shared" si="102"/>
        <v>https://twitter.com/markoturner</v>
      </c>
    </row>
    <row r="6568" spans="1:8" hidden="1" x14ac:dyDescent="0.25">
      <c r="A6568" t="s">
        <v>22103</v>
      </c>
      <c r="B6568" t="s">
        <v>22104</v>
      </c>
      <c r="C6568" s="2">
        <v>373</v>
      </c>
      <c r="D6568" s="2">
        <v>1121</v>
      </c>
      <c r="E6568">
        <v>0.33273862622658301</v>
      </c>
      <c r="F6568" t="s">
        <v>1672</v>
      </c>
      <c r="G6568" t="s">
        <v>22105</v>
      </c>
      <c r="H6568" s="3" t="str">
        <f t="shared" si="102"/>
        <v>https://twitter.com/jagswasandy979</v>
      </c>
    </row>
    <row r="6569" spans="1:8" hidden="1" x14ac:dyDescent="0.25">
      <c r="A6569" t="s">
        <v>22106</v>
      </c>
      <c r="B6569" t="s">
        <v>22107</v>
      </c>
      <c r="C6569" s="2">
        <v>373</v>
      </c>
      <c r="D6569" s="2">
        <v>1163</v>
      </c>
      <c r="E6569">
        <v>0.32072226999140102</v>
      </c>
      <c r="F6569" t="s">
        <v>22108</v>
      </c>
      <c r="G6569" t="s">
        <v>22109</v>
      </c>
      <c r="H6569" s="3" t="str">
        <f t="shared" si="102"/>
        <v>https://twitter.com/AlessandraGage</v>
      </c>
    </row>
    <row r="6570" spans="1:8" hidden="1" x14ac:dyDescent="0.25">
      <c r="A6570" t="s">
        <v>22110</v>
      </c>
      <c r="B6570" t="s">
        <v>22111</v>
      </c>
      <c r="C6570" s="2">
        <v>373</v>
      </c>
      <c r="D6570" s="2">
        <v>349</v>
      </c>
      <c r="E6570">
        <v>1.0687679083094499</v>
      </c>
      <c r="F6570" t="s">
        <v>15156</v>
      </c>
      <c r="G6570" t="s">
        <v>22112</v>
      </c>
      <c r="H6570" s="3" t="str">
        <f t="shared" si="102"/>
        <v>https://twitter.com/marklawrence</v>
      </c>
    </row>
    <row r="6571" spans="1:8" hidden="1" x14ac:dyDescent="0.25">
      <c r="A6571" t="s">
        <v>22113</v>
      </c>
      <c r="B6571" t="s">
        <v>22114</v>
      </c>
      <c r="C6571" s="2">
        <v>373</v>
      </c>
      <c r="D6571" s="2">
        <v>656</v>
      </c>
      <c r="E6571">
        <v>0.56859756097560898</v>
      </c>
      <c r="F6571" t="s">
        <v>198</v>
      </c>
      <c r="G6571" t="s">
        <v>22115</v>
      </c>
      <c r="H6571" s="3" t="str">
        <f t="shared" si="102"/>
        <v>https://twitter.com/Paul_Benson11</v>
      </c>
    </row>
    <row r="6572" spans="1:8" hidden="1" x14ac:dyDescent="0.25">
      <c r="A6572" t="s">
        <v>22116</v>
      </c>
      <c r="B6572" t="s">
        <v>22117</v>
      </c>
      <c r="C6572" s="2">
        <v>373</v>
      </c>
      <c r="D6572" s="2">
        <v>1009</v>
      </c>
      <c r="E6572">
        <v>0.369672943508424</v>
      </c>
      <c r="F6572" t="s">
        <v>22118</v>
      </c>
      <c r="G6572" t="s">
        <v>22119</v>
      </c>
      <c r="H6572" s="3" t="str">
        <f t="shared" si="102"/>
        <v>https://twitter.com/rivagloballtd</v>
      </c>
    </row>
    <row r="6573" spans="1:8" hidden="1" x14ac:dyDescent="0.25">
      <c r="A6573" t="s">
        <v>22120</v>
      </c>
      <c r="B6573" t="s">
        <v>22121</v>
      </c>
      <c r="C6573" s="2">
        <v>373</v>
      </c>
      <c r="D6573" s="2">
        <v>884</v>
      </c>
      <c r="E6573">
        <v>0.42194570135746601</v>
      </c>
      <c r="F6573" t="s">
        <v>22122</v>
      </c>
      <c r="G6573" t="s">
        <v>22123</v>
      </c>
      <c r="H6573" s="3" t="str">
        <f t="shared" si="102"/>
        <v>https://twitter.com/OrganicSydney</v>
      </c>
    </row>
    <row r="6574" spans="1:8" hidden="1" x14ac:dyDescent="0.25">
      <c r="A6574" t="s">
        <v>22124</v>
      </c>
      <c r="B6574" t="s">
        <v>22125</v>
      </c>
      <c r="C6574" s="2">
        <v>373</v>
      </c>
      <c r="D6574" s="2">
        <v>1008</v>
      </c>
      <c r="E6574">
        <v>0.370039682539682</v>
      </c>
      <c r="G6574" t="s">
        <v>22126</v>
      </c>
      <c r="H6574" s="3" t="str">
        <f t="shared" si="102"/>
        <v>https://twitter.com/mbixane21</v>
      </c>
    </row>
    <row r="6575" spans="1:8" hidden="1" x14ac:dyDescent="0.25">
      <c r="A6575" t="s">
        <v>22127</v>
      </c>
      <c r="B6575" t="s">
        <v>22128</v>
      </c>
      <c r="C6575" s="2">
        <v>373</v>
      </c>
      <c r="D6575" s="2">
        <v>792</v>
      </c>
      <c r="E6575">
        <v>0.47095959595959502</v>
      </c>
      <c r="G6575" t="s">
        <v>22129</v>
      </c>
      <c r="H6575" s="3" t="str">
        <f t="shared" si="102"/>
        <v>https://twitter.com/BrieBrie096</v>
      </c>
    </row>
    <row r="6576" spans="1:8" hidden="1" x14ac:dyDescent="0.25">
      <c r="A6576" t="s">
        <v>22130</v>
      </c>
      <c r="B6576" t="s">
        <v>22131</v>
      </c>
      <c r="C6576" s="2">
        <v>372</v>
      </c>
      <c r="D6576" s="2">
        <v>427</v>
      </c>
      <c r="E6576">
        <v>0.8711943793911</v>
      </c>
      <c r="F6576" t="s">
        <v>5294</v>
      </c>
      <c r="G6576" t="s">
        <v>22132</v>
      </c>
      <c r="H6576" s="3" t="str">
        <f t="shared" si="102"/>
        <v>https://twitter.com/NSWYG</v>
      </c>
    </row>
    <row r="6577" spans="1:8" hidden="1" x14ac:dyDescent="0.25">
      <c r="A6577" t="s">
        <v>22133</v>
      </c>
      <c r="B6577" t="s">
        <v>22134</v>
      </c>
      <c r="C6577" s="2">
        <v>372</v>
      </c>
      <c r="D6577" s="2">
        <v>1988</v>
      </c>
      <c r="E6577">
        <v>0.18712273641851099</v>
      </c>
      <c r="F6577" t="s">
        <v>22135</v>
      </c>
      <c r="G6577" t="s">
        <v>22136</v>
      </c>
      <c r="H6577" s="3" t="str">
        <f t="shared" si="102"/>
        <v>https://twitter.com/green_coolz</v>
      </c>
    </row>
    <row r="6578" spans="1:8" hidden="1" x14ac:dyDescent="0.25">
      <c r="A6578" t="s">
        <v>22137</v>
      </c>
      <c r="B6578" t="s">
        <v>22138</v>
      </c>
      <c r="C6578" s="2">
        <v>372</v>
      </c>
      <c r="D6578" s="2">
        <v>1817</v>
      </c>
      <c r="E6578">
        <v>0.204733076499724</v>
      </c>
      <c r="F6578" t="s">
        <v>22139</v>
      </c>
      <c r="G6578" t="s">
        <v>22140</v>
      </c>
      <c r="H6578" s="3" t="str">
        <f t="shared" si="102"/>
        <v>https://twitter.com/mehdilovesyou</v>
      </c>
    </row>
    <row r="6579" spans="1:8" hidden="1" x14ac:dyDescent="0.25">
      <c r="A6579" t="s">
        <v>22141</v>
      </c>
      <c r="B6579" t="s">
        <v>22142</v>
      </c>
      <c r="C6579" s="2">
        <v>372</v>
      </c>
      <c r="D6579" s="2">
        <v>992</v>
      </c>
      <c r="E6579">
        <v>0.375</v>
      </c>
      <c r="F6579" t="s">
        <v>22143</v>
      </c>
      <c r="G6579" t="s">
        <v>22144</v>
      </c>
      <c r="H6579" s="3" t="str">
        <f t="shared" si="102"/>
        <v>https://twitter.com/Afrobizsense</v>
      </c>
    </row>
    <row r="6580" spans="1:8" hidden="1" x14ac:dyDescent="0.25">
      <c r="A6580" t="s">
        <v>22145</v>
      </c>
      <c r="B6580" t="s">
        <v>22146</v>
      </c>
      <c r="C6580" s="2">
        <v>372</v>
      </c>
      <c r="D6580" s="2">
        <v>333</v>
      </c>
      <c r="E6580">
        <v>1.1171171171171099</v>
      </c>
      <c r="F6580" t="s">
        <v>22147</v>
      </c>
      <c r="G6580" t="s">
        <v>22148</v>
      </c>
      <c r="H6580" s="3" t="str">
        <f t="shared" si="102"/>
        <v>https://twitter.com/ecocentrestk</v>
      </c>
    </row>
    <row r="6581" spans="1:8" hidden="1" x14ac:dyDescent="0.25">
      <c r="A6581" t="s">
        <v>22149</v>
      </c>
      <c r="B6581" t="s">
        <v>22150</v>
      </c>
      <c r="C6581" s="2">
        <v>372</v>
      </c>
      <c r="D6581" s="2">
        <v>1943</v>
      </c>
      <c r="E6581">
        <v>0.19145651055069399</v>
      </c>
      <c r="F6581" t="s">
        <v>13219</v>
      </c>
      <c r="G6581" t="s">
        <v>22151</v>
      </c>
      <c r="H6581" s="3" t="str">
        <f t="shared" si="102"/>
        <v>https://twitter.com/neoenviro</v>
      </c>
    </row>
    <row r="6582" spans="1:8" hidden="1" x14ac:dyDescent="0.25">
      <c r="A6582" t="s">
        <v>22152</v>
      </c>
      <c r="B6582" t="s">
        <v>22153</v>
      </c>
      <c r="C6582" s="2">
        <v>372</v>
      </c>
      <c r="D6582" s="2">
        <v>697</v>
      </c>
      <c r="E6582">
        <v>0.53371592539454804</v>
      </c>
      <c r="F6582">
        <v>2600</v>
      </c>
      <c r="G6582" t="s">
        <v>22154</v>
      </c>
      <c r="H6582" s="3" t="str">
        <f t="shared" si="102"/>
        <v>https://twitter.com/patringsanjose</v>
      </c>
    </row>
    <row r="6583" spans="1:8" hidden="1" x14ac:dyDescent="0.25">
      <c r="A6583" t="s">
        <v>22155</v>
      </c>
      <c r="B6583" t="s">
        <v>22156</v>
      </c>
      <c r="C6583" s="2">
        <v>371</v>
      </c>
      <c r="D6583" s="2">
        <v>1396</v>
      </c>
      <c r="E6583">
        <v>0.26575931232091599</v>
      </c>
      <c r="F6583" t="s">
        <v>3771</v>
      </c>
      <c r="G6583" t="s">
        <v>22157</v>
      </c>
      <c r="H6583" s="3" t="str">
        <f t="shared" si="102"/>
        <v>https://twitter.com/ngeard</v>
      </c>
    </row>
    <row r="6584" spans="1:8" hidden="1" x14ac:dyDescent="0.25">
      <c r="A6584" t="s">
        <v>22158</v>
      </c>
      <c r="B6584" t="s">
        <v>22159</v>
      </c>
      <c r="C6584" s="2">
        <v>371</v>
      </c>
      <c r="D6584" s="2">
        <v>691</v>
      </c>
      <c r="E6584">
        <v>0.53690303907380599</v>
      </c>
      <c r="F6584" t="s">
        <v>2525</v>
      </c>
      <c r="G6584" t="s">
        <v>22160</v>
      </c>
      <c r="H6584" s="3" t="str">
        <f t="shared" si="102"/>
        <v>https://twitter.com/harleyspence</v>
      </c>
    </row>
    <row r="6585" spans="1:8" hidden="1" x14ac:dyDescent="0.25">
      <c r="A6585" t="s">
        <v>22161</v>
      </c>
      <c r="B6585" t="s">
        <v>22162</v>
      </c>
      <c r="C6585" s="2">
        <v>371</v>
      </c>
      <c r="D6585" s="2">
        <v>229</v>
      </c>
      <c r="E6585">
        <v>1.62008733624454</v>
      </c>
      <c r="F6585" t="s">
        <v>18519</v>
      </c>
      <c r="G6585" t="s">
        <v>22163</v>
      </c>
      <c r="H6585" s="3" t="str">
        <f t="shared" si="102"/>
        <v>https://twitter.com/jesseblackadder</v>
      </c>
    </row>
    <row r="6586" spans="1:8" hidden="1" x14ac:dyDescent="0.25">
      <c r="A6586" t="s">
        <v>22164</v>
      </c>
      <c r="B6586" t="s">
        <v>22165</v>
      </c>
      <c r="C6586" s="2">
        <v>371</v>
      </c>
      <c r="D6586" s="2">
        <v>367</v>
      </c>
      <c r="E6586">
        <v>1.0108991825613001</v>
      </c>
      <c r="F6586" t="s">
        <v>324</v>
      </c>
      <c r="G6586" t="s">
        <v>22166</v>
      </c>
      <c r="H6586" s="3" t="str">
        <f t="shared" si="102"/>
        <v>https://twitter.com/TerenceJey</v>
      </c>
    </row>
    <row r="6587" spans="1:8" hidden="1" x14ac:dyDescent="0.25">
      <c r="A6587" t="s">
        <v>22167</v>
      </c>
      <c r="B6587" t="s">
        <v>22168</v>
      </c>
      <c r="C6587" s="2">
        <v>371</v>
      </c>
      <c r="D6587" s="2">
        <v>1064</v>
      </c>
      <c r="E6587">
        <v>0.34868421052631499</v>
      </c>
      <c r="F6587" t="s">
        <v>22169</v>
      </c>
      <c r="G6587" t="s">
        <v>22170</v>
      </c>
      <c r="H6587" s="3" t="str">
        <f t="shared" si="102"/>
        <v>https://twitter.com/victoriagtatum</v>
      </c>
    </row>
    <row r="6588" spans="1:8" hidden="1" x14ac:dyDescent="0.25">
      <c r="A6588" t="s">
        <v>22171</v>
      </c>
      <c r="B6588" t="s">
        <v>22172</v>
      </c>
      <c r="C6588" s="2">
        <v>371</v>
      </c>
      <c r="D6588" s="2">
        <v>847</v>
      </c>
      <c r="E6588">
        <v>0.43801652892561899</v>
      </c>
      <c r="F6588" t="s">
        <v>252</v>
      </c>
      <c r="G6588" t="s">
        <v>22173</v>
      </c>
      <c r="H6588" s="3" t="str">
        <f t="shared" si="102"/>
        <v>https://twitter.com/lizschenke</v>
      </c>
    </row>
    <row r="6589" spans="1:8" hidden="1" x14ac:dyDescent="0.25">
      <c r="A6589" t="s">
        <v>22174</v>
      </c>
      <c r="B6589" t="s">
        <v>22175</v>
      </c>
      <c r="C6589" s="2">
        <v>371</v>
      </c>
      <c r="D6589" s="2">
        <v>2004</v>
      </c>
      <c r="E6589">
        <v>0.185129740518962</v>
      </c>
      <c r="F6589" t="s">
        <v>2412</v>
      </c>
      <c r="G6589" t="s">
        <v>22176</v>
      </c>
      <c r="H6589" s="3" t="str">
        <f t="shared" si="102"/>
        <v>https://twitter.com/intriguedmissm</v>
      </c>
    </row>
    <row r="6590" spans="1:8" hidden="1" x14ac:dyDescent="0.25">
      <c r="A6590" t="s">
        <v>22177</v>
      </c>
      <c r="B6590" t="s">
        <v>22178</v>
      </c>
      <c r="C6590" s="2">
        <v>371</v>
      </c>
      <c r="D6590" s="2">
        <v>347</v>
      </c>
      <c r="E6590">
        <v>1.06916426512968</v>
      </c>
      <c r="F6590" t="s">
        <v>73</v>
      </c>
      <c r="G6590" t="s">
        <v>22179</v>
      </c>
      <c r="H6590" s="3" t="str">
        <f t="shared" si="102"/>
        <v>https://twitter.com/StreamwatchNSW</v>
      </c>
    </row>
    <row r="6591" spans="1:8" hidden="1" x14ac:dyDescent="0.25">
      <c r="A6591" t="s">
        <v>22180</v>
      </c>
      <c r="B6591" t="s">
        <v>22181</v>
      </c>
      <c r="C6591" s="2">
        <v>371</v>
      </c>
      <c r="D6591" s="2">
        <v>843</v>
      </c>
      <c r="E6591">
        <v>0.44009489916963201</v>
      </c>
      <c r="F6591" t="s">
        <v>21</v>
      </c>
      <c r="G6591" t="s">
        <v>22182</v>
      </c>
      <c r="H6591" s="3" t="str">
        <f t="shared" si="102"/>
        <v>https://twitter.com/cheralyn</v>
      </c>
    </row>
    <row r="6592" spans="1:8" hidden="1" x14ac:dyDescent="0.25">
      <c r="A6592" t="s">
        <v>22183</v>
      </c>
      <c r="B6592" t="s">
        <v>22184</v>
      </c>
      <c r="C6592" s="2">
        <v>371</v>
      </c>
      <c r="D6592" s="2">
        <v>312</v>
      </c>
      <c r="E6592">
        <v>1.1891025641025601</v>
      </c>
      <c r="F6592" t="s">
        <v>198</v>
      </c>
      <c r="G6592" t="s">
        <v>22185</v>
      </c>
      <c r="H6592" s="3" t="str">
        <f t="shared" si="102"/>
        <v>https://twitter.com/vcossDean</v>
      </c>
    </row>
    <row r="6593" spans="1:8" hidden="1" x14ac:dyDescent="0.25">
      <c r="A6593" t="s">
        <v>22186</v>
      </c>
      <c r="B6593" t="s">
        <v>22187</v>
      </c>
      <c r="C6593" s="2">
        <v>370</v>
      </c>
      <c r="D6593" s="2">
        <v>971</v>
      </c>
      <c r="E6593">
        <v>0.38105046343975202</v>
      </c>
      <c r="F6593" t="s">
        <v>6039</v>
      </c>
      <c r="G6593" t="s">
        <v>22188</v>
      </c>
      <c r="H6593" s="3" t="str">
        <f t="shared" si="102"/>
        <v>https://twitter.com/Paddy__C</v>
      </c>
    </row>
    <row r="6594" spans="1:8" hidden="1" x14ac:dyDescent="0.25">
      <c r="A6594" t="s">
        <v>22189</v>
      </c>
      <c r="B6594" t="s">
        <v>22190</v>
      </c>
      <c r="C6594" s="2">
        <v>370</v>
      </c>
      <c r="D6594" s="2">
        <v>803</v>
      </c>
      <c r="E6594">
        <v>0.460772104607721</v>
      </c>
      <c r="F6594" t="s">
        <v>937</v>
      </c>
      <c r="G6594" t="s">
        <v>22191</v>
      </c>
      <c r="H6594" s="3" t="str">
        <f t="shared" si="102"/>
        <v>https://twitter.com/jagungal1</v>
      </c>
    </row>
    <row r="6595" spans="1:8" hidden="1" x14ac:dyDescent="0.25">
      <c r="A6595" t="s">
        <v>22192</v>
      </c>
      <c r="B6595" t="s">
        <v>22193</v>
      </c>
      <c r="C6595" s="2">
        <v>370</v>
      </c>
      <c r="D6595" s="2">
        <v>671</v>
      </c>
      <c r="E6595">
        <v>0.55141579731743595</v>
      </c>
      <c r="F6595" t="s">
        <v>309</v>
      </c>
      <c r="G6595" t="s">
        <v>22194</v>
      </c>
      <c r="H6595" s="3" t="str">
        <f t="shared" ref="H6595:H6658" si="103">HYPERLINK(G6595)</f>
        <v>https://twitter.com/EJYMcKay</v>
      </c>
    </row>
    <row r="6596" spans="1:8" hidden="1" x14ac:dyDescent="0.25">
      <c r="A6596" t="s">
        <v>22195</v>
      </c>
      <c r="B6596" t="s">
        <v>22196</v>
      </c>
      <c r="C6596" s="2">
        <v>370</v>
      </c>
      <c r="D6596" s="2">
        <v>406</v>
      </c>
      <c r="E6596">
        <v>0.91133004926108296</v>
      </c>
      <c r="F6596" t="s">
        <v>198</v>
      </c>
      <c r="G6596" t="s">
        <v>22197</v>
      </c>
      <c r="H6596" s="3" t="str">
        <f t="shared" si="103"/>
        <v>https://twitter.com/OpShopAddict</v>
      </c>
    </row>
    <row r="6597" spans="1:8" hidden="1" x14ac:dyDescent="0.25">
      <c r="A6597" t="s">
        <v>22198</v>
      </c>
      <c r="B6597" t="s">
        <v>22199</v>
      </c>
      <c r="C6597" s="2">
        <v>370</v>
      </c>
      <c r="D6597" s="2">
        <v>758</v>
      </c>
      <c r="E6597">
        <v>0.48812664907651698</v>
      </c>
      <c r="F6597" t="s">
        <v>548</v>
      </c>
      <c r="G6597" t="s">
        <v>22200</v>
      </c>
      <c r="H6597" s="3" t="str">
        <f t="shared" si="103"/>
        <v>https://twitter.com/ChesterSquarez</v>
      </c>
    </row>
    <row r="6598" spans="1:8" hidden="1" x14ac:dyDescent="0.25">
      <c r="A6598" t="s">
        <v>22201</v>
      </c>
      <c r="B6598" t="s">
        <v>22202</v>
      </c>
      <c r="C6598" s="2">
        <v>370</v>
      </c>
      <c r="D6598" s="2">
        <v>571</v>
      </c>
      <c r="E6598">
        <v>0.64798598949211905</v>
      </c>
      <c r="G6598" t="s">
        <v>22203</v>
      </c>
      <c r="H6598" s="3" t="str">
        <f t="shared" si="103"/>
        <v>https://twitter.com/Rocknrollradio</v>
      </c>
    </row>
    <row r="6599" spans="1:8" hidden="1" x14ac:dyDescent="0.25">
      <c r="A6599" t="s">
        <v>22204</v>
      </c>
      <c r="B6599" t="s">
        <v>22205</v>
      </c>
      <c r="C6599" s="2">
        <v>370</v>
      </c>
      <c r="D6599" s="2">
        <v>702</v>
      </c>
      <c r="E6599">
        <v>0.52706552706552701</v>
      </c>
      <c r="F6599" t="s">
        <v>22206</v>
      </c>
      <c r="G6599" t="s">
        <v>22207</v>
      </c>
      <c r="H6599" s="3" t="str">
        <f t="shared" si="103"/>
        <v>https://twitter.com/MINTdegradable</v>
      </c>
    </row>
    <row r="6600" spans="1:8" hidden="1" x14ac:dyDescent="0.25">
      <c r="A6600" t="s">
        <v>22208</v>
      </c>
      <c r="B6600" t="s">
        <v>22209</v>
      </c>
      <c r="C6600" s="2">
        <v>369</v>
      </c>
      <c r="D6600" s="2">
        <v>617</v>
      </c>
      <c r="E6600">
        <v>0.59805510534845996</v>
      </c>
      <c r="F6600" t="s">
        <v>324</v>
      </c>
      <c r="G6600" t="s">
        <v>22210</v>
      </c>
      <c r="H6600" s="3" t="str">
        <f t="shared" si="103"/>
        <v>https://twitter.com/TheSageGarden</v>
      </c>
    </row>
    <row r="6601" spans="1:8" hidden="1" x14ac:dyDescent="0.25">
      <c r="A6601" t="s">
        <v>22211</v>
      </c>
      <c r="B6601" t="s">
        <v>22212</v>
      </c>
      <c r="C6601" s="2">
        <v>369</v>
      </c>
      <c r="D6601" s="2">
        <v>932</v>
      </c>
      <c r="E6601">
        <v>0.395922746781115</v>
      </c>
      <c r="G6601" t="s">
        <v>22213</v>
      </c>
      <c r="H6601" s="3" t="str">
        <f t="shared" si="103"/>
        <v>https://twitter.com/lizcullen11</v>
      </c>
    </row>
    <row r="6602" spans="1:8" hidden="1" x14ac:dyDescent="0.25">
      <c r="A6602" t="s">
        <v>22214</v>
      </c>
      <c r="B6602" t="s">
        <v>22215</v>
      </c>
      <c r="C6602" s="2">
        <v>369</v>
      </c>
      <c r="D6602" s="2">
        <v>812</v>
      </c>
      <c r="E6602">
        <v>0.45443349753694501</v>
      </c>
      <c r="F6602" t="s">
        <v>198</v>
      </c>
      <c r="G6602" t="s">
        <v>22216</v>
      </c>
      <c r="H6602" s="3" t="str">
        <f t="shared" si="103"/>
        <v>https://twitter.com/leeannhawe</v>
      </c>
    </row>
    <row r="6603" spans="1:8" hidden="1" x14ac:dyDescent="0.25">
      <c r="B6603" t="s">
        <v>22217</v>
      </c>
      <c r="C6603" s="2">
        <v>369</v>
      </c>
      <c r="D6603" s="2">
        <v>1664</v>
      </c>
      <c r="E6603">
        <v>0.22175480769230699</v>
      </c>
      <c r="G6603" t="s">
        <v>22218</v>
      </c>
      <c r="H6603" s="3" t="str">
        <f t="shared" si="103"/>
        <v>https://twitter.com/FLFL1969</v>
      </c>
    </row>
    <row r="6604" spans="1:8" hidden="1" x14ac:dyDescent="0.25">
      <c r="A6604" t="s">
        <v>22219</v>
      </c>
      <c r="B6604" t="s">
        <v>22220</v>
      </c>
      <c r="C6604" s="2">
        <v>369</v>
      </c>
      <c r="D6604" s="2">
        <v>821</v>
      </c>
      <c r="E6604">
        <v>0.44945188794153401</v>
      </c>
      <c r="F6604" t="s">
        <v>1672</v>
      </c>
      <c r="G6604" t="s">
        <v>22221</v>
      </c>
      <c r="H6604" s="3" t="str">
        <f t="shared" si="103"/>
        <v>https://twitter.com/TristanHaberley</v>
      </c>
    </row>
    <row r="6605" spans="1:8" hidden="1" x14ac:dyDescent="0.25">
      <c r="A6605" t="s">
        <v>4618</v>
      </c>
      <c r="B6605" t="s">
        <v>22222</v>
      </c>
      <c r="C6605" s="2">
        <v>369</v>
      </c>
      <c r="D6605" s="2">
        <v>1665</v>
      </c>
      <c r="E6605">
        <v>0.221621621621621</v>
      </c>
      <c r="F6605" t="s">
        <v>1369</v>
      </c>
      <c r="G6605" t="s">
        <v>22223</v>
      </c>
      <c r="H6605" s="3" t="str">
        <f t="shared" si="103"/>
        <v>https://twitter.com/FarronFox</v>
      </c>
    </row>
    <row r="6606" spans="1:8" hidden="1" x14ac:dyDescent="0.25">
      <c r="A6606" t="s">
        <v>22224</v>
      </c>
      <c r="B6606" t="s">
        <v>22225</v>
      </c>
      <c r="C6606" s="2">
        <v>369</v>
      </c>
      <c r="D6606" s="2">
        <v>709</v>
      </c>
      <c r="E6606">
        <v>0.52045133991537296</v>
      </c>
      <c r="F6606" t="s">
        <v>22226</v>
      </c>
      <c r="G6606" t="s">
        <v>22227</v>
      </c>
      <c r="H6606" s="3" t="str">
        <f t="shared" si="103"/>
        <v>https://twitter.com/gerowyn56</v>
      </c>
    </row>
    <row r="6607" spans="1:8" hidden="1" x14ac:dyDescent="0.25">
      <c r="A6607" t="s">
        <v>22228</v>
      </c>
      <c r="B6607" t="s">
        <v>22229</v>
      </c>
      <c r="C6607" s="2">
        <v>368</v>
      </c>
      <c r="D6607" s="2">
        <v>1983</v>
      </c>
      <c r="E6607">
        <v>0.18557740796772501</v>
      </c>
      <c r="F6607" t="s">
        <v>22230</v>
      </c>
      <c r="G6607" t="s">
        <v>22231</v>
      </c>
      <c r="H6607" s="3" t="str">
        <f t="shared" si="103"/>
        <v>https://twitter.com/202_Today</v>
      </c>
    </row>
    <row r="6608" spans="1:8" hidden="1" x14ac:dyDescent="0.25">
      <c r="A6608" t="s">
        <v>22232</v>
      </c>
      <c r="B6608" t="s">
        <v>22233</v>
      </c>
      <c r="C6608" s="2">
        <v>368</v>
      </c>
      <c r="D6608" s="2">
        <v>656</v>
      </c>
      <c r="E6608">
        <v>0.56097560975609695</v>
      </c>
      <c r="F6608" t="s">
        <v>198</v>
      </c>
      <c r="G6608" t="s">
        <v>22234</v>
      </c>
      <c r="H6608" s="3" t="str">
        <f t="shared" si="103"/>
        <v>https://twitter.com/danieljmurf</v>
      </c>
    </row>
    <row r="6609" spans="1:8" hidden="1" x14ac:dyDescent="0.25">
      <c r="A6609" t="s">
        <v>22235</v>
      </c>
      <c r="B6609" t="s">
        <v>22236</v>
      </c>
      <c r="C6609" s="2">
        <v>368</v>
      </c>
      <c r="D6609" s="2">
        <v>685</v>
      </c>
      <c r="E6609">
        <v>0.53722627737226203</v>
      </c>
      <c r="F6609" t="s">
        <v>21</v>
      </c>
      <c r="G6609" t="s">
        <v>22237</v>
      </c>
      <c r="H6609" s="3" t="str">
        <f t="shared" si="103"/>
        <v>https://twitter.com/elementsolns</v>
      </c>
    </row>
    <row r="6610" spans="1:8" hidden="1" x14ac:dyDescent="0.25">
      <c r="A6610" t="s">
        <v>22238</v>
      </c>
      <c r="B6610" t="s">
        <v>22239</v>
      </c>
      <c r="C6610" s="2">
        <v>368</v>
      </c>
      <c r="D6610" s="2">
        <v>681</v>
      </c>
      <c r="E6610">
        <v>0.54038179148311305</v>
      </c>
      <c r="F6610" t="s">
        <v>22240</v>
      </c>
      <c r="G6610" t="s">
        <v>22241</v>
      </c>
      <c r="H6610" s="3" t="str">
        <f t="shared" si="103"/>
        <v>https://twitter.com/tylerickson</v>
      </c>
    </row>
    <row r="6611" spans="1:8" hidden="1" x14ac:dyDescent="0.25">
      <c r="A6611" t="s">
        <v>22242</v>
      </c>
      <c r="B6611" t="s">
        <v>22243</v>
      </c>
      <c r="C6611" s="2">
        <v>368</v>
      </c>
      <c r="D6611" s="2">
        <v>846</v>
      </c>
      <c r="E6611">
        <v>0.43498817966902997</v>
      </c>
      <c r="F6611" t="s">
        <v>22244</v>
      </c>
      <c r="G6611" t="s">
        <v>22245</v>
      </c>
      <c r="H6611" s="3" t="str">
        <f t="shared" si="103"/>
        <v>https://twitter.com/MelbTaijiAction</v>
      </c>
    </row>
    <row r="6612" spans="1:8" hidden="1" x14ac:dyDescent="0.25">
      <c r="A6612" t="s">
        <v>22246</v>
      </c>
      <c r="B6612" t="s">
        <v>22247</v>
      </c>
      <c r="C6612" s="2">
        <v>368</v>
      </c>
      <c r="D6612" s="2">
        <v>1173</v>
      </c>
      <c r="E6612">
        <v>0.31372549019607798</v>
      </c>
      <c r="F6612" t="s">
        <v>21</v>
      </c>
      <c r="G6612" t="s">
        <v>22248</v>
      </c>
      <c r="H6612" s="3" t="str">
        <f t="shared" si="103"/>
        <v>https://twitter.com/Mingmenz</v>
      </c>
    </row>
    <row r="6613" spans="1:8" hidden="1" x14ac:dyDescent="0.25">
      <c r="A6613" t="s">
        <v>22249</v>
      </c>
      <c r="B6613" t="s">
        <v>22250</v>
      </c>
      <c r="C6613" s="2">
        <v>368</v>
      </c>
      <c r="D6613" s="2">
        <v>1233</v>
      </c>
      <c r="E6613">
        <v>0.29845904298458997</v>
      </c>
      <c r="F6613" t="s">
        <v>449</v>
      </c>
      <c r="G6613" t="s">
        <v>22251</v>
      </c>
      <c r="H6613" s="3" t="str">
        <f t="shared" si="103"/>
        <v>https://twitter.com/AlexHBeech</v>
      </c>
    </row>
    <row r="6614" spans="1:8" x14ac:dyDescent="0.25">
      <c r="A6614" t="s">
        <v>22252</v>
      </c>
      <c r="B6614" t="s">
        <v>22253</v>
      </c>
      <c r="C6614" s="2">
        <v>368</v>
      </c>
      <c r="D6614" s="2">
        <v>50</v>
      </c>
      <c r="E6614">
        <v>7.36</v>
      </c>
      <c r="F6614" t="s">
        <v>252</v>
      </c>
      <c r="G6614" t="s">
        <v>22254</v>
      </c>
      <c r="H6614" s="3" t="str">
        <f t="shared" si="103"/>
        <v>https://twitter.com/HerbExtractCo</v>
      </c>
    </row>
    <row r="6615" spans="1:8" hidden="1" x14ac:dyDescent="0.25">
      <c r="A6615" t="s">
        <v>22255</v>
      </c>
      <c r="B6615" t="s">
        <v>22256</v>
      </c>
      <c r="C6615" s="2">
        <v>368</v>
      </c>
      <c r="D6615" s="2">
        <v>567</v>
      </c>
      <c r="E6615">
        <v>0.64902998236331499</v>
      </c>
      <c r="G6615" t="s">
        <v>22257</v>
      </c>
      <c r="H6615" s="3" t="str">
        <f t="shared" si="103"/>
        <v>https://twitter.com/RevegJude</v>
      </c>
    </row>
    <row r="6616" spans="1:8" hidden="1" x14ac:dyDescent="0.25">
      <c r="A6616" t="s">
        <v>22258</v>
      </c>
      <c r="B6616" t="s">
        <v>22259</v>
      </c>
      <c r="C6616" s="2">
        <v>367</v>
      </c>
      <c r="D6616" s="2">
        <v>1997</v>
      </c>
      <c r="E6616">
        <v>0.18377566349524199</v>
      </c>
      <c r="G6616" t="s">
        <v>22260</v>
      </c>
      <c r="H6616" s="3" t="str">
        <f t="shared" si="103"/>
        <v>https://twitter.com/Philby34</v>
      </c>
    </row>
    <row r="6617" spans="1:8" hidden="1" x14ac:dyDescent="0.25">
      <c r="A6617" t="s">
        <v>22261</v>
      </c>
      <c r="B6617" t="s">
        <v>22262</v>
      </c>
      <c r="C6617" s="2">
        <v>367</v>
      </c>
      <c r="D6617" s="2">
        <v>1269</v>
      </c>
      <c r="E6617">
        <v>0.28920409771473599</v>
      </c>
      <c r="F6617" t="s">
        <v>5769</v>
      </c>
      <c r="G6617" t="s">
        <v>22263</v>
      </c>
      <c r="H6617" s="3" t="str">
        <f t="shared" si="103"/>
        <v>https://twitter.com/djgiiks</v>
      </c>
    </row>
    <row r="6618" spans="1:8" hidden="1" x14ac:dyDescent="0.25">
      <c r="A6618" t="s">
        <v>22264</v>
      </c>
      <c r="B6618" t="s">
        <v>22265</v>
      </c>
      <c r="C6618" s="2">
        <v>367</v>
      </c>
      <c r="D6618" s="2">
        <v>677</v>
      </c>
      <c r="E6618">
        <v>0.54209748892171306</v>
      </c>
      <c r="F6618" t="s">
        <v>198</v>
      </c>
      <c r="G6618" t="s">
        <v>22266</v>
      </c>
      <c r="H6618" s="3" t="str">
        <f t="shared" si="103"/>
        <v>https://twitter.com/HotelsWithHeart</v>
      </c>
    </row>
    <row r="6619" spans="1:8" hidden="1" x14ac:dyDescent="0.25">
      <c r="A6619" t="s">
        <v>22267</v>
      </c>
      <c r="B6619" t="s">
        <v>22268</v>
      </c>
      <c r="C6619" s="2">
        <v>367</v>
      </c>
      <c r="D6619" s="2">
        <v>820</v>
      </c>
      <c r="E6619">
        <v>0.447560975609756</v>
      </c>
      <c r="G6619" t="s">
        <v>22269</v>
      </c>
      <c r="H6619" s="3" t="str">
        <f t="shared" si="103"/>
        <v>https://twitter.com/MooraboolCLG</v>
      </c>
    </row>
    <row r="6620" spans="1:8" hidden="1" x14ac:dyDescent="0.25">
      <c r="A6620" t="s">
        <v>22270</v>
      </c>
      <c r="B6620" t="s">
        <v>22271</v>
      </c>
      <c r="C6620" s="2">
        <v>367</v>
      </c>
      <c r="D6620" s="2">
        <v>1367</v>
      </c>
      <c r="E6620">
        <v>0.26847110460863199</v>
      </c>
      <c r="F6620" t="s">
        <v>22272</v>
      </c>
      <c r="G6620" t="s">
        <v>22273</v>
      </c>
      <c r="H6620" s="3" t="str">
        <f t="shared" si="103"/>
        <v>https://twitter.com/adelphi</v>
      </c>
    </row>
    <row r="6621" spans="1:8" hidden="1" x14ac:dyDescent="0.25">
      <c r="A6621" t="s">
        <v>22274</v>
      </c>
      <c r="B6621" t="s">
        <v>22275</v>
      </c>
      <c r="C6621" s="2">
        <v>367</v>
      </c>
      <c r="D6621" s="2">
        <v>1422</v>
      </c>
      <c r="E6621">
        <v>0.25808720112517503</v>
      </c>
      <c r="F6621" t="s">
        <v>198</v>
      </c>
      <c r="G6621" t="s">
        <v>22276</v>
      </c>
      <c r="H6621" s="3" t="str">
        <f t="shared" si="103"/>
        <v>https://twitter.com/SupporterEwen</v>
      </c>
    </row>
    <row r="6622" spans="1:8" hidden="1" x14ac:dyDescent="0.25">
      <c r="A6622" t="s">
        <v>22277</v>
      </c>
      <c r="B6622" t="s">
        <v>22278</v>
      </c>
      <c r="C6622" s="2">
        <v>367</v>
      </c>
      <c r="D6622" s="2">
        <v>928</v>
      </c>
      <c r="E6622">
        <v>0.39547413793103398</v>
      </c>
      <c r="F6622" t="s">
        <v>21</v>
      </c>
      <c r="G6622" t="s">
        <v>22279</v>
      </c>
      <c r="H6622" s="3" t="str">
        <f t="shared" si="103"/>
        <v>https://twitter.com/neoflamau</v>
      </c>
    </row>
    <row r="6623" spans="1:8" hidden="1" x14ac:dyDescent="0.25">
      <c r="A6623" t="s">
        <v>22280</v>
      </c>
      <c r="B6623" t="s">
        <v>22281</v>
      </c>
      <c r="C6623" s="2">
        <v>366</v>
      </c>
      <c r="D6623" s="2">
        <v>1795</v>
      </c>
      <c r="E6623">
        <v>0.20389972144846699</v>
      </c>
      <c r="F6623" t="s">
        <v>2412</v>
      </c>
      <c r="G6623" t="s">
        <v>22282</v>
      </c>
      <c r="H6623" s="3" t="str">
        <f t="shared" si="103"/>
        <v>https://twitter.com/ShaneCoghlan</v>
      </c>
    </row>
    <row r="6624" spans="1:8" hidden="1" x14ac:dyDescent="0.25">
      <c r="A6624" t="s">
        <v>22283</v>
      </c>
      <c r="B6624" t="s">
        <v>22284</v>
      </c>
      <c r="C6624" s="2">
        <v>366</v>
      </c>
      <c r="D6624" s="2">
        <v>2001</v>
      </c>
      <c r="E6624">
        <v>0.182908545727136</v>
      </c>
      <c r="G6624" t="s">
        <v>22285</v>
      </c>
      <c r="H6624" s="3" t="str">
        <f t="shared" si="103"/>
        <v>https://twitter.com/Last_Fisherman</v>
      </c>
    </row>
    <row r="6625" spans="1:8" hidden="1" x14ac:dyDescent="0.25">
      <c r="A6625" t="s">
        <v>22286</v>
      </c>
      <c r="B6625" t="s">
        <v>22287</v>
      </c>
      <c r="C6625" s="2">
        <v>366</v>
      </c>
      <c r="D6625" s="2">
        <v>898</v>
      </c>
      <c r="E6625">
        <v>0.40757238307349603</v>
      </c>
      <c r="F6625" t="s">
        <v>1069</v>
      </c>
      <c r="G6625" t="s">
        <v>22288</v>
      </c>
      <c r="H6625" s="3" t="str">
        <f t="shared" si="103"/>
        <v>https://twitter.com/hammygoonan</v>
      </c>
    </row>
    <row r="6626" spans="1:8" hidden="1" x14ac:dyDescent="0.25">
      <c r="A6626" t="s">
        <v>22289</v>
      </c>
      <c r="B6626" t="s">
        <v>22290</v>
      </c>
      <c r="C6626" s="2">
        <v>366</v>
      </c>
      <c r="D6626" s="2">
        <v>546</v>
      </c>
      <c r="E6626">
        <v>0.67032967032966995</v>
      </c>
      <c r="F6626" t="s">
        <v>2081</v>
      </c>
      <c r="G6626" t="s">
        <v>22291</v>
      </c>
      <c r="H6626" s="3" t="str">
        <f t="shared" si="103"/>
        <v>https://twitter.com/EDONQAustralia</v>
      </c>
    </row>
    <row r="6627" spans="1:8" hidden="1" x14ac:dyDescent="0.25">
      <c r="A6627" t="s">
        <v>22292</v>
      </c>
      <c r="B6627" t="s">
        <v>22293</v>
      </c>
      <c r="C6627" s="2">
        <v>366</v>
      </c>
      <c r="D6627" s="2">
        <v>1248</v>
      </c>
      <c r="E6627">
        <v>0.29326923076923</v>
      </c>
      <c r="F6627" t="s">
        <v>22294</v>
      </c>
      <c r="G6627" t="s">
        <v>22295</v>
      </c>
      <c r="H6627" s="3" t="str">
        <f t="shared" si="103"/>
        <v>https://twitter.com/yuvitacarolina</v>
      </c>
    </row>
    <row r="6628" spans="1:8" hidden="1" x14ac:dyDescent="0.25">
      <c r="A6628" t="s">
        <v>22296</v>
      </c>
      <c r="B6628" t="s">
        <v>22297</v>
      </c>
      <c r="C6628" s="2">
        <v>366</v>
      </c>
      <c r="D6628" s="2">
        <v>632</v>
      </c>
      <c r="E6628">
        <v>0.579113924050632</v>
      </c>
      <c r="F6628" t="s">
        <v>198</v>
      </c>
      <c r="G6628" t="s">
        <v>22298</v>
      </c>
      <c r="H6628" s="3" t="str">
        <f t="shared" si="103"/>
        <v>https://twitter.com/zamarilla</v>
      </c>
    </row>
    <row r="6629" spans="1:8" hidden="1" x14ac:dyDescent="0.25">
      <c r="A6629" t="s">
        <v>22299</v>
      </c>
      <c r="B6629" t="s">
        <v>22300</v>
      </c>
      <c r="C6629" s="2">
        <v>366</v>
      </c>
      <c r="D6629" s="2">
        <v>311</v>
      </c>
      <c r="E6629">
        <v>1.1768488745980701</v>
      </c>
      <c r="F6629" t="s">
        <v>324</v>
      </c>
      <c r="G6629" t="s">
        <v>22301</v>
      </c>
      <c r="H6629" s="3" t="str">
        <f t="shared" si="103"/>
        <v>https://twitter.com/PaulDRonalds</v>
      </c>
    </row>
    <row r="6630" spans="1:8" hidden="1" x14ac:dyDescent="0.25">
      <c r="A6630" t="s">
        <v>22302</v>
      </c>
      <c r="B6630" t="s">
        <v>22303</v>
      </c>
      <c r="C6630" s="2">
        <v>366</v>
      </c>
      <c r="D6630" s="2">
        <v>2002</v>
      </c>
      <c r="E6630">
        <v>0.18281718281718201</v>
      </c>
      <c r="G6630" t="s">
        <v>22304</v>
      </c>
      <c r="H6630" s="3" t="str">
        <f t="shared" si="103"/>
        <v>https://twitter.com/andrewgillies74</v>
      </c>
    </row>
    <row r="6631" spans="1:8" hidden="1" x14ac:dyDescent="0.25">
      <c r="A6631" t="s">
        <v>22305</v>
      </c>
      <c r="B6631" t="s">
        <v>22306</v>
      </c>
      <c r="C6631" s="2">
        <v>366</v>
      </c>
      <c r="D6631" s="2">
        <v>565</v>
      </c>
      <c r="E6631">
        <v>0.64778761061946899</v>
      </c>
      <c r="F6631" t="s">
        <v>19021</v>
      </c>
      <c r="G6631" t="s">
        <v>22307</v>
      </c>
      <c r="H6631" s="3" t="str">
        <f t="shared" si="103"/>
        <v>https://twitter.com/Think_and_Love</v>
      </c>
    </row>
    <row r="6632" spans="1:8" hidden="1" x14ac:dyDescent="0.25">
      <c r="A6632" t="s">
        <v>22308</v>
      </c>
      <c r="B6632" t="s">
        <v>22309</v>
      </c>
      <c r="C6632" s="2">
        <v>365</v>
      </c>
      <c r="D6632" s="2">
        <v>549</v>
      </c>
      <c r="E6632">
        <v>0.66484517304189406</v>
      </c>
      <c r="F6632" t="s">
        <v>252</v>
      </c>
      <c r="G6632" t="s">
        <v>22310</v>
      </c>
      <c r="H6632" s="3" t="str">
        <f t="shared" si="103"/>
        <v>https://twitter.com/IMPACT_enviro</v>
      </c>
    </row>
    <row r="6633" spans="1:8" hidden="1" x14ac:dyDescent="0.25">
      <c r="A6633" t="s">
        <v>22311</v>
      </c>
      <c r="B6633" t="s">
        <v>22312</v>
      </c>
      <c r="C6633" s="2">
        <v>365</v>
      </c>
      <c r="D6633" s="2">
        <v>1163</v>
      </c>
      <c r="E6633">
        <v>0.31384350816852902</v>
      </c>
      <c r="F6633" t="s">
        <v>309</v>
      </c>
      <c r="G6633" t="s">
        <v>22313</v>
      </c>
      <c r="H6633" s="3" t="str">
        <f t="shared" si="103"/>
        <v>https://twitter.com/Scott_Losee</v>
      </c>
    </row>
    <row r="6634" spans="1:8" hidden="1" x14ac:dyDescent="0.25">
      <c r="A6634" t="s">
        <v>22314</v>
      </c>
      <c r="B6634" t="s">
        <v>22315</v>
      </c>
      <c r="C6634" s="2">
        <v>365</v>
      </c>
      <c r="D6634" s="2">
        <v>942</v>
      </c>
      <c r="E6634">
        <v>0.387473460721868</v>
      </c>
      <c r="F6634" t="s">
        <v>3208</v>
      </c>
      <c r="G6634" t="s">
        <v>22316</v>
      </c>
      <c r="H6634" s="3" t="str">
        <f t="shared" si="103"/>
        <v>https://twitter.com/oluwatobi_</v>
      </c>
    </row>
    <row r="6635" spans="1:8" hidden="1" x14ac:dyDescent="0.25">
      <c r="A6635" t="s">
        <v>22317</v>
      </c>
      <c r="B6635" t="s">
        <v>22318</v>
      </c>
      <c r="C6635" s="2">
        <v>365</v>
      </c>
      <c r="D6635" s="2">
        <v>674</v>
      </c>
      <c r="E6635">
        <v>0.541543026706231</v>
      </c>
      <c r="F6635" t="s">
        <v>10514</v>
      </c>
      <c r="G6635" t="s">
        <v>22319</v>
      </c>
      <c r="H6635" s="3" t="str">
        <f t="shared" si="103"/>
        <v>https://twitter.com/SCRN1</v>
      </c>
    </row>
    <row r="6636" spans="1:8" hidden="1" x14ac:dyDescent="0.25">
      <c r="A6636" t="s">
        <v>22320</v>
      </c>
      <c r="B6636" t="s">
        <v>22321</v>
      </c>
      <c r="C6636" s="2">
        <v>365</v>
      </c>
      <c r="D6636" s="2">
        <v>1328</v>
      </c>
      <c r="E6636">
        <v>0.27484939759036098</v>
      </c>
      <c r="F6636" t="s">
        <v>22322</v>
      </c>
      <c r="G6636" t="s">
        <v>22323</v>
      </c>
      <c r="H6636" s="3" t="str">
        <f t="shared" si="103"/>
        <v>https://twitter.com/BKK_Buj</v>
      </c>
    </row>
    <row r="6637" spans="1:8" hidden="1" x14ac:dyDescent="0.25">
      <c r="A6637" t="s">
        <v>22324</v>
      </c>
      <c r="B6637" t="s">
        <v>22325</v>
      </c>
      <c r="C6637" s="2">
        <v>365</v>
      </c>
      <c r="D6637" s="2">
        <v>771</v>
      </c>
      <c r="E6637">
        <v>0.47341115434500602</v>
      </c>
      <c r="F6637" t="s">
        <v>324</v>
      </c>
      <c r="G6637" t="s">
        <v>22326</v>
      </c>
      <c r="H6637" s="3" t="str">
        <f t="shared" si="103"/>
        <v>https://twitter.com/RachelLorinda</v>
      </c>
    </row>
    <row r="6638" spans="1:8" x14ac:dyDescent="0.25">
      <c r="A6638" t="s">
        <v>22327</v>
      </c>
      <c r="B6638" t="s">
        <v>22328</v>
      </c>
      <c r="C6638" s="2">
        <v>365</v>
      </c>
      <c r="D6638" s="2">
        <v>108</v>
      </c>
      <c r="E6638">
        <v>3.37962962962962</v>
      </c>
      <c r="G6638" t="s">
        <v>22329</v>
      </c>
      <c r="H6638" s="3" t="str">
        <f t="shared" si="103"/>
        <v>https://twitter.com/BidgeeLandcare</v>
      </c>
    </row>
    <row r="6639" spans="1:8" hidden="1" x14ac:dyDescent="0.25">
      <c r="A6639" t="s">
        <v>22330</v>
      </c>
      <c r="B6639" t="s">
        <v>22331</v>
      </c>
      <c r="C6639" s="2">
        <v>365</v>
      </c>
      <c r="D6639" s="2">
        <v>543</v>
      </c>
      <c r="E6639">
        <v>0.67219152854511899</v>
      </c>
      <c r="G6639" t="s">
        <v>22332</v>
      </c>
      <c r="H6639" s="3" t="str">
        <f t="shared" si="103"/>
        <v>https://twitter.com/LeilaStennett</v>
      </c>
    </row>
    <row r="6640" spans="1:8" hidden="1" x14ac:dyDescent="0.25">
      <c r="A6640" t="s">
        <v>22333</v>
      </c>
      <c r="B6640" t="s">
        <v>22334</v>
      </c>
      <c r="C6640" s="2">
        <v>364</v>
      </c>
      <c r="D6640" s="2">
        <v>1845</v>
      </c>
      <c r="E6640">
        <v>0.19728997289972899</v>
      </c>
      <c r="F6640" t="s">
        <v>22335</v>
      </c>
      <c r="G6640" t="s">
        <v>22336</v>
      </c>
      <c r="H6640" s="3" t="str">
        <f t="shared" si="103"/>
        <v>https://twitter.com/Daniela_really</v>
      </c>
    </row>
    <row r="6641" spans="1:8" hidden="1" x14ac:dyDescent="0.25">
      <c r="A6641" t="s">
        <v>22337</v>
      </c>
      <c r="B6641" t="s">
        <v>22338</v>
      </c>
      <c r="C6641" s="2">
        <v>364</v>
      </c>
      <c r="D6641" s="2">
        <v>871</v>
      </c>
      <c r="E6641">
        <v>0.41791044776119401</v>
      </c>
      <c r="F6641" t="s">
        <v>1076</v>
      </c>
      <c r="G6641" t="s">
        <v>22339</v>
      </c>
      <c r="H6641" s="3" t="str">
        <f t="shared" si="103"/>
        <v>https://twitter.com/dianaadorno</v>
      </c>
    </row>
    <row r="6642" spans="1:8" hidden="1" x14ac:dyDescent="0.25">
      <c r="A6642" t="s">
        <v>22340</v>
      </c>
      <c r="B6642" t="s">
        <v>22341</v>
      </c>
      <c r="C6642" s="2">
        <v>364</v>
      </c>
      <c r="D6642" s="2">
        <v>1506</v>
      </c>
      <c r="E6642">
        <v>0.24169986719787501</v>
      </c>
      <c r="F6642" t="s">
        <v>22342</v>
      </c>
      <c r="G6642" t="s">
        <v>22343</v>
      </c>
      <c r="H6642" s="3" t="str">
        <f t="shared" si="103"/>
        <v>https://twitter.com/mercury_media</v>
      </c>
    </row>
    <row r="6643" spans="1:8" hidden="1" x14ac:dyDescent="0.25">
      <c r="A6643" t="s">
        <v>22344</v>
      </c>
      <c r="B6643" t="s">
        <v>22345</v>
      </c>
      <c r="C6643" s="2">
        <v>364</v>
      </c>
      <c r="D6643" s="2">
        <v>361</v>
      </c>
      <c r="E6643">
        <v>1.00831024930747</v>
      </c>
      <c r="F6643" t="s">
        <v>198</v>
      </c>
      <c r="G6643" t="s">
        <v>22346</v>
      </c>
      <c r="H6643" s="3" t="str">
        <f t="shared" si="103"/>
        <v>https://twitter.com/GreenNationAUS</v>
      </c>
    </row>
    <row r="6644" spans="1:8" hidden="1" x14ac:dyDescent="0.25">
      <c r="A6644" t="s">
        <v>22347</v>
      </c>
      <c r="B6644" t="s">
        <v>22348</v>
      </c>
      <c r="C6644" s="2">
        <v>364</v>
      </c>
      <c r="D6644" s="2">
        <v>2003</v>
      </c>
      <c r="E6644">
        <v>0.18172740888666999</v>
      </c>
      <c r="F6644" t="s">
        <v>728</v>
      </c>
      <c r="G6644" t="s">
        <v>22349</v>
      </c>
      <c r="H6644" s="3" t="str">
        <f t="shared" si="103"/>
        <v>https://twitter.com/mockocelot</v>
      </c>
    </row>
    <row r="6645" spans="1:8" hidden="1" x14ac:dyDescent="0.25">
      <c r="A6645" t="s">
        <v>22350</v>
      </c>
      <c r="B6645" t="s">
        <v>22351</v>
      </c>
      <c r="C6645" s="2">
        <v>363</v>
      </c>
      <c r="D6645" s="2">
        <v>1699</v>
      </c>
      <c r="E6645">
        <v>0.21365509123013501</v>
      </c>
      <c r="F6645" t="s">
        <v>22352</v>
      </c>
      <c r="G6645" t="s">
        <v>22353</v>
      </c>
      <c r="H6645" s="3" t="str">
        <f t="shared" si="103"/>
        <v>https://twitter.com/kezza021961</v>
      </c>
    </row>
    <row r="6646" spans="1:8" hidden="1" x14ac:dyDescent="0.25">
      <c r="A6646" t="s">
        <v>22354</v>
      </c>
      <c r="B6646" t="s">
        <v>22355</v>
      </c>
      <c r="C6646" s="2">
        <v>363</v>
      </c>
      <c r="D6646" s="2">
        <v>1495</v>
      </c>
      <c r="E6646">
        <v>0.242809364548494</v>
      </c>
      <c r="F6646" t="s">
        <v>22356</v>
      </c>
      <c r="G6646" t="s">
        <v>22357</v>
      </c>
      <c r="H6646" s="3" t="str">
        <f t="shared" si="103"/>
        <v>https://twitter.com/Lauren_Lynette</v>
      </c>
    </row>
    <row r="6647" spans="1:8" hidden="1" x14ac:dyDescent="0.25">
      <c r="A6647" t="s">
        <v>22358</v>
      </c>
      <c r="B6647" t="s">
        <v>22359</v>
      </c>
      <c r="C6647" s="2">
        <v>363</v>
      </c>
      <c r="D6647" s="2">
        <v>253</v>
      </c>
      <c r="E6647">
        <v>1.4347826086956501</v>
      </c>
      <c r="F6647" t="s">
        <v>5877</v>
      </c>
      <c r="G6647" t="s">
        <v>22360</v>
      </c>
      <c r="H6647" s="3" t="str">
        <f t="shared" si="103"/>
        <v>https://twitter.com/EnergyAware_</v>
      </c>
    </row>
    <row r="6648" spans="1:8" x14ac:dyDescent="0.25">
      <c r="A6648" t="s">
        <v>22361</v>
      </c>
      <c r="B6648" t="s">
        <v>22362</v>
      </c>
      <c r="C6648" s="2">
        <v>363</v>
      </c>
      <c r="D6648" s="2">
        <v>160</v>
      </c>
      <c r="E6648">
        <v>2.2687499999999998</v>
      </c>
      <c r="F6648" t="s">
        <v>22363</v>
      </c>
      <c r="G6648" t="s">
        <v>22364</v>
      </c>
      <c r="H6648" s="3" t="str">
        <f t="shared" si="103"/>
        <v>https://twitter.com/MVGreatEscape</v>
      </c>
    </row>
    <row r="6649" spans="1:8" hidden="1" x14ac:dyDescent="0.25">
      <c r="A6649" t="s">
        <v>22365</v>
      </c>
      <c r="B6649" t="s">
        <v>22366</v>
      </c>
      <c r="C6649" s="2">
        <v>363</v>
      </c>
      <c r="D6649" s="2">
        <v>580</v>
      </c>
      <c r="E6649">
        <v>0.62586206896551699</v>
      </c>
      <c r="F6649" t="s">
        <v>21</v>
      </c>
      <c r="G6649" t="s">
        <v>22367</v>
      </c>
      <c r="H6649" s="3" t="str">
        <f t="shared" si="103"/>
        <v>https://twitter.com/AwareEnviro</v>
      </c>
    </row>
    <row r="6650" spans="1:8" hidden="1" x14ac:dyDescent="0.25">
      <c r="A6650" t="s">
        <v>22368</v>
      </c>
      <c r="B6650" t="s">
        <v>22369</v>
      </c>
      <c r="C6650" s="2">
        <v>363</v>
      </c>
      <c r="D6650" s="2">
        <v>1990</v>
      </c>
      <c r="E6650">
        <v>0.182412060301507</v>
      </c>
      <c r="F6650" t="s">
        <v>22370</v>
      </c>
      <c r="G6650" t="s">
        <v>22371</v>
      </c>
      <c r="H6650" s="3" t="str">
        <f t="shared" si="103"/>
        <v>https://twitter.com/abadefred</v>
      </c>
    </row>
    <row r="6651" spans="1:8" hidden="1" x14ac:dyDescent="0.25">
      <c r="A6651" t="s">
        <v>22372</v>
      </c>
      <c r="B6651" t="s">
        <v>22373</v>
      </c>
      <c r="C6651" s="2">
        <v>363</v>
      </c>
      <c r="D6651" s="2">
        <v>1991</v>
      </c>
      <c r="E6651">
        <v>0.18232044198895</v>
      </c>
      <c r="F6651" t="s">
        <v>3472</v>
      </c>
      <c r="G6651" t="s">
        <v>22374</v>
      </c>
      <c r="H6651" s="3" t="str">
        <f t="shared" si="103"/>
        <v>https://twitter.com/sciencestands</v>
      </c>
    </row>
    <row r="6652" spans="1:8" hidden="1" x14ac:dyDescent="0.25">
      <c r="A6652" t="s">
        <v>22375</v>
      </c>
      <c r="B6652" t="s">
        <v>22376</v>
      </c>
      <c r="C6652" s="2">
        <v>363</v>
      </c>
      <c r="D6652" s="2">
        <v>976</v>
      </c>
      <c r="E6652">
        <v>0.37192622950819598</v>
      </c>
      <c r="F6652" t="s">
        <v>22377</v>
      </c>
      <c r="G6652" t="s">
        <v>22378</v>
      </c>
      <c r="H6652" s="3" t="str">
        <f t="shared" si="103"/>
        <v>https://twitter.com/SAEGroup</v>
      </c>
    </row>
    <row r="6653" spans="1:8" hidden="1" x14ac:dyDescent="0.25">
      <c r="A6653" t="s">
        <v>22379</v>
      </c>
      <c r="B6653" t="s">
        <v>22380</v>
      </c>
      <c r="C6653" s="2">
        <v>363</v>
      </c>
      <c r="D6653" s="2">
        <v>1781</v>
      </c>
      <c r="E6653">
        <v>0.20381807973048799</v>
      </c>
      <c r="F6653" t="s">
        <v>22381</v>
      </c>
      <c r="G6653" t="s">
        <v>22382</v>
      </c>
      <c r="H6653" s="3" t="str">
        <f t="shared" si="103"/>
        <v>https://twitter.com/55mt77</v>
      </c>
    </row>
    <row r="6654" spans="1:8" hidden="1" x14ac:dyDescent="0.25">
      <c r="A6654" t="s">
        <v>22383</v>
      </c>
      <c r="B6654" t="s">
        <v>22384</v>
      </c>
      <c r="C6654" s="2">
        <v>363</v>
      </c>
      <c r="D6654" s="2">
        <v>1588</v>
      </c>
      <c r="E6654">
        <v>0.228589420654911</v>
      </c>
      <c r="F6654" t="s">
        <v>22385</v>
      </c>
      <c r="G6654" t="s">
        <v>22386</v>
      </c>
      <c r="H6654" s="3" t="str">
        <f t="shared" si="103"/>
        <v>https://twitter.com/Jessica_Worland</v>
      </c>
    </row>
    <row r="6655" spans="1:8" hidden="1" x14ac:dyDescent="0.25">
      <c r="A6655" t="s">
        <v>22387</v>
      </c>
      <c r="B6655" t="s">
        <v>22388</v>
      </c>
      <c r="C6655" s="2">
        <v>363</v>
      </c>
      <c r="D6655" s="2">
        <v>570</v>
      </c>
      <c r="E6655">
        <v>0.63684210526315699</v>
      </c>
      <c r="F6655" t="s">
        <v>324</v>
      </c>
      <c r="G6655" t="s">
        <v>22389</v>
      </c>
      <c r="H6655" s="3" t="str">
        <f t="shared" si="103"/>
        <v>https://twitter.com/Meg_Stuart</v>
      </c>
    </row>
    <row r="6656" spans="1:8" x14ac:dyDescent="0.25">
      <c r="A6656" t="s">
        <v>22390</v>
      </c>
      <c r="B6656" t="s">
        <v>22391</v>
      </c>
      <c r="C6656" s="2">
        <v>363</v>
      </c>
      <c r="D6656" s="2">
        <v>175</v>
      </c>
      <c r="E6656">
        <v>2.0742857142857098</v>
      </c>
      <c r="F6656" t="s">
        <v>324</v>
      </c>
      <c r="G6656" t="s">
        <v>22392</v>
      </c>
      <c r="H6656" s="3" t="str">
        <f t="shared" si="103"/>
        <v>https://twitter.com/XavierSmerdon</v>
      </c>
    </row>
    <row r="6657" spans="1:8" hidden="1" x14ac:dyDescent="0.25">
      <c r="A6657" t="s">
        <v>22393</v>
      </c>
      <c r="B6657" t="s">
        <v>22394</v>
      </c>
      <c r="C6657" s="2">
        <v>363</v>
      </c>
      <c r="D6657" s="2">
        <v>879</v>
      </c>
      <c r="E6657">
        <v>0.41296928327644999</v>
      </c>
      <c r="G6657" t="s">
        <v>22395</v>
      </c>
      <c r="H6657" s="3" t="str">
        <f t="shared" si="103"/>
        <v>https://twitter.com/CommonsForum</v>
      </c>
    </row>
    <row r="6658" spans="1:8" hidden="1" x14ac:dyDescent="0.25">
      <c r="A6658" t="s">
        <v>22396</v>
      </c>
      <c r="B6658" t="s">
        <v>22397</v>
      </c>
      <c r="C6658" s="2">
        <v>363</v>
      </c>
      <c r="D6658" s="2">
        <v>872</v>
      </c>
      <c r="E6658">
        <v>0.41628440366972402</v>
      </c>
      <c r="F6658" t="s">
        <v>1369</v>
      </c>
      <c r="G6658" t="s">
        <v>22398</v>
      </c>
      <c r="H6658" s="3" t="str">
        <f t="shared" si="103"/>
        <v>https://twitter.com/MartaBalan</v>
      </c>
    </row>
    <row r="6659" spans="1:8" hidden="1" x14ac:dyDescent="0.25">
      <c r="A6659" t="s">
        <v>22399</v>
      </c>
      <c r="B6659" t="s">
        <v>22400</v>
      </c>
      <c r="C6659" s="2">
        <v>363</v>
      </c>
      <c r="D6659" s="2">
        <v>511</v>
      </c>
      <c r="E6659">
        <v>0.71037181996086096</v>
      </c>
      <c r="F6659" t="s">
        <v>21</v>
      </c>
      <c r="G6659" t="s">
        <v>22401</v>
      </c>
      <c r="H6659" s="3" t="str">
        <f t="shared" ref="H6659:H6722" si="104">HYPERLINK(G6659)</f>
        <v>https://twitter.com/SharonSmith03</v>
      </c>
    </row>
    <row r="6660" spans="1:8" hidden="1" x14ac:dyDescent="0.25">
      <c r="A6660" t="s">
        <v>4488</v>
      </c>
      <c r="B6660" t="s">
        <v>22402</v>
      </c>
      <c r="C6660" s="2">
        <v>363</v>
      </c>
      <c r="D6660" s="2">
        <v>1193</v>
      </c>
      <c r="E6660">
        <v>0.30427493713327702</v>
      </c>
      <c r="F6660" t="s">
        <v>449</v>
      </c>
      <c r="G6660" t="s">
        <v>22403</v>
      </c>
      <c r="H6660" s="3" t="str">
        <f t="shared" si="104"/>
        <v>https://twitter.com/Matt_oByrne</v>
      </c>
    </row>
    <row r="6661" spans="1:8" hidden="1" x14ac:dyDescent="0.25">
      <c r="A6661" t="s">
        <v>22404</v>
      </c>
      <c r="B6661" t="s">
        <v>22405</v>
      </c>
      <c r="C6661" s="2">
        <v>362</v>
      </c>
      <c r="D6661" s="2">
        <v>1294</v>
      </c>
      <c r="E6661">
        <v>0.27975270479134401</v>
      </c>
      <c r="F6661" t="s">
        <v>21</v>
      </c>
      <c r="G6661" t="s">
        <v>22406</v>
      </c>
      <c r="H6661" s="3" t="str">
        <f t="shared" si="104"/>
        <v>https://twitter.com/LovePureDeals</v>
      </c>
    </row>
    <row r="6662" spans="1:8" x14ac:dyDescent="0.25">
      <c r="A6662" t="s">
        <v>22407</v>
      </c>
      <c r="B6662" t="s">
        <v>22408</v>
      </c>
      <c r="C6662" s="2">
        <v>362</v>
      </c>
      <c r="D6662" s="2">
        <v>94</v>
      </c>
      <c r="E6662">
        <v>3.8510638297872299</v>
      </c>
      <c r="F6662" t="s">
        <v>21</v>
      </c>
      <c r="G6662" t="s">
        <v>22409</v>
      </c>
      <c r="H6662" s="3" t="str">
        <f t="shared" si="104"/>
        <v>https://twitter.com/NationaLandcare</v>
      </c>
    </row>
    <row r="6663" spans="1:8" hidden="1" x14ac:dyDescent="0.25">
      <c r="A6663" t="s">
        <v>22410</v>
      </c>
      <c r="B6663" t="s">
        <v>22411</v>
      </c>
      <c r="C6663" s="2">
        <v>362</v>
      </c>
      <c r="D6663" s="2">
        <v>199</v>
      </c>
      <c r="E6663">
        <v>1.8190954773869299</v>
      </c>
      <c r="F6663" t="s">
        <v>73</v>
      </c>
      <c r="G6663" t="s">
        <v>22412</v>
      </c>
      <c r="H6663" s="3" t="str">
        <f t="shared" si="104"/>
        <v>https://twitter.com/delys</v>
      </c>
    </row>
    <row r="6664" spans="1:8" hidden="1" x14ac:dyDescent="0.25">
      <c r="A6664" t="s">
        <v>22413</v>
      </c>
      <c r="B6664" t="s">
        <v>22414</v>
      </c>
      <c r="C6664" s="2">
        <v>362</v>
      </c>
      <c r="D6664" s="2">
        <v>961</v>
      </c>
      <c r="E6664">
        <v>0.37669094693027999</v>
      </c>
      <c r="F6664" t="s">
        <v>324</v>
      </c>
      <c r="G6664" t="s">
        <v>22415</v>
      </c>
      <c r="H6664" s="3" t="str">
        <f t="shared" si="104"/>
        <v>https://twitter.com/LachieMcKenzie</v>
      </c>
    </row>
    <row r="6665" spans="1:8" hidden="1" x14ac:dyDescent="0.25">
      <c r="A6665" t="s">
        <v>22416</v>
      </c>
      <c r="B6665" t="s">
        <v>22417</v>
      </c>
      <c r="C6665" s="2">
        <v>362</v>
      </c>
      <c r="D6665" s="2">
        <v>1223</v>
      </c>
      <c r="E6665">
        <v>0.29599345870809401</v>
      </c>
      <c r="G6665" t="s">
        <v>22418</v>
      </c>
      <c r="H6665" s="3" t="str">
        <f t="shared" si="104"/>
        <v>https://twitter.com/FatimaStengel</v>
      </c>
    </row>
    <row r="6666" spans="1:8" hidden="1" x14ac:dyDescent="0.25">
      <c r="A6666" t="s">
        <v>22419</v>
      </c>
      <c r="B6666" t="s">
        <v>22420</v>
      </c>
      <c r="C6666" s="2">
        <v>362</v>
      </c>
      <c r="D6666" s="2">
        <v>2087</v>
      </c>
      <c r="E6666">
        <v>0.173454719693339</v>
      </c>
      <c r="F6666" t="s">
        <v>22421</v>
      </c>
      <c r="G6666" t="s">
        <v>22422</v>
      </c>
      <c r="H6666" s="3" t="str">
        <f t="shared" si="104"/>
        <v>https://twitter.com/peacemonkie11</v>
      </c>
    </row>
    <row r="6667" spans="1:8" hidden="1" x14ac:dyDescent="0.25">
      <c r="A6667" t="s">
        <v>22423</v>
      </c>
      <c r="B6667" t="s">
        <v>22424</v>
      </c>
      <c r="C6667" s="2">
        <v>362</v>
      </c>
      <c r="D6667" s="2">
        <v>1528</v>
      </c>
      <c r="E6667">
        <v>0.236910994764397</v>
      </c>
      <c r="F6667" t="s">
        <v>22425</v>
      </c>
      <c r="G6667" t="s">
        <v>22426</v>
      </c>
      <c r="H6667" s="3" t="str">
        <f t="shared" si="104"/>
        <v>https://twitter.com/Ausrecruiting</v>
      </c>
    </row>
    <row r="6668" spans="1:8" hidden="1" x14ac:dyDescent="0.25">
      <c r="A6668" t="s">
        <v>6532</v>
      </c>
      <c r="B6668" t="s">
        <v>22427</v>
      </c>
      <c r="C6668" s="2">
        <v>362</v>
      </c>
      <c r="D6668" s="2">
        <v>719</v>
      </c>
      <c r="E6668">
        <v>0.50347705146036104</v>
      </c>
      <c r="G6668" t="s">
        <v>22428</v>
      </c>
      <c r="H6668" s="3" t="str">
        <f t="shared" si="104"/>
        <v>https://twitter.com/aforsyth1975t</v>
      </c>
    </row>
    <row r="6669" spans="1:8" hidden="1" x14ac:dyDescent="0.25">
      <c r="A6669" t="s">
        <v>22429</v>
      </c>
      <c r="B6669" t="s">
        <v>22430</v>
      </c>
      <c r="C6669" s="2">
        <v>362</v>
      </c>
      <c r="D6669" s="2">
        <v>1024</v>
      </c>
      <c r="E6669">
        <v>0.353515625</v>
      </c>
      <c r="F6669" t="s">
        <v>22431</v>
      </c>
      <c r="G6669" t="s">
        <v>22432</v>
      </c>
      <c r="H6669" s="3" t="str">
        <f t="shared" si="104"/>
        <v>https://twitter.com/GeekGardenCook</v>
      </c>
    </row>
    <row r="6670" spans="1:8" hidden="1" x14ac:dyDescent="0.25">
      <c r="A6670" t="s">
        <v>22433</v>
      </c>
      <c r="B6670" t="s">
        <v>22434</v>
      </c>
      <c r="C6670" s="2">
        <v>362</v>
      </c>
      <c r="D6670" s="2">
        <v>1006</v>
      </c>
      <c r="E6670">
        <v>0.35984095427435298</v>
      </c>
      <c r="F6670" t="s">
        <v>21</v>
      </c>
      <c r="G6670" t="s">
        <v>22435</v>
      </c>
      <c r="H6670" s="3" t="str">
        <f t="shared" si="104"/>
        <v>https://twitter.com/journeyleft</v>
      </c>
    </row>
    <row r="6671" spans="1:8" hidden="1" x14ac:dyDescent="0.25">
      <c r="A6671" t="s">
        <v>22436</v>
      </c>
      <c r="B6671" t="s">
        <v>22437</v>
      </c>
      <c r="C6671" s="2">
        <v>362</v>
      </c>
      <c r="D6671" s="2">
        <v>905</v>
      </c>
      <c r="E6671">
        <v>0.4</v>
      </c>
      <c r="F6671" t="s">
        <v>22438</v>
      </c>
      <c r="G6671" t="s">
        <v>22439</v>
      </c>
      <c r="H6671" s="3" t="str">
        <f t="shared" si="104"/>
        <v>https://twitter.com/QuietRush</v>
      </c>
    </row>
    <row r="6672" spans="1:8" hidden="1" x14ac:dyDescent="0.25">
      <c r="A6672" t="s">
        <v>22440</v>
      </c>
      <c r="B6672" t="s">
        <v>22441</v>
      </c>
      <c r="C6672" s="2">
        <v>362</v>
      </c>
      <c r="D6672" s="2">
        <v>1409</v>
      </c>
      <c r="E6672">
        <v>0.25691980127750103</v>
      </c>
      <c r="F6672" t="s">
        <v>19362</v>
      </c>
      <c r="G6672" t="s">
        <v>22442</v>
      </c>
      <c r="H6672" s="3" t="str">
        <f t="shared" si="104"/>
        <v>https://twitter.com/AEGL_Recycle</v>
      </c>
    </row>
    <row r="6673" spans="1:8" hidden="1" x14ac:dyDescent="0.25">
      <c r="A6673" t="s">
        <v>22443</v>
      </c>
      <c r="B6673" t="s">
        <v>22444</v>
      </c>
      <c r="C6673" s="2">
        <v>362</v>
      </c>
      <c r="D6673" s="2">
        <v>1119</v>
      </c>
      <c r="E6673">
        <v>0.32350312779267199</v>
      </c>
      <c r="F6673" t="s">
        <v>21</v>
      </c>
      <c r="G6673" t="s">
        <v>22445</v>
      </c>
      <c r="H6673" s="3" t="str">
        <f t="shared" si="104"/>
        <v>https://twitter.com/lanadelrisotto</v>
      </c>
    </row>
    <row r="6674" spans="1:8" hidden="1" x14ac:dyDescent="0.25">
      <c r="A6674" t="s">
        <v>22446</v>
      </c>
      <c r="B6674" t="s">
        <v>22447</v>
      </c>
      <c r="C6674" s="2">
        <v>362</v>
      </c>
      <c r="D6674" s="2">
        <v>865</v>
      </c>
      <c r="E6674">
        <v>0.418497109826589</v>
      </c>
      <c r="F6674" t="s">
        <v>22448</v>
      </c>
      <c r="G6674" t="s">
        <v>22449</v>
      </c>
      <c r="H6674" s="3" t="str">
        <f t="shared" si="104"/>
        <v>https://twitter.com/NatalieDillon</v>
      </c>
    </row>
    <row r="6675" spans="1:8" hidden="1" x14ac:dyDescent="0.25">
      <c r="A6675" t="s">
        <v>22450</v>
      </c>
      <c r="B6675" t="s">
        <v>22451</v>
      </c>
      <c r="C6675" s="2">
        <v>361</v>
      </c>
      <c r="D6675" s="2">
        <v>745</v>
      </c>
      <c r="E6675">
        <v>0.48456375838926102</v>
      </c>
      <c r="G6675" t="s">
        <v>22452</v>
      </c>
      <c r="H6675" s="3" t="str">
        <f t="shared" si="104"/>
        <v>https://twitter.com/CitVivar</v>
      </c>
    </row>
    <row r="6676" spans="1:8" hidden="1" x14ac:dyDescent="0.25">
      <c r="A6676" t="s">
        <v>22453</v>
      </c>
      <c r="B6676" t="s">
        <v>22454</v>
      </c>
      <c r="C6676" s="2">
        <v>361</v>
      </c>
      <c r="D6676" s="2">
        <v>1799</v>
      </c>
      <c r="E6676">
        <v>0.20066703724291199</v>
      </c>
      <c r="F6676" t="s">
        <v>73</v>
      </c>
      <c r="G6676" t="s">
        <v>22455</v>
      </c>
      <c r="H6676" s="3" t="str">
        <f t="shared" si="104"/>
        <v>https://twitter.com/raw_salmon</v>
      </c>
    </row>
    <row r="6677" spans="1:8" hidden="1" x14ac:dyDescent="0.25">
      <c r="A6677" t="s">
        <v>22456</v>
      </c>
      <c r="B6677" t="s">
        <v>22457</v>
      </c>
      <c r="C6677" s="2">
        <v>361</v>
      </c>
      <c r="D6677" s="2">
        <v>469</v>
      </c>
      <c r="E6677">
        <v>0.76972281449893298</v>
      </c>
      <c r="F6677" t="s">
        <v>2174</v>
      </c>
      <c r="G6677" t="s">
        <v>22458</v>
      </c>
      <c r="H6677" s="3" t="str">
        <f t="shared" si="104"/>
        <v>https://twitter.com/Urbanebalance</v>
      </c>
    </row>
    <row r="6678" spans="1:8" hidden="1" x14ac:dyDescent="0.25">
      <c r="A6678" t="s">
        <v>22459</v>
      </c>
      <c r="B6678" t="s">
        <v>22460</v>
      </c>
      <c r="C6678" s="2">
        <v>361</v>
      </c>
      <c r="D6678" s="2">
        <v>280</v>
      </c>
      <c r="E6678">
        <v>1.2892857142857099</v>
      </c>
      <c r="F6678" t="s">
        <v>4181</v>
      </c>
      <c r="G6678" t="s">
        <v>22461</v>
      </c>
      <c r="H6678" s="3" t="str">
        <f t="shared" si="104"/>
        <v>https://twitter.com/greenandthrifty</v>
      </c>
    </row>
    <row r="6679" spans="1:8" hidden="1" x14ac:dyDescent="0.25">
      <c r="A6679" t="s">
        <v>22462</v>
      </c>
      <c r="B6679" t="s">
        <v>22463</v>
      </c>
      <c r="C6679" s="2">
        <v>361</v>
      </c>
      <c r="D6679" s="2">
        <v>1319</v>
      </c>
      <c r="E6679">
        <v>0.27369219105382803</v>
      </c>
      <c r="F6679" t="s">
        <v>21</v>
      </c>
      <c r="G6679" t="s">
        <v>22464</v>
      </c>
      <c r="H6679" s="3" t="str">
        <f t="shared" si="104"/>
        <v>https://twitter.com/ecoCaffe</v>
      </c>
    </row>
    <row r="6680" spans="1:8" hidden="1" x14ac:dyDescent="0.25">
      <c r="A6680" t="s">
        <v>22465</v>
      </c>
      <c r="B6680" t="s">
        <v>22466</v>
      </c>
      <c r="C6680" s="2">
        <v>361</v>
      </c>
      <c r="D6680" s="2">
        <v>899</v>
      </c>
      <c r="E6680">
        <v>0.401557285873192</v>
      </c>
      <c r="F6680" t="s">
        <v>16463</v>
      </c>
      <c r="G6680" t="s">
        <v>22467</v>
      </c>
      <c r="H6680" s="3" t="str">
        <f t="shared" si="104"/>
        <v>https://twitter.com/DRock1978</v>
      </c>
    </row>
    <row r="6681" spans="1:8" hidden="1" x14ac:dyDescent="0.25">
      <c r="A6681" t="s">
        <v>22468</v>
      </c>
      <c r="B6681" t="s">
        <v>22469</v>
      </c>
      <c r="C6681" s="2">
        <v>361</v>
      </c>
      <c r="D6681" s="2">
        <v>246</v>
      </c>
      <c r="E6681">
        <v>1.46747967479674</v>
      </c>
      <c r="F6681" t="s">
        <v>21</v>
      </c>
      <c r="G6681" t="s">
        <v>22470</v>
      </c>
      <c r="H6681" s="3" t="str">
        <f t="shared" si="104"/>
        <v>https://twitter.com/Mitch_Grace</v>
      </c>
    </row>
    <row r="6682" spans="1:8" hidden="1" x14ac:dyDescent="0.25">
      <c r="A6682" t="s">
        <v>22471</v>
      </c>
      <c r="B6682" t="s">
        <v>22472</v>
      </c>
      <c r="C6682" s="2">
        <v>361</v>
      </c>
      <c r="D6682" s="2">
        <v>730</v>
      </c>
      <c r="E6682">
        <v>0.494520547945205</v>
      </c>
      <c r="F6682" t="s">
        <v>3921</v>
      </c>
      <c r="G6682" t="s">
        <v>22473</v>
      </c>
      <c r="H6682" s="3" t="str">
        <f t="shared" si="104"/>
        <v>https://twitter.com/RobynYoulten</v>
      </c>
    </row>
    <row r="6683" spans="1:8" hidden="1" x14ac:dyDescent="0.25">
      <c r="A6683" t="s">
        <v>22474</v>
      </c>
      <c r="B6683" t="s">
        <v>22475</v>
      </c>
      <c r="C6683" s="2">
        <v>360</v>
      </c>
      <c r="D6683" s="2">
        <v>1559</v>
      </c>
      <c r="E6683">
        <v>0.23091725465041599</v>
      </c>
      <c r="F6683" t="s">
        <v>73</v>
      </c>
      <c r="G6683" t="s">
        <v>22476</v>
      </c>
      <c r="H6683" s="3" t="str">
        <f t="shared" si="104"/>
        <v>https://twitter.com/Merrick_U</v>
      </c>
    </row>
    <row r="6684" spans="1:8" hidden="1" x14ac:dyDescent="0.25">
      <c r="A6684" t="e">
        <f>-MariGuerratinha</f>
        <v>#NAME?</v>
      </c>
      <c r="B6684" t="s">
        <v>22477</v>
      </c>
      <c r="C6684" s="2">
        <v>360</v>
      </c>
      <c r="D6684" s="2">
        <v>1861</v>
      </c>
      <c r="E6684">
        <v>0.19344438473938699</v>
      </c>
      <c r="G6684" t="s">
        <v>22478</v>
      </c>
      <c r="H6684" s="3" t="str">
        <f t="shared" si="104"/>
        <v>https://twitter.com/mariguerrato</v>
      </c>
    </row>
    <row r="6685" spans="1:8" hidden="1" x14ac:dyDescent="0.25">
      <c r="A6685" t="s">
        <v>22479</v>
      </c>
      <c r="B6685" t="s">
        <v>22480</v>
      </c>
      <c r="C6685" s="2">
        <v>360</v>
      </c>
      <c r="D6685" s="2">
        <v>1730</v>
      </c>
      <c r="E6685">
        <v>0.20809248554913201</v>
      </c>
      <c r="F6685" t="s">
        <v>22481</v>
      </c>
      <c r="G6685" t="s">
        <v>22482</v>
      </c>
      <c r="H6685" s="3" t="str">
        <f t="shared" si="104"/>
        <v>https://twitter.com/caitlinmayrose</v>
      </c>
    </row>
    <row r="6686" spans="1:8" hidden="1" x14ac:dyDescent="0.25">
      <c r="A6686" t="s">
        <v>22483</v>
      </c>
      <c r="B6686" t="s">
        <v>22484</v>
      </c>
      <c r="C6686" s="2">
        <v>360</v>
      </c>
      <c r="D6686" s="2">
        <v>283</v>
      </c>
      <c r="E6686">
        <v>1.27208480565371</v>
      </c>
      <c r="F6686" t="s">
        <v>22485</v>
      </c>
      <c r="G6686" t="s">
        <v>22486</v>
      </c>
      <c r="H6686" s="3" t="str">
        <f t="shared" si="104"/>
        <v>https://twitter.com/MarstelDay</v>
      </c>
    </row>
    <row r="6687" spans="1:8" hidden="1" x14ac:dyDescent="0.25">
      <c r="A6687" t="s">
        <v>22487</v>
      </c>
      <c r="B6687" t="s">
        <v>22488</v>
      </c>
      <c r="C6687" s="2">
        <v>360</v>
      </c>
      <c r="D6687" s="2">
        <v>1939</v>
      </c>
      <c r="E6687">
        <v>0.185662712738525</v>
      </c>
      <c r="F6687" t="s">
        <v>198</v>
      </c>
      <c r="G6687" t="s">
        <v>22489</v>
      </c>
      <c r="H6687" s="3" t="str">
        <f t="shared" si="104"/>
        <v>https://twitter.com/RhiannonRomey</v>
      </c>
    </row>
    <row r="6688" spans="1:8" hidden="1" x14ac:dyDescent="0.25">
      <c r="A6688" t="s">
        <v>22490</v>
      </c>
      <c r="B6688" t="s">
        <v>22491</v>
      </c>
      <c r="C6688" s="2">
        <v>360</v>
      </c>
      <c r="D6688" s="2">
        <v>1762</v>
      </c>
      <c r="E6688">
        <v>0.20431328036322299</v>
      </c>
      <c r="F6688" t="s">
        <v>14445</v>
      </c>
      <c r="G6688" t="s">
        <v>22492</v>
      </c>
      <c r="H6688" s="3" t="str">
        <f t="shared" si="104"/>
        <v>https://twitter.com/crissyartes</v>
      </c>
    </row>
    <row r="6689" spans="1:8" hidden="1" x14ac:dyDescent="0.25">
      <c r="A6689" t="s">
        <v>22493</v>
      </c>
      <c r="B6689" t="s">
        <v>22494</v>
      </c>
      <c r="C6689" s="2">
        <v>360</v>
      </c>
      <c r="D6689" s="2">
        <v>662</v>
      </c>
      <c r="E6689">
        <v>0.543806646525679</v>
      </c>
      <c r="F6689" t="s">
        <v>22495</v>
      </c>
      <c r="G6689" t="s">
        <v>22496</v>
      </c>
      <c r="H6689" s="3" t="str">
        <f t="shared" si="104"/>
        <v>https://twitter.com/dewintern</v>
      </c>
    </row>
    <row r="6690" spans="1:8" hidden="1" x14ac:dyDescent="0.25">
      <c r="A6690" t="s">
        <v>22497</v>
      </c>
      <c r="B6690" t="s">
        <v>22498</v>
      </c>
      <c r="C6690" s="2">
        <v>360</v>
      </c>
      <c r="D6690" s="2">
        <v>1791</v>
      </c>
      <c r="E6690">
        <v>0.20100502512562801</v>
      </c>
      <c r="F6690" t="s">
        <v>22499</v>
      </c>
      <c r="G6690" t="s">
        <v>22500</v>
      </c>
      <c r="H6690" s="3" t="str">
        <f t="shared" si="104"/>
        <v>https://twitter.com/iConicSolar</v>
      </c>
    </row>
    <row r="6691" spans="1:8" hidden="1" x14ac:dyDescent="0.25">
      <c r="A6691" t="s">
        <v>22501</v>
      </c>
      <c r="B6691" t="s">
        <v>22502</v>
      </c>
      <c r="C6691" s="2">
        <v>360</v>
      </c>
      <c r="D6691" s="2">
        <v>377</v>
      </c>
      <c r="E6691">
        <v>0.95490716180371304</v>
      </c>
      <c r="F6691" t="s">
        <v>73</v>
      </c>
      <c r="G6691" t="s">
        <v>22503</v>
      </c>
      <c r="H6691" s="3" t="str">
        <f t="shared" si="104"/>
        <v>https://twitter.com/Change2Network</v>
      </c>
    </row>
    <row r="6692" spans="1:8" hidden="1" x14ac:dyDescent="0.25">
      <c r="A6692" t="s">
        <v>22504</v>
      </c>
      <c r="B6692" t="s">
        <v>22505</v>
      </c>
      <c r="C6692" s="2">
        <v>360</v>
      </c>
      <c r="D6692" s="2">
        <v>417</v>
      </c>
      <c r="E6692">
        <v>0.86330935251798502</v>
      </c>
      <c r="F6692" t="s">
        <v>22506</v>
      </c>
      <c r="G6692" t="s">
        <v>22507</v>
      </c>
      <c r="H6692" s="3" t="str">
        <f t="shared" si="104"/>
        <v>https://twitter.com/TESSJCU</v>
      </c>
    </row>
    <row r="6693" spans="1:8" hidden="1" x14ac:dyDescent="0.25">
      <c r="A6693" t="s">
        <v>22508</v>
      </c>
      <c r="B6693" t="s">
        <v>22509</v>
      </c>
      <c r="C6693" s="2">
        <v>359</v>
      </c>
      <c r="D6693" s="2">
        <v>395</v>
      </c>
      <c r="E6693">
        <v>0.90886075949366996</v>
      </c>
      <c r="G6693" t="s">
        <v>22510</v>
      </c>
      <c r="H6693" s="3" t="str">
        <f t="shared" si="104"/>
        <v>https://twitter.com/TaniaLCarvalho</v>
      </c>
    </row>
    <row r="6694" spans="1:8" hidden="1" x14ac:dyDescent="0.25">
      <c r="A6694" t="s">
        <v>22511</v>
      </c>
      <c r="B6694" t="s">
        <v>22512</v>
      </c>
      <c r="C6694" s="2">
        <v>359</v>
      </c>
      <c r="D6694" s="2">
        <v>1973</v>
      </c>
      <c r="E6694">
        <v>0.181956411556006</v>
      </c>
      <c r="F6694" t="s">
        <v>10514</v>
      </c>
      <c r="G6694" t="s">
        <v>22513</v>
      </c>
      <c r="H6694" s="3" t="str">
        <f t="shared" si="104"/>
        <v>https://twitter.com/MyraChristine1</v>
      </c>
    </row>
    <row r="6695" spans="1:8" hidden="1" x14ac:dyDescent="0.25">
      <c r="A6695" t="s">
        <v>22514</v>
      </c>
      <c r="B6695" t="s">
        <v>22515</v>
      </c>
      <c r="C6695" s="2">
        <v>359</v>
      </c>
      <c r="D6695" s="2">
        <v>1568</v>
      </c>
      <c r="E6695">
        <v>0.22895408163265299</v>
      </c>
      <c r="F6695" t="s">
        <v>22516</v>
      </c>
      <c r="G6695" t="s">
        <v>22517</v>
      </c>
      <c r="H6695" s="3" t="str">
        <f t="shared" si="104"/>
        <v>https://twitter.com/spupeng7</v>
      </c>
    </row>
    <row r="6696" spans="1:8" hidden="1" x14ac:dyDescent="0.25">
      <c r="A6696" t="s">
        <v>22518</v>
      </c>
      <c r="B6696" t="s">
        <v>22519</v>
      </c>
      <c r="C6696" s="2">
        <v>359</v>
      </c>
      <c r="D6696" s="2">
        <v>1338</v>
      </c>
      <c r="E6696">
        <v>0.26831091180866901</v>
      </c>
      <c r="F6696" t="s">
        <v>347</v>
      </c>
      <c r="G6696" t="s">
        <v>22520</v>
      </c>
      <c r="H6696" s="3" t="str">
        <f t="shared" si="104"/>
        <v>https://twitter.com/TimothyKariotis</v>
      </c>
    </row>
    <row r="6697" spans="1:8" hidden="1" x14ac:dyDescent="0.25">
      <c r="A6697" t="s">
        <v>22521</v>
      </c>
      <c r="B6697" t="s">
        <v>22522</v>
      </c>
      <c r="C6697" s="2">
        <v>359</v>
      </c>
      <c r="D6697" s="2">
        <v>1069</v>
      </c>
      <c r="E6697">
        <v>0.33582787652011198</v>
      </c>
      <c r="F6697" t="s">
        <v>1343</v>
      </c>
      <c r="G6697" t="s">
        <v>22523</v>
      </c>
      <c r="H6697" s="3" t="str">
        <f t="shared" si="104"/>
        <v>https://twitter.com/Health_SAfrica</v>
      </c>
    </row>
    <row r="6698" spans="1:8" hidden="1" x14ac:dyDescent="0.25">
      <c r="A6698" t="s">
        <v>22524</v>
      </c>
      <c r="B6698" t="s">
        <v>22525</v>
      </c>
      <c r="C6698" s="2">
        <v>359</v>
      </c>
      <c r="D6698" s="2">
        <v>1546</v>
      </c>
      <c r="E6698">
        <v>0.232212160413971</v>
      </c>
      <c r="F6698" t="s">
        <v>21</v>
      </c>
      <c r="G6698" t="s">
        <v>22526</v>
      </c>
      <c r="H6698" s="3" t="str">
        <f t="shared" si="104"/>
        <v>https://twitter.com/yyoaustralia</v>
      </c>
    </row>
    <row r="6699" spans="1:8" hidden="1" x14ac:dyDescent="0.25">
      <c r="A6699" t="s">
        <v>22527</v>
      </c>
      <c r="B6699" t="s">
        <v>22528</v>
      </c>
      <c r="C6699" s="2">
        <v>359</v>
      </c>
      <c r="D6699" s="2">
        <v>577</v>
      </c>
      <c r="E6699">
        <v>0.62218370883882101</v>
      </c>
      <c r="F6699" t="s">
        <v>21</v>
      </c>
      <c r="G6699" t="s">
        <v>22529</v>
      </c>
      <c r="H6699" s="3" t="str">
        <f t="shared" si="104"/>
        <v>https://twitter.com/PacEnviroLtd</v>
      </c>
    </row>
    <row r="6700" spans="1:8" hidden="1" x14ac:dyDescent="0.25">
      <c r="A6700" t="s">
        <v>22530</v>
      </c>
      <c r="B6700" t="s">
        <v>22531</v>
      </c>
      <c r="C6700" s="2">
        <v>359</v>
      </c>
      <c r="D6700" s="2">
        <v>2001</v>
      </c>
      <c r="E6700">
        <v>0.17941029485257301</v>
      </c>
      <c r="F6700" t="s">
        <v>22532</v>
      </c>
      <c r="G6700" t="s">
        <v>22533</v>
      </c>
      <c r="H6700" s="3" t="str">
        <f t="shared" si="104"/>
        <v>https://twitter.com/BabulFilms</v>
      </c>
    </row>
    <row r="6701" spans="1:8" hidden="1" x14ac:dyDescent="0.25">
      <c r="A6701" t="s">
        <v>22534</v>
      </c>
      <c r="B6701" t="s">
        <v>22535</v>
      </c>
      <c r="C6701" s="2">
        <v>358</v>
      </c>
      <c r="D6701" s="2">
        <v>1785</v>
      </c>
      <c r="E6701">
        <v>0.200560224089635</v>
      </c>
      <c r="G6701" t="s">
        <v>22536</v>
      </c>
      <c r="H6701" s="3" t="str">
        <f t="shared" si="104"/>
        <v>https://twitter.com/muratakoyun</v>
      </c>
    </row>
    <row r="6702" spans="1:8" hidden="1" x14ac:dyDescent="0.25">
      <c r="A6702" t="s">
        <v>22537</v>
      </c>
      <c r="B6702" t="s">
        <v>22538</v>
      </c>
      <c r="C6702" s="2">
        <v>358</v>
      </c>
      <c r="D6702" s="2">
        <v>345</v>
      </c>
      <c r="E6702">
        <v>1.0376811594202899</v>
      </c>
      <c r="F6702" t="s">
        <v>198</v>
      </c>
      <c r="G6702" t="s">
        <v>22539</v>
      </c>
      <c r="H6702" s="3" t="str">
        <f t="shared" si="104"/>
        <v>https://twitter.com/AlWeber</v>
      </c>
    </row>
    <row r="6703" spans="1:8" hidden="1" x14ac:dyDescent="0.25">
      <c r="A6703" t="s">
        <v>22540</v>
      </c>
      <c r="B6703" t="s">
        <v>22541</v>
      </c>
      <c r="C6703" s="2">
        <v>358</v>
      </c>
      <c r="D6703" s="2">
        <v>837</v>
      </c>
      <c r="E6703">
        <v>0.427718040621266</v>
      </c>
      <c r="F6703" t="s">
        <v>22542</v>
      </c>
      <c r="G6703" t="s">
        <v>22543</v>
      </c>
      <c r="H6703" s="3" t="str">
        <f t="shared" si="104"/>
        <v>https://twitter.com/auspoldecline</v>
      </c>
    </row>
    <row r="6704" spans="1:8" hidden="1" x14ac:dyDescent="0.25">
      <c r="A6704" t="s">
        <v>22544</v>
      </c>
      <c r="B6704" t="s">
        <v>22545</v>
      </c>
      <c r="C6704" s="2">
        <v>358</v>
      </c>
      <c r="D6704" s="2">
        <v>968</v>
      </c>
      <c r="E6704">
        <v>0.36983471074380098</v>
      </c>
      <c r="F6704" t="s">
        <v>165</v>
      </c>
      <c r="G6704" t="s">
        <v>22546</v>
      </c>
      <c r="H6704" s="3" t="str">
        <f t="shared" si="104"/>
        <v>https://twitter.com/GuidoVolante</v>
      </c>
    </row>
    <row r="6705" spans="1:8" hidden="1" x14ac:dyDescent="0.25">
      <c r="A6705" t="s">
        <v>22547</v>
      </c>
      <c r="B6705" t="s">
        <v>22548</v>
      </c>
      <c r="C6705" s="2">
        <v>358</v>
      </c>
      <c r="D6705" s="2">
        <v>423</v>
      </c>
      <c r="E6705">
        <v>0.84633569739952696</v>
      </c>
      <c r="F6705" t="s">
        <v>22549</v>
      </c>
      <c r="G6705" t="s">
        <v>22550</v>
      </c>
      <c r="H6705" s="3" t="str">
        <f t="shared" si="104"/>
        <v>https://twitter.com/kbresort</v>
      </c>
    </row>
    <row r="6706" spans="1:8" hidden="1" x14ac:dyDescent="0.25">
      <c r="A6706" t="s">
        <v>22551</v>
      </c>
      <c r="B6706" t="s">
        <v>22552</v>
      </c>
      <c r="C6706" s="2">
        <v>358</v>
      </c>
      <c r="D6706" s="2">
        <v>1531</v>
      </c>
      <c r="E6706">
        <v>0.23383409536250799</v>
      </c>
      <c r="F6706" t="s">
        <v>22553</v>
      </c>
      <c r="G6706" t="s">
        <v>22554</v>
      </c>
      <c r="H6706" s="3" t="str">
        <f t="shared" si="104"/>
        <v>https://twitter.com/TheEscarpment</v>
      </c>
    </row>
    <row r="6707" spans="1:8" hidden="1" x14ac:dyDescent="0.25">
      <c r="A6707" t="s">
        <v>22555</v>
      </c>
      <c r="B6707" t="s">
        <v>22556</v>
      </c>
      <c r="C6707" s="2">
        <v>358</v>
      </c>
      <c r="D6707" s="2">
        <v>1203</v>
      </c>
      <c r="E6707">
        <v>0.297589359933499</v>
      </c>
      <c r="F6707" t="s">
        <v>22557</v>
      </c>
      <c r="G6707" t="s">
        <v>22558</v>
      </c>
      <c r="H6707" s="3" t="str">
        <f t="shared" si="104"/>
        <v>https://twitter.com/ChangeinKenya</v>
      </c>
    </row>
    <row r="6708" spans="1:8" hidden="1" x14ac:dyDescent="0.25">
      <c r="A6708" t="s">
        <v>22559</v>
      </c>
      <c r="B6708" t="s">
        <v>22560</v>
      </c>
      <c r="C6708" s="2">
        <v>358</v>
      </c>
      <c r="D6708" s="2">
        <v>1981</v>
      </c>
      <c r="E6708">
        <v>0.18071680969207399</v>
      </c>
      <c r="F6708" t="s">
        <v>5125</v>
      </c>
      <c r="G6708" t="s">
        <v>22561</v>
      </c>
      <c r="H6708" s="3" t="str">
        <f t="shared" si="104"/>
        <v>https://twitter.com/GreenVideoTM</v>
      </c>
    </row>
    <row r="6709" spans="1:8" hidden="1" x14ac:dyDescent="0.25">
      <c r="A6709" t="s">
        <v>22562</v>
      </c>
      <c r="B6709" t="s">
        <v>22563</v>
      </c>
      <c r="C6709" s="2">
        <v>357</v>
      </c>
      <c r="D6709" s="2">
        <v>1998</v>
      </c>
      <c r="E6709">
        <v>0.17867867867867801</v>
      </c>
      <c r="F6709" t="s">
        <v>73</v>
      </c>
      <c r="G6709" t="s">
        <v>22564</v>
      </c>
      <c r="H6709" s="3" t="str">
        <f t="shared" si="104"/>
        <v>https://twitter.com/MaterialWisdom</v>
      </c>
    </row>
    <row r="6710" spans="1:8" hidden="1" x14ac:dyDescent="0.25">
      <c r="A6710" t="s">
        <v>22565</v>
      </c>
      <c r="B6710" t="s">
        <v>22566</v>
      </c>
      <c r="C6710" s="2">
        <v>357</v>
      </c>
      <c r="D6710" s="2">
        <v>1997</v>
      </c>
      <c r="E6710">
        <v>0.178768152228342</v>
      </c>
      <c r="F6710" t="s">
        <v>22567</v>
      </c>
      <c r="G6710" t="s">
        <v>22568</v>
      </c>
      <c r="H6710" s="3" t="str">
        <f t="shared" si="104"/>
        <v>https://twitter.com/EliotPryor</v>
      </c>
    </row>
    <row r="6711" spans="1:8" hidden="1" x14ac:dyDescent="0.25">
      <c r="A6711" t="s">
        <v>22569</v>
      </c>
      <c r="B6711" t="s">
        <v>22570</v>
      </c>
      <c r="C6711" s="2">
        <v>357</v>
      </c>
      <c r="D6711" s="2">
        <v>542</v>
      </c>
      <c r="E6711">
        <v>0.65867158671586701</v>
      </c>
      <c r="F6711" t="s">
        <v>22571</v>
      </c>
      <c r="G6711" t="s">
        <v>22572</v>
      </c>
      <c r="H6711" s="3" t="str">
        <f t="shared" si="104"/>
        <v>https://twitter.com/IFArchitecture</v>
      </c>
    </row>
    <row r="6712" spans="1:8" hidden="1" x14ac:dyDescent="0.25">
      <c r="A6712" t="s">
        <v>22573</v>
      </c>
      <c r="B6712" t="s">
        <v>22574</v>
      </c>
      <c r="C6712" s="2">
        <v>357</v>
      </c>
      <c r="D6712" s="2">
        <v>743</v>
      </c>
      <c r="E6712">
        <v>0.48048452220726701</v>
      </c>
      <c r="F6712" t="s">
        <v>728</v>
      </c>
      <c r="G6712" t="s">
        <v>22575</v>
      </c>
      <c r="H6712" s="3" t="str">
        <f t="shared" si="104"/>
        <v>https://twitter.com/AussieFiesta</v>
      </c>
    </row>
    <row r="6713" spans="1:8" hidden="1" x14ac:dyDescent="0.25">
      <c r="A6713" t="s">
        <v>22576</v>
      </c>
      <c r="B6713" t="s">
        <v>22577</v>
      </c>
      <c r="C6713" s="2">
        <v>357</v>
      </c>
      <c r="D6713" s="2">
        <v>994</v>
      </c>
      <c r="E6713">
        <v>0.35915492957746398</v>
      </c>
      <c r="F6713" t="s">
        <v>22578</v>
      </c>
      <c r="G6713" t="s">
        <v>22579</v>
      </c>
      <c r="H6713" s="3" t="str">
        <f t="shared" si="104"/>
        <v>https://twitter.com/africaxplore</v>
      </c>
    </row>
    <row r="6714" spans="1:8" hidden="1" x14ac:dyDescent="0.25">
      <c r="A6714" t="s">
        <v>22580</v>
      </c>
      <c r="B6714" t="s">
        <v>22581</v>
      </c>
      <c r="C6714" s="2">
        <v>357</v>
      </c>
      <c r="D6714" s="2">
        <v>1042</v>
      </c>
      <c r="E6714">
        <v>0.34261036468330103</v>
      </c>
      <c r="F6714" t="s">
        <v>198</v>
      </c>
      <c r="G6714" t="s">
        <v>22582</v>
      </c>
      <c r="H6714" s="3" t="str">
        <f t="shared" si="104"/>
        <v>https://twitter.com/arianewilkinson</v>
      </c>
    </row>
    <row r="6715" spans="1:8" hidden="1" x14ac:dyDescent="0.25">
      <c r="A6715" t="s">
        <v>22583</v>
      </c>
      <c r="B6715" t="s">
        <v>22584</v>
      </c>
      <c r="C6715" s="2">
        <v>357</v>
      </c>
      <c r="D6715" s="2">
        <v>659</v>
      </c>
      <c r="E6715">
        <v>0.54172989377845204</v>
      </c>
      <c r="F6715" t="s">
        <v>1672</v>
      </c>
      <c r="G6715" t="s">
        <v>22585</v>
      </c>
      <c r="H6715" s="3" t="str">
        <f t="shared" si="104"/>
        <v>https://twitter.com/Tommy_Gina</v>
      </c>
    </row>
    <row r="6716" spans="1:8" hidden="1" x14ac:dyDescent="0.25">
      <c r="A6716" t="s">
        <v>22586</v>
      </c>
      <c r="B6716" t="s">
        <v>22587</v>
      </c>
      <c r="C6716" s="2">
        <v>357</v>
      </c>
      <c r="D6716" s="2">
        <v>1004</v>
      </c>
      <c r="E6716">
        <v>0.35557768924302702</v>
      </c>
      <c r="F6716" t="s">
        <v>22588</v>
      </c>
      <c r="G6716" t="s">
        <v>22589</v>
      </c>
      <c r="H6716" s="3" t="str">
        <f t="shared" si="104"/>
        <v>https://twitter.com/ABCRustedOnToRN</v>
      </c>
    </row>
    <row r="6717" spans="1:8" hidden="1" x14ac:dyDescent="0.25">
      <c r="A6717" t="s">
        <v>22590</v>
      </c>
      <c r="B6717" t="s">
        <v>22591</v>
      </c>
      <c r="C6717" s="2">
        <v>357</v>
      </c>
      <c r="D6717" s="2">
        <v>1994</v>
      </c>
      <c r="E6717">
        <v>0.17903711133400199</v>
      </c>
      <c r="G6717" t="s">
        <v>22592</v>
      </c>
      <c r="H6717" s="3" t="str">
        <f t="shared" si="104"/>
        <v>https://twitter.com/pathurgood</v>
      </c>
    </row>
    <row r="6718" spans="1:8" hidden="1" x14ac:dyDescent="0.25">
      <c r="A6718" t="s">
        <v>22593</v>
      </c>
      <c r="B6718" t="s">
        <v>22594</v>
      </c>
      <c r="C6718" s="2">
        <v>356</v>
      </c>
      <c r="D6718" s="2">
        <v>503</v>
      </c>
      <c r="E6718">
        <v>0.707753479125248</v>
      </c>
      <c r="F6718" t="s">
        <v>324</v>
      </c>
      <c r="G6718" t="s">
        <v>22595</v>
      </c>
      <c r="H6718" s="3" t="str">
        <f t="shared" si="104"/>
        <v>https://twitter.com/salve58</v>
      </c>
    </row>
    <row r="6719" spans="1:8" hidden="1" x14ac:dyDescent="0.25">
      <c r="A6719" t="s">
        <v>22596</v>
      </c>
      <c r="B6719" t="s">
        <v>22597</v>
      </c>
      <c r="C6719" s="2">
        <v>356</v>
      </c>
      <c r="D6719" s="2">
        <v>829</v>
      </c>
      <c r="E6719">
        <v>0.42943305186972203</v>
      </c>
      <c r="F6719" t="s">
        <v>324</v>
      </c>
      <c r="G6719" t="s">
        <v>22598</v>
      </c>
      <c r="H6719" s="3" t="str">
        <f t="shared" si="104"/>
        <v>https://twitter.com/DanSteen</v>
      </c>
    </row>
    <row r="6720" spans="1:8" hidden="1" x14ac:dyDescent="0.25">
      <c r="A6720" t="s">
        <v>22599</v>
      </c>
      <c r="B6720" t="s">
        <v>22600</v>
      </c>
      <c r="C6720" s="2">
        <v>356</v>
      </c>
      <c r="D6720" s="2">
        <v>587</v>
      </c>
      <c r="E6720">
        <v>0.60647359454855199</v>
      </c>
      <c r="F6720" t="s">
        <v>22601</v>
      </c>
      <c r="G6720" t="s">
        <v>22602</v>
      </c>
      <c r="H6720" s="3" t="str">
        <f t="shared" si="104"/>
        <v>https://twitter.com/GoodwillWine</v>
      </c>
    </row>
    <row r="6721" spans="1:8" hidden="1" x14ac:dyDescent="0.25">
      <c r="A6721" t="s">
        <v>22603</v>
      </c>
      <c r="B6721" t="s">
        <v>22604</v>
      </c>
      <c r="C6721" s="2">
        <v>356</v>
      </c>
      <c r="D6721" s="2">
        <v>2001</v>
      </c>
      <c r="E6721">
        <v>0.17791104447776099</v>
      </c>
      <c r="F6721" t="s">
        <v>21</v>
      </c>
      <c r="G6721" t="s">
        <v>22605</v>
      </c>
      <c r="H6721" s="3" t="str">
        <f t="shared" si="104"/>
        <v>https://twitter.com/Will1Winter</v>
      </c>
    </row>
    <row r="6722" spans="1:8" hidden="1" x14ac:dyDescent="0.25">
      <c r="A6722" t="s">
        <v>22606</v>
      </c>
      <c r="B6722" t="s">
        <v>22607</v>
      </c>
      <c r="C6722" s="2">
        <v>356</v>
      </c>
      <c r="D6722" s="2">
        <v>780</v>
      </c>
      <c r="E6722">
        <v>0.45641025641025601</v>
      </c>
      <c r="F6722" t="s">
        <v>252</v>
      </c>
      <c r="G6722" t="s">
        <v>22608</v>
      </c>
      <c r="H6722" s="3" t="str">
        <f t="shared" si="104"/>
        <v>https://twitter.com/ElizabethBold</v>
      </c>
    </row>
    <row r="6723" spans="1:8" hidden="1" x14ac:dyDescent="0.25">
      <c r="A6723" t="s">
        <v>22609</v>
      </c>
      <c r="B6723" t="s">
        <v>22610</v>
      </c>
      <c r="C6723" s="2">
        <v>356</v>
      </c>
      <c r="D6723" s="2">
        <v>928</v>
      </c>
      <c r="E6723">
        <v>0.38362068965517199</v>
      </c>
      <c r="G6723" t="s">
        <v>22611</v>
      </c>
      <c r="H6723" s="3" t="str">
        <f t="shared" ref="H6723:H6786" si="105">HYPERLINK(G6723)</f>
        <v>https://twitter.com/MermaidSarah2</v>
      </c>
    </row>
    <row r="6724" spans="1:8" hidden="1" x14ac:dyDescent="0.25">
      <c r="A6724" t="s">
        <v>22612</v>
      </c>
      <c r="B6724" t="s">
        <v>22613</v>
      </c>
      <c r="C6724" s="2">
        <v>356</v>
      </c>
      <c r="D6724" s="2">
        <v>356</v>
      </c>
      <c r="E6724">
        <v>1</v>
      </c>
      <c r="F6724" t="s">
        <v>22614</v>
      </c>
      <c r="G6724" t="s">
        <v>22615</v>
      </c>
      <c r="H6724" s="3" t="str">
        <f t="shared" si="105"/>
        <v>https://twitter.com/ilwscsu</v>
      </c>
    </row>
    <row r="6725" spans="1:8" hidden="1" x14ac:dyDescent="0.25">
      <c r="A6725" t="s">
        <v>22616</v>
      </c>
      <c r="B6725" t="s">
        <v>22617</v>
      </c>
      <c r="C6725" s="2">
        <v>355</v>
      </c>
      <c r="D6725" s="2">
        <v>742</v>
      </c>
      <c r="E6725">
        <v>0.47843665768193999</v>
      </c>
      <c r="F6725" t="s">
        <v>252</v>
      </c>
      <c r="G6725" t="s">
        <v>22618</v>
      </c>
      <c r="H6725" s="3" t="str">
        <f t="shared" si="105"/>
        <v>https://twitter.com/beccollett</v>
      </c>
    </row>
    <row r="6726" spans="1:8" hidden="1" x14ac:dyDescent="0.25">
      <c r="A6726" t="s">
        <v>22619</v>
      </c>
      <c r="B6726" t="s">
        <v>22620</v>
      </c>
      <c r="C6726" s="2">
        <v>355</v>
      </c>
      <c r="D6726" s="2">
        <v>1013</v>
      </c>
      <c r="E6726">
        <v>0.350444225074037</v>
      </c>
      <c r="F6726" t="s">
        <v>22621</v>
      </c>
      <c r="G6726" t="s">
        <v>22622</v>
      </c>
      <c r="H6726" s="3" t="str">
        <f t="shared" si="105"/>
        <v>https://twitter.com/BlueStreamEnv</v>
      </c>
    </row>
    <row r="6727" spans="1:8" hidden="1" x14ac:dyDescent="0.25">
      <c r="A6727" t="s">
        <v>22623</v>
      </c>
      <c r="B6727" t="s">
        <v>22624</v>
      </c>
      <c r="C6727" s="2">
        <v>355</v>
      </c>
      <c r="D6727" s="2">
        <v>1866</v>
      </c>
      <c r="E6727">
        <v>0.19024651661307601</v>
      </c>
      <c r="F6727" t="s">
        <v>22625</v>
      </c>
      <c r="G6727" t="s">
        <v>22626</v>
      </c>
      <c r="H6727" s="3" t="str">
        <f t="shared" si="105"/>
        <v>https://twitter.com/navrajipyuthan</v>
      </c>
    </row>
    <row r="6728" spans="1:8" hidden="1" x14ac:dyDescent="0.25">
      <c r="A6728" t="s">
        <v>22627</v>
      </c>
      <c r="B6728" t="s">
        <v>22628</v>
      </c>
      <c r="C6728" s="2">
        <v>355</v>
      </c>
      <c r="D6728" s="2">
        <v>892</v>
      </c>
      <c r="E6728">
        <v>0.39798206278026899</v>
      </c>
      <c r="F6728" t="s">
        <v>22629</v>
      </c>
      <c r="G6728" t="s">
        <v>22630</v>
      </c>
      <c r="H6728" s="3" t="str">
        <f t="shared" si="105"/>
        <v>https://twitter.com/IVTNPO</v>
      </c>
    </row>
    <row r="6729" spans="1:8" hidden="1" x14ac:dyDescent="0.25">
      <c r="A6729" t="s">
        <v>22631</v>
      </c>
      <c r="B6729" t="s">
        <v>22632</v>
      </c>
      <c r="C6729" s="2">
        <v>355</v>
      </c>
      <c r="D6729" s="2">
        <v>1961</v>
      </c>
      <c r="E6729">
        <v>0.181030086690464</v>
      </c>
      <c r="F6729" t="s">
        <v>22633</v>
      </c>
      <c r="G6729" t="s">
        <v>22634</v>
      </c>
      <c r="H6729" s="3" t="str">
        <f t="shared" si="105"/>
        <v>https://twitter.com/Mrs_Bell32313</v>
      </c>
    </row>
    <row r="6730" spans="1:8" hidden="1" x14ac:dyDescent="0.25">
      <c r="A6730" t="s">
        <v>22635</v>
      </c>
      <c r="B6730" t="s">
        <v>22636</v>
      </c>
      <c r="C6730" s="2">
        <v>355</v>
      </c>
      <c r="D6730" s="2">
        <v>529</v>
      </c>
      <c r="E6730">
        <v>0.671077504725897</v>
      </c>
      <c r="F6730" t="s">
        <v>21</v>
      </c>
      <c r="G6730" t="s">
        <v>22637</v>
      </c>
      <c r="H6730" s="3" t="str">
        <f t="shared" si="105"/>
        <v>https://twitter.com/labyrinthelearn</v>
      </c>
    </row>
    <row r="6731" spans="1:8" hidden="1" x14ac:dyDescent="0.25">
      <c r="A6731" t="s">
        <v>22638</v>
      </c>
      <c r="B6731" t="s">
        <v>22639</v>
      </c>
      <c r="C6731" s="2">
        <v>355</v>
      </c>
      <c r="D6731" s="2">
        <v>1337</v>
      </c>
      <c r="E6731">
        <v>0.26551982049364198</v>
      </c>
      <c r="G6731" t="s">
        <v>22640</v>
      </c>
      <c r="H6731" s="3" t="str">
        <f t="shared" si="105"/>
        <v>https://twitter.com/livethedeal</v>
      </c>
    </row>
    <row r="6732" spans="1:8" hidden="1" x14ac:dyDescent="0.25">
      <c r="A6732" t="s">
        <v>22641</v>
      </c>
      <c r="B6732" t="s">
        <v>22642</v>
      </c>
      <c r="C6732" s="2">
        <v>355</v>
      </c>
      <c r="D6732" s="2">
        <v>527</v>
      </c>
      <c r="E6732">
        <v>0.67362428842504696</v>
      </c>
      <c r="F6732" t="s">
        <v>17419</v>
      </c>
      <c r="G6732" t="s">
        <v>22643</v>
      </c>
      <c r="H6732" s="3" t="str">
        <f t="shared" si="105"/>
        <v>https://twitter.com/jenniferalden</v>
      </c>
    </row>
    <row r="6733" spans="1:8" hidden="1" x14ac:dyDescent="0.25">
      <c r="A6733" t="s">
        <v>1835</v>
      </c>
      <c r="B6733" t="s">
        <v>22644</v>
      </c>
      <c r="C6733" s="2">
        <v>355</v>
      </c>
      <c r="D6733" s="2">
        <v>1046</v>
      </c>
      <c r="E6733">
        <v>0.339388145315487</v>
      </c>
      <c r="G6733" t="s">
        <v>22645</v>
      </c>
      <c r="H6733" s="3" t="str">
        <f t="shared" si="105"/>
        <v>https://twitter.com/SarahNicolaGood</v>
      </c>
    </row>
    <row r="6734" spans="1:8" x14ac:dyDescent="0.25">
      <c r="A6734" t="s">
        <v>22646</v>
      </c>
      <c r="B6734" t="s">
        <v>22647</v>
      </c>
      <c r="C6734" s="2">
        <v>355</v>
      </c>
      <c r="D6734" s="2">
        <v>170</v>
      </c>
      <c r="E6734">
        <v>2.0882352941176401</v>
      </c>
      <c r="F6734" t="s">
        <v>22648</v>
      </c>
      <c r="G6734" t="s">
        <v>22649</v>
      </c>
      <c r="H6734" s="3" t="str">
        <f t="shared" si="105"/>
        <v>https://twitter.com/trees_a_green</v>
      </c>
    </row>
    <row r="6735" spans="1:8" hidden="1" x14ac:dyDescent="0.25">
      <c r="A6735" t="s">
        <v>22650</v>
      </c>
      <c r="B6735" t="s">
        <v>22651</v>
      </c>
      <c r="C6735" s="2">
        <v>355</v>
      </c>
      <c r="D6735" s="2">
        <v>1401</v>
      </c>
      <c r="E6735">
        <v>0.25339043540328299</v>
      </c>
      <c r="F6735" t="s">
        <v>324</v>
      </c>
      <c r="G6735" t="s">
        <v>22652</v>
      </c>
      <c r="H6735" s="3" t="str">
        <f t="shared" si="105"/>
        <v>https://twitter.com/IdeaBombingMELB</v>
      </c>
    </row>
    <row r="6736" spans="1:8" hidden="1" x14ac:dyDescent="0.25">
      <c r="A6736" t="s">
        <v>22653</v>
      </c>
      <c r="B6736" t="s">
        <v>22654</v>
      </c>
      <c r="C6736" s="2">
        <v>355</v>
      </c>
      <c r="D6736" s="2">
        <v>1295</v>
      </c>
      <c r="E6736">
        <v>0.27413127413127403</v>
      </c>
      <c r="F6736" t="s">
        <v>22655</v>
      </c>
      <c r="G6736" t="s">
        <v>22656</v>
      </c>
      <c r="H6736" s="3" t="str">
        <f t="shared" si="105"/>
        <v>https://twitter.com/AJVSME</v>
      </c>
    </row>
    <row r="6737" spans="1:8" x14ac:dyDescent="0.25">
      <c r="A6737" t="s">
        <v>22657</v>
      </c>
      <c r="B6737" t="s">
        <v>22658</v>
      </c>
      <c r="C6737" s="2">
        <v>355</v>
      </c>
      <c r="D6737" s="2">
        <v>96</v>
      </c>
      <c r="E6737">
        <v>3.6979166666666599</v>
      </c>
      <c r="F6737" t="s">
        <v>22659</v>
      </c>
      <c r="G6737" t="s">
        <v>22660</v>
      </c>
      <c r="H6737" s="3" t="str">
        <f t="shared" si="105"/>
        <v>https://twitter.com/BatsQLD</v>
      </c>
    </row>
    <row r="6738" spans="1:8" hidden="1" x14ac:dyDescent="0.25">
      <c r="A6738" t="s">
        <v>22661</v>
      </c>
      <c r="B6738" t="s">
        <v>22662</v>
      </c>
      <c r="C6738" s="2">
        <v>354</v>
      </c>
      <c r="D6738" s="2">
        <v>700</v>
      </c>
      <c r="E6738">
        <v>0.50571428571428501</v>
      </c>
      <c r="F6738" t="s">
        <v>21</v>
      </c>
      <c r="G6738" t="s">
        <v>22663</v>
      </c>
      <c r="H6738" s="3" t="str">
        <f t="shared" si="105"/>
        <v>https://twitter.com/soshann</v>
      </c>
    </row>
    <row r="6739" spans="1:8" hidden="1" x14ac:dyDescent="0.25">
      <c r="A6739" t="s">
        <v>22664</v>
      </c>
      <c r="B6739" t="s">
        <v>22665</v>
      </c>
      <c r="C6739" s="2">
        <v>354</v>
      </c>
      <c r="D6739" s="2">
        <v>978</v>
      </c>
      <c r="E6739">
        <v>0.36196319018404899</v>
      </c>
      <c r="F6739" t="s">
        <v>22666</v>
      </c>
      <c r="G6739" t="s">
        <v>22667</v>
      </c>
      <c r="H6739" s="3" t="str">
        <f t="shared" si="105"/>
        <v>https://twitter.com/blueberrybc</v>
      </c>
    </row>
    <row r="6740" spans="1:8" hidden="1" x14ac:dyDescent="0.25">
      <c r="A6740" t="s">
        <v>22668</v>
      </c>
      <c r="B6740" t="s">
        <v>22669</v>
      </c>
      <c r="C6740" s="2">
        <v>354</v>
      </c>
      <c r="D6740" s="2">
        <v>1627</v>
      </c>
      <c r="E6740">
        <v>0.21757836508912101</v>
      </c>
      <c r="G6740" t="s">
        <v>22670</v>
      </c>
      <c r="H6740" s="3" t="str">
        <f t="shared" si="105"/>
        <v>https://twitter.com/salehAUS</v>
      </c>
    </row>
    <row r="6741" spans="1:8" hidden="1" x14ac:dyDescent="0.25">
      <c r="A6741" t="s">
        <v>22671</v>
      </c>
      <c r="B6741" t="s">
        <v>22672</v>
      </c>
      <c r="C6741" s="2">
        <v>354</v>
      </c>
      <c r="D6741" s="2">
        <v>1947</v>
      </c>
      <c r="E6741">
        <v>0.18181818181818099</v>
      </c>
      <c r="F6741" t="s">
        <v>22673</v>
      </c>
      <c r="G6741" t="s">
        <v>22674</v>
      </c>
      <c r="H6741" s="3" t="str">
        <f t="shared" si="105"/>
        <v>https://twitter.com/DCGPtyLtd</v>
      </c>
    </row>
    <row r="6742" spans="1:8" hidden="1" x14ac:dyDescent="0.25">
      <c r="A6742" t="s">
        <v>22675</v>
      </c>
      <c r="B6742" t="s">
        <v>22676</v>
      </c>
      <c r="C6742" s="2">
        <v>354</v>
      </c>
      <c r="D6742" s="2">
        <v>1939</v>
      </c>
      <c r="E6742">
        <v>0.18256833419288199</v>
      </c>
      <c r="F6742" t="s">
        <v>21</v>
      </c>
      <c r="G6742" t="s">
        <v>22677</v>
      </c>
      <c r="H6742" s="3" t="str">
        <f t="shared" si="105"/>
        <v>https://twitter.com/FamilyFarmers1</v>
      </c>
    </row>
    <row r="6743" spans="1:8" hidden="1" x14ac:dyDescent="0.25">
      <c r="A6743" t="s">
        <v>22678</v>
      </c>
      <c r="B6743" t="s">
        <v>22679</v>
      </c>
      <c r="C6743" s="2">
        <v>354</v>
      </c>
      <c r="D6743" s="2">
        <v>951</v>
      </c>
      <c r="E6743">
        <v>0.37223974763406897</v>
      </c>
      <c r="F6743" t="s">
        <v>21</v>
      </c>
      <c r="G6743" t="s">
        <v>22680</v>
      </c>
      <c r="H6743" s="3" t="str">
        <f t="shared" si="105"/>
        <v>https://twitter.com/ListonDirectory</v>
      </c>
    </row>
    <row r="6744" spans="1:8" hidden="1" x14ac:dyDescent="0.25">
      <c r="A6744" t="s">
        <v>22681</v>
      </c>
      <c r="B6744" t="s">
        <v>22682</v>
      </c>
      <c r="C6744" s="2">
        <v>354</v>
      </c>
      <c r="D6744" s="2">
        <v>1112</v>
      </c>
      <c r="E6744">
        <v>0.31834532374100699</v>
      </c>
      <c r="F6744" t="s">
        <v>22683</v>
      </c>
      <c r="G6744" t="s">
        <v>22684</v>
      </c>
      <c r="H6744" s="3" t="str">
        <f t="shared" si="105"/>
        <v>https://twitter.com/Sustainaphoenix</v>
      </c>
    </row>
    <row r="6745" spans="1:8" hidden="1" x14ac:dyDescent="0.25">
      <c r="A6745" t="s">
        <v>22685</v>
      </c>
      <c r="B6745" t="s">
        <v>22686</v>
      </c>
      <c r="C6745" s="2">
        <v>353</v>
      </c>
      <c r="D6745" s="2">
        <v>913</v>
      </c>
      <c r="E6745">
        <v>0.386637458926615</v>
      </c>
      <c r="F6745" t="s">
        <v>3729</v>
      </c>
      <c r="G6745" t="s">
        <v>22687</v>
      </c>
      <c r="H6745" s="3" t="str">
        <f t="shared" si="105"/>
        <v>https://twitter.com/MelPearceOrange</v>
      </c>
    </row>
    <row r="6746" spans="1:8" hidden="1" x14ac:dyDescent="0.25">
      <c r="A6746" t="s">
        <v>22688</v>
      </c>
      <c r="B6746" t="s">
        <v>22689</v>
      </c>
      <c r="C6746" s="2">
        <v>353</v>
      </c>
      <c r="D6746" s="2">
        <v>271</v>
      </c>
      <c r="E6746">
        <v>1.30258302583025</v>
      </c>
      <c r="F6746" t="s">
        <v>21</v>
      </c>
      <c r="G6746" t="s">
        <v>22690</v>
      </c>
      <c r="H6746" s="3" t="str">
        <f t="shared" si="105"/>
        <v>https://twitter.com/JessEva84</v>
      </c>
    </row>
    <row r="6747" spans="1:8" hidden="1" x14ac:dyDescent="0.25">
      <c r="A6747" t="s">
        <v>22691</v>
      </c>
      <c r="B6747" t="s">
        <v>22692</v>
      </c>
      <c r="C6747" s="2">
        <v>353</v>
      </c>
      <c r="D6747" s="2">
        <v>641</v>
      </c>
      <c r="E6747">
        <v>0.55070202808112301</v>
      </c>
      <c r="F6747" t="s">
        <v>22693</v>
      </c>
      <c r="G6747" t="s">
        <v>22694</v>
      </c>
      <c r="H6747" s="3" t="str">
        <f t="shared" si="105"/>
        <v>https://twitter.com/ReStoreCP</v>
      </c>
    </row>
    <row r="6748" spans="1:8" hidden="1" x14ac:dyDescent="0.25">
      <c r="A6748" t="s">
        <v>22695</v>
      </c>
      <c r="B6748" t="s">
        <v>22696</v>
      </c>
      <c r="C6748" s="2">
        <v>353</v>
      </c>
      <c r="D6748" s="2">
        <v>463</v>
      </c>
      <c r="E6748">
        <v>0.76241900647948102</v>
      </c>
      <c r="F6748" t="s">
        <v>684</v>
      </c>
      <c r="G6748" t="s">
        <v>22697</v>
      </c>
      <c r="H6748" s="3" t="str">
        <f t="shared" si="105"/>
        <v>https://twitter.com/visibleprocrast</v>
      </c>
    </row>
    <row r="6749" spans="1:8" hidden="1" x14ac:dyDescent="0.25">
      <c r="A6749" t="s">
        <v>22698</v>
      </c>
      <c r="B6749" t="s">
        <v>22699</v>
      </c>
      <c r="C6749" s="2">
        <v>353</v>
      </c>
      <c r="D6749" s="2">
        <v>1239</v>
      </c>
      <c r="E6749">
        <v>0.28490718321226699</v>
      </c>
      <c r="F6749" t="s">
        <v>1400</v>
      </c>
      <c r="G6749" t="s">
        <v>22700</v>
      </c>
      <c r="H6749" s="3" t="str">
        <f t="shared" si="105"/>
        <v>https://twitter.com/LucyPsychic</v>
      </c>
    </row>
    <row r="6750" spans="1:8" hidden="1" x14ac:dyDescent="0.25">
      <c r="A6750" t="s">
        <v>22701</v>
      </c>
      <c r="B6750" t="s">
        <v>22702</v>
      </c>
      <c r="C6750" s="2">
        <v>353</v>
      </c>
      <c r="D6750" s="2">
        <v>805</v>
      </c>
      <c r="E6750">
        <v>0.43850931677018601</v>
      </c>
      <c r="F6750" t="s">
        <v>22703</v>
      </c>
      <c r="G6750" t="s">
        <v>22704</v>
      </c>
      <c r="H6750" s="3" t="str">
        <f t="shared" si="105"/>
        <v>https://twitter.com/MAElandscapes</v>
      </c>
    </row>
    <row r="6751" spans="1:8" hidden="1" x14ac:dyDescent="0.25">
      <c r="A6751" t="s">
        <v>22705</v>
      </c>
      <c r="B6751" t="s">
        <v>22706</v>
      </c>
      <c r="C6751" s="2">
        <v>353</v>
      </c>
      <c r="D6751" s="2">
        <v>926</v>
      </c>
      <c r="E6751">
        <v>0.38120950323974001</v>
      </c>
      <c r="F6751" t="s">
        <v>11619</v>
      </c>
      <c r="G6751" t="s">
        <v>22707</v>
      </c>
      <c r="H6751" s="3" t="str">
        <f t="shared" si="105"/>
        <v>https://twitter.com/liliansanders1</v>
      </c>
    </row>
    <row r="6752" spans="1:8" hidden="1" x14ac:dyDescent="0.25">
      <c r="A6752" t="s">
        <v>22708</v>
      </c>
      <c r="B6752" t="s">
        <v>22709</v>
      </c>
      <c r="C6752" s="2">
        <v>353</v>
      </c>
      <c r="D6752" s="2">
        <v>693</v>
      </c>
      <c r="E6752">
        <v>0.50937950937950904</v>
      </c>
      <c r="G6752" t="s">
        <v>22710</v>
      </c>
      <c r="H6752" s="3" t="str">
        <f t="shared" si="105"/>
        <v>https://twitter.com/jessly66</v>
      </c>
    </row>
    <row r="6753" spans="1:8" hidden="1" x14ac:dyDescent="0.25">
      <c r="A6753" t="s">
        <v>22711</v>
      </c>
      <c r="B6753" t="s">
        <v>22712</v>
      </c>
      <c r="C6753" s="2">
        <v>353</v>
      </c>
      <c r="D6753" s="2">
        <v>2001</v>
      </c>
      <c r="E6753">
        <v>0.17641179410294799</v>
      </c>
      <c r="F6753" t="s">
        <v>22713</v>
      </c>
      <c r="G6753" t="s">
        <v>22714</v>
      </c>
      <c r="H6753" s="3" t="str">
        <f t="shared" si="105"/>
        <v>https://twitter.com/williamgsmith12</v>
      </c>
    </row>
    <row r="6754" spans="1:8" hidden="1" x14ac:dyDescent="0.25">
      <c r="A6754" t="s">
        <v>22715</v>
      </c>
      <c r="B6754" t="s">
        <v>22716</v>
      </c>
      <c r="C6754" s="2">
        <v>353</v>
      </c>
      <c r="D6754" s="2">
        <v>291</v>
      </c>
      <c r="E6754">
        <v>1.2130584192439799</v>
      </c>
      <c r="F6754" t="s">
        <v>21</v>
      </c>
      <c r="G6754" t="s">
        <v>22717</v>
      </c>
      <c r="H6754" s="3" t="str">
        <f t="shared" si="105"/>
        <v>https://twitter.com/GreenMovesAust</v>
      </c>
    </row>
    <row r="6755" spans="1:8" hidden="1" x14ac:dyDescent="0.25">
      <c r="A6755" t="s">
        <v>22718</v>
      </c>
      <c r="B6755" t="s">
        <v>22719</v>
      </c>
      <c r="C6755" s="2">
        <v>353</v>
      </c>
      <c r="D6755" s="2">
        <v>880</v>
      </c>
      <c r="E6755">
        <v>0.40113636363636301</v>
      </c>
      <c r="F6755" t="s">
        <v>22720</v>
      </c>
      <c r="G6755" t="s">
        <v>22721</v>
      </c>
      <c r="H6755" s="3" t="str">
        <f t="shared" si="105"/>
        <v>https://twitter.com/stephnet</v>
      </c>
    </row>
    <row r="6756" spans="1:8" hidden="1" x14ac:dyDescent="0.25">
      <c r="A6756" t="s">
        <v>22722</v>
      </c>
      <c r="B6756" t="s">
        <v>22723</v>
      </c>
      <c r="C6756" s="2">
        <v>353</v>
      </c>
      <c r="D6756" s="2">
        <v>1575</v>
      </c>
      <c r="E6756">
        <v>0.22412698412698401</v>
      </c>
      <c r="F6756" t="s">
        <v>2298</v>
      </c>
      <c r="G6756" t="s">
        <v>22724</v>
      </c>
      <c r="H6756" s="3" t="str">
        <f t="shared" si="105"/>
        <v>https://twitter.com/SamTedesco</v>
      </c>
    </row>
    <row r="6757" spans="1:8" hidden="1" x14ac:dyDescent="0.25">
      <c r="A6757" t="s">
        <v>22725</v>
      </c>
      <c r="B6757" t="s">
        <v>22726</v>
      </c>
      <c r="C6757" s="2">
        <v>353</v>
      </c>
      <c r="D6757" s="2">
        <v>926</v>
      </c>
      <c r="E6757">
        <v>0.38120950323974001</v>
      </c>
      <c r="F6757" t="s">
        <v>21</v>
      </c>
      <c r="G6757" t="s">
        <v>22727</v>
      </c>
      <c r="H6757" s="3" t="str">
        <f t="shared" si="105"/>
        <v>https://twitter.com/SocialGoodAU</v>
      </c>
    </row>
    <row r="6758" spans="1:8" hidden="1" x14ac:dyDescent="0.25">
      <c r="A6758" t="s">
        <v>22728</v>
      </c>
      <c r="B6758" t="s">
        <v>22729</v>
      </c>
      <c r="C6758" s="2">
        <v>353</v>
      </c>
      <c r="D6758" s="2">
        <v>1145</v>
      </c>
      <c r="E6758">
        <v>0.30829694323144102</v>
      </c>
      <c r="G6758" t="s">
        <v>22730</v>
      </c>
      <c r="H6758" s="3" t="str">
        <f t="shared" si="105"/>
        <v>https://twitter.com/Ecococoon</v>
      </c>
    </row>
    <row r="6759" spans="1:8" hidden="1" x14ac:dyDescent="0.25">
      <c r="A6759" t="s">
        <v>22731</v>
      </c>
      <c r="B6759" t="s">
        <v>22732</v>
      </c>
      <c r="C6759" s="2">
        <v>353</v>
      </c>
      <c r="D6759" s="2">
        <v>1382</v>
      </c>
      <c r="E6759">
        <v>0.255426917510853</v>
      </c>
      <c r="F6759" t="s">
        <v>22733</v>
      </c>
      <c r="G6759" t="s">
        <v>22734</v>
      </c>
      <c r="H6759" s="3" t="str">
        <f t="shared" si="105"/>
        <v>https://twitter.com/Stephen4Boothby</v>
      </c>
    </row>
    <row r="6760" spans="1:8" hidden="1" x14ac:dyDescent="0.25">
      <c r="A6760" t="s">
        <v>22735</v>
      </c>
      <c r="B6760" t="s">
        <v>22736</v>
      </c>
      <c r="C6760" s="2">
        <v>353</v>
      </c>
      <c r="D6760" s="2">
        <v>1416</v>
      </c>
      <c r="E6760">
        <v>0.24929378531073401</v>
      </c>
      <c r="F6760" t="s">
        <v>198</v>
      </c>
      <c r="G6760" t="s">
        <v>22737</v>
      </c>
      <c r="H6760" s="3" t="str">
        <f t="shared" si="105"/>
        <v>https://twitter.com/jamesfitza</v>
      </c>
    </row>
    <row r="6761" spans="1:8" hidden="1" x14ac:dyDescent="0.25">
      <c r="A6761" t="s">
        <v>22738</v>
      </c>
      <c r="B6761" t="s">
        <v>22739</v>
      </c>
      <c r="C6761" s="2">
        <v>352</v>
      </c>
      <c r="D6761" s="2">
        <v>690</v>
      </c>
      <c r="E6761">
        <v>0.51014492753623097</v>
      </c>
      <c r="F6761" t="s">
        <v>684</v>
      </c>
      <c r="G6761" t="s">
        <v>22740</v>
      </c>
      <c r="H6761" s="3" t="str">
        <f t="shared" si="105"/>
        <v>https://twitter.com/cycadmelbourne</v>
      </c>
    </row>
    <row r="6762" spans="1:8" hidden="1" x14ac:dyDescent="0.25">
      <c r="A6762" t="s">
        <v>22741</v>
      </c>
      <c r="B6762" t="s">
        <v>22742</v>
      </c>
      <c r="C6762" s="2">
        <v>352</v>
      </c>
      <c r="D6762" s="2">
        <v>651</v>
      </c>
      <c r="E6762">
        <v>0.54070660522273395</v>
      </c>
      <c r="F6762" t="s">
        <v>22743</v>
      </c>
      <c r="G6762" t="s">
        <v>22744</v>
      </c>
      <c r="H6762" s="3" t="str">
        <f t="shared" si="105"/>
        <v>https://twitter.com/suntrixsolar</v>
      </c>
    </row>
    <row r="6763" spans="1:8" hidden="1" x14ac:dyDescent="0.25">
      <c r="A6763" t="s">
        <v>22745</v>
      </c>
      <c r="B6763" t="s">
        <v>22746</v>
      </c>
      <c r="C6763" s="2">
        <v>352</v>
      </c>
      <c r="D6763" s="2">
        <v>864</v>
      </c>
      <c r="E6763">
        <v>0.407407407407407</v>
      </c>
      <c r="F6763" t="s">
        <v>1460</v>
      </c>
      <c r="G6763" t="s">
        <v>22747</v>
      </c>
      <c r="H6763" s="3" t="str">
        <f t="shared" si="105"/>
        <v>https://twitter.com/VirginForests</v>
      </c>
    </row>
    <row r="6764" spans="1:8" hidden="1" x14ac:dyDescent="0.25">
      <c r="A6764" t="s">
        <v>22748</v>
      </c>
      <c r="B6764" t="s">
        <v>22749</v>
      </c>
      <c r="C6764" s="2">
        <v>352</v>
      </c>
      <c r="D6764" s="2">
        <v>1243</v>
      </c>
      <c r="E6764">
        <v>0.28318584070796399</v>
      </c>
      <c r="F6764" t="s">
        <v>22750</v>
      </c>
      <c r="G6764" t="s">
        <v>22751</v>
      </c>
      <c r="H6764" s="3" t="str">
        <f t="shared" si="105"/>
        <v>https://twitter.com/joshmorison</v>
      </c>
    </row>
    <row r="6765" spans="1:8" hidden="1" x14ac:dyDescent="0.25">
      <c r="A6765" t="s">
        <v>22752</v>
      </c>
      <c r="B6765" t="s">
        <v>22753</v>
      </c>
      <c r="C6765" s="2">
        <v>352</v>
      </c>
      <c r="D6765" s="2">
        <v>1310</v>
      </c>
      <c r="E6765">
        <v>0.268702290076335</v>
      </c>
      <c r="G6765" t="s">
        <v>22754</v>
      </c>
      <c r="H6765" s="3" t="str">
        <f t="shared" si="105"/>
        <v>https://twitter.com/CIBSEANZ</v>
      </c>
    </row>
    <row r="6766" spans="1:8" hidden="1" x14ac:dyDescent="0.25">
      <c r="A6766" t="s">
        <v>22755</v>
      </c>
      <c r="B6766" t="s">
        <v>22756</v>
      </c>
      <c r="C6766" s="2">
        <v>352</v>
      </c>
      <c r="D6766" s="2">
        <v>798</v>
      </c>
      <c r="E6766">
        <v>0.44110275689223</v>
      </c>
      <c r="G6766" t="s">
        <v>22757</v>
      </c>
      <c r="H6766" s="3" t="str">
        <f t="shared" si="105"/>
        <v>https://twitter.com/Tsm042</v>
      </c>
    </row>
    <row r="6767" spans="1:8" hidden="1" x14ac:dyDescent="0.25">
      <c r="A6767" t="s">
        <v>22758</v>
      </c>
      <c r="B6767" t="s">
        <v>22759</v>
      </c>
      <c r="C6767" s="2">
        <v>352</v>
      </c>
      <c r="D6767" s="2">
        <v>1404</v>
      </c>
      <c r="E6767">
        <v>0.25071225071225001</v>
      </c>
      <c r="F6767" t="s">
        <v>178</v>
      </c>
      <c r="G6767" t="s">
        <v>22760</v>
      </c>
      <c r="H6767" s="3" t="str">
        <f t="shared" si="105"/>
        <v>https://twitter.com/MellaKneeLynn</v>
      </c>
    </row>
    <row r="6768" spans="1:8" x14ac:dyDescent="0.25">
      <c r="A6768" t="s">
        <v>22761</v>
      </c>
      <c r="B6768" t="s">
        <v>22762</v>
      </c>
      <c r="C6768" s="2">
        <v>352</v>
      </c>
      <c r="D6768" s="2">
        <v>83</v>
      </c>
      <c r="E6768">
        <v>4.24096385542168</v>
      </c>
      <c r="F6768" t="s">
        <v>73</v>
      </c>
      <c r="G6768" t="s">
        <v>22763</v>
      </c>
      <c r="H6768" s="3" t="str">
        <f t="shared" si="105"/>
        <v>https://twitter.com/GreenatWorkABC</v>
      </c>
    </row>
    <row r="6769" spans="1:8" hidden="1" x14ac:dyDescent="0.25">
      <c r="A6769" t="s">
        <v>22764</v>
      </c>
      <c r="B6769" t="s">
        <v>22765</v>
      </c>
      <c r="C6769" s="2">
        <v>352</v>
      </c>
      <c r="D6769" s="2">
        <v>929</v>
      </c>
      <c r="E6769">
        <v>0.378902045209903</v>
      </c>
      <c r="F6769" t="s">
        <v>1369</v>
      </c>
      <c r="G6769" t="s">
        <v>22766</v>
      </c>
      <c r="H6769" s="3" t="str">
        <f t="shared" si="105"/>
        <v>https://twitter.com/LouiseBNews</v>
      </c>
    </row>
    <row r="6770" spans="1:8" hidden="1" x14ac:dyDescent="0.25">
      <c r="A6770" t="s">
        <v>22767</v>
      </c>
      <c r="B6770" t="s">
        <v>22768</v>
      </c>
      <c r="C6770" s="2">
        <v>352</v>
      </c>
      <c r="D6770" s="2">
        <v>1957</v>
      </c>
      <c r="E6770">
        <v>0.179867143587123</v>
      </c>
      <c r="F6770" t="s">
        <v>22769</v>
      </c>
      <c r="G6770" t="s">
        <v>22770</v>
      </c>
      <c r="H6770" s="3" t="str">
        <f t="shared" si="105"/>
        <v>https://twitter.com/Linusxb</v>
      </c>
    </row>
    <row r="6771" spans="1:8" hidden="1" x14ac:dyDescent="0.25">
      <c r="A6771" t="s">
        <v>22771</v>
      </c>
      <c r="B6771" t="s">
        <v>22772</v>
      </c>
      <c r="C6771" s="2">
        <v>352</v>
      </c>
      <c r="D6771" s="2">
        <v>736</v>
      </c>
      <c r="E6771">
        <v>0.47826086956521702</v>
      </c>
      <c r="F6771" t="s">
        <v>22773</v>
      </c>
      <c r="G6771" t="s">
        <v>22774</v>
      </c>
      <c r="H6771" s="3" t="str">
        <f t="shared" si="105"/>
        <v>https://twitter.com/CaptTyl3r</v>
      </c>
    </row>
    <row r="6772" spans="1:8" hidden="1" x14ac:dyDescent="0.25">
      <c r="A6772" t="s">
        <v>22775</v>
      </c>
      <c r="B6772" t="s">
        <v>22776</v>
      </c>
      <c r="C6772" s="2">
        <v>352</v>
      </c>
      <c r="D6772" s="2">
        <v>1106</v>
      </c>
      <c r="E6772">
        <v>0.31826401446654601</v>
      </c>
      <c r="F6772" t="s">
        <v>1413</v>
      </c>
      <c r="G6772" t="s">
        <v>22777</v>
      </c>
      <c r="H6772" s="3" t="str">
        <f t="shared" si="105"/>
        <v>https://twitter.com/GolitschenkoT</v>
      </c>
    </row>
    <row r="6773" spans="1:8" hidden="1" x14ac:dyDescent="0.25">
      <c r="A6773" t="s">
        <v>22778</v>
      </c>
      <c r="B6773" t="s">
        <v>22779</v>
      </c>
      <c r="C6773" s="2">
        <v>352</v>
      </c>
      <c r="D6773" s="2">
        <v>1090</v>
      </c>
      <c r="E6773">
        <v>0.322935779816513</v>
      </c>
      <c r="F6773" t="s">
        <v>5855</v>
      </c>
      <c r="G6773" t="s">
        <v>22780</v>
      </c>
      <c r="H6773" s="3" t="str">
        <f t="shared" si="105"/>
        <v>https://twitter.com/PaulSzuster</v>
      </c>
    </row>
    <row r="6774" spans="1:8" hidden="1" x14ac:dyDescent="0.25">
      <c r="A6774" t="s">
        <v>22781</v>
      </c>
      <c r="B6774" t="s">
        <v>22782</v>
      </c>
      <c r="C6774" s="2">
        <v>351</v>
      </c>
      <c r="D6774" s="2">
        <v>1099</v>
      </c>
      <c r="E6774">
        <v>0.319381255686988</v>
      </c>
      <c r="F6774" t="s">
        <v>131</v>
      </c>
      <c r="G6774" t="s">
        <v>22783</v>
      </c>
      <c r="H6774" s="3" t="str">
        <f t="shared" si="105"/>
        <v>https://twitter.com/DegenerationF</v>
      </c>
    </row>
    <row r="6775" spans="1:8" hidden="1" x14ac:dyDescent="0.25">
      <c r="A6775" t="s">
        <v>22784</v>
      </c>
      <c r="B6775" t="s">
        <v>22785</v>
      </c>
      <c r="C6775" s="2">
        <v>351</v>
      </c>
      <c r="D6775" s="2">
        <v>288</v>
      </c>
      <c r="E6775">
        <v>1.21875</v>
      </c>
      <c r="F6775" t="s">
        <v>198</v>
      </c>
      <c r="G6775" t="s">
        <v>22786</v>
      </c>
      <c r="H6775" s="3" t="str">
        <f t="shared" si="105"/>
        <v>https://twitter.com/ZealousComms</v>
      </c>
    </row>
    <row r="6776" spans="1:8" x14ac:dyDescent="0.25">
      <c r="A6776" t="s">
        <v>22787</v>
      </c>
      <c r="B6776" t="s">
        <v>22788</v>
      </c>
      <c r="C6776" s="2">
        <v>351</v>
      </c>
      <c r="D6776" s="2">
        <v>76</v>
      </c>
      <c r="E6776">
        <v>4.6184210526315699</v>
      </c>
      <c r="F6776" t="s">
        <v>22789</v>
      </c>
      <c r="G6776" t="s">
        <v>22790</v>
      </c>
      <c r="H6776" s="3" t="str">
        <f t="shared" si="105"/>
        <v>https://twitter.com/kimberleywild</v>
      </c>
    </row>
    <row r="6777" spans="1:8" hidden="1" x14ac:dyDescent="0.25">
      <c r="A6777" t="s">
        <v>22791</v>
      </c>
      <c r="B6777" t="s">
        <v>22792</v>
      </c>
      <c r="C6777" s="2">
        <v>351</v>
      </c>
      <c r="D6777" s="2">
        <v>1192</v>
      </c>
      <c r="E6777">
        <v>0.29446308724832199</v>
      </c>
      <c r="F6777" t="s">
        <v>252</v>
      </c>
      <c r="G6777" t="s">
        <v>22793</v>
      </c>
      <c r="H6777" s="3" t="str">
        <f t="shared" si="105"/>
        <v>https://twitter.com/thepaydock</v>
      </c>
    </row>
    <row r="6778" spans="1:8" hidden="1" x14ac:dyDescent="0.25">
      <c r="A6778" t="s">
        <v>22794</v>
      </c>
      <c r="B6778" t="s">
        <v>22795</v>
      </c>
      <c r="C6778" s="2">
        <v>351</v>
      </c>
      <c r="D6778" s="2">
        <v>1987</v>
      </c>
      <c r="E6778">
        <v>0.176648213387015</v>
      </c>
      <c r="F6778" t="s">
        <v>22796</v>
      </c>
      <c r="G6778" t="s">
        <v>22797</v>
      </c>
      <c r="H6778" s="3" t="str">
        <f t="shared" si="105"/>
        <v>https://twitter.com/wgacasg7</v>
      </c>
    </row>
    <row r="6779" spans="1:8" hidden="1" x14ac:dyDescent="0.25">
      <c r="A6779" t="s">
        <v>22798</v>
      </c>
      <c r="B6779" t="s">
        <v>22799</v>
      </c>
      <c r="C6779" s="2">
        <v>351</v>
      </c>
      <c r="D6779" s="2">
        <v>196</v>
      </c>
      <c r="E6779">
        <v>1.7908163265306101</v>
      </c>
      <c r="F6779" t="s">
        <v>22800</v>
      </c>
      <c r="G6779" t="s">
        <v>22801</v>
      </c>
      <c r="H6779" s="3" t="str">
        <f t="shared" si="105"/>
        <v>https://twitter.com/SYMnews</v>
      </c>
    </row>
    <row r="6780" spans="1:8" hidden="1" x14ac:dyDescent="0.25">
      <c r="A6780" t="s">
        <v>22802</v>
      </c>
      <c r="B6780" t="s">
        <v>22803</v>
      </c>
      <c r="C6780" s="2">
        <v>351</v>
      </c>
      <c r="D6780" s="2">
        <v>2000</v>
      </c>
      <c r="E6780">
        <v>0.17549999999999999</v>
      </c>
      <c r="F6780" t="s">
        <v>22804</v>
      </c>
      <c r="G6780" t="s">
        <v>22805</v>
      </c>
      <c r="H6780" s="3" t="str">
        <f t="shared" si="105"/>
        <v>https://twitter.com/ciaoasiatravel</v>
      </c>
    </row>
    <row r="6781" spans="1:8" hidden="1" x14ac:dyDescent="0.25">
      <c r="A6781" t="s">
        <v>22806</v>
      </c>
      <c r="B6781" t="s">
        <v>22807</v>
      </c>
      <c r="C6781" s="2">
        <v>351</v>
      </c>
      <c r="D6781" s="2">
        <v>1727</v>
      </c>
      <c r="E6781">
        <v>0.203242617255356</v>
      </c>
      <c r="G6781" t="s">
        <v>22808</v>
      </c>
      <c r="H6781" s="3" t="str">
        <f t="shared" si="105"/>
        <v>https://twitter.com/Gundaroo123</v>
      </c>
    </row>
    <row r="6782" spans="1:8" hidden="1" x14ac:dyDescent="0.25">
      <c r="A6782" t="s">
        <v>22809</v>
      </c>
      <c r="B6782" t="s">
        <v>22810</v>
      </c>
      <c r="C6782" s="2">
        <v>351</v>
      </c>
      <c r="D6782" s="2">
        <v>481</v>
      </c>
      <c r="E6782">
        <v>0.72972972972972905</v>
      </c>
      <c r="F6782" t="s">
        <v>22811</v>
      </c>
      <c r="G6782" t="s">
        <v>22812</v>
      </c>
      <c r="H6782" s="3" t="str">
        <f t="shared" si="105"/>
        <v>https://twitter.com/GlenwoodMerinos</v>
      </c>
    </row>
    <row r="6783" spans="1:8" hidden="1" x14ac:dyDescent="0.25">
      <c r="A6783" t="s">
        <v>22813</v>
      </c>
      <c r="B6783" t="s">
        <v>22814</v>
      </c>
      <c r="C6783" s="2">
        <v>351</v>
      </c>
      <c r="D6783" s="2">
        <v>845</v>
      </c>
      <c r="E6783">
        <v>0.41538461538461502</v>
      </c>
      <c r="G6783" t="s">
        <v>22815</v>
      </c>
      <c r="H6783" s="3" t="str">
        <f t="shared" si="105"/>
        <v>https://twitter.com/mccastane</v>
      </c>
    </row>
    <row r="6784" spans="1:8" hidden="1" x14ac:dyDescent="0.25">
      <c r="A6784" t="s">
        <v>22816</v>
      </c>
      <c r="B6784" t="s">
        <v>22817</v>
      </c>
      <c r="C6784" s="2">
        <v>351</v>
      </c>
      <c r="D6784" s="2">
        <v>891</v>
      </c>
      <c r="E6784">
        <v>0.39393939393939298</v>
      </c>
      <c r="F6784" t="s">
        <v>73</v>
      </c>
      <c r="G6784" t="s">
        <v>22818</v>
      </c>
      <c r="H6784" s="3" t="str">
        <f t="shared" si="105"/>
        <v>https://twitter.com/clrinsw</v>
      </c>
    </row>
    <row r="6785" spans="1:8" hidden="1" x14ac:dyDescent="0.25">
      <c r="A6785" t="s">
        <v>22819</v>
      </c>
      <c r="B6785" t="s">
        <v>22820</v>
      </c>
      <c r="C6785" s="2">
        <v>351</v>
      </c>
      <c r="D6785" s="2">
        <v>1488</v>
      </c>
      <c r="E6785">
        <v>0.23588709677419301</v>
      </c>
      <c r="F6785" t="s">
        <v>2803</v>
      </c>
      <c r="G6785" t="s">
        <v>22821</v>
      </c>
      <c r="H6785" s="3" t="str">
        <f t="shared" si="105"/>
        <v>https://twitter.com/AttacheAdvisory</v>
      </c>
    </row>
    <row r="6786" spans="1:8" hidden="1" x14ac:dyDescent="0.25">
      <c r="A6786" t="s">
        <v>22822</v>
      </c>
      <c r="B6786" t="s">
        <v>22823</v>
      </c>
      <c r="C6786" s="2">
        <v>351</v>
      </c>
      <c r="D6786" s="2">
        <v>1179</v>
      </c>
      <c r="E6786">
        <v>0.29770992366412202</v>
      </c>
      <c r="F6786" t="s">
        <v>1672</v>
      </c>
      <c r="G6786" t="s">
        <v>22824</v>
      </c>
      <c r="H6786" s="3" t="str">
        <f t="shared" si="105"/>
        <v>https://twitter.com/mnods</v>
      </c>
    </row>
    <row r="6787" spans="1:8" hidden="1" x14ac:dyDescent="0.25">
      <c r="A6787" t="s">
        <v>22825</v>
      </c>
      <c r="B6787" t="s">
        <v>22826</v>
      </c>
      <c r="C6787" s="2">
        <v>351</v>
      </c>
      <c r="D6787" s="2">
        <v>1536</v>
      </c>
      <c r="E6787">
        <v>0.228515625</v>
      </c>
      <c r="G6787" t="s">
        <v>22827</v>
      </c>
      <c r="H6787" s="3" t="str">
        <f t="shared" ref="H6787:H6850" si="106">HYPERLINK(G6787)</f>
        <v>https://twitter.com/hawkeye1983</v>
      </c>
    </row>
    <row r="6788" spans="1:8" hidden="1" x14ac:dyDescent="0.25">
      <c r="A6788" t="s">
        <v>22828</v>
      </c>
      <c r="B6788" t="s">
        <v>22829</v>
      </c>
      <c r="C6788" s="2">
        <v>350</v>
      </c>
      <c r="D6788" s="2">
        <v>888</v>
      </c>
      <c r="E6788">
        <v>0.394144144144144</v>
      </c>
      <c r="G6788" t="s">
        <v>22830</v>
      </c>
      <c r="H6788" s="3" t="str">
        <f t="shared" si="106"/>
        <v>https://twitter.com/biggreenbang</v>
      </c>
    </row>
    <row r="6789" spans="1:8" hidden="1" x14ac:dyDescent="0.25">
      <c r="A6789" t="s">
        <v>22831</v>
      </c>
      <c r="B6789" t="s">
        <v>22832</v>
      </c>
      <c r="C6789" s="2">
        <v>350</v>
      </c>
      <c r="D6789" s="2">
        <v>732</v>
      </c>
      <c r="E6789">
        <v>0.47814207650273199</v>
      </c>
      <c r="F6789" t="s">
        <v>2588</v>
      </c>
      <c r="G6789" t="s">
        <v>22833</v>
      </c>
      <c r="H6789" s="3" t="str">
        <f t="shared" si="106"/>
        <v>https://twitter.com/AusGreenie</v>
      </c>
    </row>
    <row r="6790" spans="1:8" hidden="1" x14ac:dyDescent="0.25">
      <c r="A6790" t="s">
        <v>22834</v>
      </c>
      <c r="B6790" t="s">
        <v>22835</v>
      </c>
      <c r="C6790" s="2">
        <v>350</v>
      </c>
      <c r="D6790" s="2">
        <v>813</v>
      </c>
      <c r="E6790">
        <v>0.43050430504304998</v>
      </c>
      <c r="G6790" t="s">
        <v>22836</v>
      </c>
      <c r="H6790" s="3" t="str">
        <f t="shared" si="106"/>
        <v>https://twitter.com/jo_sacc</v>
      </c>
    </row>
    <row r="6791" spans="1:8" hidden="1" x14ac:dyDescent="0.25">
      <c r="A6791" t="s">
        <v>22837</v>
      </c>
      <c r="B6791" t="s">
        <v>22838</v>
      </c>
      <c r="C6791" s="2">
        <v>350</v>
      </c>
      <c r="D6791" s="2">
        <v>1220</v>
      </c>
      <c r="E6791">
        <v>0.286885245901639</v>
      </c>
      <c r="F6791" t="s">
        <v>12203</v>
      </c>
      <c r="G6791" t="s">
        <v>22839</v>
      </c>
      <c r="H6791" s="3" t="str">
        <f t="shared" si="106"/>
        <v>https://twitter.com/SaveTheVaquita</v>
      </c>
    </row>
    <row r="6792" spans="1:8" hidden="1" x14ac:dyDescent="0.25">
      <c r="A6792" t="s">
        <v>22840</v>
      </c>
      <c r="B6792" t="s">
        <v>22841</v>
      </c>
      <c r="C6792" s="2">
        <v>350</v>
      </c>
      <c r="D6792" s="2">
        <v>222</v>
      </c>
      <c r="E6792">
        <v>1.57657657657657</v>
      </c>
      <c r="F6792" t="s">
        <v>198</v>
      </c>
      <c r="G6792" t="s">
        <v>22842</v>
      </c>
      <c r="H6792" s="3" t="str">
        <f t="shared" si="106"/>
        <v>https://twitter.com/kirstygaye</v>
      </c>
    </row>
    <row r="6793" spans="1:8" hidden="1" x14ac:dyDescent="0.25">
      <c r="A6793" t="s">
        <v>22843</v>
      </c>
      <c r="B6793" t="s">
        <v>22844</v>
      </c>
      <c r="C6793" s="2">
        <v>350</v>
      </c>
      <c r="D6793" s="2">
        <v>1552</v>
      </c>
      <c r="E6793">
        <v>0.225515463917525</v>
      </c>
      <c r="F6793" t="s">
        <v>22845</v>
      </c>
      <c r="G6793" t="s">
        <v>22846</v>
      </c>
      <c r="H6793" s="3" t="str">
        <f t="shared" si="106"/>
        <v>https://twitter.com/tom_CLI</v>
      </c>
    </row>
    <row r="6794" spans="1:8" hidden="1" x14ac:dyDescent="0.25">
      <c r="A6794" t="s">
        <v>22847</v>
      </c>
      <c r="B6794" t="s">
        <v>22848</v>
      </c>
      <c r="C6794" s="2">
        <v>350</v>
      </c>
      <c r="D6794" s="2">
        <v>908</v>
      </c>
      <c r="E6794">
        <v>0.38546255506607902</v>
      </c>
      <c r="F6794" t="s">
        <v>309</v>
      </c>
      <c r="G6794" t="s">
        <v>22849</v>
      </c>
      <c r="H6794" s="3" t="str">
        <f t="shared" si="106"/>
        <v>https://twitter.com/gatto_volpe</v>
      </c>
    </row>
    <row r="6795" spans="1:8" hidden="1" x14ac:dyDescent="0.25">
      <c r="A6795" t="s">
        <v>22850</v>
      </c>
      <c r="B6795" t="s">
        <v>22851</v>
      </c>
      <c r="C6795" s="2">
        <v>350</v>
      </c>
      <c r="D6795" s="2">
        <v>1437</v>
      </c>
      <c r="E6795">
        <v>0.243562978427279</v>
      </c>
      <c r="F6795" t="s">
        <v>3999</v>
      </c>
      <c r="G6795" t="s">
        <v>22852</v>
      </c>
      <c r="H6795" s="3" t="str">
        <f t="shared" si="106"/>
        <v>https://twitter.com/LadyHilaryJane</v>
      </c>
    </row>
    <row r="6796" spans="1:8" hidden="1" x14ac:dyDescent="0.25">
      <c r="A6796" t="s">
        <v>22853</v>
      </c>
      <c r="B6796" t="s">
        <v>22854</v>
      </c>
      <c r="C6796" s="2">
        <v>350</v>
      </c>
      <c r="D6796" s="2">
        <v>639</v>
      </c>
      <c r="E6796">
        <v>0.54773082942096996</v>
      </c>
      <c r="F6796" t="s">
        <v>22855</v>
      </c>
      <c r="G6796" t="s">
        <v>22856</v>
      </c>
      <c r="H6796" s="3" t="str">
        <f t="shared" si="106"/>
        <v>https://twitter.com/ceoeq</v>
      </c>
    </row>
    <row r="6797" spans="1:8" hidden="1" x14ac:dyDescent="0.25">
      <c r="A6797" t="s">
        <v>22857</v>
      </c>
      <c r="B6797" t="s">
        <v>22858</v>
      </c>
      <c r="C6797" s="2">
        <v>350</v>
      </c>
      <c r="D6797" s="2">
        <v>703</v>
      </c>
      <c r="E6797">
        <v>0.49786628733997101</v>
      </c>
      <c r="F6797" t="s">
        <v>22859</v>
      </c>
      <c r="G6797" t="s">
        <v>22860</v>
      </c>
      <c r="H6797" s="3" t="str">
        <f t="shared" si="106"/>
        <v>https://twitter.com/wildsidedotie</v>
      </c>
    </row>
    <row r="6798" spans="1:8" hidden="1" x14ac:dyDescent="0.25">
      <c r="A6798" t="s">
        <v>22861</v>
      </c>
      <c r="B6798" t="s">
        <v>22862</v>
      </c>
      <c r="C6798" s="2">
        <v>350</v>
      </c>
      <c r="D6798" s="2">
        <v>1892</v>
      </c>
      <c r="E6798">
        <v>0.18498942917547501</v>
      </c>
      <c r="F6798" t="s">
        <v>22863</v>
      </c>
      <c r="G6798" t="s">
        <v>22864</v>
      </c>
      <c r="H6798" s="3" t="str">
        <f t="shared" si="106"/>
        <v>https://twitter.com/sleepgreenbcn</v>
      </c>
    </row>
    <row r="6799" spans="1:8" x14ac:dyDescent="0.25">
      <c r="A6799" t="s">
        <v>22865</v>
      </c>
      <c r="B6799" t="s">
        <v>22866</v>
      </c>
      <c r="C6799" s="2">
        <v>350</v>
      </c>
      <c r="D6799" s="2">
        <v>129</v>
      </c>
      <c r="E6799">
        <v>2.7131782945736398</v>
      </c>
      <c r="F6799" t="s">
        <v>324</v>
      </c>
      <c r="G6799" t="s">
        <v>22867</v>
      </c>
      <c r="H6799" s="3" t="str">
        <f t="shared" si="106"/>
        <v>https://twitter.com/JohnDeex1</v>
      </c>
    </row>
    <row r="6800" spans="1:8" hidden="1" x14ac:dyDescent="0.25">
      <c r="A6800" t="s">
        <v>22868</v>
      </c>
      <c r="B6800" t="s">
        <v>22869</v>
      </c>
      <c r="C6800" s="2">
        <v>350</v>
      </c>
      <c r="D6800" s="2">
        <v>1710</v>
      </c>
      <c r="E6800">
        <v>0.20467836257309899</v>
      </c>
      <c r="G6800" t="s">
        <v>22870</v>
      </c>
      <c r="H6800" s="3" t="str">
        <f t="shared" si="106"/>
        <v>https://twitter.com/IntheFaceofEvil</v>
      </c>
    </row>
    <row r="6801" spans="1:8" hidden="1" x14ac:dyDescent="0.25">
      <c r="A6801" t="s">
        <v>22871</v>
      </c>
      <c r="B6801" t="s">
        <v>22872</v>
      </c>
      <c r="C6801" s="2">
        <v>350</v>
      </c>
      <c r="D6801" s="2">
        <v>787</v>
      </c>
      <c r="E6801">
        <v>0.444726810673443</v>
      </c>
      <c r="F6801" t="s">
        <v>309</v>
      </c>
      <c r="G6801" t="s">
        <v>22873</v>
      </c>
      <c r="H6801" s="3" t="str">
        <f t="shared" si="106"/>
        <v>https://twitter.com/BlackburnWright</v>
      </c>
    </row>
    <row r="6802" spans="1:8" hidden="1" x14ac:dyDescent="0.25">
      <c r="A6802" t="s">
        <v>22874</v>
      </c>
      <c r="B6802" t="s">
        <v>22875</v>
      </c>
      <c r="C6802" s="2">
        <v>349</v>
      </c>
      <c r="D6802" s="2">
        <v>1118</v>
      </c>
      <c r="E6802">
        <v>0.31216457960644001</v>
      </c>
      <c r="F6802" t="s">
        <v>22876</v>
      </c>
      <c r="G6802" t="s">
        <v>22877</v>
      </c>
      <c r="H6802" s="3" t="str">
        <f t="shared" si="106"/>
        <v>https://twitter.com/LeonSimweragi</v>
      </c>
    </row>
    <row r="6803" spans="1:8" hidden="1" x14ac:dyDescent="0.25">
      <c r="A6803" t="s">
        <v>22878</v>
      </c>
      <c r="B6803" t="s">
        <v>22879</v>
      </c>
      <c r="C6803" s="2">
        <v>349</v>
      </c>
      <c r="D6803" s="2">
        <v>207</v>
      </c>
      <c r="E6803">
        <v>1.68599033816425</v>
      </c>
      <c r="G6803" t="s">
        <v>22880</v>
      </c>
      <c r="H6803" s="3" t="str">
        <f t="shared" si="106"/>
        <v>https://twitter.com/VahramAyvazyan</v>
      </c>
    </row>
    <row r="6804" spans="1:8" hidden="1" x14ac:dyDescent="0.25">
      <c r="A6804" t="s">
        <v>22881</v>
      </c>
      <c r="B6804" t="s">
        <v>22882</v>
      </c>
      <c r="C6804" s="2">
        <v>349</v>
      </c>
      <c r="D6804" s="2">
        <v>1519</v>
      </c>
      <c r="E6804">
        <v>0.22975641869651001</v>
      </c>
      <c r="F6804" t="s">
        <v>22883</v>
      </c>
      <c r="G6804" t="s">
        <v>22884</v>
      </c>
      <c r="H6804" s="3" t="str">
        <f t="shared" si="106"/>
        <v>https://twitter.com/nayak_vik</v>
      </c>
    </row>
    <row r="6805" spans="1:8" hidden="1" x14ac:dyDescent="0.25">
      <c r="A6805" t="s">
        <v>22885</v>
      </c>
      <c r="B6805" t="s">
        <v>22886</v>
      </c>
      <c r="C6805" s="2">
        <v>349</v>
      </c>
      <c r="D6805" s="2">
        <v>849</v>
      </c>
      <c r="E6805">
        <v>0.41107184923439299</v>
      </c>
      <c r="F6805" t="s">
        <v>66</v>
      </c>
      <c r="G6805" t="s">
        <v>22887</v>
      </c>
      <c r="H6805" s="3" t="str">
        <f t="shared" si="106"/>
        <v>https://twitter.com/BalanceConf</v>
      </c>
    </row>
    <row r="6806" spans="1:8" hidden="1" x14ac:dyDescent="0.25">
      <c r="A6806" t="s">
        <v>22888</v>
      </c>
      <c r="B6806" t="s">
        <v>22889</v>
      </c>
      <c r="C6806" s="2">
        <v>349</v>
      </c>
      <c r="D6806" s="2">
        <v>554</v>
      </c>
      <c r="E6806">
        <v>0.62996389891696702</v>
      </c>
      <c r="F6806" t="s">
        <v>21</v>
      </c>
      <c r="G6806" t="s">
        <v>22890</v>
      </c>
      <c r="H6806" s="3" t="str">
        <f t="shared" si="106"/>
        <v>https://twitter.com/StefWinwood</v>
      </c>
    </row>
    <row r="6807" spans="1:8" hidden="1" x14ac:dyDescent="0.25">
      <c r="A6807" t="s">
        <v>22891</v>
      </c>
      <c r="B6807" t="s">
        <v>22892</v>
      </c>
      <c r="C6807" s="2">
        <v>349</v>
      </c>
      <c r="D6807" s="2">
        <v>1347</v>
      </c>
      <c r="E6807">
        <v>0.25909428359316999</v>
      </c>
      <c r="F6807" t="s">
        <v>22893</v>
      </c>
      <c r="G6807" t="s">
        <v>22894</v>
      </c>
      <c r="H6807" s="3" t="str">
        <f t="shared" si="106"/>
        <v>https://twitter.com/hollyodonnell00</v>
      </c>
    </row>
    <row r="6808" spans="1:8" hidden="1" x14ac:dyDescent="0.25">
      <c r="A6808" t="s">
        <v>22895</v>
      </c>
      <c r="B6808" t="s">
        <v>22896</v>
      </c>
      <c r="C6808" s="2">
        <v>349</v>
      </c>
      <c r="D6808" s="2">
        <v>470</v>
      </c>
      <c r="E6808">
        <v>0.74255319148936105</v>
      </c>
      <c r="F6808" t="s">
        <v>1522</v>
      </c>
      <c r="G6808" t="s">
        <v>22897</v>
      </c>
      <c r="H6808" s="3" t="str">
        <f t="shared" si="106"/>
        <v>https://twitter.com/HunterSDC</v>
      </c>
    </row>
    <row r="6809" spans="1:8" hidden="1" x14ac:dyDescent="0.25">
      <c r="A6809" t="s">
        <v>22898</v>
      </c>
      <c r="B6809" t="s">
        <v>22899</v>
      </c>
      <c r="C6809" s="2">
        <v>349</v>
      </c>
      <c r="D6809" s="2">
        <v>1992</v>
      </c>
      <c r="E6809">
        <v>0.175200803212851</v>
      </c>
      <c r="F6809" t="s">
        <v>22900</v>
      </c>
      <c r="G6809" t="s">
        <v>22901</v>
      </c>
      <c r="H6809" s="3" t="str">
        <f t="shared" si="106"/>
        <v>https://twitter.com/ottoclinton</v>
      </c>
    </row>
    <row r="6810" spans="1:8" hidden="1" x14ac:dyDescent="0.25">
      <c r="A6810" t="s">
        <v>22902</v>
      </c>
      <c r="B6810" t="s">
        <v>22903</v>
      </c>
      <c r="C6810" s="2">
        <v>349</v>
      </c>
      <c r="D6810" s="2">
        <v>2007</v>
      </c>
      <c r="E6810">
        <v>0.173891380169407</v>
      </c>
      <c r="F6810" t="s">
        <v>22904</v>
      </c>
      <c r="G6810" t="s">
        <v>22905</v>
      </c>
      <c r="H6810" s="3" t="str">
        <f t="shared" si="106"/>
        <v>https://twitter.com/SylvesterWoga</v>
      </c>
    </row>
    <row r="6811" spans="1:8" hidden="1" x14ac:dyDescent="0.25">
      <c r="A6811" t="s">
        <v>22906</v>
      </c>
      <c r="B6811" t="s">
        <v>22907</v>
      </c>
      <c r="C6811" s="2">
        <v>349</v>
      </c>
      <c r="D6811" s="2">
        <v>828</v>
      </c>
      <c r="E6811">
        <v>0.42149758454106201</v>
      </c>
      <c r="F6811" t="s">
        <v>21</v>
      </c>
      <c r="G6811" t="s">
        <v>22908</v>
      </c>
      <c r="H6811" s="3" t="str">
        <f t="shared" si="106"/>
        <v>https://twitter.com/KNLarge</v>
      </c>
    </row>
    <row r="6812" spans="1:8" hidden="1" x14ac:dyDescent="0.25">
      <c r="A6812" t="s">
        <v>22909</v>
      </c>
      <c r="B6812" t="s">
        <v>22910</v>
      </c>
      <c r="C6812" s="2">
        <v>349</v>
      </c>
      <c r="D6812" s="2">
        <v>1590</v>
      </c>
      <c r="E6812">
        <v>0.21949685534591101</v>
      </c>
      <c r="F6812" t="s">
        <v>22911</v>
      </c>
      <c r="G6812" t="s">
        <v>22912</v>
      </c>
      <c r="H6812" s="3" t="str">
        <f t="shared" si="106"/>
        <v>https://twitter.com/Gviewcollective</v>
      </c>
    </row>
    <row r="6813" spans="1:8" hidden="1" x14ac:dyDescent="0.25">
      <c r="A6813" t="s">
        <v>22913</v>
      </c>
      <c r="B6813" t="s">
        <v>22914</v>
      </c>
      <c r="C6813" s="2">
        <v>349</v>
      </c>
      <c r="D6813" s="2">
        <v>322</v>
      </c>
      <c r="E6813">
        <v>1.08385093167701</v>
      </c>
      <c r="F6813" t="s">
        <v>22915</v>
      </c>
      <c r="G6813" t="s">
        <v>22916</v>
      </c>
      <c r="H6813" s="3" t="str">
        <f t="shared" si="106"/>
        <v>https://twitter.com/ChinookBookDEN</v>
      </c>
    </row>
    <row r="6814" spans="1:8" hidden="1" x14ac:dyDescent="0.25">
      <c r="A6814" t="s">
        <v>22917</v>
      </c>
      <c r="B6814" t="s">
        <v>22918</v>
      </c>
      <c r="C6814" s="2">
        <v>349</v>
      </c>
      <c r="D6814" s="2">
        <v>602</v>
      </c>
      <c r="E6814">
        <v>0.57973421926910296</v>
      </c>
      <c r="F6814" t="s">
        <v>22919</v>
      </c>
      <c r="G6814" t="s">
        <v>22920</v>
      </c>
      <c r="H6814" s="3" t="str">
        <f t="shared" si="106"/>
        <v>https://twitter.com/chronicle2560</v>
      </c>
    </row>
    <row r="6815" spans="1:8" hidden="1" x14ac:dyDescent="0.25">
      <c r="A6815" t="s">
        <v>22921</v>
      </c>
      <c r="B6815" t="s">
        <v>22922</v>
      </c>
      <c r="C6815" s="2">
        <v>349</v>
      </c>
      <c r="D6815" s="2">
        <v>1354</v>
      </c>
      <c r="E6815">
        <v>0.25775480059084099</v>
      </c>
      <c r="F6815" t="s">
        <v>9712</v>
      </c>
      <c r="G6815" t="s">
        <v>22923</v>
      </c>
      <c r="H6815" s="3" t="str">
        <f t="shared" si="106"/>
        <v>https://twitter.com/ClaraBushbabe</v>
      </c>
    </row>
    <row r="6816" spans="1:8" hidden="1" x14ac:dyDescent="0.25">
      <c r="A6816" t="s">
        <v>22924</v>
      </c>
      <c r="B6816" t="s">
        <v>22925</v>
      </c>
      <c r="C6816" s="2">
        <v>348</v>
      </c>
      <c r="D6816" s="2">
        <v>1144</v>
      </c>
      <c r="E6816">
        <v>0.304195804195804</v>
      </c>
      <c r="G6816" t="s">
        <v>22926</v>
      </c>
      <c r="H6816" s="3" t="str">
        <f t="shared" si="106"/>
        <v>https://twitter.com/WAYSfundraising</v>
      </c>
    </row>
    <row r="6817" spans="1:8" hidden="1" x14ac:dyDescent="0.25">
      <c r="A6817" t="s">
        <v>22927</v>
      </c>
      <c r="B6817" t="s">
        <v>22928</v>
      </c>
      <c r="C6817" s="2">
        <v>348</v>
      </c>
      <c r="D6817" s="2">
        <v>1997</v>
      </c>
      <c r="E6817">
        <v>0.17426139208813199</v>
      </c>
      <c r="F6817" t="s">
        <v>22929</v>
      </c>
      <c r="G6817" t="s">
        <v>22930</v>
      </c>
      <c r="H6817" s="3" t="str">
        <f t="shared" si="106"/>
        <v>https://twitter.com/Watsonrooms</v>
      </c>
    </row>
    <row r="6818" spans="1:8" hidden="1" x14ac:dyDescent="0.25">
      <c r="A6818" t="s">
        <v>22931</v>
      </c>
      <c r="B6818" t="s">
        <v>22932</v>
      </c>
      <c r="C6818" s="2">
        <v>348</v>
      </c>
      <c r="D6818" s="2">
        <v>524</v>
      </c>
      <c r="E6818">
        <v>0.66412213740458004</v>
      </c>
      <c r="F6818" t="s">
        <v>22933</v>
      </c>
      <c r="G6818" t="s">
        <v>22934</v>
      </c>
      <c r="H6818" s="3" t="str">
        <f t="shared" si="106"/>
        <v>https://twitter.com/onetreeplanted</v>
      </c>
    </row>
    <row r="6819" spans="1:8" hidden="1" x14ac:dyDescent="0.25">
      <c r="A6819" t="s">
        <v>22935</v>
      </c>
      <c r="B6819" t="s">
        <v>22936</v>
      </c>
      <c r="C6819" s="2">
        <v>348</v>
      </c>
      <c r="D6819" s="2">
        <v>277</v>
      </c>
      <c r="E6819">
        <v>1.25631768953068</v>
      </c>
      <c r="F6819" t="s">
        <v>22937</v>
      </c>
      <c r="G6819" t="s">
        <v>22938</v>
      </c>
      <c r="H6819" s="3" t="str">
        <f t="shared" si="106"/>
        <v>https://twitter.com/ApricusOz</v>
      </c>
    </row>
    <row r="6820" spans="1:8" hidden="1" x14ac:dyDescent="0.25">
      <c r="A6820" t="s">
        <v>22939</v>
      </c>
      <c r="B6820" t="s">
        <v>22940</v>
      </c>
      <c r="C6820" s="2">
        <v>348</v>
      </c>
      <c r="D6820" s="2">
        <v>801</v>
      </c>
      <c r="E6820">
        <v>0.43445692883895098</v>
      </c>
      <c r="F6820" t="s">
        <v>420</v>
      </c>
      <c r="G6820" t="s">
        <v>22941</v>
      </c>
      <c r="H6820" s="3" t="str">
        <f t="shared" si="106"/>
        <v>https://twitter.com/Cherry7799</v>
      </c>
    </row>
    <row r="6821" spans="1:8" hidden="1" x14ac:dyDescent="0.25">
      <c r="A6821" t="s">
        <v>22942</v>
      </c>
      <c r="B6821" t="s">
        <v>22943</v>
      </c>
      <c r="C6821" s="2">
        <v>348</v>
      </c>
      <c r="D6821" s="2">
        <v>1247</v>
      </c>
      <c r="E6821">
        <v>0.27906976744186002</v>
      </c>
      <c r="G6821" t="s">
        <v>22944</v>
      </c>
      <c r="H6821" s="3" t="str">
        <f t="shared" si="106"/>
        <v>https://twitter.com/mydoglogan1</v>
      </c>
    </row>
    <row r="6822" spans="1:8" hidden="1" x14ac:dyDescent="0.25">
      <c r="A6822" t="s">
        <v>22945</v>
      </c>
      <c r="B6822" t="s">
        <v>22946</v>
      </c>
      <c r="C6822" s="2">
        <v>348</v>
      </c>
      <c r="D6822" s="2">
        <v>1983</v>
      </c>
      <c r="E6822">
        <v>0.175491679273827</v>
      </c>
      <c r="F6822" t="s">
        <v>5706</v>
      </c>
      <c r="G6822" t="s">
        <v>22947</v>
      </c>
      <c r="H6822" s="3" t="str">
        <f t="shared" si="106"/>
        <v>https://twitter.com/earthprint</v>
      </c>
    </row>
    <row r="6823" spans="1:8" hidden="1" x14ac:dyDescent="0.25">
      <c r="A6823" t="s">
        <v>22948</v>
      </c>
      <c r="B6823" t="s">
        <v>22949</v>
      </c>
      <c r="C6823" s="2">
        <v>348</v>
      </c>
      <c r="D6823" s="2">
        <v>744</v>
      </c>
      <c r="E6823">
        <v>0.46774193548387</v>
      </c>
      <c r="F6823" t="s">
        <v>22950</v>
      </c>
      <c r="G6823" t="s">
        <v>22951</v>
      </c>
      <c r="H6823" s="3" t="str">
        <f t="shared" si="106"/>
        <v>https://twitter.com/rvmorice</v>
      </c>
    </row>
    <row r="6824" spans="1:8" hidden="1" x14ac:dyDescent="0.25">
      <c r="A6824" t="s">
        <v>22952</v>
      </c>
      <c r="B6824" t="s">
        <v>22953</v>
      </c>
      <c r="C6824" s="2">
        <v>348</v>
      </c>
      <c r="D6824" s="2">
        <v>1687</v>
      </c>
      <c r="E6824">
        <v>0.20628334321280301</v>
      </c>
      <c r="F6824" t="s">
        <v>324</v>
      </c>
      <c r="G6824" t="s">
        <v>22954</v>
      </c>
      <c r="H6824" s="3" t="str">
        <f t="shared" si="106"/>
        <v>https://twitter.com/birdandfox22</v>
      </c>
    </row>
    <row r="6825" spans="1:8" hidden="1" x14ac:dyDescent="0.25">
      <c r="A6825" t="s">
        <v>22955</v>
      </c>
      <c r="B6825" t="s">
        <v>22956</v>
      </c>
      <c r="C6825" s="2">
        <v>348</v>
      </c>
      <c r="D6825" s="2">
        <v>593</v>
      </c>
      <c r="E6825">
        <v>0.58684654300168604</v>
      </c>
      <c r="G6825" t="s">
        <v>22957</v>
      </c>
      <c r="H6825" s="3" t="str">
        <f t="shared" si="106"/>
        <v>https://twitter.com/selena_sudem</v>
      </c>
    </row>
    <row r="6826" spans="1:8" hidden="1" x14ac:dyDescent="0.25">
      <c r="A6826" t="s">
        <v>22958</v>
      </c>
      <c r="B6826" t="s">
        <v>22959</v>
      </c>
      <c r="C6826" s="2">
        <v>348</v>
      </c>
      <c r="D6826" s="2">
        <v>1997</v>
      </c>
      <c r="E6826">
        <v>0.17426139208813199</v>
      </c>
      <c r="F6826" t="s">
        <v>252</v>
      </c>
      <c r="G6826" t="s">
        <v>22960</v>
      </c>
      <c r="H6826" s="3" t="str">
        <f t="shared" si="106"/>
        <v>https://twitter.com/HarrisSmyth</v>
      </c>
    </row>
    <row r="6827" spans="1:8" hidden="1" x14ac:dyDescent="0.25">
      <c r="A6827" t="s">
        <v>22961</v>
      </c>
      <c r="B6827" t="s">
        <v>22962</v>
      </c>
      <c r="C6827" s="2">
        <v>348</v>
      </c>
      <c r="D6827" s="2">
        <v>556</v>
      </c>
      <c r="E6827">
        <v>0.62589928057553901</v>
      </c>
      <c r="F6827" t="s">
        <v>22963</v>
      </c>
      <c r="G6827" t="s">
        <v>22964</v>
      </c>
      <c r="H6827" s="3" t="str">
        <f t="shared" si="106"/>
        <v>https://twitter.com/curleyworley</v>
      </c>
    </row>
    <row r="6828" spans="1:8" hidden="1" x14ac:dyDescent="0.25">
      <c r="A6828" t="s">
        <v>22965</v>
      </c>
      <c r="B6828" t="s">
        <v>22966</v>
      </c>
      <c r="C6828" s="2">
        <v>348</v>
      </c>
      <c r="D6828" s="2">
        <v>203</v>
      </c>
      <c r="E6828">
        <v>1.71428571428571</v>
      </c>
      <c r="F6828" t="s">
        <v>22967</v>
      </c>
      <c r="G6828" t="s">
        <v>22968</v>
      </c>
      <c r="H6828" s="3" t="str">
        <f t="shared" si="106"/>
        <v>https://twitter.com/ANZSustain</v>
      </c>
    </row>
    <row r="6829" spans="1:8" hidden="1" x14ac:dyDescent="0.25">
      <c r="A6829" t="s">
        <v>22969</v>
      </c>
      <c r="B6829" t="s">
        <v>22970</v>
      </c>
      <c r="C6829" s="2">
        <v>348</v>
      </c>
      <c r="D6829" s="2">
        <v>1194</v>
      </c>
      <c r="E6829">
        <v>0.29145728643216001</v>
      </c>
      <c r="G6829" t="s">
        <v>22971</v>
      </c>
      <c r="H6829" s="3" t="str">
        <f t="shared" si="106"/>
        <v>https://twitter.com/biotarian</v>
      </c>
    </row>
    <row r="6830" spans="1:8" hidden="1" x14ac:dyDescent="0.25">
      <c r="A6830" t="s">
        <v>22972</v>
      </c>
      <c r="B6830" t="s">
        <v>22973</v>
      </c>
      <c r="C6830" s="2">
        <v>348</v>
      </c>
      <c r="D6830" s="2">
        <v>1982</v>
      </c>
      <c r="E6830">
        <v>0.17558022199798101</v>
      </c>
      <c r="F6830" t="s">
        <v>22974</v>
      </c>
      <c r="G6830" t="s">
        <v>22975</v>
      </c>
      <c r="H6830" s="3" t="str">
        <f t="shared" si="106"/>
        <v>https://twitter.com/Sound_Eagle</v>
      </c>
    </row>
    <row r="6831" spans="1:8" hidden="1" x14ac:dyDescent="0.25">
      <c r="B6831" t="s">
        <v>22976</v>
      </c>
      <c r="C6831" s="2">
        <v>347</v>
      </c>
      <c r="D6831" s="2">
        <v>1934</v>
      </c>
      <c r="E6831">
        <v>0.17942088934850001</v>
      </c>
      <c r="G6831" t="s">
        <v>22977</v>
      </c>
      <c r="H6831" s="3" t="str">
        <f t="shared" si="106"/>
        <v>https://twitter.com/hebikun334</v>
      </c>
    </row>
    <row r="6832" spans="1:8" hidden="1" x14ac:dyDescent="0.25">
      <c r="A6832" t="s">
        <v>22978</v>
      </c>
      <c r="B6832" t="s">
        <v>22979</v>
      </c>
      <c r="C6832" s="2">
        <v>347</v>
      </c>
      <c r="D6832" s="2">
        <v>660</v>
      </c>
      <c r="E6832">
        <v>0.52575757575757498</v>
      </c>
      <c r="F6832" t="s">
        <v>22980</v>
      </c>
      <c r="G6832" t="s">
        <v>22981</v>
      </c>
      <c r="H6832" s="3" t="str">
        <f t="shared" si="106"/>
        <v>https://twitter.com/industri_us</v>
      </c>
    </row>
    <row r="6833" spans="1:8" hidden="1" x14ac:dyDescent="0.25">
      <c r="A6833" t="s">
        <v>22982</v>
      </c>
      <c r="B6833" t="s">
        <v>22983</v>
      </c>
      <c r="C6833" s="2">
        <v>347</v>
      </c>
      <c r="D6833" s="2">
        <v>1422</v>
      </c>
      <c r="E6833">
        <v>0.24402250351617399</v>
      </c>
      <c r="F6833" t="s">
        <v>22984</v>
      </c>
      <c r="G6833" t="s">
        <v>22985</v>
      </c>
      <c r="H6833" s="3" t="str">
        <f t="shared" si="106"/>
        <v>https://twitter.com/DimensionsSolar</v>
      </c>
    </row>
    <row r="6834" spans="1:8" hidden="1" x14ac:dyDescent="0.25">
      <c r="A6834" t="s">
        <v>22986</v>
      </c>
      <c r="B6834" t="s">
        <v>22987</v>
      </c>
      <c r="C6834" s="2">
        <v>347</v>
      </c>
      <c r="D6834" s="2">
        <v>405</v>
      </c>
      <c r="E6834">
        <v>0.85679012345678995</v>
      </c>
      <c r="F6834" t="s">
        <v>1413</v>
      </c>
      <c r="G6834" t="s">
        <v>22988</v>
      </c>
      <c r="H6834" s="3" t="str">
        <f t="shared" si="106"/>
        <v>https://twitter.com/barbm172</v>
      </c>
    </row>
    <row r="6835" spans="1:8" hidden="1" x14ac:dyDescent="0.25">
      <c r="A6835" t="s">
        <v>22989</v>
      </c>
      <c r="B6835" t="s">
        <v>22990</v>
      </c>
      <c r="C6835" s="2">
        <v>347</v>
      </c>
      <c r="D6835" s="2">
        <v>1988</v>
      </c>
      <c r="E6835">
        <v>0.17454728370221301</v>
      </c>
      <c r="F6835" t="s">
        <v>178</v>
      </c>
      <c r="G6835" t="s">
        <v>22991</v>
      </c>
      <c r="H6835" s="3" t="str">
        <f t="shared" si="106"/>
        <v>https://twitter.com/ChefTownCanada</v>
      </c>
    </row>
    <row r="6836" spans="1:8" hidden="1" x14ac:dyDescent="0.25">
      <c r="A6836" t="s">
        <v>22992</v>
      </c>
      <c r="B6836" t="s">
        <v>22993</v>
      </c>
      <c r="C6836" s="2">
        <v>347</v>
      </c>
      <c r="D6836" s="2">
        <v>927</v>
      </c>
      <c r="E6836">
        <v>0.37432578209277201</v>
      </c>
      <c r="F6836" t="s">
        <v>22994</v>
      </c>
      <c r="G6836" t="s">
        <v>22995</v>
      </c>
      <c r="H6836" s="3" t="str">
        <f t="shared" si="106"/>
        <v>https://twitter.com/Harmony_Vegan</v>
      </c>
    </row>
    <row r="6837" spans="1:8" hidden="1" x14ac:dyDescent="0.25">
      <c r="A6837" t="s">
        <v>22996</v>
      </c>
      <c r="B6837" t="s">
        <v>22997</v>
      </c>
      <c r="C6837" s="2">
        <v>347</v>
      </c>
      <c r="D6837" s="2">
        <v>799</v>
      </c>
      <c r="E6837">
        <v>0.43429286608260298</v>
      </c>
      <c r="G6837" t="s">
        <v>22998</v>
      </c>
      <c r="H6837" s="3" t="str">
        <f t="shared" si="106"/>
        <v>https://twitter.com/JennieFluin</v>
      </c>
    </row>
    <row r="6838" spans="1:8" hidden="1" x14ac:dyDescent="0.25">
      <c r="A6838" t="s">
        <v>22999</v>
      </c>
      <c r="B6838" t="s">
        <v>23000</v>
      </c>
      <c r="C6838" s="2">
        <v>347</v>
      </c>
      <c r="D6838" s="2">
        <v>509</v>
      </c>
      <c r="E6838">
        <v>0.68172888015717004</v>
      </c>
      <c r="F6838" t="s">
        <v>23001</v>
      </c>
      <c r="G6838" t="s">
        <v>23002</v>
      </c>
      <c r="H6838" s="3" t="str">
        <f t="shared" si="106"/>
        <v>https://twitter.com/Positive_Charge</v>
      </c>
    </row>
    <row r="6839" spans="1:8" hidden="1" x14ac:dyDescent="0.25">
      <c r="A6839" t="s">
        <v>23003</v>
      </c>
      <c r="B6839" t="s">
        <v>23004</v>
      </c>
      <c r="C6839" s="2">
        <v>347</v>
      </c>
      <c r="D6839" s="2">
        <v>795</v>
      </c>
      <c r="E6839">
        <v>0.436477987421383</v>
      </c>
      <c r="F6839" t="s">
        <v>23005</v>
      </c>
      <c r="G6839" t="s">
        <v>23006</v>
      </c>
      <c r="H6839" s="3" t="str">
        <f t="shared" si="106"/>
        <v>https://twitter.com/montorowines</v>
      </c>
    </row>
    <row r="6840" spans="1:8" hidden="1" x14ac:dyDescent="0.25">
      <c r="A6840" t="s">
        <v>23007</v>
      </c>
      <c r="B6840" t="s">
        <v>23008</v>
      </c>
      <c r="C6840" s="2">
        <v>347</v>
      </c>
      <c r="D6840" s="2">
        <v>982</v>
      </c>
      <c r="E6840">
        <v>0.35336048879837001</v>
      </c>
      <c r="F6840" t="s">
        <v>23009</v>
      </c>
      <c r="G6840" t="s">
        <v>23010</v>
      </c>
      <c r="H6840" s="3" t="str">
        <f t="shared" si="106"/>
        <v>https://twitter.com/PPMSUKA</v>
      </c>
    </row>
    <row r="6841" spans="1:8" hidden="1" x14ac:dyDescent="0.25">
      <c r="A6841" t="s">
        <v>23011</v>
      </c>
      <c r="B6841" t="s">
        <v>23012</v>
      </c>
      <c r="C6841" s="2">
        <v>347</v>
      </c>
      <c r="D6841" s="2">
        <v>1152</v>
      </c>
      <c r="E6841">
        <v>0.30121527777777701</v>
      </c>
      <c r="F6841" t="s">
        <v>77</v>
      </c>
      <c r="G6841" t="s">
        <v>23013</v>
      </c>
      <c r="H6841" s="3" t="str">
        <f t="shared" si="106"/>
        <v>https://twitter.com/JonaRehbergCRKJ</v>
      </c>
    </row>
    <row r="6842" spans="1:8" hidden="1" x14ac:dyDescent="0.25">
      <c r="A6842" t="s">
        <v>23014</v>
      </c>
      <c r="B6842" t="s">
        <v>23015</v>
      </c>
      <c r="C6842" s="2">
        <v>346</v>
      </c>
      <c r="D6842" s="2">
        <v>297</v>
      </c>
      <c r="E6842">
        <v>1.1649831649831599</v>
      </c>
      <c r="F6842" t="s">
        <v>23016</v>
      </c>
      <c r="G6842" t="s">
        <v>23017</v>
      </c>
      <c r="H6842" s="3" t="str">
        <f t="shared" si="106"/>
        <v>https://twitter.com/UrbanCircus</v>
      </c>
    </row>
    <row r="6843" spans="1:8" hidden="1" x14ac:dyDescent="0.25">
      <c r="A6843" t="s">
        <v>23018</v>
      </c>
      <c r="B6843" t="s">
        <v>23019</v>
      </c>
      <c r="C6843" s="2">
        <v>346</v>
      </c>
      <c r="D6843" s="2">
        <v>1929</v>
      </c>
      <c r="E6843">
        <v>0.179367547952306</v>
      </c>
      <c r="F6843" t="s">
        <v>252</v>
      </c>
      <c r="G6843" t="s">
        <v>23020</v>
      </c>
      <c r="H6843" s="3" t="str">
        <f t="shared" si="106"/>
        <v>https://twitter.com/EuromaxSpas</v>
      </c>
    </row>
    <row r="6844" spans="1:8" hidden="1" x14ac:dyDescent="0.25">
      <c r="A6844" t="s">
        <v>23021</v>
      </c>
      <c r="B6844" t="s">
        <v>23022</v>
      </c>
      <c r="C6844" s="2">
        <v>346</v>
      </c>
      <c r="D6844" s="2">
        <v>1793</v>
      </c>
      <c r="E6844">
        <v>0.192972671500278</v>
      </c>
      <c r="F6844" t="s">
        <v>21</v>
      </c>
      <c r="G6844" t="s">
        <v>23023</v>
      </c>
      <c r="H6844" s="3" t="str">
        <f t="shared" si="106"/>
        <v>https://twitter.com/solargaze</v>
      </c>
    </row>
    <row r="6845" spans="1:8" hidden="1" x14ac:dyDescent="0.25">
      <c r="A6845" t="s">
        <v>23024</v>
      </c>
      <c r="B6845" t="s">
        <v>23025</v>
      </c>
      <c r="C6845" s="2">
        <v>346</v>
      </c>
      <c r="D6845" s="2">
        <v>836</v>
      </c>
      <c r="E6845">
        <v>0.41387559808612401</v>
      </c>
      <c r="F6845" t="s">
        <v>23026</v>
      </c>
      <c r="G6845" t="s">
        <v>23027</v>
      </c>
      <c r="H6845" s="3" t="str">
        <f t="shared" si="106"/>
        <v>https://twitter.com/SolergyAus</v>
      </c>
    </row>
    <row r="6846" spans="1:8" hidden="1" x14ac:dyDescent="0.25">
      <c r="A6846" t="s">
        <v>23028</v>
      </c>
      <c r="B6846" t="s">
        <v>23029</v>
      </c>
      <c r="C6846" s="2">
        <v>346</v>
      </c>
      <c r="D6846" s="2">
        <v>696</v>
      </c>
      <c r="E6846">
        <v>0.497126436781609</v>
      </c>
      <c r="F6846" t="s">
        <v>1362</v>
      </c>
      <c r="G6846" t="s">
        <v>23030</v>
      </c>
      <c r="H6846" s="3" t="str">
        <f t="shared" si="106"/>
        <v>https://twitter.com/solargirl_</v>
      </c>
    </row>
    <row r="6847" spans="1:8" hidden="1" x14ac:dyDescent="0.25">
      <c r="A6847" t="s">
        <v>23031</v>
      </c>
      <c r="B6847" t="s">
        <v>23032</v>
      </c>
      <c r="C6847" s="2">
        <v>346</v>
      </c>
      <c r="D6847" s="2">
        <v>202</v>
      </c>
      <c r="E6847">
        <v>1.71287128712871</v>
      </c>
      <c r="F6847" t="s">
        <v>2298</v>
      </c>
      <c r="G6847" t="s">
        <v>23033</v>
      </c>
      <c r="H6847" s="3" t="str">
        <f t="shared" si="106"/>
        <v>https://twitter.com/gpjaustralia</v>
      </c>
    </row>
    <row r="6848" spans="1:8" hidden="1" x14ac:dyDescent="0.25">
      <c r="A6848" t="s">
        <v>23034</v>
      </c>
      <c r="B6848" t="s">
        <v>23035</v>
      </c>
      <c r="C6848" s="2">
        <v>346</v>
      </c>
      <c r="D6848" s="2">
        <v>598</v>
      </c>
      <c r="E6848">
        <v>0.57859531772575201</v>
      </c>
      <c r="F6848" t="s">
        <v>23036</v>
      </c>
      <c r="G6848" t="s">
        <v>23037</v>
      </c>
      <c r="H6848" s="3" t="str">
        <f t="shared" si="106"/>
        <v>https://twitter.com/OTACnet</v>
      </c>
    </row>
    <row r="6849" spans="1:8" hidden="1" x14ac:dyDescent="0.25">
      <c r="A6849" t="s">
        <v>23038</v>
      </c>
      <c r="B6849" t="s">
        <v>23039</v>
      </c>
      <c r="C6849" s="2">
        <v>346</v>
      </c>
      <c r="D6849" s="2">
        <v>1282</v>
      </c>
      <c r="E6849">
        <v>0.269890795631825</v>
      </c>
      <c r="F6849" t="s">
        <v>23040</v>
      </c>
      <c r="G6849" t="s">
        <v>23041</v>
      </c>
      <c r="H6849" s="3" t="str">
        <f t="shared" si="106"/>
        <v>https://twitter.com/jpreynolds99</v>
      </c>
    </row>
    <row r="6850" spans="1:8" hidden="1" x14ac:dyDescent="0.25">
      <c r="A6850" t="s">
        <v>23042</v>
      </c>
      <c r="B6850" t="s">
        <v>23043</v>
      </c>
      <c r="C6850" s="2">
        <v>346</v>
      </c>
      <c r="D6850" s="2">
        <v>452</v>
      </c>
      <c r="E6850">
        <v>0.76548672566371601</v>
      </c>
      <c r="F6850" t="s">
        <v>21</v>
      </c>
      <c r="G6850" t="s">
        <v>23044</v>
      </c>
      <c r="H6850" s="3" t="str">
        <f t="shared" si="106"/>
        <v>https://twitter.com/emprelle</v>
      </c>
    </row>
    <row r="6851" spans="1:8" hidden="1" x14ac:dyDescent="0.25">
      <c r="A6851" t="s">
        <v>23045</v>
      </c>
      <c r="B6851" t="s">
        <v>23046</v>
      </c>
      <c r="C6851" s="2">
        <v>346</v>
      </c>
      <c r="D6851" s="2">
        <v>1209</v>
      </c>
      <c r="E6851">
        <v>0.28618693134822099</v>
      </c>
      <c r="G6851" t="s">
        <v>23047</v>
      </c>
      <c r="H6851" s="3" t="str">
        <f t="shared" ref="H6851:H6914" si="107">HYPERLINK(G6851)</f>
        <v>https://twitter.com/headlinebuzz</v>
      </c>
    </row>
    <row r="6852" spans="1:8" hidden="1" x14ac:dyDescent="0.25">
      <c r="A6852" t="s">
        <v>23048</v>
      </c>
      <c r="B6852" t="s">
        <v>23049</v>
      </c>
      <c r="C6852" s="2">
        <v>346</v>
      </c>
      <c r="D6852" s="2">
        <v>952</v>
      </c>
      <c r="E6852">
        <v>0.36344537815125999</v>
      </c>
      <c r="F6852" t="s">
        <v>2012</v>
      </c>
      <c r="G6852" t="s">
        <v>23050</v>
      </c>
      <c r="H6852" s="3" t="str">
        <f t="shared" si="107"/>
        <v>https://twitter.com/RitasFarm</v>
      </c>
    </row>
    <row r="6853" spans="1:8" hidden="1" x14ac:dyDescent="0.25">
      <c r="A6853" t="s">
        <v>23051</v>
      </c>
      <c r="B6853" t="s">
        <v>23052</v>
      </c>
      <c r="C6853" s="2">
        <v>346</v>
      </c>
      <c r="D6853" s="2">
        <v>301</v>
      </c>
      <c r="E6853">
        <v>1.1495016611295601</v>
      </c>
      <c r="F6853" t="s">
        <v>252</v>
      </c>
      <c r="G6853" t="s">
        <v>23053</v>
      </c>
      <c r="H6853" s="3" t="str">
        <f t="shared" si="107"/>
        <v>https://twitter.com/FitoutsSydney</v>
      </c>
    </row>
    <row r="6854" spans="1:8" hidden="1" x14ac:dyDescent="0.25">
      <c r="A6854" t="s">
        <v>23054</v>
      </c>
      <c r="B6854" t="s">
        <v>23055</v>
      </c>
      <c r="C6854" s="2">
        <v>345</v>
      </c>
      <c r="D6854" s="2">
        <v>602</v>
      </c>
      <c r="E6854">
        <v>0.573089700996677</v>
      </c>
      <c r="F6854" t="s">
        <v>23056</v>
      </c>
      <c r="G6854" t="s">
        <v>23057</v>
      </c>
      <c r="H6854" s="3" t="str">
        <f t="shared" si="107"/>
        <v>https://twitter.com/RCE_GWS</v>
      </c>
    </row>
    <row r="6855" spans="1:8" hidden="1" x14ac:dyDescent="0.25">
      <c r="A6855" t="s">
        <v>23058</v>
      </c>
      <c r="B6855" t="s">
        <v>23059</v>
      </c>
      <c r="C6855" s="2">
        <v>345</v>
      </c>
      <c r="D6855" s="2">
        <v>741</v>
      </c>
      <c r="E6855">
        <v>0.46558704453441202</v>
      </c>
      <c r="F6855" t="s">
        <v>544</v>
      </c>
      <c r="G6855" t="s">
        <v>23060</v>
      </c>
      <c r="H6855" s="3" t="str">
        <f t="shared" si="107"/>
        <v>https://twitter.com/EPMcC</v>
      </c>
    </row>
    <row r="6856" spans="1:8" hidden="1" x14ac:dyDescent="0.25">
      <c r="A6856" t="s">
        <v>23061</v>
      </c>
      <c r="B6856" t="s">
        <v>23062</v>
      </c>
      <c r="C6856" s="2">
        <v>345</v>
      </c>
      <c r="D6856" s="2">
        <v>1769</v>
      </c>
      <c r="E6856">
        <v>0.19502543810062101</v>
      </c>
      <c r="F6856" t="s">
        <v>21</v>
      </c>
      <c r="G6856" t="s">
        <v>23063</v>
      </c>
      <c r="H6856" s="3" t="str">
        <f t="shared" si="107"/>
        <v>https://twitter.com/AdeleGoldie</v>
      </c>
    </row>
    <row r="6857" spans="1:8" hidden="1" x14ac:dyDescent="0.25">
      <c r="A6857" t="s">
        <v>23064</v>
      </c>
      <c r="B6857" t="s">
        <v>23065</v>
      </c>
      <c r="C6857" s="2">
        <v>345</v>
      </c>
      <c r="D6857" s="2">
        <v>2001</v>
      </c>
      <c r="E6857">
        <v>0.17241379310344801</v>
      </c>
      <c r="F6857" t="s">
        <v>23066</v>
      </c>
      <c r="G6857" t="s">
        <v>23067</v>
      </c>
      <c r="H6857" s="3" t="str">
        <f t="shared" si="107"/>
        <v>https://twitter.com/gbx500</v>
      </c>
    </row>
    <row r="6858" spans="1:8" hidden="1" x14ac:dyDescent="0.25">
      <c r="A6858" t="s">
        <v>23068</v>
      </c>
      <c r="B6858" t="s">
        <v>23069</v>
      </c>
      <c r="C6858" s="2">
        <v>345</v>
      </c>
      <c r="D6858" s="2">
        <v>306</v>
      </c>
      <c r="E6858">
        <v>1.12745098039215</v>
      </c>
      <c r="F6858" t="s">
        <v>21</v>
      </c>
      <c r="G6858" t="s">
        <v>23070</v>
      </c>
      <c r="H6858" s="3" t="str">
        <f t="shared" si="107"/>
        <v>https://twitter.com/CSU_Green</v>
      </c>
    </row>
    <row r="6859" spans="1:8" hidden="1" x14ac:dyDescent="0.25">
      <c r="A6859" t="s">
        <v>21734</v>
      </c>
      <c r="B6859" t="s">
        <v>23071</v>
      </c>
      <c r="C6859" s="2">
        <v>345</v>
      </c>
      <c r="D6859" s="2">
        <v>691</v>
      </c>
      <c r="E6859">
        <v>0.49927641099855202</v>
      </c>
      <c r="F6859" t="s">
        <v>73</v>
      </c>
      <c r="G6859" t="s">
        <v>23072</v>
      </c>
      <c r="H6859" s="3" t="str">
        <f t="shared" si="107"/>
        <v>https://twitter.com/Patrickdj44</v>
      </c>
    </row>
    <row r="6860" spans="1:8" hidden="1" x14ac:dyDescent="0.25">
      <c r="A6860" t="s">
        <v>23073</v>
      </c>
      <c r="B6860" t="s">
        <v>23074</v>
      </c>
      <c r="C6860" s="2">
        <v>345</v>
      </c>
      <c r="D6860" s="2">
        <v>741</v>
      </c>
      <c r="E6860">
        <v>0.46558704453441202</v>
      </c>
      <c r="G6860" t="s">
        <v>23075</v>
      </c>
      <c r="H6860" s="3" t="str">
        <f t="shared" si="107"/>
        <v>https://twitter.com/Crawford3G</v>
      </c>
    </row>
    <row r="6861" spans="1:8" hidden="1" x14ac:dyDescent="0.25">
      <c r="A6861" t="s">
        <v>23076</v>
      </c>
      <c r="B6861" t="s">
        <v>23077</v>
      </c>
      <c r="C6861" s="2">
        <v>345</v>
      </c>
      <c r="D6861" s="2">
        <v>826</v>
      </c>
      <c r="E6861">
        <v>0.417675544794188</v>
      </c>
      <c r="F6861" t="s">
        <v>2780</v>
      </c>
      <c r="G6861" t="s">
        <v>23078</v>
      </c>
      <c r="H6861" s="3" t="str">
        <f t="shared" si="107"/>
        <v>https://twitter.com/aspitech</v>
      </c>
    </row>
    <row r="6862" spans="1:8" hidden="1" x14ac:dyDescent="0.25">
      <c r="A6862" t="s">
        <v>23079</v>
      </c>
      <c r="B6862" t="s">
        <v>23080</v>
      </c>
      <c r="C6862" s="2">
        <v>345</v>
      </c>
      <c r="D6862" s="2">
        <v>637</v>
      </c>
      <c r="E6862">
        <v>0.54160125588696995</v>
      </c>
      <c r="F6862" t="s">
        <v>198</v>
      </c>
      <c r="G6862" t="s">
        <v>23081</v>
      </c>
      <c r="H6862" s="3" t="str">
        <f t="shared" si="107"/>
        <v>https://twitter.com/emily_braham</v>
      </c>
    </row>
    <row r="6863" spans="1:8" hidden="1" x14ac:dyDescent="0.25">
      <c r="A6863" t="s">
        <v>23082</v>
      </c>
      <c r="B6863" t="s">
        <v>23083</v>
      </c>
      <c r="C6863" s="2">
        <v>345</v>
      </c>
      <c r="D6863" s="2">
        <v>492</v>
      </c>
      <c r="E6863">
        <v>0.70121951219512102</v>
      </c>
      <c r="F6863" t="s">
        <v>3145</v>
      </c>
      <c r="G6863" t="s">
        <v>23084</v>
      </c>
      <c r="H6863" s="3" t="str">
        <f t="shared" si="107"/>
        <v>https://twitter.com/sheenajwatt</v>
      </c>
    </row>
    <row r="6864" spans="1:8" hidden="1" x14ac:dyDescent="0.25">
      <c r="A6864" t="s">
        <v>23085</v>
      </c>
      <c r="B6864" t="s">
        <v>23086</v>
      </c>
      <c r="C6864" s="2">
        <v>345</v>
      </c>
      <c r="D6864" s="2">
        <v>1177</v>
      </c>
      <c r="E6864">
        <v>0.29311809685641399</v>
      </c>
      <c r="F6864" t="s">
        <v>1417</v>
      </c>
      <c r="G6864" t="s">
        <v>23087</v>
      </c>
      <c r="H6864" s="3" t="str">
        <f t="shared" si="107"/>
        <v>https://twitter.com/dcscompot</v>
      </c>
    </row>
    <row r="6865" spans="1:8" hidden="1" x14ac:dyDescent="0.25">
      <c r="A6865" t="s">
        <v>23088</v>
      </c>
      <c r="B6865" t="s">
        <v>23089</v>
      </c>
      <c r="C6865" s="2">
        <v>345</v>
      </c>
      <c r="D6865" s="2">
        <v>1705</v>
      </c>
      <c r="E6865">
        <v>0.20234604105571799</v>
      </c>
      <c r="F6865" t="s">
        <v>23090</v>
      </c>
      <c r="G6865" t="s">
        <v>23091</v>
      </c>
      <c r="H6865" s="3" t="str">
        <f t="shared" si="107"/>
        <v>https://twitter.com/marfaparfa</v>
      </c>
    </row>
    <row r="6866" spans="1:8" hidden="1" x14ac:dyDescent="0.25">
      <c r="A6866" t="s">
        <v>23092</v>
      </c>
      <c r="B6866" t="s">
        <v>23093</v>
      </c>
      <c r="C6866" s="2">
        <v>345</v>
      </c>
      <c r="D6866" s="2">
        <v>1133</v>
      </c>
      <c r="E6866">
        <v>0.30450132391879903</v>
      </c>
      <c r="F6866" t="s">
        <v>178</v>
      </c>
      <c r="G6866" t="s">
        <v>23094</v>
      </c>
      <c r="H6866" s="3" t="str">
        <f t="shared" si="107"/>
        <v>https://twitter.com/Architect_CDN</v>
      </c>
    </row>
    <row r="6867" spans="1:8" hidden="1" x14ac:dyDescent="0.25">
      <c r="A6867" t="s">
        <v>23095</v>
      </c>
      <c r="B6867" t="s">
        <v>23096</v>
      </c>
      <c r="C6867" s="2">
        <v>345</v>
      </c>
      <c r="D6867" s="2">
        <v>1906</v>
      </c>
      <c r="E6867">
        <v>0.18100734522560299</v>
      </c>
      <c r="G6867" t="s">
        <v>23097</v>
      </c>
      <c r="H6867" s="3" t="str">
        <f t="shared" si="107"/>
        <v>https://twitter.com/lokeshdss</v>
      </c>
    </row>
    <row r="6868" spans="1:8" hidden="1" x14ac:dyDescent="0.25">
      <c r="A6868" t="s">
        <v>23098</v>
      </c>
      <c r="B6868" t="s">
        <v>23099</v>
      </c>
      <c r="C6868" s="2">
        <v>345</v>
      </c>
      <c r="D6868" s="2">
        <v>540</v>
      </c>
      <c r="E6868">
        <v>0.63888888888888795</v>
      </c>
      <c r="F6868" t="s">
        <v>194</v>
      </c>
      <c r="G6868" t="s">
        <v>23100</v>
      </c>
      <c r="H6868" s="3" t="str">
        <f t="shared" si="107"/>
        <v>https://twitter.com/knicole7</v>
      </c>
    </row>
    <row r="6869" spans="1:8" hidden="1" x14ac:dyDescent="0.25">
      <c r="A6869" t="s">
        <v>23101</v>
      </c>
      <c r="B6869" t="s">
        <v>23102</v>
      </c>
      <c r="C6869" s="2">
        <v>345</v>
      </c>
      <c r="D6869" s="2">
        <v>1186</v>
      </c>
      <c r="E6869">
        <v>0.29089376053962901</v>
      </c>
      <c r="F6869" t="s">
        <v>1413</v>
      </c>
      <c r="G6869" t="s">
        <v>23103</v>
      </c>
      <c r="H6869" s="3" t="str">
        <f t="shared" si="107"/>
        <v>https://twitter.com/Steven_Riggall</v>
      </c>
    </row>
    <row r="6870" spans="1:8" hidden="1" x14ac:dyDescent="0.25">
      <c r="A6870" t="s">
        <v>23104</v>
      </c>
      <c r="B6870" t="s">
        <v>23105</v>
      </c>
      <c r="C6870" s="2">
        <v>345</v>
      </c>
      <c r="D6870" s="2">
        <v>2000</v>
      </c>
      <c r="E6870">
        <v>0.17249999999999999</v>
      </c>
      <c r="F6870" t="s">
        <v>7083</v>
      </c>
      <c r="G6870" t="s">
        <v>23106</v>
      </c>
      <c r="H6870" s="3" t="str">
        <f t="shared" si="107"/>
        <v>https://twitter.com/kelynnjo</v>
      </c>
    </row>
    <row r="6871" spans="1:8" hidden="1" x14ac:dyDescent="0.25">
      <c r="A6871" t="s">
        <v>23107</v>
      </c>
      <c r="B6871" t="s">
        <v>23108</v>
      </c>
      <c r="C6871" s="2">
        <v>344</v>
      </c>
      <c r="D6871" s="2">
        <v>362</v>
      </c>
      <c r="E6871">
        <v>0.950276243093922</v>
      </c>
      <c r="F6871" t="s">
        <v>21</v>
      </c>
      <c r="G6871" t="s">
        <v>23109</v>
      </c>
      <c r="H6871" s="3" t="str">
        <f t="shared" si="107"/>
        <v>https://twitter.com/GoingGreenWorld</v>
      </c>
    </row>
    <row r="6872" spans="1:8" hidden="1" x14ac:dyDescent="0.25">
      <c r="A6872" t="s">
        <v>23110</v>
      </c>
      <c r="B6872" t="s">
        <v>23111</v>
      </c>
      <c r="C6872" s="2">
        <v>344</v>
      </c>
      <c r="D6872" s="2">
        <v>282</v>
      </c>
      <c r="E6872">
        <v>1.2198581560283599</v>
      </c>
      <c r="F6872" t="s">
        <v>198</v>
      </c>
      <c r="G6872" t="s">
        <v>23112</v>
      </c>
      <c r="H6872" s="3" t="str">
        <f t="shared" si="107"/>
        <v>https://twitter.com/skoop_print</v>
      </c>
    </row>
    <row r="6873" spans="1:8" hidden="1" x14ac:dyDescent="0.25">
      <c r="A6873" t="s">
        <v>23113</v>
      </c>
      <c r="B6873" t="s">
        <v>23114</v>
      </c>
      <c r="C6873" s="2">
        <v>344</v>
      </c>
      <c r="D6873" s="2">
        <v>336</v>
      </c>
      <c r="E6873">
        <v>1.02380952380952</v>
      </c>
      <c r="F6873" t="s">
        <v>1292</v>
      </c>
      <c r="G6873" t="s">
        <v>23115</v>
      </c>
      <c r="H6873" s="3" t="str">
        <f t="shared" si="107"/>
        <v>https://twitter.com/realkimstewart</v>
      </c>
    </row>
    <row r="6874" spans="1:8" hidden="1" x14ac:dyDescent="0.25">
      <c r="A6874" t="s">
        <v>23116</v>
      </c>
      <c r="B6874" t="s">
        <v>23117</v>
      </c>
      <c r="C6874" s="2">
        <v>344</v>
      </c>
      <c r="D6874" s="2">
        <v>1892</v>
      </c>
      <c r="E6874">
        <v>0.18181818181818099</v>
      </c>
      <c r="F6874" t="s">
        <v>23118</v>
      </c>
      <c r="G6874" t="s">
        <v>23119</v>
      </c>
      <c r="H6874" s="3" t="str">
        <f t="shared" si="107"/>
        <v>https://twitter.com/Con_takt</v>
      </c>
    </row>
    <row r="6875" spans="1:8" hidden="1" x14ac:dyDescent="0.25">
      <c r="A6875" t="s">
        <v>23120</v>
      </c>
      <c r="B6875" t="s">
        <v>23121</v>
      </c>
      <c r="C6875" s="2">
        <v>343</v>
      </c>
      <c r="D6875" s="2">
        <v>277</v>
      </c>
      <c r="E6875">
        <v>1.23826714801444</v>
      </c>
      <c r="F6875" t="s">
        <v>3913</v>
      </c>
      <c r="G6875" t="s">
        <v>23122</v>
      </c>
      <c r="H6875" s="3" t="str">
        <f t="shared" si="107"/>
        <v>https://twitter.com/ForestRescueWA</v>
      </c>
    </row>
    <row r="6876" spans="1:8" hidden="1" x14ac:dyDescent="0.25">
      <c r="A6876" t="s">
        <v>23123</v>
      </c>
      <c r="B6876" t="s">
        <v>23124</v>
      </c>
      <c r="C6876" s="2">
        <v>343</v>
      </c>
      <c r="D6876" s="2">
        <v>1002</v>
      </c>
      <c r="E6876">
        <v>0.34231536926147699</v>
      </c>
      <c r="G6876" t="s">
        <v>23125</v>
      </c>
      <c r="H6876" s="3" t="str">
        <f t="shared" si="107"/>
        <v>https://twitter.com/texs1977</v>
      </c>
    </row>
    <row r="6877" spans="1:8" hidden="1" x14ac:dyDescent="0.25">
      <c r="A6877" t="s">
        <v>23126</v>
      </c>
      <c r="B6877" t="s">
        <v>23127</v>
      </c>
      <c r="C6877" s="2">
        <v>343</v>
      </c>
      <c r="D6877" s="2">
        <v>945</v>
      </c>
      <c r="E6877">
        <v>0.36296296296296299</v>
      </c>
      <c r="F6877" t="s">
        <v>8625</v>
      </c>
      <c r="G6877" t="s">
        <v>23128</v>
      </c>
      <c r="H6877" s="3" t="str">
        <f t="shared" si="107"/>
        <v>https://twitter.com/pepper_jess</v>
      </c>
    </row>
    <row r="6878" spans="1:8" hidden="1" x14ac:dyDescent="0.25">
      <c r="A6878" t="s">
        <v>23129</v>
      </c>
      <c r="B6878" t="s">
        <v>23130</v>
      </c>
      <c r="C6878" s="2">
        <v>343</v>
      </c>
      <c r="D6878" s="2">
        <v>1064</v>
      </c>
      <c r="E6878">
        <v>0.32236842105263103</v>
      </c>
      <c r="F6878" t="s">
        <v>324</v>
      </c>
      <c r="G6878" t="s">
        <v>23131</v>
      </c>
      <c r="H6878" s="3" t="str">
        <f t="shared" si="107"/>
        <v>https://twitter.com/sophieroseallan</v>
      </c>
    </row>
    <row r="6879" spans="1:8" hidden="1" x14ac:dyDescent="0.25">
      <c r="A6879" t="s">
        <v>23132</v>
      </c>
      <c r="B6879" t="s">
        <v>23133</v>
      </c>
      <c r="C6879" s="2">
        <v>343</v>
      </c>
      <c r="D6879" s="2">
        <v>1999</v>
      </c>
      <c r="E6879">
        <v>0.17158579289644799</v>
      </c>
      <c r="F6879" t="s">
        <v>23134</v>
      </c>
      <c r="G6879" t="s">
        <v>23135</v>
      </c>
      <c r="H6879" s="3" t="str">
        <f t="shared" si="107"/>
        <v>https://twitter.com/EricCarrasco1</v>
      </c>
    </row>
    <row r="6880" spans="1:8" hidden="1" x14ac:dyDescent="0.25">
      <c r="A6880" t="s">
        <v>23136</v>
      </c>
      <c r="B6880" t="s">
        <v>23137</v>
      </c>
      <c r="C6880" s="2">
        <v>343</v>
      </c>
      <c r="D6880" s="2">
        <v>648</v>
      </c>
      <c r="E6880">
        <v>0.52932098765432101</v>
      </c>
      <c r="F6880" t="s">
        <v>2012</v>
      </c>
      <c r="G6880" t="s">
        <v>23138</v>
      </c>
      <c r="H6880" s="3" t="str">
        <f t="shared" si="107"/>
        <v>https://twitter.com/SayYesQLD</v>
      </c>
    </row>
    <row r="6881" spans="1:8" hidden="1" x14ac:dyDescent="0.25">
      <c r="A6881" t="s">
        <v>23139</v>
      </c>
      <c r="B6881" t="s">
        <v>23140</v>
      </c>
      <c r="C6881" s="2">
        <v>343</v>
      </c>
      <c r="D6881" s="2">
        <v>418</v>
      </c>
      <c r="E6881">
        <v>0.82057416267942496</v>
      </c>
      <c r="F6881" t="s">
        <v>2012</v>
      </c>
      <c r="G6881" t="s">
        <v>23141</v>
      </c>
      <c r="H6881" s="3" t="str">
        <f t="shared" si="107"/>
        <v>https://twitter.com/reefdefenders</v>
      </c>
    </row>
    <row r="6882" spans="1:8" hidden="1" x14ac:dyDescent="0.25">
      <c r="A6882" t="s">
        <v>23142</v>
      </c>
      <c r="B6882" t="s">
        <v>23143</v>
      </c>
      <c r="C6882" s="2">
        <v>343</v>
      </c>
      <c r="D6882" s="2">
        <v>1064</v>
      </c>
      <c r="E6882">
        <v>0.32236842105263103</v>
      </c>
      <c r="F6882" t="s">
        <v>23144</v>
      </c>
      <c r="G6882" t="s">
        <v>23145</v>
      </c>
      <c r="H6882" s="3" t="str">
        <f t="shared" si="107"/>
        <v>https://twitter.com/no_planet_b</v>
      </c>
    </row>
    <row r="6883" spans="1:8" hidden="1" x14ac:dyDescent="0.25">
      <c r="A6883" t="s">
        <v>23146</v>
      </c>
      <c r="B6883" t="s">
        <v>23147</v>
      </c>
      <c r="C6883" s="2">
        <v>343</v>
      </c>
      <c r="D6883" s="2">
        <v>404</v>
      </c>
      <c r="E6883">
        <v>0.84900990099009899</v>
      </c>
      <c r="F6883" t="s">
        <v>198</v>
      </c>
      <c r="G6883" t="s">
        <v>23148</v>
      </c>
      <c r="H6883" s="3" t="str">
        <f t="shared" si="107"/>
        <v>https://twitter.com/sophvorrath</v>
      </c>
    </row>
    <row r="6884" spans="1:8" hidden="1" x14ac:dyDescent="0.25">
      <c r="A6884" t="s">
        <v>23149</v>
      </c>
      <c r="B6884" t="s">
        <v>23150</v>
      </c>
      <c r="C6884" s="2">
        <v>342</v>
      </c>
      <c r="D6884" s="2">
        <v>1511</v>
      </c>
      <c r="E6884">
        <v>0.226340172071475</v>
      </c>
      <c r="G6884" t="s">
        <v>23151</v>
      </c>
      <c r="H6884" s="3" t="str">
        <f t="shared" si="107"/>
        <v>https://twitter.com/jocksjug</v>
      </c>
    </row>
    <row r="6885" spans="1:8" hidden="1" x14ac:dyDescent="0.25">
      <c r="A6885" t="s">
        <v>23152</v>
      </c>
      <c r="B6885" t="s">
        <v>23153</v>
      </c>
      <c r="C6885" s="2">
        <v>342</v>
      </c>
      <c r="D6885" s="2">
        <v>576</v>
      </c>
      <c r="E6885">
        <v>0.59375</v>
      </c>
      <c r="F6885" t="s">
        <v>2298</v>
      </c>
      <c r="G6885" t="s">
        <v>23154</v>
      </c>
      <c r="H6885" s="3" t="str">
        <f t="shared" si="107"/>
        <v>https://twitter.com/CreativesChange</v>
      </c>
    </row>
    <row r="6886" spans="1:8" hidden="1" x14ac:dyDescent="0.25">
      <c r="A6886" t="s">
        <v>23155</v>
      </c>
      <c r="B6886" t="s">
        <v>23156</v>
      </c>
      <c r="C6886" s="2">
        <v>342</v>
      </c>
      <c r="D6886" s="2">
        <v>1189</v>
      </c>
      <c r="E6886">
        <v>0.28763666947014299</v>
      </c>
      <c r="F6886" t="s">
        <v>23157</v>
      </c>
      <c r="G6886" t="s">
        <v>23158</v>
      </c>
      <c r="H6886" s="3" t="str">
        <f t="shared" si="107"/>
        <v>https://twitter.com/michelemaurizzi</v>
      </c>
    </row>
    <row r="6887" spans="1:8" hidden="1" x14ac:dyDescent="0.25">
      <c r="A6887" t="s">
        <v>23159</v>
      </c>
      <c r="B6887" t="s">
        <v>23160</v>
      </c>
      <c r="C6887" s="2">
        <v>342</v>
      </c>
      <c r="D6887" s="2">
        <v>709</v>
      </c>
      <c r="E6887">
        <v>0.48236953455571202</v>
      </c>
      <c r="F6887" t="s">
        <v>23161</v>
      </c>
      <c r="G6887" t="s">
        <v>23162</v>
      </c>
      <c r="H6887" s="3" t="str">
        <f t="shared" si="107"/>
        <v>https://twitter.com/NoPlasticStraws</v>
      </c>
    </row>
    <row r="6888" spans="1:8" hidden="1" x14ac:dyDescent="0.25">
      <c r="A6888" t="s">
        <v>23163</v>
      </c>
      <c r="B6888" t="s">
        <v>23164</v>
      </c>
      <c r="C6888" s="2">
        <v>342</v>
      </c>
      <c r="D6888" s="2">
        <v>1371</v>
      </c>
      <c r="E6888">
        <v>0.24945295404814</v>
      </c>
      <c r="F6888" t="s">
        <v>4678</v>
      </c>
      <c r="G6888" t="s">
        <v>23165</v>
      </c>
      <c r="H6888" s="3" t="str">
        <f t="shared" si="107"/>
        <v>https://twitter.com/IsobelFast4725</v>
      </c>
    </row>
    <row r="6889" spans="1:8" hidden="1" x14ac:dyDescent="0.25">
      <c r="A6889" t="s">
        <v>23166</v>
      </c>
      <c r="B6889" t="s">
        <v>23167</v>
      </c>
      <c r="C6889" s="2">
        <v>342</v>
      </c>
      <c r="D6889" s="2">
        <v>770</v>
      </c>
      <c r="E6889">
        <v>0.44415584415584403</v>
      </c>
      <c r="F6889" t="s">
        <v>420</v>
      </c>
      <c r="G6889" t="s">
        <v>23168</v>
      </c>
      <c r="H6889" s="3" t="str">
        <f t="shared" si="107"/>
        <v>https://twitter.com/conchillia</v>
      </c>
    </row>
    <row r="6890" spans="1:8" hidden="1" x14ac:dyDescent="0.25">
      <c r="A6890" t="s">
        <v>23169</v>
      </c>
      <c r="B6890" t="s">
        <v>23170</v>
      </c>
      <c r="C6890" s="2">
        <v>342</v>
      </c>
      <c r="D6890" s="2">
        <v>1087</v>
      </c>
      <c r="E6890">
        <v>0.31462741490340301</v>
      </c>
      <c r="F6890" t="s">
        <v>23171</v>
      </c>
      <c r="G6890" t="s">
        <v>23172</v>
      </c>
      <c r="H6890" s="3" t="str">
        <f t="shared" si="107"/>
        <v>https://twitter.com/SFromelles</v>
      </c>
    </row>
    <row r="6891" spans="1:8" hidden="1" x14ac:dyDescent="0.25">
      <c r="A6891" t="s">
        <v>23173</v>
      </c>
      <c r="B6891" t="s">
        <v>23174</v>
      </c>
      <c r="C6891" s="2">
        <v>342</v>
      </c>
      <c r="D6891" s="2">
        <v>723</v>
      </c>
      <c r="E6891">
        <v>0.47302904564315301</v>
      </c>
      <c r="G6891" t="s">
        <v>23175</v>
      </c>
      <c r="H6891" s="3" t="str">
        <f t="shared" si="107"/>
        <v>https://twitter.com/StephLandymore</v>
      </c>
    </row>
    <row r="6892" spans="1:8" hidden="1" x14ac:dyDescent="0.25">
      <c r="A6892" t="s">
        <v>23176</v>
      </c>
      <c r="B6892" t="s">
        <v>23177</v>
      </c>
      <c r="C6892" s="2">
        <v>342</v>
      </c>
      <c r="D6892" s="2">
        <v>474</v>
      </c>
      <c r="E6892">
        <v>0.721518987341772</v>
      </c>
      <c r="F6892" t="s">
        <v>198</v>
      </c>
      <c r="G6892" t="s">
        <v>23178</v>
      </c>
      <c r="H6892" s="3" t="str">
        <f t="shared" si="107"/>
        <v>https://twitter.com/AprilSeymore</v>
      </c>
    </row>
    <row r="6893" spans="1:8" hidden="1" x14ac:dyDescent="0.25">
      <c r="A6893" t="s">
        <v>23179</v>
      </c>
      <c r="B6893" t="s">
        <v>23180</v>
      </c>
      <c r="C6893" s="2">
        <v>342</v>
      </c>
      <c r="D6893" s="2">
        <v>1549</v>
      </c>
      <c r="E6893">
        <v>0.22078760490639099</v>
      </c>
      <c r="F6893" t="s">
        <v>23181</v>
      </c>
      <c r="G6893" t="s">
        <v>23182</v>
      </c>
      <c r="H6893" s="3" t="str">
        <f t="shared" si="107"/>
        <v>https://twitter.com/thenozzleguy</v>
      </c>
    </row>
    <row r="6894" spans="1:8" hidden="1" x14ac:dyDescent="0.25">
      <c r="A6894" t="s">
        <v>23183</v>
      </c>
      <c r="B6894" t="s">
        <v>23184</v>
      </c>
      <c r="C6894" s="2">
        <v>342</v>
      </c>
      <c r="D6894" s="2">
        <v>1670</v>
      </c>
      <c r="E6894">
        <v>0.20479041916167601</v>
      </c>
      <c r="F6894" t="s">
        <v>1672</v>
      </c>
      <c r="G6894" t="s">
        <v>23185</v>
      </c>
      <c r="H6894" s="3" t="str">
        <f t="shared" si="107"/>
        <v>https://twitter.com/Kid_1000Eyes</v>
      </c>
    </row>
    <row r="6895" spans="1:8" hidden="1" x14ac:dyDescent="0.25">
      <c r="A6895" t="s">
        <v>23186</v>
      </c>
      <c r="B6895" t="s">
        <v>23187</v>
      </c>
      <c r="C6895" s="2">
        <v>342</v>
      </c>
      <c r="D6895" s="2">
        <v>771</v>
      </c>
      <c r="E6895">
        <v>0.44357976653696402</v>
      </c>
      <c r="G6895" t="s">
        <v>23188</v>
      </c>
      <c r="H6895" s="3" t="str">
        <f t="shared" si="107"/>
        <v>https://twitter.com/InnerWestRelay</v>
      </c>
    </row>
    <row r="6896" spans="1:8" hidden="1" x14ac:dyDescent="0.25">
      <c r="A6896" t="s">
        <v>23189</v>
      </c>
      <c r="B6896" t="s">
        <v>23190</v>
      </c>
      <c r="C6896" s="2">
        <v>342</v>
      </c>
      <c r="D6896" s="2">
        <v>937</v>
      </c>
      <c r="E6896">
        <v>0.364994663820704</v>
      </c>
      <c r="F6896" t="s">
        <v>1476</v>
      </c>
      <c r="G6896" t="s">
        <v>23191</v>
      </c>
      <c r="H6896" s="3" t="str">
        <f t="shared" si="107"/>
        <v>https://twitter.com/seaRISEmedia</v>
      </c>
    </row>
    <row r="6897" spans="1:8" hidden="1" x14ac:dyDescent="0.25">
      <c r="A6897" t="s">
        <v>23192</v>
      </c>
      <c r="B6897" t="s">
        <v>23193</v>
      </c>
      <c r="C6897" s="2">
        <v>342</v>
      </c>
      <c r="D6897" s="2">
        <v>582</v>
      </c>
      <c r="E6897">
        <v>0.58762886597938102</v>
      </c>
      <c r="F6897" t="s">
        <v>73</v>
      </c>
      <c r="G6897" t="s">
        <v>23194</v>
      </c>
      <c r="H6897" s="3" t="str">
        <f t="shared" si="107"/>
        <v>https://twitter.com/justinegdh</v>
      </c>
    </row>
    <row r="6898" spans="1:8" hidden="1" x14ac:dyDescent="0.25">
      <c r="A6898" t="s">
        <v>23195</v>
      </c>
      <c r="B6898" t="s">
        <v>23196</v>
      </c>
      <c r="C6898" s="2">
        <v>342</v>
      </c>
      <c r="D6898" s="2">
        <v>367</v>
      </c>
      <c r="E6898">
        <v>0.93188010899182505</v>
      </c>
      <c r="F6898" t="s">
        <v>1413</v>
      </c>
      <c r="G6898" t="s">
        <v>23197</v>
      </c>
      <c r="H6898" s="3" t="str">
        <f t="shared" si="107"/>
        <v>https://twitter.com/tophermwoods</v>
      </c>
    </row>
    <row r="6899" spans="1:8" hidden="1" x14ac:dyDescent="0.25">
      <c r="A6899" t="s">
        <v>23198</v>
      </c>
      <c r="B6899" t="s">
        <v>23199</v>
      </c>
      <c r="C6899" s="2">
        <v>341</v>
      </c>
      <c r="D6899" s="2">
        <v>572</v>
      </c>
      <c r="E6899">
        <v>0.59615384615384603</v>
      </c>
      <c r="F6899" t="s">
        <v>23200</v>
      </c>
      <c r="G6899" t="s">
        <v>23201</v>
      </c>
      <c r="H6899" s="3" t="str">
        <f t="shared" si="107"/>
        <v>https://twitter.com/JNedster</v>
      </c>
    </row>
    <row r="6900" spans="1:8" hidden="1" x14ac:dyDescent="0.25">
      <c r="A6900" t="s">
        <v>23202</v>
      </c>
      <c r="B6900" t="s">
        <v>23203</v>
      </c>
      <c r="C6900" s="2">
        <v>341</v>
      </c>
      <c r="D6900" s="2">
        <v>644</v>
      </c>
      <c r="E6900">
        <v>0.52950310559006197</v>
      </c>
      <c r="F6900" t="s">
        <v>1672</v>
      </c>
      <c r="G6900" t="s">
        <v>23204</v>
      </c>
      <c r="H6900" s="3" t="str">
        <f t="shared" si="107"/>
        <v>https://twitter.com/RachaelBott1</v>
      </c>
    </row>
    <row r="6901" spans="1:8" hidden="1" x14ac:dyDescent="0.25">
      <c r="A6901" t="s">
        <v>23205</v>
      </c>
      <c r="B6901" t="s">
        <v>23206</v>
      </c>
      <c r="C6901" s="2">
        <v>341</v>
      </c>
      <c r="D6901" s="2">
        <v>632</v>
      </c>
      <c r="E6901">
        <v>0.539556962025316</v>
      </c>
      <c r="F6901" t="s">
        <v>309</v>
      </c>
      <c r="G6901" t="s">
        <v>23207</v>
      </c>
      <c r="H6901" s="3" t="str">
        <f t="shared" si="107"/>
        <v>https://twitter.com/Cassno23</v>
      </c>
    </row>
    <row r="6902" spans="1:8" hidden="1" x14ac:dyDescent="0.25">
      <c r="A6902" t="s">
        <v>23208</v>
      </c>
      <c r="B6902" t="s">
        <v>23209</v>
      </c>
      <c r="C6902" s="2">
        <v>341</v>
      </c>
      <c r="D6902" s="2">
        <v>1075</v>
      </c>
      <c r="E6902">
        <v>0.31720930232558098</v>
      </c>
      <c r="F6902" t="s">
        <v>3913</v>
      </c>
      <c r="G6902" t="s">
        <v>23210</v>
      </c>
      <c r="H6902" s="3" t="str">
        <f t="shared" si="107"/>
        <v>https://twitter.com/mlburgo</v>
      </c>
    </row>
    <row r="6903" spans="1:8" hidden="1" x14ac:dyDescent="0.25">
      <c r="A6903" t="s">
        <v>23211</v>
      </c>
      <c r="B6903" t="s">
        <v>23212</v>
      </c>
      <c r="C6903" s="2">
        <v>341</v>
      </c>
      <c r="D6903" s="2">
        <v>1140</v>
      </c>
      <c r="E6903">
        <v>0.29912280701754301</v>
      </c>
      <c r="F6903" t="s">
        <v>2584</v>
      </c>
      <c r="G6903" t="s">
        <v>23213</v>
      </c>
      <c r="H6903" s="3" t="str">
        <f t="shared" si="107"/>
        <v>https://twitter.com/isabellelane</v>
      </c>
    </row>
    <row r="6904" spans="1:8" hidden="1" x14ac:dyDescent="0.25">
      <c r="A6904" t="s">
        <v>23214</v>
      </c>
      <c r="B6904" t="s">
        <v>23215</v>
      </c>
      <c r="C6904" s="2">
        <v>341</v>
      </c>
      <c r="D6904" s="2">
        <v>664</v>
      </c>
      <c r="E6904">
        <v>0.51355421686746905</v>
      </c>
      <c r="F6904" t="s">
        <v>252</v>
      </c>
      <c r="G6904" t="s">
        <v>23216</v>
      </c>
      <c r="H6904" s="3" t="str">
        <f t="shared" si="107"/>
        <v>https://twitter.com/miream</v>
      </c>
    </row>
    <row r="6905" spans="1:8" hidden="1" x14ac:dyDescent="0.25">
      <c r="A6905" t="s">
        <v>23217</v>
      </c>
      <c r="B6905" t="s">
        <v>23218</v>
      </c>
      <c r="C6905" s="2">
        <v>341</v>
      </c>
      <c r="D6905" s="2">
        <v>616</v>
      </c>
      <c r="E6905">
        <v>0.55357142857142805</v>
      </c>
      <c r="F6905" t="s">
        <v>449</v>
      </c>
      <c r="G6905" t="s">
        <v>23219</v>
      </c>
      <c r="H6905" s="3" t="str">
        <f t="shared" si="107"/>
        <v>https://twitter.com/minkyminky</v>
      </c>
    </row>
    <row r="6906" spans="1:8" hidden="1" x14ac:dyDescent="0.25">
      <c r="A6906" t="s">
        <v>23220</v>
      </c>
      <c r="B6906" t="s">
        <v>23221</v>
      </c>
      <c r="C6906" s="2">
        <v>341</v>
      </c>
      <c r="D6906" s="2">
        <v>1924</v>
      </c>
      <c r="E6906">
        <v>0.17723492723492701</v>
      </c>
      <c r="G6906" t="s">
        <v>23222</v>
      </c>
      <c r="H6906" s="3" t="str">
        <f t="shared" si="107"/>
        <v>https://twitter.com/CarnagieHall</v>
      </c>
    </row>
    <row r="6907" spans="1:8" hidden="1" x14ac:dyDescent="0.25">
      <c r="A6907" t="s">
        <v>23223</v>
      </c>
      <c r="B6907" t="s">
        <v>23224</v>
      </c>
      <c r="C6907" s="2">
        <v>341</v>
      </c>
      <c r="D6907" s="2">
        <v>625</v>
      </c>
      <c r="E6907">
        <v>0.54559999999999997</v>
      </c>
      <c r="F6907" t="s">
        <v>23225</v>
      </c>
      <c r="G6907" t="s">
        <v>23226</v>
      </c>
      <c r="H6907" s="3" t="str">
        <f t="shared" si="107"/>
        <v>https://twitter.com/J_Meddings</v>
      </c>
    </row>
    <row r="6908" spans="1:8" hidden="1" x14ac:dyDescent="0.25">
      <c r="A6908" t="s">
        <v>23227</v>
      </c>
      <c r="B6908" t="s">
        <v>23228</v>
      </c>
      <c r="C6908" s="2">
        <v>340</v>
      </c>
      <c r="D6908" s="2">
        <v>192</v>
      </c>
      <c r="E6908">
        <v>1.7708333333333299</v>
      </c>
      <c r="F6908" t="s">
        <v>23229</v>
      </c>
      <c r="G6908" t="s">
        <v>23230</v>
      </c>
      <c r="H6908" s="3" t="str">
        <f t="shared" si="107"/>
        <v>https://twitter.com/fouratefive</v>
      </c>
    </row>
    <row r="6909" spans="1:8" x14ac:dyDescent="0.25">
      <c r="A6909" t="s">
        <v>23231</v>
      </c>
      <c r="B6909" t="s">
        <v>23232</v>
      </c>
      <c r="C6909" s="2">
        <v>340</v>
      </c>
      <c r="D6909" s="2">
        <v>153</v>
      </c>
      <c r="E6909">
        <v>2.2222222222222201</v>
      </c>
      <c r="F6909" t="s">
        <v>23233</v>
      </c>
      <c r="G6909" t="s">
        <v>23234</v>
      </c>
      <c r="H6909" s="3" t="str">
        <f t="shared" si="107"/>
        <v>https://twitter.com/wildlife_sos</v>
      </c>
    </row>
    <row r="6910" spans="1:8" hidden="1" x14ac:dyDescent="0.25">
      <c r="A6910" t="s">
        <v>23235</v>
      </c>
      <c r="B6910" t="s">
        <v>23236</v>
      </c>
      <c r="C6910" s="2">
        <v>340</v>
      </c>
      <c r="D6910" s="2">
        <v>205</v>
      </c>
      <c r="E6910">
        <v>1.65853658536585</v>
      </c>
      <c r="F6910" t="s">
        <v>23237</v>
      </c>
      <c r="G6910" t="s">
        <v>23238</v>
      </c>
      <c r="H6910" s="3" t="str">
        <f t="shared" si="107"/>
        <v>https://twitter.com/MalleeCMA</v>
      </c>
    </row>
    <row r="6911" spans="1:8" hidden="1" x14ac:dyDescent="0.25">
      <c r="A6911" t="s">
        <v>23239</v>
      </c>
      <c r="B6911" t="s">
        <v>23240</v>
      </c>
      <c r="C6911" s="2">
        <v>340</v>
      </c>
      <c r="D6911" s="2">
        <v>373</v>
      </c>
      <c r="E6911">
        <v>0.91152815013404798</v>
      </c>
      <c r="F6911" t="s">
        <v>23241</v>
      </c>
      <c r="G6911" t="s">
        <v>23242</v>
      </c>
      <c r="H6911" s="3" t="str">
        <f t="shared" si="107"/>
        <v>https://twitter.com/HolbrookLN</v>
      </c>
    </row>
    <row r="6912" spans="1:8" hidden="1" x14ac:dyDescent="0.25">
      <c r="A6912" t="s">
        <v>23243</v>
      </c>
      <c r="B6912" t="s">
        <v>23244</v>
      </c>
      <c r="C6912" s="2">
        <v>340</v>
      </c>
      <c r="D6912" s="2">
        <v>1952</v>
      </c>
      <c r="E6912">
        <v>0.17418032786885199</v>
      </c>
      <c r="F6912" t="s">
        <v>324</v>
      </c>
      <c r="G6912" t="s">
        <v>23245</v>
      </c>
      <c r="H6912" s="3" t="str">
        <f t="shared" si="107"/>
        <v>https://twitter.com/SearchAid</v>
      </c>
    </row>
    <row r="6913" spans="1:8" hidden="1" x14ac:dyDescent="0.25">
      <c r="A6913" t="s">
        <v>23246</v>
      </c>
      <c r="B6913" t="s">
        <v>23247</v>
      </c>
      <c r="C6913" s="2">
        <v>340</v>
      </c>
      <c r="D6913" s="2">
        <v>205</v>
      </c>
      <c r="E6913">
        <v>1.65853658536585</v>
      </c>
      <c r="F6913" t="s">
        <v>198</v>
      </c>
      <c r="G6913" t="s">
        <v>23248</v>
      </c>
      <c r="H6913" s="3" t="str">
        <f t="shared" si="107"/>
        <v>https://twitter.com/AWF_Aus</v>
      </c>
    </row>
    <row r="6914" spans="1:8" x14ac:dyDescent="0.25">
      <c r="A6914" t="s">
        <v>23249</v>
      </c>
      <c r="B6914" t="s">
        <v>23250</v>
      </c>
      <c r="C6914" s="2">
        <v>340</v>
      </c>
      <c r="D6914" s="2">
        <v>61</v>
      </c>
      <c r="E6914">
        <v>5.5737704918032698</v>
      </c>
      <c r="F6914" t="s">
        <v>21415</v>
      </c>
      <c r="G6914" t="s">
        <v>23251</v>
      </c>
      <c r="H6914" s="3" t="str">
        <f t="shared" si="107"/>
        <v>https://twitter.com/acas09</v>
      </c>
    </row>
    <row r="6915" spans="1:8" hidden="1" x14ac:dyDescent="0.25">
      <c r="A6915" t="s">
        <v>23252</v>
      </c>
      <c r="B6915" t="s">
        <v>23253</v>
      </c>
      <c r="C6915" s="2">
        <v>340</v>
      </c>
      <c r="D6915" s="2">
        <v>372</v>
      </c>
      <c r="E6915">
        <v>0.91397849462365499</v>
      </c>
      <c r="F6915" t="s">
        <v>23254</v>
      </c>
      <c r="G6915" t="s">
        <v>23255</v>
      </c>
      <c r="H6915" s="3" t="str">
        <f t="shared" ref="H6915:H6978" si="108">HYPERLINK(G6915)</f>
        <v>https://twitter.com/solarmood</v>
      </c>
    </row>
    <row r="6916" spans="1:8" hidden="1" x14ac:dyDescent="0.25">
      <c r="A6916" t="s">
        <v>23256</v>
      </c>
      <c r="B6916" t="s">
        <v>23257</v>
      </c>
      <c r="C6916" s="2">
        <v>339</v>
      </c>
      <c r="D6916" s="2">
        <v>1661</v>
      </c>
      <c r="E6916">
        <v>0.204093919325707</v>
      </c>
      <c r="F6916" t="s">
        <v>23258</v>
      </c>
      <c r="G6916" t="s">
        <v>23259</v>
      </c>
      <c r="H6916" s="3" t="str">
        <f t="shared" si="108"/>
        <v>https://twitter.com/Shonimora</v>
      </c>
    </row>
    <row r="6917" spans="1:8" hidden="1" x14ac:dyDescent="0.25">
      <c r="A6917" t="s">
        <v>23260</v>
      </c>
      <c r="B6917" t="s">
        <v>23261</v>
      </c>
      <c r="C6917" s="2">
        <v>339</v>
      </c>
      <c r="D6917" s="2">
        <v>644</v>
      </c>
      <c r="E6917">
        <v>0.52639751552795</v>
      </c>
      <c r="F6917" t="s">
        <v>252</v>
      </c>
      <c r="G6917" t="s">
        <v>23262</v>
      </c>
      <c r="H6917" s="3" t="str">
        <f t="shared" si="108"/>
        <v>https://twitter.com/gemmalucysmart</v>
      </c>
    </row>
    <row r="6918" spans="1:8" hidden="1" x14ac:dyDescent="0.25">
      <c r="A6918" t="s">
        <v>23263</v>
      </c>
      <c r="B6918" t="s">
        <v>23264</v>
      </c>
      <c r="C6918" s="2">
        <v>339</v>
      </c>
      <c r="D6918" s="2">
        <v>977</v>
      </c>
      <c r="E6918">
        <v>0.34698055271238398</v>
      </c>
      <c r="F6918" t="s">
        <v>73</v>
      </c>
      <c r="G6918" t="s">
        <v>23265</v>
      </c>
      <c r="H6918" s="3" t="str">
        <f t="shared" si="108"/>
        <v>https://twitter.com/Soph_Ly</v>
      </c>
    </row>
    <row r="6919" spans="1:8" hidden="1" x14ac:dyDescent="0.25">
      <c r="A6919" t="s">
        <v>23266</v>
      </c>
      <c r="B6919" t="s">
        <v>23267</v>
      </c>
      <c r="C6919" s="2">
        <v>339</v>
      </c>
      <c r="D6919" s="2">
        <v>1134</v>
      </c>
      <c r="E6919">
        <v>0.29894179894179801</v>
      </c>
      <c r="F6919" t="s">
        <v>21</v>
      </c>
      <c r="G6919" t="s">
        <v>23268</v>
      </c>
      <c r="H6919" s="3" t="str">
        <f t="shared" si="108"/>
        <v>https://twitter.com/ERAlliance</v>
      </c>
    </row>
    <row r="6920" spans="1:8" hidden="1" x14ac:dyDescent="0.25">
      <c r="A6920" t="s">
        <v>23269</v>
      </c>
      <c r="B6920" t="s">
        <v>23270</v>
      </c>
      <c r="C6920" s="2">
        <v>339</v>
      </c>
      <c r="D6920" s="2">
        <v>464</v>
      </c>
      <c r="E6920">
        <v>0.73060344827586199</v>
      </c>
      <c r="F6920" t="s">
        <v>21</v>
      </c>
      <c r="G6920" t="s">
        <v>23271</v>
      </c>
      <c r="H6920" s="3" t="str">
        <f t="shared" si="108"/>
        <v>https://twitter.com/rainbowstarfire</v>
      </c>
    </row>
    <row r="6921" spans="1:8" hidden="1" x14ac:dyDescent="0.25">
      <c r="A6921" t="s">
        <v>23272</v>
      </c>
      <c r="B6921" t="s">
        <v>23273</v>
      </c>
      <c r="C6921" s="2">
        <v>339</v>
      </c>
      <c r="D6921" s="2">
        <v>520</v>
      </c>
      <c r="E6921">
        <v>0.65192307692307605</v>
      </c>
      <c r="F6921" t="s">
        <v>3185</v>
      </c>
      <c r="G6921" t="s">
        <v>23274</v>
      </c>
      <c r="H6921" s="3" t="str">
        <f t="shared" si="108"/>
        <v>https://twitter.com/NRMvolunteer</v>
      </c>
    </row>
    <row r="6922" spans="1:8" hidden="1" x14ac:dyDescent="0.25">
      <c r="A6922" t="s">
        <v>23275</v>
      </c>
      <c r="B6922" t="s">
        <v>23276</v>
      </c>
      <c r="C6922" s="2">
        <v>339</v>
      </c>
      <c r="D6922" s="2">
        <v>961</v>
      </c>
      <c r="E6922">
        <v>0.35275754422476502</v>
      </c>
      <c r="F6922" t="s">
        <v>1672</v>
      </c>
      <c r="G6922" t="s">
        <v>23277</v>
      </c>
      <c r="H6922" s="3" t="str">
        <f t="shared" si="108"/>
        <v>https://twitter.com/AJA_Perth_84</v>
      </c>
    </row>
    <row r="6923" spans="1:8" hidden="1" x14ac:dyDescent="0.25">
      <c r="A6923" t="s">
        <v>23278</v>
      </c>
      <c r="B6923" t="s">
        <v>23279</v>
      </c>
      <c r="C6923" s="2">
        <v>339</v>
      </c>
      <c r="D6923" s="2">
        <v>713</v>
      </c>
      <c r="E6923">
        <v>0.47545582047685803</v>
      </c>
      <c r="G6923" t="s">
        <v>23280</v>
      </c>
      <c r="H6923" s="3" t="str">
        <f t="shared" si="108"/>
        <v>https://twitter.com/YWILPFPeace</v>
      </c>
    </row>
    <row r="6924" spans="1:8" hidden="1" x14ac:dyDescent="0.25">
      <c r="A6924" t="s">
        <v>23281</v>
      </c>
      <c r="B6924" t="s">
        <v>23282</v>
      </c>
      <c r="C6924" s="2">
        <v>339</v>
      </c>
      <c r="D6924" s="2">
        <v>1774</v>
      </c>
      <c r="E6924">
        <v>0.191093573844419</v>
      </c>
      <c r="F6924" t="s">
        <v>894</v>
      </c>
      <c r="G6924" t="s">
        <v>23283</v>
      </c>
      <c r="H6924" s="3" t="str">
        <f t="shared" si="108"/>
        <v>https://twitter.com/pvdreyden</v>
      </c>
    </row>
    <row r="6925" spans="1:8" hidden="1" x14ac:dyDescent="0.25">
      <c r="A6925" t="s">
        <v>23284</v>
      </c>
      <c r="B6925" t="s">
        <v>23285</v>
      </c>
      <c r="C6925" s="2">
        <v>339</v>
      </c>
      <c r="D6925" s="2">
        <v>1930</v>
      </c>
      <c r="E6925">
        <v>0.17564766839378201</v>
      </c>
      <c r="G6925" t="s">
        <v>23286</v>
      </c>
      <c r="H6925" s="3" t="str">
        <f t="shared" si="108"/>
        <v>https://twitter.com/nadem19711</v>
      </c>
    </row>
    <row r="6926" spans="1:8" x14ac:dyDescent="0.25">
      <c r="A6926" t="s">
        <v>23287</v>
      </c>
      <c r="B6926" t="s">
        <v>23288</v>
      </c>
      <c r="C6926" s="2">
        <v>339</v>
      </c>
      <c r="D6926" s="2">
        <v>84</v>
      </c>
      <c r="E6926">
        <v>4.0357142857142803</v>
      </c>
      <c r="F6926" t="s">
        <v>23289</v>
      </c>
      <c r="G6926" t="s">
        <v>23290</v>
      </c>
      <c r="H6926" s="3" t="str">
        <f t="shared" si="108"/>
        <v>https://twitter.com/Hannah_au</v>
      </c>
    </row>
    <row r="6927" spans="1:8" hidden="1" x14ac:dyDescent="0.25">
      <c r="A6927" t="s">
        <v>23291</v>
      </c>
      <c r="B6927" t="s">
        <v>23292</v>
      </c>
      <c r="C6927" s="2">
        <v>339</v>
      </c>
      <c r="D6927" s="2">
        <v>346</v>
      </c>
      <c r="E6927">
        <v>0.979768786127167</v>
      </c>
      <c r="F6927" t="s">
        <v>23293</v>
      </c>
      <c r="G6927" t="s">
        <v>23294</v>
      </c>
      <c r="H6927" s="3" t="str">
        <f t="shared" si="108"/>
        <v>https://twitter.com/cybersomatic</v>
      </c>
    </row>
    <row r="6928" spans="1:8" hidden="1" x14ac:dyDescent="0.25">
      <c r="A6928" t="s">
        <v>23295</v>
      </c>
      <c r="B6928" t="s">
        <v>23296</v>
      </c>
      <c r="C6928" s="2">
        <v>339</v>
      </c>
      <c r="D6928" s="2">
        <v>2000</v>
      </c>
      <c r="E6928">
        <v>0.16950000000000001</v>
      </c>
      <c r="G6928" t="s">
        <v>23297</v>
      </c>
      <c r="H6928" s="3" t="str">
        <f t="shared" si="108"/>
        <v>https://twitter.com/ComradeShellyFK</v>
      </c>
    </row>
    <row r="6929" spans="1:8" hidden="1" x14ac:dyDescent="0.25">
      <c r="A6929" t="s">
        <v>23298</v>
      </c>
      <c r="B6929" t="s">
        <v>23299</v>
      </c>
      <c r="C6929" s="2">
        <v>338</v>
      </c>
      <c r="D6929" s="2">
        <v>1197</v>
      </c>
      <c r="E6929">
        <v>0.282372598162071</v>
      </c>
      <c r="F6929" t="s">
        <v>1413</v>
      </c>
      <c r="G6929" t="s">
        <v>23300</v>
      </c>
      <c r="H6929" s="3" t="str">
        <f t="shared" si="108"/>
        <v>https://twitter.com/traceymfoley</v>
      </c>
    </row>
    <row r="6930" spans="1:8" hidden="1" x14ac:dyDescent="0.25">
      <c r="A6930" t="s">
        <v>23301</v>
      </c>
      <c r="B6930" t="s">
        <v>23302</v>
      </c>
      <c r="C6930" s="2">
        <v>338</v>
      </c>
      <c r="D6930" s="2">
        <v>1376</v>
      </c>
      <c r="E6930">
        <v>0.24563953488372001</v>
      </c>
      <c r="F6930" t="s">
        <v>23303</v>
      </c>
      <c r="G6930" t="s">
        <v>23304</v>
      </c>
      <c r="H6930" s="3" t="str">
        <f t="shared" si="108"/>
        <v>https://twitter.com/thefoodbusthing</v>
      </c>
    </row>
    <row r="6931" spans="1:8" hidden="1" x14ac:dyDescent="0.25">
      <c r="A6931" t="s">
        <v>23305</v>
      </c>
      <c r="B6931" t="s">
        <v>23306</v>
      </c>
      <c r="C6931" s="2">
        <v>338</v>
      </c>
      <c r="D6931" s="2">
        <v>2000</v>
      </c>
      <c r="E6931">
        <v>0.16900000000000001</v>
      </c>
      <c r="F6931" t="s">
        <v>23307</v>
      </c>
      <c r="G6931" t="s">
        <v>23308</v>
      </c>
      <c r="H6931" s="3" t="str">
        <f t="shared" si="108"/>
        <v>https://twitter.com/OceanOmegas</v>
      </c>
    </row>
    <row r="6932" spans="1:8" hidden="1" x14ac:dyDescent="0.25">
      <c r="A6932" t="s">
        <v>23309</v>
      </c>
      <c r="B6932" t="s">
        <v>23310</v>
      </c>
      <c r="C6932" s="2">
        <v>338</v>
      </c>
      <c r="D6932" s="2">
        <v>640</v>
      </c>
      <c r="E6932">
        <v>0.52812499999999996</v>
      </c>
      <c r="F6932" t="s">
        <v>198</v>
      </c>
      <c r="G6932" t="s">
        <v>23311</v>
      </c>
      <c r="H6932" s="3" t="str">
        <f t="shared" si="108"/>
        <v>https://twitter.com/bbfpunch</v>
      </c>
    </row>
    <row r="6933" spans="1:8" hidden="1" x14ac:dyDescent="0.25">
      <c r="A6933" t="s">
        <v>23312</v>
      </c>
      <c r="B6933" t="s">
        <v>23313</v>
      </c>
      <c r="C6933" s="2">
        <v>338</v>
      </c>
      <c r="D6933" s="2">
        <v>727</v>
      </c>
      <c r="E6933">
        <v>0.464924346629986</v>
      </c>
      <c r="F6933" t="s">
        <v>73</v>
      </c>
      <c r="G6933" t="s">
        <v>23314</v>
      </c>
      <c r="H6933" s="3" t="str">
        <f t="shared" si="108"/>
        <v>https://twitter.com/BaumannSydney</v>
      </c>
    </row>
    <row r="6934" spans="1:8" hidden="1" x14ac:dyDescent="0.25">
      <c r="A6934" t="s">
        <v>23315</v>
      </c>
      <c r="B6934" t="s">
        <v>23316</v>
      </c>
      <c r="C6934" s="2">
        <v>338</v>
      </c>
      <c r="D6934" s="2">
        <v>1006</v>
      </c>
      <c r="E6934">
        <v>0.33598409542743501</v>
      </c>
      <c r="F6934" t="s">
        <v>2588</v>
      </c>
      <c r="G6934" t="s">
        <v>23317</v>
      </c>
      <c r="H6934" s="3" t="str">
        <f t="shared" si="108"/>
        <v>https://twitter.com/myBlitzGC</v>
      </c>
    </row>
    <row r="6935" spans="1:8" hidden="1" x14ac:dyDescent="0.25">
      <c r="A6935" t="s">
        <v>23318</v>
      </c>
      <c r="B6935" t="s">
        <v>23319</v>
      </c>
      <c r="C6935" s="2">
        <v>338</v>
      </c>
      <c r="D6935" s="2">
        <v>438</v>
      </c>
      <c r="E6935">
        <v>0.77168949771689499</v>
      </c>
      <c r="F6935" t="s">
        <v>23320</v>
      </c>
      <c r="G6935" t="s">
        <v>23321</v>
      </c>
      <c r="H6935" s="3" t="str">
        <f t="shared" si="108"/>
        <v>https://twitter.com/BlockTherapy</v>
      </c>
    </row>
    <row r="6936" spans="1:8" hidden="1" x14ac:dyDescent="0.25">
      <c r="A6936" t="s">
        <v>23322</v>
      </c>
      <c r="B6936" t="s">
        <v>23323</v>
      </c>
      <c r="C6936" s="2">
        <v>338</v>
      </c>
      <c r="D6936" s="2">
        <v>616</v>
      </c>
      <c r="E6936">
        <v>0.54870129870129802</v>
      </c>
      <c r="F6936" t="s">
        <v>23324</v>
      </c>
      <c r="G6936" t="s">
        <v>23325</v>
      </c>
      <c r="H6936" s="3" t="str">
        <f t="shared" si="108"/>
        <v>https://twitter.com/Emjaybee24</v>
      </c>
    </row>
    <row r="6937" spans="1:8" hidden="1" x14ac:dyDescent="0.25">
      <c r="A6937" t="s">
        <v>23326</v>
      </c>
      <c r="B6937" t="s">
        <v>23327</v>
      </c>
      <c r="C6937" s="2">
        <v>338</v>
      </c>
      <c r="D6937" s="2">
        <v>333</v>
      </c>
      <c r="E6937">
        <v>1.0150150150150099</v>
      </c>
      <c r="F6937" t="s">
        <v>252</v>
      </c>
      <c r="G6937" t="s">
        <v>23328</v>
      </c>
      <c r="H6937" s="3" t="str">
        <f t="shared" si="108"/>
        <v>https://twitter.com/BenWalsh</v>
      </c>
    </row>
    <row r="6938" spans="1:8" hidden="1" x14ac:dyDescent="0.25">
      <c r="A6938" t="s">
        <v>23329</v>
      </c>
      <c r="B6938" t="s">
        <v>23330</v>
      </c>
      <c r="C6938" s="2">
        <v>338</v>
      </c>
      <c r="D6938" s="2">
        <v>1081</v>
      </c>
      <c r="E6938">
        <v>0.31267345050878798</v>
      </c>
      <c r="F6938" t="s">
        <v>21627</v>
      </c>
      <c r="G6938" t="s">
        <v>23331</v>
      </c>
      <c r="H6938" s="3" t="str">
        <f t="shared" si="108"/>
        <v>https://twitter.com/lazaroymartin</v>
      </c>
    </row>
    <row r="6939" spans="1:8" hidden="1" x14ac:dyDescent="0.25">
      <c r="A6939" t="s">
        <v>23332</v>
      </c>
      <c r="B6939" t="s">
        <v>23333</v>
      </c>
      <c r="C6939" s="2">
        <v>338</v>
      </c>
      <c r="D6939" s="2">
        <v>769</v>
      </c>
      <c r="E6939">
        <v>0.439531859557867</v>
      </c>
      <c r="F6939" t="s">
        <v>198</v>
      </c>
      <c r="G6939" t="s">
        <v>23334</v>
      </c>
      <c r="H6939" s="3" t="str">
        <f t="shared" si="108"/>
        <v>https://twitter.com/EnterprizeMelb</v>
      </c>
    </row>
    <row r="6940" spans="1:8" hidden="1" x14ac:dyDescent="0.25">
      <c r="A6940" t="s">
        <v>23335</v>
      </c>
      <c r="B6940" t="s">
        <v>23336</v>
      </c>
      <c r="C6940" s="2">
        <v>338</v>
      </c>
      <c r="D6940" s="2">
        <v>418</v>
      </c>
      <c r="E6940">
        <v>0.80861244019138701</v>
      </c>
      <c r="F6940" t="s">
        <v>21</v>
      </c>
      <c r="G6940" t="s">
        <v>23337</v>
      </c>
      <c r="H6940" s="3" t="str">
        <f t="shared" si="108"/>
        <v>https://twitter.com/CountryCarbon</v>
      </c>
    </row>
    <row r="6941" spans="1:8" hidden="1" x14ac:dyDescent="0.25">
      <c r="A6941" t="s">
        <v>23338</v>
      </c>
      <c r="B6941" t="s">
        <v>23339</v>
      </c>
      <c r="C6941" s="2">
        <v>338</v>
      </c>
      <c r="D6941" s="2">
        <v>711</v>
      </c>
      <c r="E6941">
        <v>0.47538677918424699</v>
      </c>
      <c r="F6941" t="s">
        <v>3913</v>
      </c>
      <c r="G6941" t="s">
        <v>23340</v>
      </c>
      <c r="H6941" s="3" t="str">
        <f t="shared" si="108"/>
        <v>https://twitter.com/b_bed2</v>
      </c>
    </row>
    <row r="6942" spans="1:8" x14ac:dyDescent="0.25">
      <c r="A6942" t="s">
        <v>23341</v>
      </c>
      <c r="B6942" t="s">
        <v>23342</v>
      </c>
      <c r="C6942" s="2">
        <v>338</v>
      </c>
      <c r="D6942" s="2">
        <v>146</v>
      </c>
      <c r="E6942">
        <v>2.31506849315068</v>
      </c>
      <c r="F6942" t="s">
        <v>23343</v>
      </c>
      <c r="G6942" t="s">
        <v>23344</v>
      </c>
      <c r="H6942" s="3" t="str">
        <f t="shared" si="108"/>
        <v>https://twitter.com/Wetlandman</v>
      </c>
    </row>
    <row r="6943" spans="1:8" hidden="1" x14ac:dyDescent="0.25">
      <c r="A6943" t="s">
        <v>23345</v>
      </c>
      <c r="B6943" t="s">
        <v>23346</v>
      </c>
      <c r="C6943" s="2">
        <v>338</v>
      </c>
      <c r="D6943" s="2">
        <v>1658</v>
      </c>
      <c r="E6943">
        <v>0.203860072376357</v>
      </c>
      <c r="F6943" t="s">
        <v>23347</v>
      </c>
      <c r="G6943" t="s">
        <v>23348</v>
      </c>
      <c r="H6943" s="3" t="str">
        <f t="shared" si="108"/>
        <v>https://twitter.com/hramadhan</v>
      </c>
    </row>
    <row r="6944" spans="1:8" hidden="1" x14ac:dyDescent="0.25">
      <c r="A6944" t="s">
        <v>23349</v>
      </c>
      <c r="B6944" t="s">
        <v>23350</v>
      </c>
      <c r="C6944" s="2">
        <v>338</v>
      </c>
      <c r="D6944" s="2">
        <v>1732</v>
      </c>
      <c r="E6944">
        <v>0.19515011547344099</v>
      </c>
      <c r="F6944" t="s">
        <v>324</v>
      </c>
      <c r="G6944" t="s">
        <v>23351</v>
      </c>
      <c r="H6944" s="3" t="str">
        <f t="shared" si="108"/>
        <v>https://twitter.com/thegingerbeardy</v>
      </c>
    </row>
    <row r="6945" spans="1:8" hidden="1" x14ac:dyDescent="0.25">
      <c r="A6945" t="s">
        <v>23352</v>
      </c>
      <c r="B6945" t="s">
        <v>23353</v>
      </c>
      <c r="C6945" s="2">
        <v>338</v>
      </c>
      <c r="D6945" s="2">
        <v>482</v>
      </c>
      <c r="E6945">
        <v>0.70124481327800803</v>
      </c>
      <c r="F6945" t="s">
        <v>198</v>
      </c>
      <c r="G6945" t="s">
        <v>23354</v>
      </c>
      <c r="H6945" s="3" t="str">
        <f t="shared" si="108"/>
        <v>https://twitter.com/BaylissCaroline</v>
      </c>
    </row>
    <row r="6946" spans="1:8" hidden="1" x14ac:dyDescent="0.25">
      <c r="A6946" t="s">
        <v>23355</v>
      </c>
      <c r="B6946" t="s">
        <v>23356</v>
      </c>
      <c r="C6946" s="2">
        <v>338</v>
      </c>
      <c r="D6946" s="2">
        <v>1830</v>
      </c>
      <c r="E6946">
        <v>0.184699453551912</v>
      </c>
      <c r="F6946" t="s">
        <v>23357</v>
      </c>
      <c r="G6946" t="s">
        <v>23358</v>
      </c>
      <c r="H6946" s="3" t="str">
        <f t="shared" si="108"/>
        <v>https://twitter.com/gooddirtradio</v>
      </c>
    </row>
    <row r="6947" spans="1:8" hidden="1" x14ac:dyDescent="0.25">
      <c r="A6947" t="s">
        <v>23359</v>
      </c>
      <c r="B6947" t="s">
        <v>23360</v>
      </c>
      <c r="C6947" s="2">
        <v>337</v>
      </c>
      <c r="D6947" s="2">
        <v>1062</v>
      </c>
      <c r="E6947">
        <v>0.31732580037664698</v>
      </c>
      <c r="G6947" t="s">
        <v>23361</v>
      </c>
      <c r="H6947" s="3" t="str">
        <f t="shared" si="108"/>
        <v>https://twitter.com/catfish95969</v>
      </c>
    </row>
    <row r="6948" spans="1:8" hidden="1" x14ac:dyDescent="0.25">
      <c r="A6948" t="s">
        <v>23362</v>
      </c>
      <c r="B6948" t="s">
        <v>23363</v>
      </c>
      <c r="C6948" s="2">
        <v>337</v>
      </c>
      <c r="D6948" s="2">
        <v>1075</v>
      </c>
      <c r="E6948">
        <v>0.31348837209302299</v>
      </c>
      <c r="G6948" t="s">
        <v>23364</v>
      </c>
      <c r="H6948" s="3" t="str">
        <f t="shared" si="108"/>
        <v>https://twitter.com/MN_CommEnviro</v>
      </c>
    </row>
    <row r="6949" spans="1:8" hidden="1" x14ac:dyDescent="0.25">
      <c r="A6949" t="s">
        <v>23365</v>
      </c>
      <c r="B6949" t="s">
        <v>23366</v>
      </c>
      <c r="C6949" s="2">
        <v>337</v>
      </c>
      <c r="D6949" s="2">
        <v>1022</v>
      </c>
      <c r="E6949">
        <v>0.32974559686888399</v>
      </c>
      <c r="F6949" t="s">
        <v>198</v>
      </c>
      <c r="G6949" t="s">
        <v>23367</v>
      </c>
      <c r="H6949" s="3" t="str">
        <f t="shared" si="108"/>
        <v>https://twitter.com/jodimbarry</v>
      </c>
    </row>
    <row r="6950" spans="1:8" hidden="1" x14ac:dyDescent="0.25">
      <c r="A6950" t="s">
        <v>23368</v>
      </c>
      <c r="B6950" t="s">
        <v>23369</v>
      </c>
      <c r="C6950" s="2">
        <v>337</v>
      </c>
      <c r="D6950" s="2">
        <v>1968</v>
      </c>
      <c r="E6950">
        <v>0.17123983739837301</v>
      </c>
      <c r="F6950" t="s">
        <v>23370</v>
      </c>
      <c r="G6950" t="s">
        <v>23371</v>
      </c>
      <c r="H6950" s="3" t="str">
        <f t="shared" si="108"/>
        <v>https://twitter.com/JohnCKakolaki</v>
      </c>
    </row>
    <row r="6951" spans="1:8" hidden="1" x14ac:dyDescent="0.25">
      <c r="A6951" t="s">
        <v>23372</v>
      </c>
      <c r="B6951" t="s">
        <v>23373</v>
      </c>
      <c r="C6951" s="2">
        <v>337</v>
      </c>
      <c r="D6951" s="2">
        <v>568</v>
      </c>
      <c r="E6951">
        <v>0.59330985915492895</v>
      </c>
      <c r="F6951" t="s">
        <v>119</v>
      </c>
      <c r="G6951" t="s">
        <v>23374</v>
      </c>
      <c r="H6951" s="3" t="str">
        <f t="shared" si="108"/>
        <v>https://twitter.com/NoWallsOutHere</v>
      </c>
    </row>
    <row r="6952" spans="1:8" hidden="1" x14ac:dyDescent="0.25">
      <c r="A6952" t="s">
        <v>23375</v>
      </c>
      <c r="B6952" t="s">
        <v>23376</v>
      </c>
      <c r="C6952" s="2">
        <v>337</v>
      </c>
      <c r="D6952" s="2">
        <v>2000</v>
      </c>
      <c r="E6952">
        <v>0.16850000000000001</v>
      </c>
      <c r="F6952" t="s">
        <v>21</v>
      </c>
      <c r="G6952" t="s">
        <v>23377</v>
      </c>
      <c r="H6952" s="3" t="str">
        <f t="shared" si="108"/>
        <v>https://twitter.com/AtticusHRadley</v>
      </c>
    </row>
    <row r="6953" spans="1:8" hidden="1" x14ac:dyDescent="0.25">
      <c r="A6953" t="s">
        <v>23378</v>
      </c>
      <c r="B6953" t="s">
        <v>23379</v>
      </c>
      <c r="C6953" s="2">
        <v>337</v>
      </c>
      <c r="D6953" s="2">
        <v>1945</v>
      </c>
      <c r="E6953">
        <v>0.173264781491002</v>
      </c>
      <c r="G6953" t="s">
        <v>23380</v>
      </c>
      <c r="H6953" s="3" t="str">
        <f t="shared" si="108"/>
        <v>https://twitter.com/alexandreinjae</v>
      </c>
    </row>
    <row r="6954" spans="1:8" hidden="1" x14ac:dyDescent="0.25">
      <c r="A6954" t="s">
        <v>23381</v>
      </c>
      <c r="B6954" t="s">
        <v>23382</v>
      </c>
      <c r="C6954" s="2">
        <v>337</v>
      </c>
      <c r="D6954" s="2">
        <v>646</v>
      </c>
      <c r="E6954">
        <v>0.52167182662538703</v>
      </c>
      <c r="F6954" t="s">
        <v>6599</v>
      </c>
      <c r="G6954" t="s">
        <v>23383</v>
      </c>
      <c r="H6954" s="3" t="str">
        <f t="shared" si="108"/>
        <v>https://twitter.com/LFW_Alice</v>
      </c>
    </row>
    <row r="6955" spans="1:8" hidden="1" x14ac:dyDescent="0.25">
      <c r="A6955" t="s">
        <v>23384</v>
      </c>
      <c r="B6955" t="s">
        <v>23385</v>
      </c>
      <c r="C6955" s="2">
        <v>337</v>
      </c>
      <c r="D6955" s="2">
        <v>877</v>
      </c>
      <c r="E6955">
        <v>0.38426453819840301</v>
      </c>
      <c r="F6955" t="s">
        <v>4034</v>
      </c>
      <c r="G6955" t="s">
        <v>23386</v>
      </c>
      <c r="H6955" s="3" t="str">
        <f t="shared" si="108"/>
        <v>https://twitter.com/MyQuinzee</v>
      </c>
    </row>
    <row r="6956" spans="1:8" hidden="1" x14ac:dyDescent="0.25">
      <c r="A6956" t="s">
        <v>23387</v>
      </c>
      <c r="B6956" t="s">
        <v>23388</v>
      </c>
      <c r="C6956" s="2">
        <v>337</v>
      </c>
      <c r="D6956" s="2">
        <v>467</v>
      </c>
      <c r="E6956">
        <v>0.72162740899357602</v>
      </c>
      <c r="F6956" t="s">
        <v>8031</v>
      </c>
      <c r="G6956" t="s">
        <v>23389</v>
      </c>
      <c r="H6956" s="3" t="str">
        <f t="shared" si="108"/>
        <v>https://twitter.com/GreenSkillsAus</v>
      </c>
    </row>
    <row r="6957" spans="1:8" hidden="1" x14ac:dyDescent="0.25">
      <c r="A6957" t="s">
        <v>23390</v>
      </c>
      <c r="B6957" t="s">
        <v>23391</v>
      </c>
      <c r="C6957" s="2">
        <v>336</v>
      </c>
      <c r="D6957" s="2">
        <v>363</v>
      </c>
      <c r="E6957">
        <v>0.92561983471074305</v>
      </c>
      <c r="F6957" t="s">
        <v>324</v>
      </c>
      <c r="G6957" t="s">
        <v>23392</v>
      </c>
      <c r="H6957" s="3" t="str">
        <f t="shared" si="108"/>
        <v>https://twitter.com/landscapingvic</v>
      </c>
    </row>
    <row r="6958" spans="1:8" hidden="1" x14ac:dyDescent="0.25">
      <c r="A6958" t="s">
        <v>23393</v>
      </c>
      <c r="B6958" t="s">
        <v>23394</v>
      </c>
      <c r="C6958" s="2">
        <v>336</v>
      </c>
      <c r="D6958" s="2">
        <v>1946</v>
      </c>
      <c r="E6958">
        <v>0.17266187050359699</v>
      </c>
      <c r="G6958" t="s">
        <v>23395</v>
      </c>
      <c r="H6958" s="3" t="str">
        <f t="shared" si="108"/>
        <v>https://twitter.com/UO_TBTT</v>
      </c>
    </row>
    <row r="6959" spans="1:8" hidden="1" x14ac:dyDescent="0.25">
      <c r="A6959" t="s">
        <v>23396</v>
      </c>
      <c r="B6959" t="s">
        <v>23397</v>
      </c>
      <c r="C6959" s="2">
        <v>336</v>
      </c>
      <c r="D6959" s="2">
        <v>551</v>
      </c>
      <c r="E6959">
        <v>0.60980036297640605</v>
      </c>
      <c r="F6959" t="s">
        <v>198</v>
      </c>
      <c r="G6959" t="s">
        <v>23398</v>
      </c>
      <c r="H6959" s="3" t="str">
        <f t="shared" si="108"/>
        <v>https://twitter.com/melstarry</v>
      </c>
    </row>
    <row r="6960" spans="1:8" hidden="1" x14ac:dyDescent="0.25">
      <c r="A6960" t="s">
        <v>23399</v>
      </c>
      <c r="B6960" t="s">
        <v>23400</v>
      </c>
      <c r="C6960" s="2">
        <v>336</v>
      </c>
      <c r="D6960" s="2">
        <v>1241</v>
      </c>
      <c r="E6960">
        <v>0.27074939564867001</v>
      </c>
      <c r="F6960" t="s">
        <v>73</v>
      </c>
      <c r="G6960" t="s">
        <v>23401</v>
      </c>
      <c r="H6960" s="3" t="str">
        <f t="shared" si="108"/>
        <v>https://twitter.com/kfr_envirojobs</v>
      </c>
    </row>
    <row r="6961" spans="1:8" hidden="1" x14ac:dyDescent="0.25">
      <c r="A6961" t="s">
        <v>23402</v>
      </c>
      <c r="B6961" t="s">
        <v>23403</v>
      </c>
      <c r="C6961" s="2">
        <v>336</v>
      </c>
      <c r="D6961" s="2">
        <v>2001</v>
      </c>
      <c r="E6961">
        <v>0.16791604197901</v>
      </c>
      <c r="F6961" t="s">
        <v>23404</v>
      </c>
      <c r="G6961" t="s">
        <v>23405</v>
      </c>
      <c r="H6961" s="3" t="str">
        <f t="shared" si="108"/>
        <v>https://twitter.com/cyndyjones808</v>
      </c>
    </row>
    <row r="6962" spans="1:8" hidden="1" x14ac:dyDescent="0.25">
      <c r="A6962" t="s">
        <v>23406</v>
      </c>
      <c r="B6962" t="s">
        <v>23407</v>
      </c>
      <c r="C6962" s="2">
        <v>336</v>
      </c>
      <c r="D6962" s="2">
        <v>1151</v>
      </c>
      <c r="E6962">
        <v>0.291920069504778</v>
      </c>
      <c r="F6962" t="s">
        <v>937</v>
      </c>
      <c r="G6962" t="s">
        <v>23408</v>
      </c>
      <c r="H6962" s="3" t="str">
        <f t="shared" si="108"/>
        <v>https://twitter.com/AdamTaran</v>
      </c>
    </row>
    <row r="6963" spans="1:8" hidden="1" x14ac:dyDescent="0.25">
      <c r="A6963" t="s">
        <v>23409</v>
      </c>
      <c r="B6963" t="s">
        <v>23410</v>
      </c>
      <c r="C6963" s="2">
        <v>336</v>
      </c>
      <c r="D6963" s="2">
        <v>1065</v>
      </c>
      <c r="E6963">
        <v>0.31549295774647801</v>
      </c>
      <c r="F6963" t="s">
        <v>252</v>
      </c>
      <c r="G6963" t="s">
        <v>23411</v>
      </c>
      <c r="H6963" s="3" t="str">
        <f t="shared" si="108"/>
        <v>https://twitter.com/leannecraze</v>
      </c>
    </row>
    <row r="6964" spans="1:8" hidden="1" x14ac:dyDescent="0.25">
      <c r="A6964" t="s">
        <v>23412</v>
      </c>
      <c r="B6964" t="s">
        <v>23413</v>
      </c>
      <c r="C6964" s="2">
        <v>336</v>
      </c>
      <c r="D6964" s="2">
        <v>931</v>
      </c>
      <c r="E6964">
        <v>0.360902255639097</v>
      </c>
      <c r="F6964" t="s">
        <v>73</v>
      </c>
      <c r="G6964" t="s">
        <v>23414</v>
      </c>
      <c r="H6964" s="3" t="str">
        <f t="shared" si="108"/>
        <v>https://twitter.com/MarciaGrandO</v>
      </c>
    </row>
    <row r="6965" spans="1:8" hidden="1" x14ac:dyDescent="0.25">
      <c r="A6965" t="s">
        <v>23415</v>
      </c>
      <c r="B6965" t="s">
        <v>23416</v>
      </c>
      <c r="C6965" s="2">
        <v>335</v>
      </c>
      <c r="D6965" s="2">
        <v>1423</v>
      </c>
      <c r="E6965">
        <v>0.235418130709768</v>
      </c>
      <c r="F6965" t="s">
        <v>23417</v>
      </c>
      <c r="G6965" t="s">
        <v>23418</v>
      </c>
      <c r="H6965" s="3" t="str">
        <f t="shared" si="108"/>
        <v>https://twitter.com/Boostcat</v>
      </c>
    </row>
    <row r="6966" spans="1:8" hidden="1" x14ac:dyDescent="0.25">
      <c r="A6966" t="s">
        <v>23419</v>
      </c>
      <c r="B6966" t="s">
        <v>23420</v>
      </c>
      <c r="C6966" s="2">
        <v>335</v>
      </c>
      <c r="D6966" s="2">
        <v>787</v>
      </c>
      <c r="E6966">
        <v>0.42566709021601001</v>
      </c>
      <c r="F6966" t="s">
        <v>23421</v>
      </c>
      <c r="G6966" t="s">
        <v>23422</v>
      </c>
      <c r="H6966" s="3" t="str">
        <f t="shared" si="108"/>
        <v>https://twitter.com/philliprileyaus</v>
      </c>
    </row>
    <row r="6967" spans="1:8" hidden="1" x14ac:dyDescent="0.25">
      <c r="A6967" t="s">
        <v>23423</v>
      </c>
      <c r="B6967" t="s">
        <v>23424</v>
      </c>
      <c r="C6967" s="2">
        <v>335</v>
      </c>
      <c r="D6967" s="2">
        <v>993</v>
      </c>
      <c r="E6967">
        <v>0.33736153071500502</v>
      </c>
      <c r="F6967" t="s">
        <v>23425</v>
      </c>
      <c r="G6967" t="s">
        <v>23426</v>
      </c>
      <c r="H6967" s="3" t="str">
        <f t="shared" si="108"/>
        <v>https://twitter.com/petejbyrne66</v>
      </c>
    </row>
    <row r="6968" spans="1:8" hidden="1" x14ac:dyDescent="0.25">
      <c r="A6968" t="s">
        <v>23427</v>
      </c>
      <c r="B6968" t="s">
        <v>23428</v>
      </c>
      <c r="C6968" s="2">
        <v>335</v>
      </c>
      <c r="D6968" s="2">
        <v>380</v>
      </c>
      <c r="E6968">
        <v>0.88157894736842102</v>
      </c>
      <c r="F6968" t="s">
        <v>252</v>
      </c>
      <c r="G6968" t="s">
        <v>23429</v>
      </c>
      <c r="H6968" s="3" t="str">
        <f t="shared" si="108"/>
        <v>https://twitter.com/ARIESatMQ</v>
      </c>
    </row>
    <row r="6969" spans="1:8" hidden="1" x14ac:dyDescent="0.25">
      <c r="A6969" t="s">
        <v>23430</v>
      </c>
      <c r="B6969" t="s">
        <v>23431</v>
      </c>
      <c r="C6969" s="2">
        <v>335</v>
      </c>
      <c r="D6969" s="2">
        <v>940</v>
      </c>
      <c r="E6969">
        <v>0.35638297872340402</v>
      </c>
      <c r="F6969" t="s">
        <v>21</v>
      </c>
      <c r="G6969" t="s">
        <v>23432</v>
      </c>
      <c r="H6969" s="3" t="str">
        <f t="shared" si="108"/>
        <v>https://twitter.com/JayMibsy</v>
      </c>
    </row>
    <row r="6970" spans="1:8" hidden="1" x14ac:dyDescent="0.25">
      <c r="A6970" t="s">
        <v>23433</v>
      </c>
      <c r="B6970" t="s">
        <v>23434</v>
      </c>
      <c r="C6970" s="2">
        <v>335</v>
      </c>
      <c r="D6970" s="2">
        <v>1850</v>
      </c>
      <c r="E6970">
        <v>0.18108108108108101</v>
      </c>
      <c r="F6970" t="s">
        <v>23435</v>
      </c>
      <c r="G6970" t="s">
        <v>23436</v>
      </c>
      <c r="H6970" s="3" t="str">
        <f t="shared" si="108"/>
        <v>https://twitter.com/fardin_j</v>
      </c>
    </row>
    <row r="6971" spans="1:8" hidden="1" x14ac:dyDescent="0.25">
      <c r="A6971" t="s">
        <v>23437</v>
      </c>
      <c r="B6971" t="s">
        <v>23438</v>
      </c>
      <c r="C6971" s="2">
        <v>335</v>
      </c>
      <c r="D6971" s="2">
        <v>2001</v>
      </c>
      <c r="E6971">
        <v>0.167416291854072</v>
      </c>
      <c r="F6971" t="s">
        <v>13589</v>
      </c>
      <c r="G6971" t="s">
        <v>23439</v>
      </c>
      <c r="H6971" s="3" t="str">
        <f t="shared" si="108"/>
        <v>https://twitter.com/smarttdj</v>
      </c>
    </row>
    <row r="6972" spans="1:8" hidden="1" x14ac:dyDescent="0.25">
      <c r="A6972" t="s">
        <v>23440</v>
      </c>
      <c r="B6972" t="s">
        <v>23441</v>
      </c>
      <c r="C6972" s="2">
        <v>335</v>
      </c>
      <c r="D6972" s="2">
        <v>1757</v>
      </c>
      <c r="E6972">
        <v>0.19066590779738099</v>
      </c>
      <c r="F6972" t="s">
        <v>324</v>
      </c>
      <c r="G6972" t="s">
        <v>23442</v>
      </c>
      <c r="H6972" s="3" t="str">
        <f t="shared" si="108"/>
        <v>https://twitter.com/fastrepayhomelo</v>
      </c>
    </row>
    <row r="6973" spans="1:8" hidden="1" x14ac:dyDescent="0.25">
      <c r="A6973" t="s">
        <v>18392</v>
      </c>
      <c r="B6973" t="s">
        <v>23443</v>
      </c>
      <c r="C6973" s="2">
        <v>334</v>
      </c>
      <c r="D6973" s="2">
        <v>1879</v>
      </c>
      <c r="E6973">
        <v>0.17775412453432601</v>
      </c>
      <c r="G6973" t="s">
        <v>23444</v>
      </c>
      <c r="H6973" s="3" t="str">
        <f t="shared" si="108"/>
        <v>https://twitter.com/Lilggsdad</v>
      </c>
    </row>
    <row r="6974" spans="1:8" hidden="1" x14ac:dyDescent="0.25">
      <c r="A6974" t="s">
        <v>23445</v>
      </c>
      <c r="B6974" t="s">
        <v>23446</v>
      </c>
      <c r="C6974" s="2">
        <v>334</v>
      </c>
      <c r="D6974" s="2">
        <v>1179</v>
      </c>
      <c r="E6974">
        <v>0.28329092451229798</v>
      </c>
      <c r="F6974" t="s">
        <v>23447</v>
      </c>
      <c r="G6974" t="s">
        <v>23448</v>
      </c>
      <c r="H6974" s="3" t="str">
        <f t="shared" si="108"/>
        <v>https://twitter.com/ludicrause</v>
      </c>
    </row>
    <row r="6975" spans="1:8" hidden="1" x14ac:dyDescent="0.25">
      <c r="A6975" t="s">
        <v>23449</v>
      </c>
      <c r="B6975" t="s">
        <v>23450</v>
      </c>
      <c r="C6975" s="2">
        <v>334</v>
      </c>
      <c r="D6975" s="2">
        <v>399</v>
      </c>
      <c r="E6975">
        <v>0.837092731829573</v>
      </c>
      <c r="F6975" t="s">
        <v>23451</v>
      </c>
      <c r="G6975" t="s">
        <v>23452</v>
      </c>
      <c r="H6975" s="3" t="str">
        <f t="shared" si="108"/>
        <v>https://twitter.com/MYouthCare</v>
      </c>
    </row>
    <row r="6976" spans="1:8" hidden="1" x14ac:dyDescent="0.25">
      <c r="A6976" t="s">
        <v>23453</v>
      </c>
      <c r="B6976" t="s">
        <v>23454</v>
      </c>
      <c r="C6976" s="2">
        <v>334</v>
      </c>
      <c r="D6976" s="2">
        <v>829</v>
      </c>
      <c r="E6976">
        <v>0.40289505428226702</v>
      </c>
      <c r="G6976" t="s">
        <v>23455</v>
      </c>
      <c r="H6976" s="3" t="str">
        <f t="shared" si="108"/>
        <v>https://twitter.com/JennyForster7</v>
      </c>
    </row>
    <row r="6977" spans="1:8" hidden="1" x14ac:dyDescent="0.25">
      <c r="A6977" t="s">
        <v>23456</v>
      </c>
      <c r="B6977" t="s">
        <v>23457</v>
      </c>
      <c r="C6977" s="2">
        <v>334</v>
      </c>
      <c r="D6977" s="2">
        <v>265</v>
      </c>
      <c r="E6977">
        <v>1.26037735849056</v>
      </c>
      <c r="F6977" t="s">
        <v>73</v>
      </c>
      <c r="G6977" t="s">
        <v>23458</v>
      </c>
      <c r="H6977" s="3" t="str">
        <f t="shared" si="108"/>
        <v>https://twitter.com/robpyne</v>
      </c>
    </row>
    <row r="6978" spans="1:8" hidden="1" x14ac:dyDescent="0.25">
      <c r="A6978" t="s">
        <v>23459</v>
      </c>
      <c r="B6978" t="s">
        <v>23460</v>
      </c>
      <c r="C6978" s="2">
        <v>334</v>
      </c>
      <c r="D6978" s="2">
        <v>1077</v>
      </c>
      <c r="E6978">
        <v>0.310120705663881</v>
      </c>
      <c r="G6978" t="s">
        <v>23461</v>
      </c>
      <c r="H6978" s="3" t="str">
        <f t="shared" si="108"/>
        <v>https://twitter.com/_BeyondTheLine</v>
      </c>
    </row>
    <row r="6979" spans="1:8" hidden="1" x14ac:dyDescent="0.25">
      <c r="A6979" t="s">
        <v>23462</v>
      </c>
      <c r="B6979" t="s">
        <v>23463</v>
      </c>
      <c r="C6979" s="2">
        <v>334</v>
      </c>
      <c r="D6979" s="2">
        <v>1690</v>
      </c>
      <c r="E6979">
        <v>0.19763313609467401</v>
      </c>
      <c r="F6979" t="s">
        <v>252</v>
      </c>
      <c r="G6979" t="s">
        <v>23464</v>
      </c>
      <c r="H6979" s="3" t="str">
        <f t="shared" ref="H6979:H7042" si="109">HYPERLINK(G6979)</f>
        <v>https://twitter.com/NatMonitor</v>
      </c>
    </row>
    <row r="6980" spans="1:8" hidden="1" x14ac:dyDescent="0.25">
      <c r="A6980" t="s">
        <v>23465</v>
      </c>
      <c r="B6980" t="s">
        <v>23466</v>
      </c>
      <c r="C6980" s="2">
        <v>334</v>
      </c>
      <c r="D6980" s="2">
        <v>1002</v>
      </c>
      <c r="E6980">
        <v>0.33333333333333298</v>
      </c>
      <c r="F6980" t="s">
        <v>23467</v>
      </c>
      <c r="G6980" t="s">
        <v>23468</v>
      </c>
      <c r="H6980" s="3" t="str">
        <f t="shared" si="109"/>
        <v>https://twitter.com/MScSusan</v>
      </c>
    </row>
    <row r="6981" spans="1:8" hidden="1" x14ac:dyDescent="0.25">
      <c r="A6981" t="s">
        <v>23469</v>
      </c>
      <c r="B6981" t="s">
        <v>23470</v>
      </c>
      <c r="C6981" s="2">
        <v>334</v>
      </c>
      <c r="D6981" s="2">
        <v>733</v>
      </c>
      <c r="E6981">
        <v>0.45566166439290501</v>
      </c>
      <c r="F6981" t="s">
        <v>73</v>
      </c>
      <c r="G6981" t="s">
        <v>23471</v>
      </c>
      <c r="H6981" s="3" t="str">
        <f t="shared" si="109"/>
        <v>https://twitter.com/JessFrances26</v>
      </c>
    </row>
    <row r="6982" spans="1:8" hidden="1" x14ac:dyDescent="0.25">
      <c r="A6982" t="s">
        <v>23472</v>
      </c>
      <c r="B6982" t="s">
        <v>23473</v>
      </c>
      <c r="C6982" s="2">
        <v>334</v>
      </c>
      <c r="D6982" s="2">
        <v>1133</v>
      </c>
      <c r="E6982">
        <v>0.29479258605472197</v>
      </c>
      <c r="F6982" t="s">
        <v>5696</v>
      </c>
      <c r="G6982" t="s">
        <v>23474</v>
      </c>
      <c r="H6982" s="3" t="str">
        <f t="shared" si="109"/>
        <v>https://twitter.com/JimminyjamF</v>
      </c>
    </row>
    <row r="6983" spans="1:8" hidden="1" x14ac:dyDescent="0.25">
      <c r="A6983" t="s">
        <v>23475</v>
      </c>
      <c r="B6983" t="s">
        <v>23476</v>
      </c>
      <c r="C6983" s="2">
        <v>334</v>
      </c>
      <c r="D6983" s="2">
        <v>1103</v>
      </c>
      <c r="E6983">
        <v>0.30281051677243798</v>
      </c>
      <c r="F6983" t="s">
        <v>23477</v>
      </c>
      <c r="G6983" t="s">
        <v>23478</v>
      </c>
      <c r="H6983" s="3" t="str">
        <f t="shared" si="109"/>
        <v>https://twitter.com/joininthechorus</v>
      </c>
    </row>
    <row r="6984" spans="1:8" hidden="1" x14ac:dyDescent="0.25">
      <c r="A6984" t="s">
        <v>23479</v>
      </c>
      <c r="B6984" t="s">
        <v>23480</v>
      </c>
      <c r="C6984" s="2">
        <v>334</v>
      </c>
      <c r="D6984" s="2">
        <v>1178</v>
      </c>
      <c r="E6984">
        <v>0.28353140916808101</v>
      </c>
      <c r="F6984" t="s">
        <v>23481</v>
      </c>
      <c r="G6984" t="s">
        <v>23482</v>
      </c>
      <c r="H6984" s="3" t="str">
        <f t="shared" si="109"/>
        <v>https://twitter.com/CoalCatalyst</v>
      </c>
    </row>
    <row r="6985" spans="1:8" hidden="1" x14ac:dyDescent="0.25">
      <c r="A6985" t="s">
        <v>23483</v>
      </c>
      <c r="B6985" t="s">
        <v>23484</v>
      </c>
      <c r="C6985" s="2">
        <v>334</v>
      </c>
      <c r="D6985" s="2">
        <v>2000</v>
      </c>
      <c r="E6985">
        <v>0.16700000000000001</v>
      </c>
      <c r="F6985" t="s">
        <v>23485</v>
      </c>
      <c r="G6985" t="s">
        <v>23486</v>
      </c>
      <c r="H6985" s="3" t="str">
        <f t="shared" si="109"/>
        <v>https://twitter.com/benyahh</v>
      </c>
    </row>
    <row r="6986" spans="1:8" x14ac:dyDescent="0.25">
      <c r="A6986" t="s">
        <v>23487</v>
      </c>
      <c r="B6986" t="s">
        <v>23488</v>
      </c>
      <c r="C6986" s="2">
        <v>334</v>
      </c>
      <c r="D6986" s="2">
        <v>150</v>
      </c>
      <c r="E6986">
        <v>2.2266666666666599</v>
      </c>
      <c r="F6986" t="s">
        <v>198</v>
      </c>
      <c r="G6986" t="s">
        <v>23489</v>
      </c>
      <c r="H6986" s="3" t="str">
        <f t="shared" si="109"/>
        <v>https://twitter.com/embarkaustralia</v>
      </c>
    </row>
    <row r="6987" spans="1:8" hidden="1" x14ac:dyDescent="0.25">
      <c r="A6987" t="s">
        <v>23490</v>
      </c>
      <c r="B6987" t="s">
        <v>23491</v>
      </c>
      <c r="C6987" s="2">
        <v>334</v>
      </c>
      <c r="D6987" s="2">
        <v>1140</v>
      </c>
      <c r="E6987">
        <v>0.29298245614035001</v>
      </c>
      <c r="F6987" t="s">
        <v>324</v>
      </c>
      <c r="G6987" t="s">
        <v>23492</v>
      </c>
      <c r="H6987" s="3" t="str">
        <f t="shared" si="109"/>
        <v>https://twitter.com/Weedsteamers</v>
      </c>
    </row>
    <row r="6988" spans="1:8" hidden="1" x14ac:dyDescent="0.25">
      <c r="A6988" t="s">
        <v>23493</v>
      </c>
      <c r="B6988" t="s">
        <v>23494</v>
      </c>
      <c r="C6988" s="2">
        <v>334</v>
      </c>
      <c r="D6988" s="2">
        <v>1201</v>
      </c>
      <c r="E6988">
        <v>0.27810158201498703</v>
      </c>
      <c r="F6988" t="s">
        <v>21</v>
      </c>
      <c r="G6988" t="s">
        <v>23495</v>
      </c>
      <c r="H6988" s="3" t="str">
        <f t="shared" si="109"/>
        <v>https://twitter.com/yarn22</v>
      </c>
    </row>
    <row r="6989" spans="1:8" hidden="1" x14ac:dyDescent="0.25">
      <c r="A6989" t="s">
        <v>23496</v>
      </c>
      <c r="B6989" t="s">
        <v>23497</v>
      </c>
      <c r="C6989" s="2">
        <v>333</v>
      </c>
      <c r="D6989" s="2">
        <v>648</v>
      </c>
      <c r="E6989">
        <v>0.51388888888888795</v>
      </c>
      <c r="G6989" t="s">
        <v>23498</v>
      </c>
      <c r="H6989" s="3" t="str">
        <f t="shared" si="109"/>
        <v>https://twitter.com/StephBurgess4</v>
      </c>
    </row>
    <row r="6990" spans="1:8" hidden="1" x14ac:dyDescent="0.25">
      <c r="A6990" t="s">
        <v>23499</v>
      </c>
      <c r="B6990" t="s">
        <v>23500</v>
      </c>
      <c r="C6990" s="2">
        <v>333</v>
      </c>
      <c r="D6990" s="2">
        <v>784</v>
      </c>
      <c r="E6990">
        <v>0.42474489795918302</v>
      </c>
      <c r="F6990" t="s">
        <v>309</v>
      </c>
      <c r="G6990" t="s">
        <v>23501</v>
      </c>
      <c r="H6990" s="3" t="str">
        <f t="shared" si="109"/>
        <v>https://twitter.com/FrancesLouise</v>
      </c>
    </row>
    <row r="6991" spans="1:8" hidden="1" x14ac:dyDescent="0.25">
      <c r="A6991" t="s">
        <v>23502</v>
      </c>
      <c r="B6991" t="s">
        <v>23503</v>
      </c>
      <c r="C6991" s="2">
        <v>333</v>
      </c>
      <c r="D6991" s="2">
        <v>332</v>
      </c>
      <c r="E6991">
        <v>1.00301204819277</v>
      </c>
      <c r="F6991" t="s">
        <v>23504</v>
      </c>
      <c r="G6991" t="s">
        <v>23505</v>
      </c>
      <c r="H6991" s="3" t="str">
        <f t="shared" si="109"/>
        <v>https://twitter.com/appiCharAus</v>
      </c>
    </row>
    <row r="6992" spans="1:8" hidden="1" x14ac:dyDescent="0.25">
      <c r="A6992" t="s">
        <v>23506</v>
      </c>
      <c r="B6992" t="s">
        <v>23507</v>
      </c>
      <c r="C6992" s="2">
        <v>333</v>
      </c>
      <c r="D6992" s="2">
        <v>1087</v>
      </c>
      <c r="E6992">
        <v>0.30634774609015603</v>
      </c>
      <c r="F6992" t="s">
        <v>23508</v>
      </c>
      <c r="G6992" t="s">
        <v>23509</v>
      </c>
      <c r="H6992" s="3" t="str">
        <f t="shared" si="109"/>
        <v>https://twitter.com/sensory7</v>
      </c>
    </row>
    <row r="6993" spans="1:8" hidden="1" x14ac:dyDescent="0.25">
      <c r="A6993" t="s">
        <v>23510</v>
      </c>
      <c r="B6993" t="s">
        <v>23511</v>
      </c>
      <c r="C6993" s="2">
        <v>333</v>
      </c>
      <c r="D6993" s="2">
        <v>412</v>
      </c>
      <c r="E6993">
        <v>0.80825242718446599</v>
      </c>
      <c r="F6993" t="s">
        <v>252</v>
      </c>
      <c r="G6993" t="s">
        <v>23512</v>
      </c>
      <c r="H6993" s="3" t="str">
        <f t="shared" si="109"/>
        <v>https://twitter.com/RoseReadMobile</v>
      </c>
    </row>
    <row r="6994" spans="1:8" hidden="1" x14ac:dyDescent="0.25">
      <c r="A6994" t="s">
        <v>23513</v>
      </c>
      <c r="B6994" t="s">
        <v>23514</v>
      </c>
      <c r="C6994" s="2">
        <v>333</v>
      </c>
      <c r="D6994" s="2">
        <v>392</v>
      </c>
      <c r="E6994">
        <v>0.84948979591836704</v>
      </c>
      <c r="F6994" t="s">
        <v>21</v>
      </c>
      <c r="G6994" t="s">
        <v>23515</v>
      </c>
      <c r="H6994" s="3" t="str">
        <f t="shared" si="109"/>
        <v>https://twitter.com/denis_blight</v>
      </c>
    </row>
    <row r="6995" spans="1:8" hidden="1" x14ac:dyDescent="0.25">
      <c r="A6995" t="s">
        <v>23516</v>
      </c>
      <c r="B6995" t="s">
        <v>23517</v>
      </c>
      <c r="C6995" s="2">
        <v>333</v>
      </c>
      <c r="D6995" s="2">
        <v>1999</v>
      </c>
      <c r="E6995">
        <v>0.166583291645822</v>
      </c>
      <c r="F6995" t="s">
        <v>13532</v>
      </c>
      <c r="G6995" t="s">
        <v>23518</v>
      </c>
      <c r="H6995" s="3" t="str">
        <f t="shared" si="109"/>
        <v>https://twitter.com/majormeaud</v>
      </c>
    </row>
    <row r="6996" spans="1:8" hidden="1" x14ac:dyDescent="0.25">
      <c r="A6996" t="s">
        <v>23519</v>
      </c>
      <c r="B6996" t="s">
        <v>23520</v>
      </c>
      <c r="C6996" s="2">
        <v>333</v>
      </c>
      <c r="D6996" s="2">
        <v>257</v>
      </c>
      <c r="E6996">
        <v>1.2957198443579701</v>
      </c>
      <c r="F6996" t="s">
        <v>23521</v>
      </c>
      <c r="G6996" t="s">
        <v>23522</v>
      </c>
      <c r="H6996" s="3" t="str">
        <f t="shared" si="109"/>
        <v>https://twitter.com/Buyequip</v>
      </c>
    </row>
    <row r="6997" spans="1:8" hidden="1" x14ac:dyDescent="0.25">
      <c r="A6997" t="s">
        <v>23523</v>
      </c>
      <c r="B6997" t="s">
        <v>23524</v>
      </c>
      <c r="C6997" s="2">
        <v>333</v>
      </c>
      <c r="D6997" s="2">
        <v>656</v>
      </c>
      <c r="E6997">
        <v>0.50762195121951204</v>
      </c>
      <c r="F6997" t="s">
        <v>23525</v>
      </c>
      <c r="G6997" t="s">
        <v>23526</v>
      </c>
      <c r="H6997" s="3" t="str">
        <f t="shared" si="109"/>
        <v>https://twitter.com/RotaryClubWN</v>
      </c>
    </row>
    <row r="6998" spans="1:8" hidden="1" x14ac:dyDescent="0.25">
      <c r="A6998" t="s">
        <v>23527</v>
      </c>
      <c r="B6998" t="s">
        <v>23528</v>
      </c>
      <c r="C6998" s="2">
        <v>333</v>
      </c>
      <c r="D6998" s="2">
        <v>482</v>
      </c>
      <c r="E6998">
        <v>0.69087136929460502</v>
      </c>
      <c r="F6998" t="s">
        <v>73</v>
      </c>
      <c r="G6998" t="s">
        <v>23529</v>
      </c>
      <c r="H6998" s="3" t="str">
        <f t="shared" si="109"/>
        <v>https://twitter.com/AmbahDesigns</v>
      </c>
    </row>
    <row r="6999" spans="1:8" x14ac:dyDescent="0.25">
      <c r="A6999" t="s">
        <v>23530</v>
      </c>
      <c r="B6999" t="s">
        <v>23531</v>
      </c>
      <c r="C6999" s="2">
        <v>333</v>
      </c>
      <c r="D6999" s="2">
        <v>128</v>
      </c>
      <c r="E6999">
        <v>2.6015625</v>
      </c>
      <c r="F6999" t="s">
        <v>23532</v>
      </c>
      <c r="G6999" t="s">
        <v>23533</v>
      </c>
      <c r="H6999" s="3" t="str">
        <f t="shared" si="109"/>
        <v>https://twitter.com/hehohoneyeater</v>
      </c>
    </row>
    <row r="7000" spans="1:8" hidden="1" x14ac:dyDescent="0.25">
      <c r="A7000" t="s">
        <v>23534</v>
      </c>
      <c r="B7000" t="s">
        <v>23535</v>
      </c>
      <c r="C7000" s="2">
        <v>333</v>
      </c>
      <c r="D7000" s="2">
        <v>1989</v>
      </c>
      <c r="E7000">
        <v>0.167420814479638</v>
      </c>
      <c r="F7000" t="s">
        <v>23536</v>
      </c>
      <c r="G7000" t="s">
        <v>23537</v>
      </c>
      <c r="H7000" s="3" t="str">
        <f t="shared" si="109"/>
        <v>https://twitter.com/briskgo</v>
      </c>
    </row>
    <row r="7001" spans="1:8" hidden="1" x14ac:dyDescent="0.25">
      <c r="A7001" t="s">
        <v>23538</v>
      </c>
      <c r="B7001" t="s">
        <v>23539</v>
      </c>
      <c r="C7001" s="2">
        <v>333</v>
      </c>
      <c r="D7001" s="2">
        <v>927</v>
      </c>
      <c r="E7001">
        <v>0.35922330097087302</v>
      </c>
      <c r="F7001" t="s">
        <v>309</v>
      </c>
      <c r="G7001" t="s">
        <v>23540</v>
      </c>
      <c r="H7001" s="3" t="str">
        <f t="shared" si="109"/>
        <v>https://twitter.com/lukedm90</v>
      </c>
    </row>
    <row r="7002" spans="1:8" hidden="1" x14ac:dyDescent="0.25">
      <c r="A7002" t="s">
        <v>23541</v>
      </c>
      <c r="B7002" t="s">
        <v>23542</v>
      </c>
      <c r="C7002" s="2">
        <v>333</v>
      </c>
      <c r="D7002" s="2">
        <v>615</v>
      </c>
      <c r="E7002">
        <v>0.54146341463414605</v>
      </c>
      <c r="F7002" t="s">
        <v>21</v>
      </c>
      <c r="G7002" t="s">
        <v>23543</v>
      </c>
      <c r="H7002" s="3" t="str">
        <f t="shared" si="109"/>
        <v>https://twitter.com/HapgoodK</v>
      </c>
    </row>
    <row r="7003" spans="1:8" hidden="1" x14ac:dyDescent="0.25">
      <c r="A7003" t="s">
        <v>23544</v>
      </c>
      <c r="B7003" t="s">
        <v>23545</v>
      </c>
      <c r="C7003" s="2">
        <v>332</v>
      </c>
      <c r="D7003" s="2">
        <v>2004</v>
      </c>
      <c r="E7003">
        <v>0.16566866267465</v>
      </c>
      <c r="F7003" t="s">
        <v>374</v>
      </c>
      <c r="G7003" t="s">
        <v>23546</v>
      </c>
      <c r="H7003" s="3" t="str">
        <f t="shared" si="109"/>
        <v>https://twitter.com/mohit_chavda</v>
      </c>
    </row>
    <row r="7004" spans="1:8" hidden="1" x14ac:dyDescent="0.25">
      <c r="A7004" t="s">
        <v>23547</v>
      </c>
      <c r="B7004" t="s">
        <v>23548</v>
      </c>
      <c r="C7004" s="2">
        <v>332</v>
      </c>
      <c r="D7004" s="2">
        <v>929</v>
      </c>
      <c r="E7004">
        <v>0.357373519913885</v>
      </c>
      <c r="F7004" t="s">
        <v>2369</v>
      </c>
      <c r="G7004" t="s">
        <v>23549</v>
      </c>
      <c r="H7004" s="3" t="str">
        <f t="shared" si="109"/>
        <v>https://twitter.com/MelCshn</v>
      </c>
    </row>
    <row r="7005" spans="1:8" hidden="1" x14ac:dyDescent="0.25">
      <c r="A7005" t="s">
        <v>23550</v>
      </c>
      <c r="B7005" t="s">
        <v>23551</v>
      </c>
      <c r="C7005" s="2">
        <v>332</v>
      </c>
      <c r="D7005" s="2">
        <v>2001</v>
      </c>
      <c r="E7005">
        <v>0.16591704147926001</v>
      </c>
      <c r="F7005" t="s">
        <v>23552</v>
      </c>
      <c r="G7005" t="s">
        <v>23553</v>
      </c>
      <c r="H7005" s="3" t="str">
        <f t="shared" si="109"/>
        <v>https://twitter.com/heath079</v>
      </c>
    </row>
    <row r="7006" spans="1:8" hidden="1" x14ac:dyDescent="0.25">
      <c r="A7006" t="s">
        <v>23554</v>
      </c>
      <c r="B7006" t="s">
        <v>23555</v>
      </c>
      <c r="C7006" s="2">
        <v>332</v>
      </c>
      <c r="D7006" s="2">
        <v>1320</v>
      </c>
      <c r="E7006">
        <v>0.25151515151515103</v>
      </c>
      <c r="F7006" t="s">
        <v>73</v>
      </c>
      <c r="G7006" t="s">
        <v>23556</v>
      </c>
      <c r="H7006" s="3" t="str">
        <f t="shared" si="109"/>
        <v>https://twitter.com/carnivalbold</v>
      </c>
    </row>
    <row r="7007" spans="1:8" hidden="1" x14ac:dyDescent="0.25">
      <c r="A7007" t="s">
        <v>23557</v>
      </c>
      <c r="B7007" t="s">
        <v>23558</v>
      </c>
      <c r="C7007" s="2">
        <v>332</v>
      </c>
      <c r="D7007" s="2">
        <v>1994</v>
      </c>
      <c r="E7007">
        <v>0.16649949849548601</v>
      </c>
      <c r="F7007" t="s">
        <v>23559</v>
      </c>
      <c r="G7007" t="s">
        <v>23560</v>
      </c>
      <c r="H7007" s="3" t="str">
        <f t="shared" si="109"/>
        <v>https://twitter.com/emmygraphy24</v>
      </c>
    </row>
    <row r="7008" spans="1:8" hidden="1" x14ac:dyDescent="0.25">
      <c r="A7008" t="s">
        <v>23561</v>
      </c>
      <c r="B7008" t="s">
        <v>23562</v>
      </c>
      <c r="C7008" s="2">
        <v>332</v>
      </c>
      <c r="D7008" s="2">
        <v>2001</v>
      </c>
      <c r="E7008">
        <v>0.16591704147926001</v>
      </c>
      <c r="F7008" t="s">
        <v>23563</v>
      </c>
      <c r="G7008" t="s">
        <v>23564</v>
      </c>
      <c r="H7008" s="3" t="str">
        <f t="shared" si="109"/>
        <v>https://twitter.com/ryonswebdesign</v>
      </c>
    </row>
    <row r="7009" spans="1:8" hidden="1" x14ac:dyDescent="0.25">
      <c r="A7009" t="s">
        <v>23565</v>
      </c>
      <c r="B7009" t="s">
        <v>23566</v>
      </c>
      <c r="C7009" s="2">
        <v>332</v>
      </c>
      <c r="D7009" s="2">
        <v>324</v>
      </c>
      <c r="E7009">
        <v>1.0246913580246899</v>
      </c>
      <c r="F7009" t="s">
        <v>23567</v>
      </c>
      <c r="G7009" t="s">
        <v>23568</v>
      </c>
      <c r="H7009" s="3" t="str">
        <f t="shared" si="109"/>
        <v>https://twitter.com/waterpenny10</v>
      </c>
    </row>
    <row r="7010" spans="1:8" hidden="1" x14ac:dyDescent="0.25">
      <c r="A7010" t="s">
        <v>23569</v>
      </c>
      <c r="B7010" t="s">
        <v>23570</v>
      </c>
      <c r="C7010" s="2">
        <v>332</v>
      </c>
      <c r="D7010" s="2">
        <v>1636</v>
      </c>
      <c r="E7010">
        <v>0.20293398533007301</v>
      </c>
      <c r="F7010" t="s">
        <v>23571</v>
      </c>
      <c r="G7010" t="s">
        <v>23572</v>
      </c>
      <c r="H7010" s="3" t="str">
        <f t="shared" si="109"/>
        <v>https://twitter.com/votebicknell</v>
      </c>
    </row>
    <row r="7011" spans="1:8" hidden="1" x14ac:dyDescent="0.25">
      <c r="A7011" t="s">
        <v>23573</v>
      </c>
      <c r="B7011" t="s">
        <v>23574</v>
      </c>
      <c r="C7011" s="2">
        <v>332</v>
      </c>
      <c r="D7011" s="2">
        <v>2008</v>
      </c>
      <c r="E7011">
        <v>0.16533864541832599</v>
      </c>
      <c r="F7011" t="s">
        <v>5430</v>
      </c>
      <c r="G7011" t="s">
        <v>23575</v>
      </c>
      <c r="H7011" s="3" t="str">
        <f t="shared" si="109"/>
        <v>https://twitter.com/CuteBumzies</v>
      </c>
    </row>
    <row r="7012" spans="1:8" hidden="1" x14ac:dyDescent="0.25">
      <c r="A7012" t="s">
        <v>23576</v>
      </c>
      <c r="B7012" t="s">
        <v>23577</v>
      </c>
      <c r="C7012" s="2">
        <v>332</v>
      </c>
      <c r="D7012" s="2">
        <v>807</v>
      </c>
      <c r="E7012">
        <v>0.411400247831474</v>
      </c>
      <c r="F7012" t="s">
        <v>252</v>
      </c>
      <c r="G7012" t="s">
        <v>23578</v>
      </c>
      <c r="H7012" s="3" t="str">
        <f t="shared" si="109"/>
        <v>https://twitter.com/Bondi_Beach_</v>
      </c>
    </row>
    <row r="7013" spans="1:8" x14ac:dyDescent="0.25">
      <c r="A7013" t="s">
        <v>23579</v>
      </c>
      <c r="B7013" t="s">
        <v>23580</v>
      </c>
      <c r="C7013" s="2">
        <v>332</v>
      </c>
      <c r="D7013" s="2">
        <v>100</v>
      </c>
      <c r="E7013">
        <v>3.32</v>
      </c>
      <c r="F7013" t="s">
        <v>21</v>
      </c>
      <c r="G7013" t="s">
        <v>23581</v>
      </c>
      <c r="H7013" s="3" t="str">
        <f t="shared" si="109"/>
        <v>https://twitter.com/MarcBowden</v>
      </c>
    </row>
    <row r="7014" spans="1:8" hidden="1" x14ac:dyDescent="0.25">
      <c r="A7014" t="s">
        <v>23582</v>
      </c>
      <c r="B7014" t="s">
        <v>23583</v>
      </c>
      <c r="C7014" s="2">
        <v>332</v>
      </c>
      <c r="D7014" s="2">
        <v>1951</v>
      </c>
      <c r="E7014">
        <v>0.17016914402870301</v>
      </c>
      <c r="G7014" t="s">
        <v>23584</v>
      </c>
      <c r="H7014" s="3" t="str">
        <f t="shared" si="109"/>
        <v>https://twitter.com/GreenLittleMoon</v>
      </c>
    </row>
    <row r="7015" spans="1:8" hidden="1" x14ac:dyDescent="0.25">
      <c r="A7015" t="s">
        <v>23585</v>
      </c>
      <c r="B7015" t="s">
        <v>23586</v>
      </c>
      <c r="C7015" s="2">
        <v>332</v>
      </c>
      <c r="D7015" s="2">
        <v>994</v>
      </c>
      <c r="E7015">
        <v>0.33400402414486902</v>
      </c>
      <c r="F7015" t="s">
        <v>1362</v>
      </c>
      <c r="G7015" t="s">
        <v>23587</v>
      </c>
      <c r="H7015" s="3" t="str">
        <f t="shared" si="109"/>
        <v>https://twitter.com/linaXpatel</v>
      </c>
    </row>
    <row r="7016" spans="1:8" hidden="1" x14ac:dyDescent="0.25">
      <c r="A7016" t="s">
        <v>23588</v>
      </c>
      <c r="B7016" t="s">
        <v>23589</v>
      </c>
      <c r="C7016" s="2">
        <v>331</v>
      </c>
      <c r="D7016" s="2">
        <v>761</v>
      </c>
      <c r="E7016">
        <v>0.434954007884362</v>
      </c>
      <c r="F7016" t="s">
        <v>23590</v>
      </c>
      <c r="G7016" t="s">
        <v>23591</v>
      </c>
      <c r="H7016" s="3" t="str">
        <f t="shared" si="109"/>
        <v>https://twitter.com/astoundingmatt</v>
      </c>
    </row>
    <row r="7017" spans="1:8" hidden="1" x14ac:dyDescent="0.25">
      <c r="A7017" t="s">
        <v>23592</v>
      </c>
      <c r="B7017" t="s">
        <v>23593</v>
      </c>
      <c r="C7017" s="2">
        <v>331</v>
      </c>
      <c r="D7017" s="2">
        <v>1138</v>
      </c>
      <c r="E7017">
        <v>0.29086115992970102</v>
      </c>
      <c r="F7017" t="s">
        <v>23594</v>
      </c>
      <c r="G7017" t="s">
        <v>23595</v>
      </c>
      <c r="H7017" s="3" t="str">
        <f t="shared" si="109"/>
        <v>https://twitter.com/DavidMBriggs</v>
      </c>
    </row>
    <row r="7018" spans="1:8" x14ac:dyDescent="0.25">
      <c r="A7018" t="s">
        <v>23596</v>
      </c>
      <c r="B7018" t="s">
        <v>23597</v>
      </c>
      <c r="C7018" s="2">
        <v>331</v>
      </c>
      <c r="D7018" s="2">
        <v>158</v>
      </c>
      <c r="E7018">
        <v>2.0949367088607498</v>
      </c>
      <c r="F7018" t="s">
        <v>23598</v>
      </c>
      <c r="G7018" t="s">
        <v>23599</v>
      </c>
      <c r="H7018" s="3" t="str">
        <f t="shared" si="109"/>
        <v>https://twitter.com/bennypeacock</v>
      </c>
    </row>
    <row r="7019" spans="1:8" hidden="1" x14ac:dyDescent="0.25">
      <c r="A7019" t="s">
        <v>23600</v>
      </c>
      <c r="B7019" t="s">
        <v>23601</v>
      </c>
      <c r="C7019" s="2">
        <v>331</v>
      </c>
      <c r="D7019" s="2">
        <v>1480</v>
      </c>
      <c r="E7019">
        <v>0.223648648648648</v>
      </c>
      <c r="F7019" t="s">
        <v>73</v>
      </c>
      <c r="G7019" t="s">
        <v>23602</v>
      </c>
      <c r="H7019" s="3" t="str">
        <f t="shared" si="109"/>
        <v>https://twitter.com/fpadam</v>
      </c>
    </row>
    <row r="7020" spans="1:8" hidden="1" x14ac:dyDescent="0.25">
      <c r="A7020" t="s">
        <v>23603</v>
      </c>
      <c r="B7020" t="s">
        <v>23604</v>
      </c>
      <c r="C7020" s="2">
        <v>331</v>
      </c>
      <c r="D7020" s="2">
        <v>455</v>
      </c>
      <c r="E7020">
        <v>0.727472527472527</v>
      </c>
      <c r="F7020" t="s">
        <v>23605</v>
      </c>
      <c r="G7020" t="s">
        <v>23606</v>
      </c>
      <c r="H7020" s="3" t="str">
        <f t="shared" si="109"/>
        <v>https://twitter.com/soiltosupper</v>
      </c>
    </row>
    <row r="7021" spans="1:8" hidden="1" x14ac:dyDescent="0.25">
      <c r="A7021" t="s">
        <v>23607</v>
      </c>
      <c r="B7021" t="s">
        <v>23608</v>
      </c>
      <c r="C7021" s="2">
        <v>331</v>
      </c>
      <c r="D7021" s="2">
        <v>851</v>
      </c>
      <c r="E7021">
        <v>0.38895417156286699</v>
      </c>
      <c r="F7021" t="s">
        <v>21</v>
      </c>
      <c r="G7021" t="s">
        <v>23609</v>
      </c>
      <c r="H7021" s="3" t="str">
        <f t="shared" si="109"/>
        <v>https://twitter.com/aquilae57</v>
      </c>
    </row>
    <row r="7022" spans="1:8" hidden="1" x14ac:dyDescent="0.25">
      <c r="A7022" t="s">
        <v>23610</v>
      </c>
      <c r="B7022" t="s">
        <v>23611</v>
      </c>
      <c r="C7022" s="2">
        <v>331</v>
      </c>
      <c r="D7022" s="2">
        <v>406</v>
      </c>
      <c r="E7022">
        <v>0.81527093596059097</v>
      </c>
      <c r="F7022" t="s">
        <v>324</v>
      </c>
      <c r="G7022" t="s">
        <v>23612</v>
      </c>
      <c r="H7022" s="3" t="str">
        <f t="shared" si="109"/>
        <v>https://twitter.com/TaraOldfield</v>
      </c>
    </row>
    <row r="7023" spans="1:8" hidden="1" x14ac:dyDescent="0.25">
      <c r="A7023" t="s">
        <v>23613</v>
      </c>
      <c r="B7023" t="s">
        <v>23614</v>
      </c>
      <c r="C7023" s="2">
        <v>331</v>
      </c>
      <c r="D7023" s="2">
        <v>780</v>
      </c>
      <c r="E7023">
        <v>0.42435897435897402</v>
      </c>
      <c r="F7023" t="s">
        <v>73</v>
      </c>
      <c r="G7023" t="s">
        <v>23615</v>
      </c>
      <c r="H7023" s="3" t="str">
        <f t="shared" si="109"/>
        <v>https://twitter.com/dmandla</v>
      </c>
    </row>
    <row r="7024" spans="1:8" hidden="1" x14ac:dyDescent="0.25">
      <c r="A7024" t="s">
        <v>23616</v>
      </c>
      <c r="B7024" t="s">
        <v>23617</v>
      </c>
      <c r="C7024" s="2">
        <v>331</v>
      </c>
      <c r="D7024" s="2">
        <v>441</v>
      </c>
      <c r="E7024">
        <v>0.75056689342403604</v>
      </c>
      <c r="F7024" t="s">
        <v>1069</v>
      </c>
      <c r="G7024" t="s">
        <v>23618</v>
      </c>
      <c r="H7024" s="3" t="str">
        <f t="shared" si="109"/>
        <v>https://twitter.com/Lizzie_Jarvis</v>
      </c>
    </row>
    <row r="7025" spans="1:8" hidden="1" x14ac:dyDescent="0.25">
      <c r="A7025" t="s">
        <v>23619</v>
      </c>
      <c r="B7025" t="s">
        <v>23620</v>
      </c>
      <c r="C7025" s="2">
        <v>331</v>
      </c>
      <c r="D7025" s="2">
        <v>1137</v>
      </c>
      <c r="E7025">
        <v>0.29111697449428298</v>
      </c>
      <c r="F7025" t="s">
        <v>131</v>
      </c>
      <c r="G7025" t="s">
        <v>23621</v>
      </c>
      <c r="H7025" s="3" t="str">
        <f t="shared" si="109"/>
        <v>https://twitter.com/MatinaLoizou</v>
      </c>
    </row>
    <row r="7026" spans="1:8" hidden="1" x14ac:dyDescent="0.25">
      <c r="A7026" t="s">
        <v>23622</v>
      </c>
      <c r="B7026" t="s">
        <v>23623</v>
      </c>
      <c r="C7026" s="2">
        <v>330</v>
      </c>
      <c r="D7026" s="2">
        <v>540</v>
      </c>
      <c r="E7026">
        <v>0.61111111111111105</v>
      </c>
      <c r="F7026" t="s">
        <v>21</v>
      </c>
      <c r="G7026" t="s">
        <v>23624</v>
      </c>
      <c r="H7026" s="3" t="str">
        <f t="shared" si="109"/>
        <v>https://twitter.com/rawildlife</v>
      </c>
    </row>
    <row r="7027" spans="1:8" hidden="1" x14ac:dyDescent="0.25">
      <c r="A7027" t="s">
        <v>23625</v>
      </c>
      <c r="B7027" t="s">
        <v>23626</v>
      </c>
      <c r="C7027" s="2">
        <v>330</v>
      </c>
      <c r="D7027" s="2">
        <v>998</v>
      </c>
      <c r="E7027">
        <v>0.33066132264529002</v>
      </c>
      <c r="F7027" t="s">
        <v>6039</v>
      </c>
      <c r="G7027" t="s">
        <v>23627</v>
      </c>
      <c r="H7027" s="3" t="str">
        <f t="shared" si="109"/>
        <v>https://twitter.com/AlexKrleski</v>
      </c>
    </row>
    <row r="7028" spans="1:8" hidden="1" x14ac:dyDescent="0.25">
      <c r="A7028" t="s">
        <v>23628</v>
      </c>
      <c r="B7028" t="s">
        <v>23629</v>
      </c>
      <c r="C7028" s="2">
        <v>330</v>
      </c>
      <c r="D7028" s="2">
        <v>682</v>
      </c>
      <c r="E7028">
        <v>0.483870967741935</v>
      </c>
      <c r="F7028" t="s">
        <v>23630</v>
      </c>
      <c r="G7028" t="s">
        <v>23631</v>
      </c>
      <c r="H7028" s="3" t="str">
        <f t="shared" si="109"/>
        <v>https://twitter.com/FionaGreensCal</v>
      </c>
    </row>
    <row r="7029" spans="1:8" hidden="1" x14ac:dyDescent="0.25">
      <c r="A7029" t="s">
        <v>23632</v>
      </c>
      <c r="B7029" t="s">
        <v>23633</v>
      </c>
      <c r="C7029" s="2">
        <v>330</v>
      </c>
      <c r="D7029" s="2">
        <v>756</v>
      </c>
      <c r="E7029">
        <v>0.43650793650793601</v>
      </c>
      <c r="F7029" t="s">
        <v>198</v>
      </c>
      <c r="G7029" t="s">
        <v>23634</v>
      </c>
      <c r="H7029" s="3" t="str">
        <f t="shared" si="109"/>
        <v>https://twitter.com/Hivefeed</v>
      </c>
    </row>
    <row r="7030" spans="1:8" x14ac:dyDescent="0.25">
      <c r="A7030" t="s">
        <v>23635</v>
      </c>
      <c r="B7030" t="s">
        <v>23636</v>
      </c>
      <c r="C7030" s="2">
        <v>330</v>
      </c>
      <c r="D7030" s="2">
        <v>89</v>
      </c>
      <c r="E7030">
        <v>3.7078651685393198</v>
      </c>
      <c r="F7030" t="s">
        <v>23637</v>
      </c>
      <c r="G7030" t="s">
        <v>23638</v>
      </c>
      <c r="H7030" s="3" t="str">
        <f t="shared" si="109"/>
        <v>https://twitter.com/grow_trees</v>
      </c>
    </row>
    <row r="7031" spans="1:8" hidden="1" x14ac:dyDescent="0.25">
      <c r="A7031" t="s">
        <v>23639</v>
      </c>
      <c r="B7031" t="s">
        <v>23640</v>
      </c>
      <c r="C7031" s="2">
        <v>330</v>
      </c>
      <c r="D7031" s="2">
        <v>1114</v>
      </c>
      <c r="E7031">
        <v>0.29622980251346498</v>
      </c>
      <c r="G7031" t="s">
        <v>23641</v>
      </c>
      <c r="H7031" s="3" t="str">
        <f t="shared" si="109"/>
        <v>https://twitter.com/JinnyFawcett</v>
      </c>
    </row>
    <row r="7032" spans="1:8" hidden="1" x14ac:dyDescent="0.25">
      <c r="A7032" t="s">
        <v>23642</v>
      </c>
      <c r="B7032" t="s">
        <v>23643</v>
      </c>
      <c r="C7032" s="2">
        <v>330</v>
      </c>
      <c r="D7032" s="2">
        <v>422</v>
      </c>
      <c r="E7032">
        <v>0.78199052132701397</v>
      </c>
      <c r="F7032" t="s">
        <v>23644</v>
      </c>
      <c r="G7032" t="s">
        <v>23645</v>
      </c>
      <c r="H7032" s="3" t="str">
        <f t="shared" si="109"/>
        <v>https://twitter.com/TrinityBeachFNQ</v>
      </c>
    </row>
    <row r="7033" spans="1:8" hidden="1" x14ac:dyDescent="0.25">
      <c r="A7033" t="s">
        <v>23646</v>
      </c>
      <c r="B7033" t="s">
        <v>23647</v>
      </c>
      <c r="C7033" s="2">
        <v>330</v>
      </c>
      <c r="D7033" s="2">
        <v>501</v>
      </c>
      <c r="E7033">
        <v>0.65868263473053801</v>
      </c>
      <c r="F7033" t="s">
        <v>21</v>
      </c>
      <c r="G7033" t="s">
        <v>23648</v>
      </c>
      <c r="H7033" s="3" t="str">
        <f t="shared" si="109"/>
        <v>https://twitter.com/vegetableseed</v>
      </c>
    </row>
    <row r="7034" spans="1:8" hidden="1" x14ac:dyDescent="0.25">
      <c r="A7034" t="s">
        <v>23649</v>
      </c>
      <c r="B7034" t="s">
        <v>23650</v>
      </c>
      <c r="C7034" s="2">
        <v>330</v>
      </c>
      <c r="D7034" s="2">
        <v>695</v>
      </c>
      <c r="E7034">
        <v>0.47482014388489202</v>
      </c>
      <c r="F7034" t="s">
        <v>198</v>
      </c>
      <c r="G7034" t="s">
        <v>23651</v>
      </c>
      <c r="H7034" s="3" t="str">
        <f t="shared" si="109"/>
        <v>https://twitter.com/BlickCreative</v>
      </c>
    </row>
    <row r="7035" spans="1:8" hidden="1" x14ac:dyDescent="0.25">
      <c r="A7035" t="s">
        <v>23652</v>
      </c>
      <c r="B7035" t="s">
        <v>23653</v>
      </c>
      <c r="C7035" s="2">
        <v>330</v>
      </c>
      <c r="D7035" s="2">
        <v>832</v>
      </c>
      <c r="E7035">
        <v>0.39663461538461497</v>
      </c>
      <c r="F7035" t="s">
        <v>449</v>
      </c>
      <c r="G7035" t="s">
        <v>23654</v>
      </c>
      <c r="H7035" s="3" t="str">
        <f t="shared" si="109"/>
        <v>https://twitter.com/Allstrut</v>
      </c>
    </row>
    <row r="7036" spans="1:8" hidden="1" x14ac:dyDescent="0.25">
      <c r="A7036" t="s">
        <v>23655</v>
      </c>
      <c r="B7036" t="s">
        <v>23656</v>
      </c>
      <c r="C7036" s="2">
        <v>330</v>
      </c>
      <c r="D7036" s="2">
        <v>195</v>
      </c>
      <c r="E7036">
        <v>1.6923076923076901</v>
      </c>
      <c r="F7036" t="s">
        <v>198</v>
      </c>
      <c r="G7036" t="s">
        <v>23657</v>
      </c>
      <c r="H7036" s="3" t="str">
        <f t="shared" si="109"/>
        <v>https://twitter.com/WasteNotApp</v>
      </c>
    </row>
    <row r="7037" spans="1:8" hidden="1" x14ac:dyDescent="0.25">
      <c r="A7037" t="s">
        <v>23658</v>
      </c>
      <c r="B7037" t="s">
        <v>23659</v>
      </c>
      <c r="C7037" s="2">
        <v>329</v>
      </c>
      <c r="D7037" s="2">
        <v>999</v>
      </c>
      <c r="E7037">
        <v>0.32932932932932901</v>
      </c>
      <c r="F7037" t="s">
        <v>9645</v>
      </c>
      <c r="G7037" t="s">
        <v>23660</v>
      </c>
      <c r="H7037" s="3" t="str">
        <f t="shared" si="109"/>
        <v>https://twitter.com/GOGREEN74415709</v>
      </c>
    </row>
    <row r="7038" spans="1:8" hidden="1" x14ac:dyDescent="0.25">
      <c r="A7038" t="s">
        <v>23661</v>
      </c>
      <c r="B7038" t="s">
        <v>23662</v>
      </c>
      <c r="C7038" s="2">
        <v>329</v>
      </c>
      <c r="D7038" s="2">
        <v>1167</v>
      </c>
      <c r="E7038">
        <v>0.28191945158526099</v>
      </c>
      <c r="F7038" t="s">
        <v>3208</v>
      </c>
      <c r="G7038" t="s">
        <v>23663</v>
      </c>
      <c r="H7038" s="3" t="str">
        <f t="shared" si="109"/>
        <v>https://twitter.com/SamuelKillin</v>
      </c>
    </row>
    <row r="7039" spans="1:8" hidden="1" x14ac:dyDescent="0.25">
      <c r="A7039" t="s">
        <v>23664</v>
      </c>
      <c r="B7039" t="s">
        <v>23665</v>
      </c>
      <c r="C7039" s="2">
        <v>329</v>
      </c>
      <c r="D7039" s="2">
        <v>2002</v>
      </c>
      <c r="E7039">
        <v>0.16433566433566399</v>
      </c>
      <c r="F7039" t="s">
        <v>23666</v>
      </c>
      <c r="G7039" t="s">
        <v>23667</v>
      </c>
      <c r="H7039" s="3" t="str">
        <f t="shared" si="109"/>
        <v>https://twitter.com/joshjones675</v>
      </c>
    </row>
    <row r="7040" spans="1:8" hidden="1" x14ac:dyDescent="0.25">
      <c r="A7040" t="s">
        <v>23668</v>
      </c>
      <c r="B7040" t="s">
        <v>23669</v>
      </c>
      <c r="C7040" s="2">
        <v>329</v>
      </c>
      <c r="D7040" s="2">
        <v>859</v>
      </c>
      <c r="E7040">
        <v>0.38300349243306098</v>
      </c>
      <c r="F7040" t="s">
        <v>23670</v>
      </c>
      <c r="G7040" t="s">
        <v>23671</v>
      </c>
      <c r="H7040" s="3" t="str">
        <f t="shared" si="109"/>
        <v>https://twitter.com/rebuildfam</v>
      </c>
    </row>
    <row r="7041" spans="1:8" hidden="1" x14ac:dyDescent="0.25">
      <c r="A7041" t="s">
        <v>23672</v>
      </c>
      <c r="B7041" t="s">
        <v>23673</v>
      </c>
      <c r="C7041" s="2">
        <v>329</v>
      </c>
      <c r="D7041" s="2">
        <v>1732</v>
      </c>
      <c r="E7041">
        <v>0.18995381062355601</v>
      </c>
      <c r="F7041" t="s">
        <v>21</v>
      </c>
      <c r="G7041" t="s">
        <v>23674</v>
      </c>
      <c r="H7041" s="3" t="str">
        <f t="shared" si="109"/>
        <v>https://twitter.com/sandy_lee09</v>
      </c>
    </row>
    <row r="7042" spans="1:8" hidden="1" x14ac:dyDescent="0.25">
      <c r="A7042" t="s">
        <v>23675</v>
      </c>
      <c r="B7042" t="s">
        <v>23676</v>
      </c>
      <c r="C7042" s="2">
        <v>329</v>
      </c>
      <c r="D7042" s="2">
        <v>985</v>
      </c>
      <c r="E7042">
        <v>0.33401015228426301</v>
      </c>
      <c r="F7042" t="s">
        <v>1413</v>
      </c>
      <c r="G7042" t="s">
        <v>23677</v>
      </c>
      <c r="H7042" s="3" t="str">
        <f t="shared" si="109"/>
        <v>https://twitter.com/tthomsonEIANZ</v>
      </c>
    </row>
    <row r="7043" spans="1:8" hidden="1" x14ac:dyDescent="0.25">
      <c r="A7043" t="s">
        <v>23678</v>
      </c>
      <c r="B7043" t="s">
        <v>23679</v>
      </c>
      <c r="C7043" s="2">
        <v>329</v>
      </c>
      <c r="D7043" s="2">
        <v>1232</v>
      </c>
      <c r="E7043">
        <v>0.26704545454545398</v>
      </c>
      <c r="F7043" t="s">
        <v>23680</v>
      </c>
      <c r="G7043" t="s">
        <v>23681</v>
      </c>
      <c r="H7043" s="3" t="str">
        <f t="shared" ref="H7043:H7106" si="110">HYPERLINK(G7043)</f>
        <v>https://twitter.com/EnableEnergy</v>
      </c>
    </row>
    <row r="7044" spans="1:8" hidden="1" x14ac:dyDescent="0.25">
      <c r="A7044" t="s">
        <v>23682</v>
      </c>
      <c r="B7044" t="s">
        <v>23683</v>
      </c>
      <c r="C7044" s="2">
        <v>329</v>
      </c>
      <c r="D7044" s="2">
        <v>270</v>
      </c>
      <c r="E7044">
        <v>1.2185185185185099</v>
      </c>
      <c r="F7044" t="s">
        <v>23684</v>
      </c>
      <c r="G7044" t="s">
        <v>23685</v>
      </c>
      <c r="H7044" s="3" t="str">
        <f t="shared" si="110"/>
        <v>https://twitter.com/TarraBulgaNP</v>
      </c>
    </row>
    <row r="7045" spans="1:8" hidden="1" x14ac:dyDescent="0.25">
      <c r="A7045" t="s">
        <v>23686</v>
      </c>
      <c r="B7045" t="s">
        <v>23687</v>
      </c>
      <c r="C7045" s="2">
        <v>329</v>
      </c>
      <c r="D7045" s="2">
        <v>650</v>
      </c>
      <c r="E7045">
        <v>0.50615384615384595</v>
      </c>
      <c r="F7045" t="s">
        <v>252</v>
      </c>
      <c r="G7045" t="s">
        <v>23688</v>
      </c>
      <c r="H7045" s="3" t="str">
        <f t="shared" si="110"/>
        <v>https://twitter.com/gordonrenouf</v>
      </c>
    </row>
    <row r="7046" spans="1:8" hidden="1" x14ac:dyDescent="0.25">
      <c r="A7046" t="s">
        <v>23689</v>
      </c>
      <c r="B7046" t="s">
        <v>23690</v>
      </c>
      <c r="C7046" s="2">
        <v>329</v>
      </c>
      <c r="D7046" s="2">
        <v>830</v>
      </c>
      <c r="E7046">
        <v>0.396385542168674</v>
      </c>
      <c r="F7046" t="s">
        <v>21</v>
      </c>
      <c r="G7046" t="s">
        <v>23691</v>
      </c>
      <c r="H7046" s="3" t="str">
        <f t="shared" si="110"/>
        <v>https://twitter.com/aFacarde</v>
      </c>
    </row>
    <row r="7047" spans="1:8" hidden="1" x14ac:dyDescent="0.25">
      <c r="A7047" t="s">
        <v>23692</v>
      </c>
      <c r="B7047" t="s">
        <v>23693</v>
      </c>
      <c r="C7047" s="2">
        <v>328</v>
      </c>
      <c r="D7047" s="2">
        <v>1968</v>
      </c>
      <c r="E7047">
        <v>0.16666666666666599</v>
      </c>
      <c r="F7047" t="s">
        <v>23694</v>
      </c>
      <c r="G7047" t="s">
        <v>23695</v>
      </c>
      <c r="H7047" s="3" t="str">
        <f t="shared" si="110"/>
        <v>https://twitter.com/RenanBuri</v>
      </c>
    </row>
    <row r="7048" spans="1:8" hidden="1" x14ac:dyDescent="0.25">
      <c r="A7048" t="s">
        <v>23696</v>
      </c>
      <c r="B7048" t="s">
        <v>23697</v>
      </c>
      <c r="C7048" s="2">
        <v>328</v>
      </c>
      <c r="D7048" s="2">
        <v>530</v>
      </c>
      <c r="E7048">
        <v>0.61886792452830097</v>
      </c>
      <c r="F7048" t="s">
        <v>62</v>
      </c>
      <c r="G7048" t="s">
        <v>23698</v>
      </c>
      <c r="H7048" s="3" t="str">
        <f t="shared" si="110"/>
        <v>https://twitter.com/CameronRosen</v>
      </c>
    </row>
    <row r="7049" spans="1:8" hidden="1" x14ac:dyDescent="0.25">
      <c r="A7049" t="s">
        <v>23699</v>
      </c>
      <c r="B7049" t="s">
        <v>23700</v>
      </c>
      <c r="C7049" s="2">
        <v>328</v>
      </c>
      <c r="D7049" s="2">
        <v>1584</v>
      </c>
      <c r="E7049">
        <v>0.20707070707070699</v>
      </c>
      <c r="G7049" t="s">
        <v>23701</v>
      </c>
      <c r="H7049" s="3" t="str">
        <f t="shared" si="110"/>
        <v>https://twitter.com/GoggieK</v>
      </c>
    </row>
    <row r="7050" spans="1:8" hidden="1" x14ac:dyDescent="0.25">
      <c r="A7050" t="s">
        <v>23702</v>
      </c>
      <c r="B7050" t="s">
        <v>23703</v>
      </c>
      <c r="C7050" s="2">
        <v>328</v>
      </c>
      <c r="D7050" s="2">
        <v>821</v>
      </c>
      <c r="E7050">
        <v>0.39951278928136402</v>
      </c>
      <c r="F7050" t="s">
        <v>77</v>
      </c>
      <c r="G7050" t="s">
        <v>23704</v>
      </c>
      <c r="H7050" s="3" t="str">
        <f t="shared" si="110"/>
        <v>https://twitter.com/LarsChresta</v>
      </c>
    </row>
    <row r="7051" spans="1:8" hidden="1" x14ac:dyDescent="0.25">
      <c r="A7051" t="s">
        <v>23705</v>
      </c>
      <c r="B7051" t="s">
        <v>23706</v>
      </c>
      <c r="C7051" s="2">
        <v>328</v>
      </c>
      <c r="D7051" s="2">
        <v>1347</v>
      </c>
      <c r="E7051">
        <v>0.243504083147735</v>
      </c>
      <c r="F7051" t="s">
        <v>198</v>
      </c>
      <c r="G7051" t="s">
        <v>23707</v>
      </c>
      <c r="H7051" s="3" t="str">
        <f t="shared" si="110"/>
        <v>https://twitter.com/brenthooley</v>
      </c>
    </row>
    <row r="7052" spans="1:8" hidden="1" x14ac:dyDescent="0.25">
      <c r="A7052" t="s">
        <v>23708</v>
      </c>
      <c r="B7052" t="s">
        <v>23709</v>
      </c>
      <c r="C7052" s="2">
        <v>328</v>
      </c>
      <c r="D7052" s="2">
        <v>968</v>
      </c>
      <c r="E7052">
        <v>0.338842975206611</v>
      </c>
      <c r="F7052" t="s">
        <v>2666</v>
      </c>
      <c r="G7052" t="s">
        <v>23710</v>
      </c>
      <c r="H7052" s="3" t="str">
        <f t="shared" si="110"/>
        <v>https://twitter.com/oepiproject</v>
      </c>
    </row>
    <row r="7053" spans="1:8" hidden="1" x14ac:dyDescent="0.25">
      <c r="A7053" t="s">
        <v>23711</v>
      </c>
      <c r="B7053" t="s">
        <v>23712</v>
      </c>
      <c r="C7053" s="2">
        <v>328</v>
      </c>
      <c r="D7053" s="2">
        <v>831</v>
      </c>
      <c r="E7053">
        <v>0.39470517448856801</v>
      </c>
      <c r="F7053" t="s">
        <v>23713</v>
      </c>
      <c r="G7053" t="s">
        <v>23714</v>
      </c>
      <c r="H7053" s="3" t="str">
        <f t="shared" si="110"/>
        <v>https://twitter.com/JacquomoMonk</v>
      </c>
    </row>
    <row r="7054" spans="1:8" hidden="1" x14ac:dyDescent="0.25">
      <c r="A7054" t="s">
        <v>23715</v>
      </c>
      <c r="B7054" t="s">
        <v>23716</v>
      </c>
      <c r="C7054" s="2">
        <v>328</v>
      </c>
      <c r="D7054" s="2">
        <v>487</v>
      </c>
      <c r="E7054">
        <v>0.67351129363449602</v>
      </c>
      <c r="F7054" t="s">
        <v>23717</v>
      </c>
      <c r="G7054" t="s">
        <v>23718</v>
      </c>
      <c r="H7054" s="3" t="str">
        <f t="shared" si="110"/>
        <v>https://twitter.com/blossomproject</v>
      </c>
    </row>
    <row r="7055" spans="1:8" hidden="1" x14ac:dyDescent="0.25">
      <c r="A7055" t="s">
        <v>23719</v>
      </c>
      <c r="B7055" t="s">
        <v>23720</v>
      </c>
      <c r="C7055" s="2">
        <v>328</v>
      </c>
      <c r="D7055" s="2">
        <v>743</v>
      </c>
      <c r="E7055">
        <v>0.44145356662180302</v>
      </c>
      <c r="F7055" t="s">
        <v>23721</v>
      </c>
      <c r="G7055" t="s">
        <v>23722</v>
      </c>
      <c r="H7055" s="3" t="str">
        <f t="shared" si="110"/>
        <v>https://twitter.com/FieldEnergy</v>
      </c>
    </row>
    <row r="7056" spans="1:8" hidden="1" x14ac:dyDescent="0.25">
      <c r="A7056" t="s">
        <v>23723</v>
      </c>
      <c r="B7056" t="s">
        <v>23724</v>
      </c>
      <c r="C7056" s="2">
        <v>327</v>
      </c>
      <c r="D7056" s="2">
        <v>751</v>
      </c>
      <c r="E7056">
        <v>0.43541944074567202</v>
      </c>
      <c r="F7056" t="s">
        <v>73</v>
      </c>
      <c r="G7056" t="s">
        <v>23725</v>
      </c>
      <c r="H7056" s="3" t="str">
        <f t="shared" si="110"/>
        <v>https://twitter.com/michelle_shacks</v>
      </c>
    </row>
    <row r="7057" spans="1:8" x14ac:dyDescent="0.25">
      <c r="A7057" t="s">
        <v>23726</v>
      </c>
      <c r="B7057" t="s">
        <v>23727</v>
      </c>
      <c r="C7057" s="2">
        <v>327</v>
      </c>
      <c r="D7057" s="2">
        <v>123</v>
      </c>
      <c r="E7057">
        <v>2.6585365853658498</v>
      </c>
      <c r="F7057" t="s">
        <v>23728</v>
      </c>
      <c r="G7057" t="s">
        <v>23729</v>
      </c>
      <c r="H7057" s="3" t="str">
        <f t="shared" si="110"/>
        <v>https://twitter.com/random_planter</v>
      </c>
    </row>
    <row r="7058" spans="1:8" hidden="1" x14ac:dyDescent="0.25">
      <c r="A7058" t="s">
        <v>23730</v>
      </c>
      <c r="B7058" t="s">
        <v>23731</v>
      </c>
      <c r="C7058" s="2">
        <v>327</v>
      </c>
      <c r="D7058" s="2">
        <v>1212</v>
      </c>
      <c r="E7058">
        <v>0.26980198019801899</v>
      </c>
      <c r="F7058" t="s">
        <v>11544</v>
      </c>
      <c r="G7058" t="s">
        <v>23732</v>
      </c>
      <c r="H7058" s="3" t="str">
        <f t="shared" si="110"/>
        <v>https://twitter.com/greengroovytees</v>
      </c>
    </row>
    <row r="7059" spans="1:8" hidden="1" x14ac:dyDescent="0.25">
      <c r="A7059" t="s">
        <v>23733</v>
      </c>
      <c r="B7059" t="s">
        <v>23734</v>
      </c>
      <c r="C7059" s="2">
        <v>327</v>
      </c>
      <c r="D7059" s="2">
        <v>874</v>
      </c>
      <c r="E7059">
        <v>0.37414187643020502</v>
      </c>
      <c r="F7059" t="s">
        <v>73</v>
      </c>
      <c r="G7059" t="s">
        <v>23735</v>
      </c>
      <c r="H7059" s="3" t="str">
        <f t="shared" si="110"/>
        <v>https://twitter.com/addieleene</v>
      </c>
    </row>
    <row r="7060" spans="1:8" hidden="1" x14ac:dyDescent="0.25">
      <c r="A7060" t="s">
        <v>23736</v>
      </c>
      <c r="B7060" t="s">
        <v>23737</v>
      </c>
      <c r="C7060" s="2">
        <v>327</v>
      </c>
      <c r="D7060" s="2">
        <v>1228</v>
      </c>
      <c r="E7060">
        <v>0.26628664495114002</v>
      </c>
      <c r="F7060" t="s">
        <v>23738</v>
      </c>
      <c r="G7060" t="s">
        <v>23739</v>
      </c>
      <c r="H7060" s="3" t="str">
        <f t="shared" si="110"/>
        <v>https://twitter.com/greengrandad</v>
      </c>
    </row>
    <row r="7061" spans="1:8" hidden="1" x14ac:dyDescent="0.25">
      <c r="A7061" t="s">
        <v>23740</v>
      </c>
      <c r="B7061" t="s">
        <v>23741</v>
      </c>
      <c r="C7061" s="2">
        <v>327</v>
      </c>
      <c r="D7061" s="2">
        <v>1873</v>
      </c>
      <c r="E7061">
        <v>0.174586225306994</v>
      </c>
      <c r="F7061" t="s">
        <v>23742</v>
      </c>
      <c r="G7061" t="s">
        <v>23743</v>
      </c>
      <c r="H7061" s="3" t="str">
        <f t="shared" si="110"/>
        <v>https://twitter.com/PRISM_IS</v>
      </c>
    </row>
    <row r="7062" spans="1:8" hidden="1" x14ac:dyDescent="0.25">
      <c r="A7062" t="s">
        <v>23744</v>
      </c>
      <c r="B7062" t="s">
        <v>23745</v>
      </c>
      <c r="C7062" s="2">
        <v>327</v>
      </c>
      <c r="D7062" s="2">
        <v>364</v>
      </c>
      <c r="E7062">
        <v>0.89835164835164805</v>
      </c>
      <c r="F7062" t="s">
        <v>7295</v>
      </c>
      <c r="G7062" t="s">
        <v>23746</v>
      </c>
      <c r="H7062" s="3" t="str">
        <f t="shared" si="110"/>
        <v>https://twitter.com/saveNCnature</v>
      </c>
    </row>
    <row r="7063" spans="1:8" hidden="1" x14ac:dyDescent="0.25">
      <c r="A7063" t="s">
        <v>23747</v>
      </c>
      <c r="B7063" t="s">
        <v>23748</v>
      </c>
      <c r="C7063" s="2">
        <v>327</v>
      </c>
      <c r="D7063" s="2">
        <v>660</v>
      </c>
      <c r="E7063">
        <v>0.49545454545454498</v>
      </c>
      <c r="F7063" t="s">
        <v>73</v>
      </c>
      <c r="G7063" t="s">
        <v>23749</v>
      </c>
      <c r="H7063" s="3" t="str">
        <f t="shared" si="110"/>
        <v>https://twitter.com/karen_iles</v>
      </c>
    </row>
    <row r="7064" spans="1:8" hidden="1" x14ac:dyDescent="0.25">
      <c r="A7064" t="s">
        <v>23750</v>
      </c>
      <c r="B7064" t="s">
        <v>23751</v>
      </c>
      <c r="C7064" s="2">
        <v>327</v>
      </c>
      <c r="D7064" s="2">
        <v>1023</v>
      </c>
      <c r="E7064">
        <v>0.319648093841642</v>
      </c>
      <c r="G7064" t="s">
        <v>23752</v>
      </c>
      <c r="H7064" s="3" t="str">
        <f t="shared" si="110"/>
        <v>https://twitter.com/leena_green</v>
      </c>
    </row>
    <row r="7065" spans="1:8" hidden="1" x14ac:dyDescent="0.25">
      <c r="A7065" t="s">
        <v>23753</v>
      </c>
      <c r="B7065" t="s">
        <v>23754</v>
      </c>
      <c r="C7065" s="2">
        <v>327</v>
      </c>
      <c r="D7065" s="2">
        <v>1315</v>
      </c>
      <c r="E7065">
        <v>0.24866920152091199</v>
      </c>
      <c r="F7065" t="s">
        <v>23755</v>
      </c>
      <c r="G7065" t="s">
        <v>23756</v>
      </c>
      <c r="H7065" s="3" t="str">
        <f t="shared" si="110"/>
        <v>https://twitter.com/moniquespool</v>
      </c>
    </row>
    <row r="7066" spans="1:8" hidden="1" x14ac:dyDescent="0.25">
      <c r="A7066" t="s">
        <v>23757</v>
      </c>
      <c r="B7066" t="s">
        <v>23758</v>
      </c>
      <c r="C7066" s="2">
        <v>327</v>
      </c>
      <c r="D7066" s="2">
        <v>1673</v>
      </c>
      <c r="E7066">
        <v>0.19545726240286901</v>
      </c>
      <c r="G7066" t="s">
        <v>23759</v>
      </c>
      <c r="H7066" s="3" t="str">
        <f t="shared" si="110"/>
        <v>https://twitter.com/scorpwings12</v>
      </c>
    </row>
    <row r="7067" spans="1:8" hidden="1" x14ac:dyDescent="0.25">
      <c r="A7067" t="s">
        <v>23760</v>
      </c>
      <c r="B7067" t="s">
        <v>23761</v>
      </c>
      <c r="C7067" s="2">
        <v>327</v>
      </c>
      <c r="D7067" s="2">
        <v>1278</v>
      </c>
      <c r="E7067">
        <v>0.255868544600938</v>
      </c>
      <c r="F7067" t="s">
        <v>13786</v>
      </c>
      <c r="G7067" t="s">
        <v>23762</v>
      </c>
      <c r="H7067" s="3" t="str">
        <f t="shared" si="110"/>
        <v>https://twitter.com/HuwSlater</v>
      </c>
    </row>
    <row r="7068" spans="1:8" hidden="1" x14ac:dyDescent="0.25">
      <c r="A7068" t="s">
        <v>23763</v>
      </c>
      <c r="B7068" t="s">
        <v>23764</v>
      </c>
      <c r="C7068" s="2">
        <v>327</v>
      </c>
      <c r="D7068" s="2">
        <v>693</v>
      </c>
      <c r="E7068">
        <v>0.47186147186147098</v>
      </c>
      <c r="F7068" t="s">
        <v>324</v>
      </c>
      <c r="G7068" t="s">
        <v>23765</v>
      </c>
      <c r="H7068" s="3" t="str">
        <f t="shared" si="110"/>
        <v>https://twitter.com/art_matters</v>
      </c>
    </row>
    <row r="7069" spans="1:8" hidden="1" x14ac:dyDescent="0.25">
      <c r="A7069" t="s">
        <v>23766</v>
      </c>
      <c r="B7069" t="s">
        <v>23767</v>
      </c>
      <c r="C7069" s="2">
        <v>327</v>
      </c>
      <c r="D7069" s="2">
        <v>693</v>
      </c>
      <c r="E7069">
        <v>0.47186147186147098</v>
      </c>
      <c r="F7069" t="s">
        <v>21</v>
      </c>
      <c r="G7069" t="s">
        <v>23768</v>
      </c>
      <c r="H7069" s="3" t="str">
        <f t="shared" si="110"/>
        <v>https://twitter.com/peaceconvergenc</v>
      </c>
    </row>
    <row r="7070" spans="1:8" hidden="1" x14ac:dyDescent="0.25">
      <c r="A7070" t="s">
        <v>23769</v>
      </c>
      <c r="B7070" t="s">
        <v>23770</v>
      </c>
      <c r="C7070" s="2">
        <v>327</v>
      </c>
      <c r="D7070" s="2">
        <v>506</v>
      </c>
      <c r="E7070">
        <v>0.64624505928853704</v>
      </c>
      <c r="F7070" t="s">
        <v>21</v>
      </c>
      <c r="G7070" t="s">
        <v>23771</v>
      </c>
      <c r="H7070" s="3" t="str">
        <f t="shared" si="110"/>
        <v>https://twitter.com/Greenbank01</v>
      </c>
    </row>
    <row r="7071" spans="1:8" hidden="1" x14ac:dyDescent="0.25">
      <c r="A7071" t="s">
        <v>23772</v>
      </c>
      <c r="B7071" t="s">
        <v>23773</v>
      </c>
      <c r="C7071" s="2">
        <v>326</v>
      </c>
      <c r="D7071" s="2">
        <v>1778</v>
      </c>
      <c r="E7071">
        <v>0.18335208098987599</v>
      </c>
      <c r="F7071" t="s">
        <v>23774</v>
      </c>
      <c r="G7071" t="s">
        <v>23775</v>
      </c>
      <c r="H7071" s="3" t="str">
        <f t="shared" si="110"/>
        <v>https://twitter.com/TimreedTim</v>
      </c>
    </row>
    <row r="7072" spans="1:8" hidden="1" x14ac:dyDescent="0.25">
      <c r="A7072" t="s">
        <v>23776</v>
      </c>
      <c r="B7072" t="s">
        <v>23777</v>
      </c>
      <c r="C7072" s="2">
        <v>326</v>
      </c>
      <c r="D7072" s="2">
        <v>295</v>
      </c>
      <c r="E7072">
        <v>1.10508474576271</v>
      </c>
      <c r="F7072" t="s">
        <v>12403</v>
      </c>
      <c r="G7072" t="s">
        <v>23778</v>
      </c>
      <c r="H7072" s="3" t="str">
        <f t="shared" si="110"/>
        <v>https://twitter.com/TerralinguaBCD</v>
      </c>
    </row>
    <row r="7073" spans="1:8" hidden="1" x14ac:dyDescent="0.25">
      <c r="A7073" t="s">
        <v>23779</v>
      </c>
      <c r="B7073" t="s">
        <v>23780</v>
      </c>
      <c r="C7073" s="2">
        <v>326</v>
      </c>
      <c r="D7073" s="2">
        <v>572</v>
      </c>
      <c r="E7073">
        <v>0.56993006993006901</v>
      </c>
      <c r="F7073" t="s">
        <v>198</v>
      </c>
      <c r="G7073" t="s">
        <v>23781</v>
      </c>
      <c r="H7073" s="3" t="str">
        <f t="shared" si="110"/>
        <v>https://twitter.com/cmhensch</v>
      </c>
    </row>
    <row r="7074" spans="1:8" hidden="1" x14ac:dyDescent="0.25">
      <c r="A7074" t="s">
        <v>23782</v>
      </c>
      <c r="B7074" t="s">
        <v>23783</v>
      </c>
      <c r="C7074" s="2">
        <v>326</v>
      </c>
      <c r="D7074" s="2">
        <v>877</v>
      </c>
      <c r="E7074">
        <v>0.371721778791334</v>
      </c>
      <c r="F7074" t="s">
        <v>198</v>
      </c>
      <c r="G7074" t="s">
        <v>23784</v>
      </c>
      <c r="H7074" s="3" t="str">
        <f t="shared" si="110"/>
        <v>https://twitter.com/SpreeEnterprise</v>
      </c>
    </row>
    <row r="7075" spans="1:8" x14ac:dyDescent="0.25">
      <c r="A7075" t="s">
        <v>23785</v>
      </c>
      <c r="B7075" t="s">
        <v>23786</v>
      </c>
      <c r="C7075" s="2">
        <v>326</v>
      </c>
      <c r="D7075" s="2">
        <v>121</v>
      </c>
      <c r="E7075">
        <v>2.6942148760330502</v>
      </c>
      <c r="F7075" t="s">
        <v>23787</v>
      </c>
      <c r="G7075" t="s">
        <v>23788</v>
      </c>
      <c r="H7075" s="3" t="str">
        <f t="shared" si="110"/>
        <v>https://twitter.com/AcresAustralia</v>
      </c>
    </row>
    <row r="7076" spans="1:8" hidden="1" x14ac:dyDescent="0.25">
      <c r="A7076" t="s">
        <v>23789</v>
      </c>
      <c r="B7076" t="s">
        <v>23790</v>
      </c>
      <c r="C7076" s="2">
        <v>326</v>
      </c>
      <c r="D7076" s="2">
        <v>379</v>
      </c>
      <c r="E7076">
        <v>0.86015831134564602</v>
      </c>
      <c r="F7076" t="s">
        <v>23791</v>
      </c>
      <c r="G7076" t="s">
        <v>23792</v>
      </c>
      <c r="H7076" s="3" t="str">
        <f t="shared" si="110"/>
        <v>https://twitter.com/Envirotecture</v>
      </c>
    </row>
    <row r="7077" spans="1:8" hidden="1" x14ac:dyDescent="0.25">
      <c r="A7077" t="s">
        <v>23793</v>
      </c>
      <c r="B7077" t="s">
        <v>23794</v>
      </c>
      <c r="C7077" s="2">
        <v>326</v>
      </c>
      <c r="D7077" s="2">
        <v>534</v>
      </c>
      <c r="E7077">
        <v>0.61048689138576695</v>
      </c>
      <c r="F7077" t="s">
        <v>157</v>
      </c>
      <c r="G7077" t="s">
        <v>23795</v>
      </c>
      <c r="H7077" s="3" t="str">
        <f t="shared" si="110"/>
        <v>https://twitter.com/W4WA4A</v>
      </c>
    </row>
    <row r="7078" spans="1:8" hidden="1" x14ac:dyDescent="0.25">
      <c r="A7078" t="s">
        <v>23796</v>
      </c>
      <c r="B7078" t="s">
        <v>23797</v>
      </c>
      <c r="C7078" s="2">
        <v>326</v>
      </c>
      <c r="D7078" s="2">
        <v>1398</v>
      </c>
      <c r="E7078">
        <v>0.23319027181688101</v>
      </c>
      <c r="F7078" t="s">
        <v>9181</v>
      </c>
      <c r="G7078" t="s">
        <v>23798</v>
      </c>
      <c r="H7078" s="3" t="str">
        <f t="shared" si="110"/>
        <v>https://twitter.com/crackaShaun</v>
      </c>
    </row>
    <row r="7079" spans="1:8" hidden="1" x14ac:dyDescent="0.25">
      <c r="A7079" t="s">
        <v>23799</v>
      </c>
      <c r="B7079" t="s">
        <v>23800</v>
      </c>
      <c r="C7079" s="2">
        <v>326</v>
      </c>
      <c r="D7079" s="2">
        <v>1293</v>
      </c>
      <c r="E7079">
        <v>0.25212683681361098</v>
      </c>
      <c r="F7079" t="s">
        <v>420</v>
      </c>
      <c r="G7079" t="s">
        <v>23801</v>
      </c>
      <c r="H7079" s="3" t="str">
        <f t="shared" si="110"/>
        <v>https://twitter.com/AnnabelleEdkins</v>
      </c>
    </row>
    <row r="7080" spans="1:8" hidden="1" x14ac:dyDescent="0.25">
      <c r="A7080" t="s">
        <v>23802</v>
      </c>
      <c r="B7080" t="s">
        <v>23803</v>
      </c>
      <c r="C7080" s="2">
        <v>326</v>
      </c>
      <c r="D7080" s="2">
        <v>189</v>
      </c>
      <c r="E7080">
        <v>1.72486772486772</v>
      </c>
      <c r="F7080" t="s">
        <v>21</v>
      </c>
      <c r="G7080" t="s">
        <v>23804</v>
      </c>
      <c r="H7080" s="3" t="str">
        <f t="shared" si="110"/>
        <v>https://twitter.com/AA2SaveEnergy</v>
      </c>
    </row>
    <row r="7081" spans="1:8" hidden="1" x14ac:dyDescent="0.25">
      <c r="A7081" t="s">
        <v>23805</v>
      </c>
      <c r="B7081" t="s">
        <v>23806</v>
      </c>
      <c r="C7081" s="2">
        <v>326</v>
      </c>
      <c r="D7081" s="2">
        <v>454</v>
      </c>
      <c r="E7081">
        <v>0.71806167400881005</v>
      </c>
      <c r="F7081" t="s">
        <v>252</v>
      </c>
      <c r="G7081" t="s">
        <v>23807</v>
      </c>
      <c r="H7081" s="3" t="str">
        <f t="shared" si="110"/>
        <v>https://twitter.com/kel_cm_roberts</v>
      </c>
    </row>
    <row r="7082" spans="1:8" hidden="1" x14ac:dyDescent="0.25">
      <c r="A7082" t="s">
        <v>23808</v>
      </c>
      <c r="B7082" t="s">
        <v>23809</v>
      </c>
      <c r="C7082" s="2">
        <v>325</v>
      </c>
      <c r="D7082" s="2">
        <v>937</v>
      </c>
      <c r="E7082">
        <v>0.34685165421558101</v>
      </c>
      <c r="F7082" t="s">
        <v>21</v>
      </c>
      <c r="G7082" t="s">
        <v>23810</v>
      </c>
      <c r="H7082" s="3" t="str">
        <f t="shared" si="110"/>
        <v>https://twitter.com/Property__AUS</v>
      </c>
    </row>
    <row r="7083" spans="1:8" hidden="1" x14ac:dyDescent="0.25">
      <c r="A7083" t="s">
        <v>23811</v>
      </c>
      <c r="B7083" t="s">
        <v>23812</v>
      </c>
      <c r="C7083" s="2">
        <v>325</v>
      </c>
      <c r="D7083" s="2">
        <v>607</v>
      </c>
      <c r="E7083">
        <v>0.53542009884678698</v>
      </c>
      <c r="F7083" t="s">
        <v>11798</v>
      </c>
      <c r="G7083" t="s">
        <v>23813</v>
      </c>
      <c r="H7083" s="3" t="str">
        <f t="shared" si="110"/>
        <v>https://twitter.com/PhilBradley10</v>
      </c>
    </row>
    <row r="7084" spans="1:8" hidden="1" x14ac:dyDescent="0.25">
      <c r="A7084" t="s">
        <v>23814</v>
      </c>
      <c r="B7084" t="s">
        <v>23815</v>
      </c>
      <c r="C7084" s="2">
        <v>325</v>
      </c>
      <c r="D7084" s="2">
        <v>1000</v>
      </c>
      <c r="E7084">
        <v>0.32500000000000001</v>
      </c>
      <c r="F7084" t="s">
        <v>23816</v>
      </c>
      <c r="G7084" t="s">
        <v>23817</v>
      </c>
      <c r="H7084" s="3" t="str">
        <f t="shared" si="110"/>
        <v>https://twitter.com/VChristabel</v>
      </c>
    </row>
    <row r="7085" spans="1:8" hidden="1" x14ac:dyDescent="0.25">
      <c r="A7085" t="s">
        <v>23818</v>
      </c>
      <c r="B7085" t="s">
        <v>23819</v>
      </c>
      <c r="C7085" s="2">
        <v>325</v>
      </c>
      <c r="D7085" s="2">
        <v>602</v>
      </c>
      <c r="E7085">
        <v>0.53986710963455098</v>
      </c>
      <c r="F7085" t="s">
        <v>324</v>
      </c>
      <c r="G7085" t="s">
        <v>23820</v>
      </c>
      <c r="H7085" s="3" t="str">
        <f t="shared" si="110"/>
        <v>https://twitter.com/matthewjhammond</v>
      </c>
    </row>
    <row r="7086" spans="1:8" hidden="1" x14ac:dyDescent="0.25">
      <c r="A7086" t="s">
        <v>23821</v>
      </c>
      <c r="B7086" t="s">
        <v>23822</v>
      </c>
      <c r="C7086" s="2">
        <v>325</v>
      </c>
      <c r="D7086" s="2">
        <v>740</v>
      </c>
      <c r="E7086">
        <v>0.43918918918918898</v>
      </c>
      <c r="F7086" t="s">
        <v>7943</v>
      </c>
      <c r="G7086" t="s">
        <v>23823</v>
      </c>
      <c r="H7086" s="3" t="str">
        <f t="shared" si="110"/>
        <v>https://twitter.com/StanleyYokwe</v>
      </c>
    </row>
    <row r="7087" spans="1:8" hidden="1" x14ac:dyDescent="0.25">
      <c r="A7087" t="s">
        <v>23824</v>
      </c>
      <c r="B7087" t="s">
        <v>23825</v>
      </c>
      <c r="C7087" s="2">
        <v>325</v>
      </c>
      <c r="D7087" s="2">
        <v>1579</v>
      </c>
      <c r="E7087">
        <v>0.20582647245091801</v>
      </c>
      <c r="F7087" t="s">
        <v>23826</v>
      </c>
      <c r="G7087" t="s">
        <v>23827</v>
      </c>
      <c r="H7087" s="3" t="str">
        <f t="shared" si="110"/>
        <v>https://twitter.com/howtodrinkright</v>
      </c>
    </row>
    <row r="7088" spans="1:8" hidden="1" x14ac:dyDescent="0.25">
      <c r="A7088" t="s">
        <v>23828</v>
      </c>
      <c r="B7088" t="s">
        <v>23829</v>
      </c>
      <c r="C7088" s="2">
        <v>325</v>
      </c>
      <c r="D7088" s="2">
        <v>310</v>
      </c>
      <c r="E7088">
        <v>1.04838709677419</v>
      </c>
      <c r="F7088" t="s">
        <v>324</v>
      </c>
      <c r="G7088" t="s">
        <v>23830</v>
      </c>
      <c r="H7088" s="3" t="str">
        <f t="shared" si="110"/>
        <v>https://twitter.com/beyondthinice</v>
      </c>
    </row>
    <row r="7089" spans="1:8" hidden="1" x14ac:dyDescent="0.25">
      <c r="A7089" t="s">
        <v>23831</v>
      </c>
      <c r="B7089" t="s">
        <v>23832</v>
      </c>
      <c r="C7089" s="2">
        <v>325</v>
      </c>
      <c r="D7089" s="2">
        <v>755</v>
      </c>
      <c r="E7089">
        <v>0.43046357615893999</v>
      </c>
      <c r="G7089" t="s">
        <v>23833</v>
      </c>
      <c r="H7089" s="3" t="str">
        <f t="shared" si="110"/>
        <v>https://twitter.com/cathsmith49</v>
      </c>
    </row>
    <row r="7090" spans="1:8" hidden="1" x14ac:dyDescent="0.25">
      <c r="A7090" t="s">
        <v>23834</v>
      </c>
      <c r="B7090" t="s">
        <v>23835</v>
      </c>
      <c r="C7090" s="2">
        <v>325</v>
      </c>
      <c r="D7090" s="2">
        <v>1115</v>
      </c>
      <c r="E7090">
        <v>0.29147982062780198</v>
      </c>
      <c r="F7090" t="s">
        <v>73</v>
      </c>
      <c r="G7090" t="s">
        <v>23836</v>
      </c>
      <c r="H7090" s="3" t="str">
        <f t="shared" si="110"/>
        <v>https://twitter.com/mel_ronca</v>
      </c>
    </row>
    <row r="7091" spans="1:8" hidden="1" x14ac:dyDescent="0.25">
      <c r="A7091" t="s">
        <v>21095</v>
      </c>
      <c r="B7091" t="s">
        <v>23837</v>
      </c>
      <c r="C7091" s="2">
        <v>325</v>
      </c>
      <c r="D7091" s="2">
        <v>1503</v>
      </c>
      <c r="E7091">
        <v>0.21623419827012599</v>
      </c>
      <c r="F7091" t="s">
        <v>23838</v>
      </c>
      <c r="G7091" t="s">
        <v>23839</v>
      </c>
      <c r="H7091" s="3" t="str">
        <f t="shared" si="110"/>
        <v>https://twitter.com/Shaunpricenz</v>
      </c>
    </row>
    <row r="7092" spans="1:8" hidden="1" x14ac:dyDescent="0.25">
      <c r="A7092" t="s">
        <v>23840</v>
      </c>
      <c r="B7092" t="s">
        <v>23841</v>
      </c>
      <c r="C7092" s="2">
        <v>325</v>
      </c>
      <c r="D7092" s="2">
        <v>277</v>
      </c>
      <c r="E7092">
        <v>1.17328519855595</v>
      </c>
      <c r="F7092" t="s">
        <v>309</v>
      </c>
      <c r="G7092" t="s">
        <v>23842</v>
      </c>
      <c r="H7092" s="3" t="str">
        <f t="shared" si="110"/>
        <v>https://twitter.com/williamsbdog</v>
      </c>
    </row>
    <row r="7093" spans="1:8" hidden="1" x14ac:dyDescent="0.25">
      <c r="A7093" t="s">
        <v>23843</v>
      </c>
      <c r="B7093" t="s">
        <v>23844</v>
      </c>
      <c r="C7093" s="2">
        <v>325</v>
      </c>
      <c r="D7093" s="2">
        <v>1078</v>
      </c>
      <c r="E7093">
        <v>0.301484230055658</v>
      </c>
      <c r="G7093" t="s">
        <v>23845</v>
      </c>
      <c r="H7093" s="3" t="str">
        <f t="shared" si="110"/>
        <v>https://twitter.com/tonatiuhmeztli</v>
      </c>
    </row>
    <row r="7094" spans="1:8" hidden="1" x14ac:dyDescent="0.25">
      <c r="A7094" t="s">
        <v>23846</v>
      </c>
      <c r="B7094" t="s">
        <v>23847</v>
      </c>
      <c r="C7094" s="2">
        <v>325</v>
      </c>
      <c r="D7094" s="2">
        <v>1262</v>
      </c>
      <c r="E7094">
        <v>0.25752773375594201</v>
      </c>
      <c r="F7094" t="s">
        <v>2012</v>
      </c>
      <c r="G7094" t="s">
        <v>23848</v>
      </c>
      <c r="H7094" s="3" t="str">
        <f t="shared" si="110"/>
        <v>https://twitter.com/Jessicawheelock</v>
      </c>
    </row>
    <row r="7095" spans="1:8" hidden="1" x14ac:dyDescent="0.25">
      <c r="A7095" t="s">
        <v>23849</v>
      </c>
      <c r="B7095" t="s">
        <v>23850</v>
      </c>
      <c r="C7095" s="2">
        <v>325</v>
      </c>
      <c r="D7095" s="2">
        <v>759</v>
      </c>
      <c r="E7095">
        <v>0.42819499341238398</v>
      </c>
      <c r="F7095" t="s">
        <v>324</v>
      </c>
      <c r="G7095" t="s">
        <v>23851</v>
      </c>
      <c r="H7095" s="3" t="str">
        <f t="shared" si="110"/>
        <v>https://twitter.com/TJSKane</v>
      </c>
    </row>
    <row r="7096" spans="1:8" hidden="1" x14ac:dyDescent="0.25">
      <c r="A7096" t="s">
        <v>23852</v>
      </c>
      <c r="B7096" t="s">
        <v>23853</v>
      </c>
      <c r="C7096" s="2">
        <v>325</v>
      </c>
      <c r="D7096" s="2">
        <v>1113</v>
      </c>
      <c r="E7096">
        <v>0.29200359389038599</v>
      </c>
      <c r="F7096" t="s">
        <v>252</v>
      </c>
      <c r="G7096" t="s">
        <v>23854</v>
      </c>
      <c r="H7096" s="3" t="str">
        <f t="shared" si="110"/>
        <v>https://twitter.com/AlysHolz</v>
      </c>
    </row>
    <row r="7097" spans="1:8" hidden="1" x14ac:dyDescent="0.25">
      <c r="A7097" t="s">
        <v>23855</v>
      </c>
      <c r="B7097" t="s">
        <v>23856</v>
      </c>
      <c r="C7097" s="2">
        <v>325</v>
      </c>
      <c r="D7097" s="2">
        <v>1979</v>
      </c>
      <c r="E7097">
        <v>0.16422435573521901</v>
      </c>
      <c r="F7097" t="s">
        <v>3145</v>
      </c>
      <c r="G7097" t="s">
        <v>23857</v>
      </c>
      <c r="H7097" s="3" t="str">
        <f t="shared" si="110"/>
        <v>https://twitter.com/PoochStays</v>
      </c>
    </row>
    <row r="7098" spans="1:8" x14ac:dyDescent="0.25">
      <c r="A7098" t="s">
        <v>23858</v>
      </c>
      <c r="B7098" t="s">
        <v>23859</v>
      </c>
      <c r="C7098" s="2">
        <v>325</v>
      </c>
      <c r="D7098" s="2">
        <v>123</v>
      </c>
      <c r="E7098">
        <v>2.6422764227642199</v>
      </c>
      <c r="F7098" t="s">
        <v>7318</v>
      </c>
      <c r="G7098" t="s">
        <v>23860</v>
      </c>
      <c r="H7098" s="3" t="str">
        <f t="shared" si="110"/>
        <v>https://twitter.com/GHCMA</v>
      </c>
    </row>
    <row r="7099" spans="1:8" hidden="1" x14ac:dyDescent="0.25">
      <c r="A7099" t="s">
        <v>23861</v>
      </c>
      <c r="B7099" t="s">
        <v>23862</v>
      </c>
      <c r="C7099" s="2">
        <v>324</v>
      </c>
      <c r="D7099" s="2">
        <v>833</v>
      </c>
      <c r="E7099">
        <v>0.388955582232893</v>
      </c>
      <c r="F7099" t="s">
        <v>23863</v>
      </c>
      <c r="G7099" t="s">
        <v>23864</v>
      </c>
      <c r="H7099" s="3" t="str">
        <f t="shared" si="110"/>
        <v>https://twitter.com/johnlightrider</v>
      </c>
    </row>
    <row r="7100" spans="1:8" hidden="1" x14ac:dyDescent="0.25">
      <c r="A7100" t="s">
        <v>23865</v>
      </c>
      <c r="B7100" t="s">
        <v>23866</v>
      </c>
      <c r="C7100" s="2">
        <v>324</v>
      </c>
      <c r="D7100" s="2">
        <v>1671</v>
      </c>
      <c r="E7100">
        <v>0.193895870736086</v>
      </c>
      <c r="F7100" t="s">
        <v>1672</v>
      </c>
      <c r="G7100" t="s">
        <v>23867</v>
      </c>
      <c r="H7100" s="3" t="str">
        <f t="shared" si="110"/>
        <v>https://twitter.com/ToddPanietz</v>
      </c>
    </row>
    <row r="7101" spans="1:8" hidden="1" x14ac:dyDescent="0.25">
      <c r="A7101" t="s">
        <v>23868</v>
      </c>
      <c r="B7101" t="s">
        <v>23869</v>
      </c>
      <c r="C7101" s="2">
        <v>324</v>
      </c>
      <c r="D7101" s="2">
        <v>1035</v>
      </c>
      <c r="E7101">
        <v>0.31304347826086898</v>
      </c>
      <c r="F7101" t="s">
        <v>1413</v>
      </c>
      <c r="G7101" t="s">
        <v>23870</v>
      </c>
      <c r="H7101" s="3" t="str">
        <f t="shared" si="110"/>
        <v>https://twitter.com/Laura_Phillips4</v>
      </c>
    </row>
    <row r="7102" spans="1:8" hidden="1" x14ac:dyDescent="0.25">
      <c r="A7102" t="s">
        <v>23871</v>
      </c>
      <c r="B7102" t="s">
        <v>23872</v>
      </c>
      <c r="C7102" s="2">
        <v>324</v>
      </c>
      <c r="D7102" s="2">
        <v>777</v>
      </c>
      <c r="E7102">
        <v>0.41698841698841699</v>
      </c>
      <c r="F7102" t="s">
        <v>1076</v>
      </c>
      <c r="G7102" t="s">
        <v>23873</v>
      </c>
      <c r="H7102" s="3" t="str">
        <f t="shared" si="110"/>
        <v>https://twitter.com/PortiaOdell</v>
      </c>
    </row>
    <row r="7103" spans="1:8" hidden="1" x14ac:dyDescent="0.25">
      <c r="A7103" t="s">
        <v>23874</v>
      </c>
      <c r="B7103" t="s">
        <v>23875</v>
      </c>
      <c r="C7103" s="2">
        <v>324</v>
      </c>
      <c r="D7103" s="2">
        <v>544</v>
      </c>
      <c r="E7103">
        <v>0.59558823529411697</v>
      </c>
      <c r="F7103" t="s">
        <v>23876</v>
      </c>
      <c r="G7103" t="s">
        <v>23877</v>
      </c>
      <c r="H7103" s="3" t="str">
        <f t="shared" si="110"/>
        <v>https://twitter.com/BenRoseveare</v>
      </c>
    </row>
    <row r="7104" spans="1:8" hidden="1" x14ac:dyDescent="0.25">
      <c r="A7104" t="s">
        <v>23878</v>
      </c>
      <c r="B7104" t="s">
        <v>23879</v>
      </c>
      <c r="C7104" s="2">
        <v>324</v>
      </c>
      <c r="D7104" s="2">
        <v>1474</v>
      </c>
      <c r="E7104">
        <v>0.21981004070556301</v>
      </c>
      <c r="F7104" t="s">
        <v>23880</v>
      </c>
      <c r="G7104" t="s">
        <v>23881</v>
      </c>
      <c r="H7104" s="3" t="str">
        <f t="shared" si="110"/>
        <v>https://twitter.com/ATSTelemetry</v>
      </c>
    </row>
    <row r="7105" spans="1:8" hidden="1" x14ac:dyDescent="0.25">
      <c r="A7105" t="s">
        <v>23882</v>
      </c>
      <c r="B7105" t="s">
        <v>23883</v>
      </c>
      <c r="C7105" s="2">
        <v>324</v>
      </c>
      <c r="D7105" s="2">
        <v>1517</v>
      </c>
      <c r="E7105">
        <v>0.213579433091628</v>
      </c>
      <c r="F7105" t="s">
        <v>2584</v>
      </c>
      <c r="G7105" t="s">
        <v>23884</v>
      </c>
      <c r="H7105" s="3" t="str">
        <f t="shared" si="110"/>
        <v>https://twitter.com/CSAEmployment</v>
      </c>
    </row>
    <row r="7106" spans="1:8" hidden="1" x14ac:dyDescent="0.25">
      <c r="A7106" t="s">
        <v>23885</v>
      </c>
      <c r="B7106" t="s">
        <v>23886</v>
      </c>
      <c r="C7106" s="2">
        <v>324</v>
      </c>
      <c r="D7106" s="2">
        <v>610</v>
      </c>
      <c r="E7106">
        <v>0.53114754098360595</v>
      </c>
      <c r="F7106" t="s">
        <v>23887</v>
      </c>
      <c r="G7106" t="s">
        <v>23888</v>
      </c>
      <c r="H7106" s="3" t="str">
        <f t="shared" si="110"/>
        <v>https://twitter.com/shufflewriter</v>
      </c>
    </row>
    <row r="7107" spans="1:8" hidden="1" x14ac:dyDescent="0.25">
      <c r="A7107" t="s">
        <v>23889</v>
      </c>
      <c r="B7107" t="s">
        <v>23890</v>
      </c>
      <c r="C7107" s="2">
        <v>324</v>
      </c>
      <c r="D7107" s="2">
        <v>269</v>
      </c>
      <c r="E7107">
        <v>1.2044609665427499</v>
      </c>
      <c r="F7107" t="s">
        <v>21</v>
      </c>
      <c r="G7107" t="s">
        <v>23891</v>
      </c>
      <c r="H7107" s="3" t="str">
        <f t="shared" ref="H7107:H7170" si="111">HYPERLINK(G7107)</f>
        <v>https://twitter.com/optimalpower</v>
      </c>
    </row>
    <row r="7108" spans="1:8" hidden="1" x14ac:dyDescent="0.25">
      <c r="A7108" t="s">
        <v>23892</v>
      </c>
      <c r="B7108" t="s">
        <v>23893</v>
      </c>
      <c r="C7108" s="2">
        <v>323</v>
      </c>
      <c r="D7108" s="2">
        <v>1995</v>
      </c>
      <c r="E7108">
        <v>0.161904761904761</v>
      </c>
      <c r="F7108" t="s">
        <v>23894</v>
      </c>
      <c r="G7108" t="s">
        <v>23895</v>
      </c>
      <c r="H7108" s="3" t="str">
        <f t="shared" si="111"/>
        <v>https://twitter.com/DamionD</v>
      </c>
    </row>
    <row r="7109" spans="1:8" hidden="1" x14ac:dyDescent="0.25">
      <c r="A7109" t="s">
        <v>23896</v>
      </c>
      <c r="B7109" t="s">
        <v>23897</v>
      </c>
      <c r="C7109" s="2">
        <v>323</v>
      </c>
      <c r="D7109" s="2">
        <v>1599</v>
      </c>
      <c r="E7109">
        <v>0.202001250781738</v>
      </c>
      <c r="G7109" t="s">
        <v>23898</v>
      </c>
      <c r="H7109" s="3" t="str">
        <f t="shared" si="111"/>
        <v>https://twitter.com/Pumsetoys</v>
      </c>
    </row>
    <row r="7110" spans="1:8" hidden="1" x14ac:dyDescent="0.25">
      <c r="A7110" t="s">
        <v>23899</v>
      </c>
      <c r="B7110" t="s">
        <v>23900</v>
      </c>
      <c r="C7110" s="2">
        <v>323</v>
      </c>
      <c r="D7110" s="2">
        <v>178</v>
      </c>
      <c r="E7110">
        <v>1.81460674157303</v>
      </c>
      <c r="F7110" t="s">
        <v>1413</v>
      </c>
      <c r="G7110" t="s">
        <v>23901</v>
      </c>
      <c r="H7110" s="3" t="str">
        <f t="shared" si="111"/>
        <v>https://twitter.com/davidahood43</v>
      </c>
    </row>
    <row r="7111" spans="1:8" hidden="1" x14ac:dyDescent="0.25">
      <c r="A7111" t="s">
        <v>23902</v>
      </c>
      <c r="B7111" t="s">
        <v>23903</v>
      </c>
      <c r="C7111" s="2">
        <v>323</v>
      </c>
      <c r="D7111" s="2">
        <v>767</v>
      </c>
      <c r="E7111">
        <v>0.42112125162972602</v>
      </c>
      <c r="F7111" t="s">
        <v>21</v>
      </c>
      <c r="G7111" t="s">
        <v>23904</v>
      </c>
      <c r="H7111" s="3" t="str">
        <f t="shared" si="111"/>
        <v>https://twitter.com/Lomandra</v>
      </c>
    </row>
    <row r="7112" spans="1:8" hidden="1" x14ac:dyDescent="0.25">
      <c r="A7112" t="s">
        <v>23905</v>
      </c>
      <c r="B7112" t="s">
        <v>23906</v>
      </c>
      <c r="C7112" s="2">
        <v>323</v>
      </c>
      <c r="D7112" s="2">
        <v>383</v>
      </c>
      <c r="E7112">
        <v>0.84334203655352402</v>
      </c>
      <c r="F7112" t="s">
        <v>23907</v>
      </c>
      <c r="G7112" t="s">
        <v>23908</v>
      </c>
      <c r="H7112" s="3" t="str">
        <f t="shared" si="111"/>
        <v>https://twitter.com/researchcarew</v>
      </c>
    </row>
    <row r="7113" spans="1:8" hidden="1" x14ac:dyDescent="0.25">
      <c r="A7113" t="s">
        <v>23909</v>
      </c>
      <c r="B7113" t="s">
        <v>23910</v>
      </c>
      <c r="C7113" s="2">
        <v>323</v>
      </c>
      <c r="D7113" s="2">
        <v>1901</v>
      </c>
      <c r="E7113">
        <v>0.16991057338243001</v>
      </c>
      <c r="F7113" t="s">
        <v>23911</v>
      </c>
      <c r="G7113" t="s">
        <v>23912</v>
      </c>
      <c r="H7113" s="3" t="str">
        <f t="shared" si="111"/>
        <v>https://twitter.com/robbyhandoyo</v>
      </c>
    </row>
    <row r="7114" spans="1:8" hidden="1" x14ac:dyDescent="0.25">
      <c r="A7114" t="s">
        <v>23913</v>
      </c>
      <c r="B7114" t="s">
        <v>23914</v>
      </c>
      <c r="C7114" s="2">
        <v>323</v>
      </c>
      <c r="D7114" s="2">
        <v>749</v>
      </c>
      <c r="E7114">
        <v>0.43124165554072003</v>
      </c>
      <c r="F7114" t="s">
        <v>23915</v>
      </c>
      <c r="G7114" t="s">
        <v>23916</v>
      </c>
      <c r="H7114" s="3" t="str">
        <f t="shared" si="111"/>
        <v>https://twitter.com/water_borne</v>
      </c>
    </row>
    <row r="7115" spans="1:8" hidden="1" x14ac:dyDescent="0.25">
      <c r="A7115" t="s">
        <v>23917</v>
      </c>
      <c r="B7115" t="s">
        <v>23918</v>
      </c>
      <c r="C7115" s="2">
        <v>323</v>
      </c>
      <c r="D7115" s="2">
        <v>654</v>
      </c>
      <c r="E7115">
        <v>0.49388379204892902</v>
      </c>
      <c r="F7115" t="s">
        <v>73</v>
      </c>
      <c r="G7115" t="s">
        <v>23919</v>
      </c>
      <c r="H7115" s="3" t="str">
        <f t="shared" si="111"/>
        <v>https://twitter.com/timelessjoe</v>
      </c>
    </row>
    <row r="7116" spans="1:8" hidden="1" x14ac:dyDescent="0.25">
      <c r="A7116" t="s">
        <v>23920</v>
      </c>
      <c r="B7116" t="s">
        <v>23921</v>
      </c>
      <c r="C7116" s="2">
        <v>323</v>
      </c>
      <c r="D7116" s="2">
        <v>270</v>
      </c>
      <c r="E7116">
        <v>1.19629629629629</v>
      </c>
      <c r="F7116" t="s">
        <v>252</v>
      </c>
      <c r="G7116" t="s">
        <v>23922</v>
      </c>
      <c r="H7116" s="3" t="str">
        <f t="shared" si="111"/>
        <v>https://twitter.com/PACE_MQ</v>
      </c>
    </row>
    <row r="7117" spans="1:8" hidden="1" x14ac:dyDescent="0.25">
      <c r="A7117" t="s">
        <v>21649</v>
      </c>
      <c r="B7117" t="s">
        <v>23923</v>
      </c>
      <c r="C7117" s="2">
        <v>323</v>
      </c>
      <c r="D7117" s="2">
        <v>380</v>
      </c>
      <c r="E7117">
        <v>0.85</v>
      </c>
      <c r="F7117" t="s">
        <v>818</v>
      </c>
      <c r="G7117" t="s">
        <v>23924</v>
      </c>
      <c r="H7117" s="3" t="str">
        <f t="shared" si="111"/>
        <v>https://twitter.com/ABSAbilities</v>
      </c>
    </row>
    <row r="7118" spans="1:8" hidden="1" x14ac:dyDescent="0.25">
      <c r="A7118" t="s">
        <v>23925</v>
      </c>
      <c r="B7118" t="s">
        <v>23926</v>
      </c>
      <c r="C7118" s="2">
        <v>323</v>
      </c>
      <c r="D7118" s="2">
        <v>633</v>
      </c>
      <c r="E7118">
        <v>0.51026856240126295</v>
      </c>
      <c r="F7118" t="s">
        <v>198</v>
      </c>
      <c r="G7118" t="s">
        <v>23927</v>
      </c>
      <c r="H7118" s="3" t="str">
        <f t="shared" si="111"/>
        <v>https://twitter.com/anisshavijayan</v>
      </c>
    </row>
    <row r="7119" spans="1:8" hidden="1" x14ac:dyDescent="0.25">
      <c r="A7119" t="s">
        <v>23928</v>
      </c>
      <c r="B7119" t="s">
        <v>23929</v>
      </c>
      <c r="C7119" s="2">
        <v>323</v>
      </c>
      <c r="D7119" s="2">
        <v>1174</v>
      </c>
      <c r="E7119">
        <v>0.27512776831345798</v>
      </c>
      <c r="F7119" t="s">
        <v>6039</v>
      </c>
      <c r="G7119" t="s">
        <v>23930</v>
      </c>
      <c r="H7119" s="3" t="str">
        <f t="shared" si="111"/>
        <v>https://twitter.com/jakeyarwood</v>
      </c>
    </row>
    <row r="7120" spans="1:8" hidden="1" x14ac:dyDescent="0.25">
      <c r="A7120" t="s">
        <v>23931</v>
      </c>
      <c r="B7120" t="s">
        <v>23932</v>
      </c>
      <c r="C7120" s="2">
        <v>322</v>
      </c>
      <c r="D7120" s="2">
        <v>720</v>
      </c>
      <c r="E7120">
        <v>0.44722222222222202</v>
      </c>
      <c r="F7120" t="s">
        <v>252</v>
      </c>
      <c r="G7120" t="s">
        <v>23933</v>
      </c>
      <c r="H7120" s="3" t="str">
        <f t="shared" si="111"/>
        <v>https://twitter.com/mestevie</v>
      </c>
    </row>
    <row r="7121" spans="1:8" hidden="1" x14ac:dyDescent="0.25">
      <c r="A7121" t="s">
        <v>23934</v>
      </c>
      <c r="B7121" t="s">
        <v>23935</v>
      </c>
      <c r="C7121" s="2">
        <v>322</v>
      </c>
      <c r="D7121" s="2">
        <v>176</v>
      </c>
      <c r="E7121">
        <v>1.8295454545454499</v>
      </c>
      <c r="G7121" t="s">
        <v>23936</v>
      </c>
      <c r="H7121" s="3" t="str">
        <f t="shared" si="111"/>
        <v>https://twitter.com/shophys</v>
      </c>
    </row>
    <row r="7122" spans="1:8" hidden="1" x14ac:dyDescent="0.25">
      <c r="A7122" t="s">
        <v>23937</v>
      </c>
      <c r="B7122" t="s">
        <v>23938</v>
      </c>
      <c r="C7122" s="2">
        <v>322</v>
      </c>
      <c r="D7122" s="2">
        <v>837</v>
      </c>
      <c r="E7122">
        <v>0.384707287933094</v>
      </c>
      <c r="F7122" t="s">
        <v>23939</v>
      </c>
      <c r="G7122" t="s">
        <v>23940</v>
      </c>
      <c r="H7122" s="3" t="str">
        <f t="shared" si="111"/>
        <v>https://twitter.com/mashwell7</v>
      </c>
    </row>
    <row r="7123" spans="1:8" hidden="1" x14ac:dyDescent="0.25">
      <c r="A7123" t="s">
        <v>23941</v>
      </c>
      <c r="B7123" t="s">
        <v>23942</v>
      </c>
      <c r="C7123" s="2">
        <v>322</v>
      </c>
      <c r="D7123" s="2">
        <v>1859</v>
      </c>
      <c r="E7123">
        <v>0.173211403980634</v>
      </c>
      <c r="F7123" t="s">
        <v>8091</v>
      </c>
      <c r="G7123" t="s">
        <v>23943</v>
      </c>
      <c r="H7123" s="3" t="str">
        <f t="shared" si="111"/>
        <v>https://twitter.com/TheRedThreadInc</v>
      </c>
    </row>
    <row r="7124" spans="1:8" hidden="1" x14ac:dyDescent="0.25">
      <c r="A7124" t="s">
        <v>23944</v>
      </c>
      <c r="B7124" t="s">
        <v>23945</v>
      </c>
      <c r="C7124" s="2">
        <v>322</v>
      </c>
      <c r="D7124" s="2">
        <v>712</v>
      </c>
      <c r="E7124">
        <v>0.45224719101123501</v>
      </c>
      <c r="F7124" t="s">
        <v>73</v>
      </c>
      <c r="G7124" t="s">
        <v>23946</v>
      </c>
      <c r="H7124" s="3" t="str">
        <f t="shared" si="111"/>
        <v>https://twitter.com/smogmagsyd</v>
      </c>
    </row>
    <row r="7125" spans="1:8" hidden="1" x14ac:dyDescent="0.25">
      <c r="A7125" t="s">
        <v>23947</v>
      </c>
      <c r="B7125" t="s">
        <v>23948</v>
      </c>
      <c r="C7125" s="2">
        <v>322</v>
      </c>
      <c r="D7125" s="2">
        <v>753</v>
      </c>
      <c r="E7125">
        <v>0.42762284196547101</v>
      </c>
      <c r="F7125" t="s">
        <v>23949</v>
      </c>
      <c r="G7125" t="s">
        <v>23950</v>
      </c>
      <c r="H7125" s="3" t="str">
        <f t="shared" si="111"/>
        <v>https://twitter.com/LeftistLee</v>
      </c>
    </row>
    <row r="7126" spans="1:8" hidden="1" x14ac:dyDescent="0.25">
      <c r="A7126" t="s">
        <v>23951</v>
      </c>
      <c r="B7126" t="s">
        <v>23952</v>
      </c>
      <c r="C7126" s="2">
        <v>322</v>
      </c>
      <c r="D7126" s="2">
        <v>518</v>
      </c>
      <c r="E7126">
        <v>0.62162162162162105</v>
      </c>
      <c r="F7126" t="s">
        <v>21</v>
      </c>
      <c r="G7126" t="s">
        <v>23953</v>
      </c>
      <c r="H7126" s="3" t="str">
        <f t="shared" si="111"/>
        <v>https://twitter.com/graceverity73</v>
      </c>
    </row>
    <row r="7127" spans="1:8" hidden="1" x14ac:dyDescent="0.25">
      <c r="A7127" t="s">
        <v>23954</v>
      </c>
      <c r="B7127" t="s">
        <v>23955</v>
      </c>
      <c r="C7127" s="2">
        <v>322</v>
      </c>
      <c r="D7127" s="2">
        <v>1200</v>
      </c>
      <c r="E7127">
        <v>0.26833333333333298</v>
      </c>
      <c r="F7127" t="s">
        <v>23956</v>
      </c>
      <c r="G7127" t="s">
        <v>23957</v>
      </c>
      <c r="H7127" s="3" t="str">
        <f t="shared" si="111"/>
        <v>https://twitter.com/eE_advisers</v>
      </c>
    </row>
    <row r="7128" spans="1:8" x14ac:dyDescent="0.25">
      <c r="A7128" t="s">
        <v>23958</v>
      </c>
      <c r="B7128" t="s">
        <v>23959</v>
      </c>
      <c r="C7128" s="2">
        <v>322</v>
      </c>
      <c r="D7128" s="2">
        <v>130</v>
      </c>
      <c r="E7128">
        <v>2.4769230769230699</v>
      </c>
      <c r="F7128" t="s">
        <v>23960</v>
      </c>
      <c r="G7128" t="s">
        <v>23961</v>
      </c>
      <c r="H7128" s="3" t="str">
        <f t="shared" si="111"/>
        <v>https://twitter.com/DiggerDogRCA</v>
      </c>
    </row>
    <row r="7129" spans="1:8" x14ac:dyDescent="0.25">
      <c r="A7129" t="s">
        <v>23962</v>
      </c>
      <c r="B7129" t="s">
        <v>23963</v>
      </c>
      <c r="C7129" s="2">
        <v>321</v>
      </c>
      <c r="D7129" s="2">
        <v>140</v>
      </c>
      <c r="E7129">
        <v>2.29285714285714</v>
      </c>
      <c r="G7129" t="s">
        <v>23964</v>
      </c>
      <c r="H7129" s="3" t="str">
        <f t="shared" si="111"/>
        <v>https://twitter.com/NickyRidgers</v>
      </c>
    </row>
    <row r="7130" spans="1:8" hidden="1" x14ac:dyDescent="0.25">
      <c r="A7130" t="s">
        <v>23965</v>
      </c>
      <c r="B7130" t="s">
        <v>23966</v>
      </c>
      <c r="C7130" s="2">
        <v>321</v>
      </c>
      <c r="D7130" s="2">
        <v>1991</v>
      </c>
      <c r="E7130">
        <v>0.16122551481667499</v>
      </c>
      <c r="F7130" t="s">
        <v>2143</v>
      </c>
      <c r="G7130" t="s">
        <v>23967</v>
      </c>
      <c r="H7130" s="3" t="str">
        <f t="shared" si="111"/>
        <v>https://twitter.com/henry_hftso3</v>
      </c>
    </row>
    <row r="7131" spans="1:8" hidden="1" x14ac:dyDescent="0.25">
      <c r="A7131" t="s">
        <v>23968</v>
      </c>
      <c r="B7131" t="s">
        <v>23969</v>
      </c>
      <c r="C7131" s="2">
        <v>321</v>
      </c>
      <c r="D7131" s="2">
        <v>1113</v>
      </c>
      <c r="E7131">
        <v>0.28840970350404299</v>
      </c>
      <c r="F7131" t="s">
        <v>73</v>
      </c>
      <c r="G7131" t="s">
        <v>23970</v>
      </c>
      <c r="H7131" s="3" t="str">
        <f t="shared" si="111"/>
        <v>https://twitter.com/sarahrogersgeog</v>
      </c>
    </row>
    <row r="7132" spans="1:8" hidden="1" x14ac:dyDescent="0.25">
      <c r="A7132" t="s">
        <v>23971</v>
      </c>
      <c r="B7132" t="s">
        <v>23972</v>
      </c>
      <c r="C7132" s="2">
        <v>321</v>
      </c>
      <c r="D7132" s="2">
        <v>688</v>
      </c>
      <c r="E7132">
        <v>0.46656976744186002</v>
      </c>
      <c r="F7132" t="s">
        <v>309</v>
      </c>
      <c r="G7132" t="s">
        <v>23973</v>
      </c>
      <c r="H7132" s="3" t="str">
        <f t="shared" si="111"/>
        <v>https://twitter.com/mottqld</v>
      </c>
    </row>
    <row r="7133" spans="1:8" hidden="1" x14ac:dyDescent="0.25">
      <c r="A7133" t="s">
        <v>23974</v>
      </c>
      <c r="B7133" t="s">
        <v>23975</v>
      </c>
      <c r="C7133" s="2">
        <v>321</v>
      </c>
      <c r="D7133" s="2">
        <v>1880</v>
      </c>
      <c r="E7133">
        <v>0.17074468085106301</v>
      </c>
      <c r="G7133" t="s">
        <v>23976</v>
      </c>
      <c r="H7133" s="3" t="str">
        <f t="shared" si="111"/>
        <v>https://twitter.com/Arch_United_SA</v>
      </c>
    </row>
    <row r="7134" spans="1:8" hidden="1" x14ac:dyDescent="0.25">
      <c r="A7134" t="s">
        <v>23977</v>
      </c>
      <c r="B7134" t="s">
        <v>23978</v>
      </c>
      <c r="C7134" s="2">
        <v>321</v>
      </c>
      <c r="D7134" s="2">
        <v>1329</v>
      </c>
      <c r="E7134">
        <v>0.24153498871331799</v>
      </c>
      <c r="F7134" t="s">
        <v>5963</v>
      </c>
      <c r="G7134" t="s">
        <v>23979</v>
      </c>
      <c r="H7134" s="3" t="str">
        <f t="shared" si="111"/>
        <v>https://twitter.com/simplersjoy</v>
      </c>
    </row>
    <row r="7135" spans="1:8" hidden="1" x14ac:dyDescent="0.25">
      <c r="A7135" t="s">
        <v>23980</v>
      </c>
      <c r="B7135" t="s">
        <v>23981</v>
      </c>
      <c r="C7135" s="2">
        <v>321</v>
      </c>
      <c r="D7135" s="2">
        <v>1314</v>
      </c>
      <c r="E7135">
        <v>0.244292237442922</v>
      </c>
      <c r="F7135" t="s">
        <v>23982</v>
      </c>
      <c r="G7135" t="s">
        <v>23983</v>
      </c>
      <c r="H7135" s="3" t="str">
        <f t="shared" si="111"/>
        <v>https://twitter.com/kristynms</v>
      </c>
    </row>
    <row r="7136" spans="1:8" hidden="1" x14ac:dyDescent="0.25">
      <c r="A7136" t="s">
        <v>23984</v>
      </c>
      <c r="B7136" t="s">
        <v>23985</v>
      </c>
      <c r="C7136" s="2">
        <v>321</v>
      </c>
      <c r="D7136" s="2">
        <v>1222</v>
      </c>
      <c r="E7136">
        <v>0.26268412438625199</v>
      </c>
      <c r="F7136" t="s">
        <v>10840</v>
      </c>
      <c r="G7136" t="s">
        <v>23986</v>
      </c>
      <c r="H7136" s="3" t="str">
        <f t="shared" si="111"/>
        <v>https://twitter.com/Cath_Magree</v>
      </c>
    </row>
    <row r="7137" spans="1:8" hidden="1" x14ac:dyDescent="0.25">
      <c r="A7137" t="s">
        <v>23987</v>
      </c>
      <c r="B7137" t="s">
        <v>23988</v>
      </c>
      <c r="C7137" s="2">
        <v>321</v>
      </c>
      <c r="D7137" s="2">
        <v>1135</v>
      </c>
      <c r="E7137">
        <v>0.28281938325991102</v>
      </c>
      <c r="F7137" t="s">
        <v>23989</v>
      </c>
      <c r="G7137" t="s">
        <v>23990</v>
      </c>
      <c r="H7137" s="3" t="str">
        <f t="shared" si="111"/>
        <v>https://twitter.com/GrantMusgrove</v>
      </c>
    </row>
    <row r="7138" spans="1:8" hidden="1" x14ac:dyDescent="0.25">
      <c r="A7138" t="s">
        <v>23991</v>
      </c>
      <c r="B7138" t="s">
        <v>23992</v>
      </c>
      <c r="C7138" s="2">
        <v>321</v>
      </c>
      <c r="D7138" s="2">
        <v>462</v>
      </c>
      <c r="E7138">
        <v>0.69480519480519398</v>
      </c>
      <c r="G7138" t="s">
        <v>23993</v>
      </c>
      <c r="H7138" s="3" t="str">
        <f t="shared" si="111"/>
        <v>https://twitter.com/karenagold</v>
      </c>
    </row>
    <row r="7139" spans="1:8" hidden="1" x14ac:dyDescent="0.25">
      <c r="A7139" t="s">
        <v>23994</v>
      </c>
      <c r="B7139" t="s">
        <v>23995</v>
      </c>
      <c r="C7139" s="2">
        <v>321</v>
      </c>
      <c r="D7139" s="2">
        <v>1325</v>
      </c>
      <c r="E7139">
        <v>0.24226415094339601</v>
      </c>
      <c r="F7139" t="s">
        <v>23996</v>
      </c>
      <c r="G7139" t="s">
        <v>23997</v>
      </c>
      <c r="H7139" s="3" t="str">
        <f t="shared" si="111"/>
        <v>https://twitter.com/SBCETODISHA</v>
      </c>
    </row>
    <row r="7140" spans="1:8" hidden="1" x14ac:dyDescent="0.25">
      <c r="A7140" t="s">
        <v>23998</v>
      </c>
      <c r="B7140" t="s">
        <v>23999</v>
      </c>
      <c r="C7140" s="2">
        <v>321</v>
      </c>
      <c r="D7140" s="2">
        <v>635</v>
      </c>
      <c r="E7140">
        <v>0.50551181102362197</v>
      </c>
      <c r="F7140" t="s">
        <v>21</v>
      </c>
      <c r="G7140" t="s">
        <v>24000</v>
      </c>
      <c r="H7140" s="3" t="str">
        <f t="shared" si="111"/>
        <v>https://twitter.com/pckeane2014</v>
      </c>
    </row>
    <row r="7141" spans="1:8" hidden="1" x14ac:dyDescent="0.25">
      <c r="A7141" t="s">
        <v>24001</v>
      </c>
      <c r="B7141" t="s">
        <v>24002</v>
      </c>
      <c r="C7141" s="2">
        <v>321</v>
      </c>
      <c r="D7141" s="2">
        <v>997</v>
      </c>
      <c r="E7141">
        <v>0.32196589769307898</v>
      </c>
      <c r="F7141" t="s">
        <v>1460</v>
      </c>
      <c r="G7141" t="s">
        <v>24003</v>
      </c>
      <c r="H7141" s="3" t="str">
        <f t="shared" si="111"/>
        <v>https://twitter.com/Books_Dresses</v>
      </c>
    </row>
    <row r="7142" spans="1:8" hidden="1" x14ac:dyDescent="0.25">
      <c r="A7142" t="s">
        <v>24004</v>
      </c>
      <c r="B7142" t="s">
        <v>24005</v>
      </c>
      <c r="C7142" s="2">
        <v>321</v>
      </c>
      <c r="D7142" s="2">
        <v>776</v>
      </c>
      <c r="E7142">
        <v>0.41365979381443202</v>
      </c>
      <c r="F7142" t="s">
        <v>324</v>
      </c>
      <c r="G7142" t="s">
        <v>24006</v>
      </c>
      <c r="H7142" s="3" t="str">
        <f t="shared" si="111"/>
        <v>https://twitter.com/bex_s2</v>
      </c>
    </row>
    <row r="7143" spans="1:8" hidden="1" x14ac:dyDescent="0.25">
      <c r="A7143" t="s">
        <v>24007</v>
      </c>
      <c r="B7143" t="s">
        <v>24008</v>
      </c>
      <c r="C7143" s="2">
        <v>321</v>
      </c>
      <c r="D7143" s="2">
        <v>402</v>
      </c>
      <c r="E7143">
        <v>0.79850746268656703</v>
      </c>
      <c r="F7143" t="s">
        <v>1076</v>
      </c>
      <c r="G7143" t="s">
        <v>24009</v>
      </c>
      <c r="H7143" s="3" t="str">
        <f t="shared" si="111"/>
        <v>https://twitter.com/gerkhin</v>
      </c>
    </row>
    <row r="7144" spans="1:8" hidden="1" x14ac:dyDescent="0.25">
      <c r="A7144" t="s">
        <v>24010</v>
      </c>
      <c r="B7144" t="s">
        <v>24011</v>
      </c>
      <c r="C7144" s="2">
        <v>321</v>
      </c>
      <c r="D7144" s="2">
        <v>1545</v>
      </c>
      <c r="E7144">
        <v>0.207766990291262</v>
      </c>
      <c r="F7144" t="s">
        <v>24012</v>
      </c>
      <c r="G7144" t="s">
        <v>24013</v>
      </c>
      <c r="H7144" s="3" t="str">
        <f t="shared" si="111"/>
        <v>https://twitter.com/excessads</v>
      </c>
    </row>
    <row r="7145" spans="1:8" hidden="1" x14ac:dyDescent="0.25">
      <c r="A7145" t="s">
        <v>24014</v>
      </c>
      <c r="B7145" t="s">
        <v>24015</v>
      </c>
      <c r="C7145" s="2">
        <v>320</v>
      </c>
      <c r="D7145" s="2">
        <v>690</v>
      </c>
      <c r="E7145">
        <v>0.46376811594202899</v>
      </c>
      <c r="F7145" t="s">
        <v>24016</v>
      </c>
      <c r="G7145" t="s">
        <v>24017</v>
      </c>
      <c r="H7145" s="3" t="str">
        <f t="shared" si="111"/>
        <v>https://twitter.com/solarharness</v>
      </c>
    </row>
    <row r="7146" spans="1:8" hidden="1" x14ac:dyDescent="0.25">
      <c r="A7146" t="s">
        <v>24018</v>
      </c>
      <c r="B7146" t="s">
        <v>24019</v>
      </c>
      <c r="C7146" s="2">
        <v>320</v>
      </c>
      <c r="D7146" s="2">
        <v>1033</v>
      </c>
      <c r="E7146">
        <v>0.30977734753146102</v>
      </c>
      <c r="F7146" t="s">
        <v>24020</v>
      </c>
      <c r="G7146" t="s">
        <v>24021</v>
      </c>
      <c r="H7146" s="3" t="str">
        <f t="shared" si="111"/>
        <v>https://twitter.com/TristanBayer</v>
      </c>
    </row>
    <row r="7147" spans="1:8" hidden="1" x14ac:dyDescent="0.25">
      <c r="A7147" t="s">
        <v>24022</v>
      </c>
      <c r="B7147" t="s">
        <v>24023</v>
      </c>
      <c r="C7147" s="2">
        <v>320</v>
      </c>
      <c r="D7147" s="2">
        <v>1977</v>
      </c>
      <c r="E7147">
        <v>0.161861406170966</v>
      </c>
      <c r="F7147" t="s">
        <v>24024</v>
      </c>
      <c r="G7147" t="s">
        <v>24025</v>
      </c>
      <c r="H7147" s="3" t="str">
        <f t="shared" si="111"/>
        <v>https://twitter.com/nextlife</v>
      </c>
    </row>
    <row r="7148" spans="1:8" hidden="1" x14ac:dyDescent="0.25">
      <c r="A7148" t="s">
        <v>24026</v>
      </c>
      <c r="B7148" t="s">
        <v>24027</v>
      </c>
      <c r="C7148" s="2">
        <v>320</v>
      </c>
      <c r="D7148" s="2">
        <v>258</v>
      </c>
      <c r="E7148">
        <v>1.2403100775193701</v>
      </c>
      <c r="F7148" t="s">
        <v>21</v>
      </c>
      <c r="G7148" t="s">
        <v>24028</v>
      </c>
      <c r="H7148" s="3" t="str">
        <f t="shared" si="111"/>
        <v>https://twitter.com/WhereToRide</v>
      </c>
    </row>
    <row r="7149" spans="1:8" hidden="1" x14ac:dyDescent="0.25">
      <c r="A7149" t="s">
        <v>24029</v>
      </c>
      <c r="B7149" t="s">
        <v>24030</v>
      </c>
      <c r="C7149" s="2">
        <v>320</v>
      </c>
      <c r="D7149" s="2">
        <v>1998</v>
      </c>
      <c r="E7149">
        <v>0.16016016016015999</v>
      </c>
      <c r="F7149" t="s">
        <v>728</v>
      </c>
      <c r="G7149" t="s">
        <v>24031</v>
      </c>
      <c r="H7149" s="3" t="str">
        <f t="shared" si="111"/>
        <v>https://twitter.com/peeker333</v>
      </c>
    </row>
    <row r="7150" spans="1:8" hidden="1" x14ac:dyDescent="0.25">
      <c r="A7150" t="s">
        <v>24032</v>
      </c>
      <c r="B7150" t="s">
        <v>24033</v>
      </c>
      <c r="C7150" s="2">
        <v>320</v>
      </c>
      <c r="D7150" s="2">
        <v>260</v>
      </c>
      <c r="E7150">
        <v>1.2307692307692299</v>
      </c>
      <c r="F7150" t="s">
        <v>24034</v>
      </c>
      <c r="G7150" t="s">
        <v>24035</v>
      </c>
      <c r="H7150" s="3" t="str">
        <f t="shared" si="111"/>
        <v>https://twitter.com/trustfornature</v>
      </c>
    </row>
    <row r="7151" spans="1:8" hidden="1" x14ac:dyDescent="0.25">
      <c r="A7151" t="s">
        <v>24036</v>
      </c>
      <c r="B7151" t="s">
        <v>24037</v>
      </c>
      <c r="C7151" s="2">
        <v>320</v>
      </c>
      <c r="D7151" s="2">
        <v>465</v>
      </c>
      <c r="E7151">
        <v>0.68817204301075197</v>
      </c>
      <c r="F7151" t="s">
        <v>4790</v>
      </c>
      <c r="G7151" t="s">
        <v>24038</v>
      </c>
      <c r="H7151" s="3" t="str">
        <f t="shared" si="111"/>
        <v>https://twitter.com/OpenToInfo</v>
      </c>
    </row>
    <row r="7152" spans="1:8" hidden="1" x14ac:dyDescent="0.25">
      <c r="A7152" t="s">
        <v>24039</v>
      </c>
      <c r="B7152" t="s">
        <v>24040</v>
      </c>
      <c r="C7152" s="2">
        <v>320</v>
      </c>
      <c r="D7152" s="2">
        <v>1783</v>
      </c>
      <c r="E7152">
        <v>0.17947279865395399</v>
      </c>
      <c r="F7152" t="s">
        <v>548</v>
      </c>
      <c r="G7152" t="s">
        <v>24041</v>
      </c>
      <c r="H7152" s="3" t="str">
        <f t="shared" si="111"/>
        <v>https://twitter.com/DanDevlinMusic</v>
      </c>
    </row>
    <row r="7153" spans="1:8" hidden="1" x14ac:dyDescent="0.25">
      <c r="A7153" t="s">
        <v>24042</v>
      </c>
      <c r="B7153" t="s">
        <v>24043</v>
      </c>
      <c r="C7153" s="2">
        <v>320</v>
      </c>
      <c r="D7153" s="2">
        <v>847</v>
      </c>
      <c r="E7153">
        <v>0.37780401416765003</v>
      </c>
      <c r="F7153" t="s">
        <v>324</v>
      </c>
      <c r="G7153" t="s">
        <v>24044</v>
      </c>
      <c r="H7153" s="3" t="str">
        <f t="shared" si="111"/>
        <v>https://twitter.com/jaimeloma</v>
      </c>
    </row>
    <row r="7154" spans="1:8" hidden="1" x14ac:dyDescent="0.25">
      <c r="A7154" t="s">
        <v>24045</v>
      </c>
      <c r="B7154" t="s">
        <v>24046</v>
      </c>
      <c r="C7154" s="2">
        <v>320</v>
      </c>
      <c r="D7154" s="2">
        <v>355</v>
      </c>
      <c r="E7154">
        <v>0.90140845070422504</v>
      </c>
      <c r="F7154" t="s">
        <v>21</v>
      </c>
      <c r="G7154" t="s">
        <v>24047</v>
      </c>
      <c r="H7154" s="3" t="str">
        <f t="shared" si="111"/>
        <v>https://twitter.com/mgiandzi</v>
      </c>
    </row>
    <row r="7155" spans="1:8" x14ac:dyDescent="0.25">
      <c r="A7155" t="s">
        <v>24048</v>
      </c>
      <c r="B7155" t="s">
        <v>24049</v>
      </c>
      <c r="C7155" s="2">
        <v>320</v>
      </c>
      <c r="D7155" s="2">
        <v>142</v>
      </c>
      <c r="E7155">
        <v>2.2535211267605599</v>
      </c>
      <c r="F7155" t="s">
        <v>24050</v>
      </c>
      <c r="G7155" t="s">
        <v>24051</v>
      </c>
      <c r="H7155" s="3" t="str">
        <f t="shared" si="111"/>
        <v>https://twitter.com/JustinOBrienGAC</v>
      </c>
    </row>
    <row r="7156" spans="1:8" hidden="1" x14ac:dyDescent="0.25">
      <c r="A7156" t="s">
        <v>24052</v>
      </c>
      <c r="B7156" t="s">
        <v>24053</v>
      </c>
      <c r="C7156" s="2">
        <v>320</v>
      </c>
      <c r="D7156" s="2">
        <v>519</v>
      </c>
      <c r="E7156">
        <v>0.61657032755298602</v>
      </c>
      <c r="F7156" t="s">
        <v>198</v>
      </c>
      <c r="G7156" t="s">
        <v>24054</v>
      </c>
      <c r="H7156" s="3" t="str">
        <f t="shared" si="111"/>
        <v>https://twitter.com/cassandradevine</v>
      </c>
    </row>
    <row r="7157" spans="1:8" hidden="1" x14ac:dyDescent="0.25">
      <c r="A7157" t="s">
        <v>24055</v>
      </c>
      <c r="B7157" t="s">
        <v>24056</v>
      </c>
      <c r="C7157" s="2">
        <v>320</v>
      </c>
      <c r="D7157" s="2">
        <v>790</v>
      </c>
      <c r="E7157">
        <v>0.40506329113924</v>
      </c>
      <c r="F7157" t="s">
        <v>198</v>
      </c>
      <c r="G7157" t="s">
        <v>24057</v>
      </c>
      <c r="H7157" s="3" t="str">
        <f t="shared" si="111"/>
        <v>https://twitter.com/WaterStoneEnerg</v>
      </c>
    </row>
    <row r="7158" spans="1:8" hidden="1" x14ac:dyDescent="0.25">
      <c r="A7158" t="s">
        <v>24058</v>
      </c>
      <c r="B7158" t="s">
        <v>24059</v>
      </c>
      <c r="C7158" s="2">
        <v>320</v>
      </c>
      <c r="D7158" s="2">
        <v>1973</v>
      </c>
      <c r="E7158">
        <v>0.162189559047136</v>
      </c>
      <c r="G7158" t="s">
        <v>24060</v>
      </c>
      <c r="H7158" s="3" t="str">
        <f t="shared" si="111"/>
        <v>https://twitter.com/creplainead</v>
      </c>
    </row>
    <row r="7159" spans="1:8" hidden="1" x14ac:dyDescent="0.25">
      <c r="A7159" t="s">
        <v>24061</v>
      </c>
      <c r="B7159" t="s">
        <v>24062</v>
      </c>
      <c r="C7159" s="2">
        <v>319</v>
      </c>
      <c r="D7159" s="2">
        <v>506</v>
      </c>
      <c r="E7159">
        <v>0.63043478260869501</v>
      </c>
      <c r="F7159" t="s">
        <v>252</v>
      </c>
      <c r="G7159" t="s">
        <v>24063</v>
      </c>
      <c r="H7159" s="3" t="str">
        <f t="shared" si="111"/>
        <v>https://twitter.com/mikedudley80</v>
      </c>
    </row>
    <row r="7160" spans="1:8" hidden="1" x14ac:dyDescent="0.25">
      <c r="A7160" t="s">
        <v>24064</v>
      </c>
      <c r="B7160" t="s">
        <v>24065</v>
      </c>
      <c r="C7160" s="2">
        <v>319</v>
      </c>
      <c r="D7160" s="2">
        <v>1160</v>
      </c>
      <c r="E7160">
        <v>0.27500000000000002</v>
      </c>
      <c r="F7160" t="s">
        <v>1665</v>
      </c>
      <c r="G7160" t="s">
        <v>24066</v>
      </c>
      <c r="H7160" s="3" t="str">
        <f t="shared" si="111"/>
        <v>https://twitter.com/IsaAnsyori</v>
      </c>
    </row>
    <row r="7161" spans="1:8" hidden="1" x14ac:dyDescent="0.25">
      <c r="A7161" t="s">
        <v>24067</v>
      </c>
      <c r="B7161" t="s">
        <v>24068</v>
      </c>
      <c r="C7161" s="2">
        <v>319</v>
      </c>
      <c r="D7161" s="2">
        <v>2001</v>
      </c>
      <c r="E7161">
        <v>0.15942028985507201</v>
      </c>
      <c r="F7161" t="s">
        <v>24069</v>
      </c>
      <c r="G7161" t="s">
        <v>24070</v>
      </c>
      <c r="H7161" s="3" t="str">
        <f t="shared" si="111"/>
        <v>https://twitter.com/tankaferleclown</v>
      </c>
    </row>
    <row r="7162" spans="1:8" hidden="1" x14ac:dyDescent="0.25">
      <c r="A7162" t="s">
        <v>24071</v>
      </c>
      <c r="B7162" t="s">
        <v>24072</v>
      </c>
      <c r="C7162" s="2">
        <v>319</v>
      </c>
      <c r="D7162" s="2">
        <v>1785</v>
      </c>
      <c r="E7162">
        <v>0.17871148459383701</v>
      </c>
      <c r="F7162" t="s">
        <v>24073</v>
      </c>
      <c r="G7162" t="s">
        <v>24074</v>
      </c>
      <c r="H7162" s="3" t="str">
        <f t="shared" si="111"/>
        <v>https://twitter.com/KarumbaPointscp</v>
      </c>
    </row>
    <row r="7163" spans="1:8" hidden="1" x14ac:dyDescent="0.25">
      <c r="A7163" t="s">
        <v>24075</v>
      </c>
      <c r="B7163" t="s">
        <v>24076</v>
      </c>
      <c r="C7163" s="2">
        <v>319</v>
      </c>
      <c r="D7163" s="2">
        <v>883</v>
      </c>
      <c r="E7163">
        <v>0.361268403171007</v>
      </c>
      <c r="F7163" t="s">
        <v>15156</v>
      </c>
      <c r="G7163" t="s">
        <v>24077</v>
      </c>
      <c r="H7163" s="3" t="str">
        <f t="shared" si="111"/>
        <v>https://twitter.com/socialmesch</v>
      </c>
    </row>
    <row r="7164" spans="1:8" hidden="1" x14ac:dyDescent="0.25">
      <c r="A7164" t="s">
        <v>24078</v>
      </c>
      <c r="B7164" t="s">
        <v>24079</v>
      </c>
      <c r="C7164" s="2">
        <v>319</v>
      </c>
      <c r="D7164" s="2">
        <v>1180</v>
      </c>
      <c r="E7164">
        <v>0.27033898305084703</v>
      </c>
      <c r="F7164" t="s">
        <v>309</v>
      </c>
      <c r="G7164" t="s">
        <v>24080</v>
      </c>
      <c r="H7164" s="3" t="str">
        <f t="shared" si="111"/>
        <v>https://twitter.com/Diletta_Luna</v>
      </c>
    </row>
    <row r="7165" spans="1:8" hidden="1" x14ac:dyDescent="0.25">
      <c r="A7165" t="s">
        <v>24081</v>
      </c>
      <c r="B7165" t="s">
        <v>24082</v>
      </c>
      <c r="C7165" s="2">
        <v>319</v>
      </c>
      <c r="D7165" s="2">
        <v>205</v>
      </c>
      <c r="E7165">
        <v>1.5560975609756</v>
      </c>
      <c r="F7165" t="s">
        <v>24083</v>
      </c>
      <c r="G7165" t="s">
        <v>24084</v>
      </c>
      <c r="H7165" s="3" t="str">
        <f t="shared" si="111"/>
        <v>https://twitter.com/GnuradGundidj</v>
      </c>
    </row>
    <row r="7166" spans="1:8" hidden="1" x14ac:dyDescent="0.25">
      <c r="A7166" t="s">
        <v>24085</v>
      </c>
      <c r="B7166" t="s">
        <v>24086</v>
      </c>
      <c r="C7166" s="2">
        <v>319</v>
      </c>
      <c r="D7166" s="2">
        <v>255</v>
      </c>
      <c r="E7166">
        <v>1.2509803921568601</v>
      </c>
      <c r="F7166" t="s">
        <v>24087</v>
      </c>
      <c r="G7166" t="s">
        <v>24088</v>
      </c>
      <c r="H7166" s="3" t="str">
        <f t="shared" si="111"/>
        <v>https://twitter.com/ssbagnell</v>
      </c>
    </row>
    <row r="7167" spans="1:8" hidden="1" x14ac:dyDescent="0.25">
      <c r="A7167" t="s">
        <v>24089</v>
      </c>
      <c r="B7167" t="s">
        <v>24090</v>
      </c>
      <c r="C7167" s="2">
        <v>319</v>
      </c>
      <c r="D7167" s="2">
        <v>224</v>
      </c>
      <c r="E7167">
        <v>1.4241071428571399</v>
      </c>
      <c r="F7167" t="s">
        <v>24091</v>
      </c>
      <c r="G7167" t="s">
        <v>24092</v>
      </c>
      <c r="H7167" s="3" t="str">
        <f t="shared" si="111"/>
        <v>https://twitter.com/candettiaus</v>
      </c>
    </row>
    <row r="7168" spans="1:8" hidden="1" x14ac:dyDescent="0.25">
      <c r="A7168" t="s">
        <v>24093</v>
      </c>
      <c r="B7168" t="s">
        <v>24094</v>
      </c>
      <c r="C7168" s="2">
        <v>319</v>
      </c>
      <c r="D7168" s="2">
        <v>265</v>
      </c>
      <c r="E7168">
        <v>1.2037735849056601</v>
      </c>
      <c r="F7168" t="s">
        <v>21</v>
      </c>
      <c r="G7168" t="s">
        <v>24095</v>
      </c>
      <c r="H7168" s="3" t="str">
        <f t="shared" si="111"/>
        <v>https://twitter.com/ecoshow</v>
      </c>
    </row>
    <row r="7169" spans="1:8" hidden="1" x14ac:dyDescent="0.25">
      <c r="A7169" t="s">
        <v>24096</v>
      </c>
      <c r="B7169" t="s">
        <v>24097</v>
      </c>
      <c r="C7169" s="2">
        <v>318</v>
      </c>
      <c r="D7169" s="2">
        <v>1339</v>
      </c>
      <c r="E7169">
        <v>0.23749066467513</v>
      </c>
      <c r="F7169" t="s">
        <v>24098</v>
      </c>
      <c r="G7169" t="s">
        <v>24099</v>
      </c>
      <c r="H7169" s="3" t="str">
        <f t="shared" si="111"/>
        <v>https://twitter.com/svh213</v>
      </c>
    </row>
    <row r="7170" spans="1:8" hidden="1" x14ac:dyDescent="0.25">
      <c r="A7170" t="s">
        <v>24100</v>
      </c>
      <c r="B7170" t="s">
        <v>24101</v>
      </c>
      <c r="C7170" s="2">
        <v>318</v>
      </c>
      <c r="D7170" s="2">
        <v>671</v>
      </c>
      <c r="E7170">
        <v>0.47391952309985003</v>
      </c>
      <c r="F7170" t="s">
        <v>18383</v>
      </c>
      <c r="G7170" t="s">
        <v>24102</v>
      </c>
      <c r="H7170" s="3" t="str">
        <f t="shared" si="111"/>
        <v>https://twitter.com/alexlgtaylor</v>
      </c>
    </row>
    <row r="7171" spans="1:8" hidden="1" x14ac:dyDescent="0.25">
      <c r="A7171" t="s">
        <v>24103</v>
      </c>
      <c r="B7171" t="s">
        <v>24104</v>
      </c>
      <c r="C7171" s="2">
        <v>318</v>
      </c>
      <c r="D7171" s="2">
        <v>845</v>
      </c>
      <c r="E7171">
        <v>0.37633136094674502</v>
      </c>
      <c r="G7171" t="s">
        <v>24105</v>
      </c>
      <c r="H7171" s="3" t="str">
        <f t="shared" ref="H7171:H7234" si="112">HYPERLINK(G7171)</f>
        <v>https://twitter.com/frogdissectapp</v>
      </c>
    </row>
    <row r="7172" spans="1:8" hidden="1" x14ac:dyDescent="0.25">
      <c r="A7172" t="s">
        <v>24106</v>
      </c>
      <c r="B7172" t="s">
        <v>24107</v>
      </c>
      <c r="C7172" s="2">
        <v>318</v>
      </c>
      <c r="D7172" s="2">
        <v>928</v>
      </c>
      <c r="E7172">
        <v>0.34267241379310298</v>
      </c>
      <c r="F7172" t="s">
        <v>24108</v>
      </c>
      <c r="G7172" t="s">
        <v>24109</v>
      </c>
      <c r="H7172" s="3" t="str">
        <f t="shared" si="112"/>
        <v>https://twitter.com/SpaghettiCircus</v>
      </c>
    </row>
    <row r="7173" spans="1:8" hidden="1" x14ac:dyDescent="0.25">
      <c r="A7173" t="s">
        <v>24110</v>
      </c>
      <c r="B7173" t="s">
        <v>24111</v>
      </c>
      <c r="C7173" s="2">
        <v>318</v>
      </c>
      <c r="D7173" s="2">
        <v>1259</v>
      </c>
      <c r="E7173">
        <v>0.25258141382049198</v>
      </c>
      <c r="F7173" t="s">
        <v>24112</v>
      </c>
      <c r="G7173" t="s">
        <v>24113</v>
      </c>
      <c r="H7173" s="3" t="str">
        <f t="shared" si="112"/>
        <v>https://twitter.com/UniflyTweet</v>
      </c>
    </row>
    <row r="7174" spans="1:8" hidden="1" x14ac:dyDescent="0.25">
      <c r="A7174" t="s">
        <v>24114</v>
      </c>
      <c r="B7174" t="s">
        <v>24115</v>
      </c>
      <c r="C7174" s="2">
        <v>318</v>
      </c>
      <c r="D7174" s="2">
        <v>774</v>
      </c>
      <c r="E7174">
        <v>0.41085271317829403</v>
      </c>
      <c r="F7174" t="s">
        <v>24116</v>
      </c>
      <c r="G7174" t="s">
        <v>24117</v>
      </c>
      <c r="H7174" s="3" t="str">
        <f t="shared" si="112"/>
        <v>https://twitter.com/MelissaWestgate</v>
      </c>
    </row>
    <row r="7175" spans="1:8" hidden="1" x14ac:dyDescent="0.25">
      <c r="A7175" t="s">
        <v>24118</v>
      </c>
      <c r="B7175" t="s">
        <v>24119</v>
      </c>
      <c r="C7175" s="2">
        <v>318</v>
      </c>
      <c r="D7175" s="2">
        <v>1998</v>
      </c>
      <c r="E7175">
        <v>0.15915915915915901</v>
      </c>
      <c r="G7175" t="s">
        <v>24120</v>
      </c>
      <c r="H7175" s="3" t="str">
        <f t="shared" si="112"/>
        <v>https://twitter.com/WTillotson</v>
      </c>
    </row>
    <row r="7176" spans="1:8" hidden="1" x14ac:dyDescent="0.25">
      <c r="A7176" t="s">
        <v>24121</v>
      </c>
      <c r="B7176" t="s">
        <v>24122</v>
      </c>
      <c r="C7176" s="2">
        <v>318</v>
      </c>
      <c r="D7176" s="2">
        <v>880</v>
      </c>
      <c r="E7176">
        <v>0.361363636363636</v>
      </c>
      <c r="G7176" t="s">
        <v>24123</v>
      </c>
      <c r="H7176" s="3" t="str">
        <f t="shared" si="112"/>
        <v>https://twitter.com/Don_M_</v>
      </c>
    </row>
    <row r="7177" spans="1:8" hidden="1" x14ac:dyDescent="0.25">
      <c r="A7177" t="s">
        <v>24124</v>
      </c>
      <c r="B7177" t="s">
        <v>24125</v>
      </c>
      <c r="C7177" s="2">
        <v>318</v>
      </c>
      <c r="D7177" s="2">
        <v>469</v>
      </c>
      <c r="E7177">
        <v>0.67803837953091595</v>
      </c>
      <c r="F7177" t="s">
        <v>24126</v>
      </c>
      <c r="G7177" t="s">
        <v>24127</v>
      </c>
      <c r="H7177" s="3" t="str">
        <f t="shared" si="112"/>
        <v>https://twitter.com/BryansBriefs</v>
      </c>
    </row>
    <row r="7178" spans="1:8" hidden="1" x14ac:dyDescent="0.25">
      <c r="A7178" t="s">
        <v>24128</v>
      </c>
      <c r="B7178" t="s">
        <v>24129</v>
      </c>
      <c r="C7178" s="2">
        <v>318</v>
      </c>
      <c r="D7178" s="2">
        <v>1876</v>
      </c>
      <c r="E7178">
        <v>0.16950959488272899</v>
      </c>
      <c r="F7178" t="s">
        <v>21</v>
      </c>
      <c r="G7178" t="s">
        <v>24130</v>
      </c>
      <c r="H7178" s="3" t="str">
        <f t="shared" si="112"/>
        <v>https://twitter.com/MMAXINAustralia</v>
      </c>
    </row>
    <row r="7179" spans="1:8" hidden="1" x14ac:dyDescent="0.25">
      <c r="A7179" t="s">
        <v>24131</v>
      </c>
      <c r="B7179" t="s">
        <v>24132</v>
      </c>
      <c r="C7179" s="2">
        <v>318</v>
      </c>
      <c r="D7179" s="2">
        <v>276</v>
      </c>
      <c r="E7179">
        <v>1.1521739130434701</v>
      </c>
      <c r="F7179" t="s">
        <v>21</v>
      </c>
      <c r="G7179" t="s">
        <v>24133</v>
      </c>
      <c r="H7179" s="3" t="str">
        <f t="shared" si="112"/>
        <v>https://twitter.com/TheLeadGenCo</v>
      </c>
    </row>
    <row r="7180" spans="1:8" hidden="1" x14ac:dyDescent="0.25">
      <c r="A7180" t="s">
        <v>24134</v>
      </c>
      <c r="B7180" t="s">
        <v>24135</v>
      </c>
      <c r="C7180" s="2">
        <v>318</v>
      </c>
      <c r="D7180" s="2">
        <v>461</v>
      </c>
      <c r="E7180">
        <v>0.68980477223427294</v>
      </c>
      <c r="F7180" t="s">
        <v>21</v>
      </c>
      <c r="G7180" t="s">
        <v>24136</v>
      </c>
      <c r="H7180" s="3" t="str">
        <f t="shared" si="112"/>
        <v>https://twitter.com/aaqg</v>
      </c>
    </row>
    <row r="7181" spans="1:8" hidden="1" x14ac:dyDescent="0.25">
      <c r="A7181" t="s">
        <v>24137</v>
      </c>
      <c r="B7181" t="s">
        <v>24138</v>
      </c>
      <c r="C7181" s="2">
        <v>318</v>
      </c>
      <c r="D7181" s="2">
        <v>1056</v>
      </c>
      <c r="E7181">
        <v>0.30113636363636298</v>
      </c>
      <c r="F7181" t="s">
        <v>24139</v>
      </c>
      <c r="G7181" t="s">
        <v>24140</v>
      </c>
      <c r="H7181" s="3" t="str">
        <f t="shared" si="112"/>
        <v>https://twitter.com/Jofacekillah</v>
      </c>
    </row>
    <row r="7182" spans="1:8" hidden="1" x14ac:dyDescent="0.25">
      <c r="A7182" t="s">
        <v>24141</v>
      </c>
      <c r="B7182" t="s">
        <v>24142</v>
      </c>
      <c r="C7182" s="2">
        <v>318</v>
      </c>
      <c r="D7182" s="2">
        <v>719</v>
      </c>
      <c r="E7182">
        <v>0.44228094575799698</v>
      </c>
      <c r="G7182" t="s">
        <v>24143</v>
      </c>
      <c r="H7182" s="3" t="str">
        <f t="shared" si="112"/>
        <v>https://twitter.com/cassiemichaels</v>
      </c>
    </row>
    <row r="7183" spans="1:8" hidden="1" x14ac:dyDescent="0.25">
      <c r="A7183" t="s">
        <v>24144</v>
      </c>
      <c r="B7183" t="s">
        <v>24145</v>
      </c>
      <c r="C7183" s="2">
        <v>318</v>
      </c>
      <c r="D7183" s="2">
        <v>878</v>
      </c>
      <c r="E7183">
        <v>0.36218678815489702</v>
      </c>
      <c r="F7183" t="s">
        <v>21</v>
      </c>
      <c r="G7183" t="s">
        <v>24146</v>
      </c>
      <c r="H7183" s="3" t="str">
        <f t="shared" si="112"/>
        <v>https://twitter.com/KA_Tipping</v>
      </c>
    </row>
    <row r="7184" spans="1:8" hidden="1" x14ac:dyDescent="0.25">
      <c r="A7184" t="s">
        <v>24147</v>
      </c>
      <c r="B7184" t="s">
        <v>24148</v>
      </c>
      <c r="C7184" s="2">
        <v>318</v>
      </c>
      <c r="D7184" s="2">
        <v>1470</v>
      </c>
      <c r="E7184">
        <v>0.21632653061224399</v>
      </c>
      <c r="F7184" t="s">
        <v>24149</v>
      </c>
      <c r="G7184" t="s">
        <v>24150</v>
      </c>
      <c r="H7184" s="3" t="str">
        <f t="shared" si="112"/>
        <v>https://twitter.com/Catzimman</v>
      </c>
    </row>
    <row r="7185" spans="1:8" hidden="1" x14ac:dyDescent="0.25">
      <c r="A7185" t="s">
        <v>24151</v>
      </c>
      <c r="B7185" t="s">
        <v>24152</v>
      </c>
      <c r="C7185" s="2">
        <v>318</v>
      </c>
      <c r="D7185" s="2">
        <v>519</v>
      </c>
      <c r="E7185">
        <v>0.61271676300578004</v>
      </c>
      <c r="F7185" t="s">
        <v>544</v>
      </c>
      <c r="G7185" t="s">
        <v>24153</v>
      </c>
      <c r="H7185" s="3" t="str">
        <f t="shared" si="112"/>
        <v>https://twitter.com/greengetaways</v>
      </c>
    </row>
    <row r="7186" spans="1:8" hidden="1" x14ac:dyDescent="0.25">
      <c r="A7186" t="s">
        <v>24154</v>
      </c>
      <c r="B7186" t="s">
        <v>24155</v>
      </c>
      <c r="C7186" s="2">
        <v>317</v>
      </c>
      <c r="D7186" s="2">
        <v>2003</v>
      </c>
      <c r="E7186">
        <v>0.15826260609086301</v>
      </c>
      <c r="F7186" t="s">
        <v>24156</v>
      </c>
      <c r="G7186" t="s">
        <v>24157</v>
      </c>
      <c r="H7186" s="3" t="str">
        <f t="shared" si="112"/>
        <v>https://twitter.com/2671949</v>
      </c>
    </row>
    <row r="7187" spans="1:8" hidden="1" x14ac:dyDescent="0.25">
      <c r="A7187" t="s">
        <v>24158</v>
      </c>
      <c r="B7187" t="s">
        <v>24159</v>
      </c>
      <c r="C7187" s="2">
        <v>317</v>
      </c>
      <c r="D7187" s="2">
        <v>1910</v>
      </c>
      <c r="E7187">
        <v>0.165968586387434</v>
      </c>
      <c r="F7187" t="s">
        <v>2525</v>
      </c>
      <c r="G7187" t="s">
        <v>24160</v>
      </c>
      <c r="H7187" s="3" t="str">
        <f t="shared" si="112"/>
        <v>https://twitter.com/Zhen_Che</v>
      </c>
    </row>
    <row r="7188" spans="1:8" hidden="1" x14ac:dyDescent="0.25">
      <c r="A7188" t="s">
        <v>24161</v>
      </c>
      <c r="B7188" t="s">
        <v>24162</v>
      </c>
      <c r="C7188" s="2">
        <v>317</v>
      </c>
      <c r="D7188" s="2">
        <v>875</v>
      </c>
      <c r="E7188">
        <v>0.36228571428571399</v>
      </c>
      <c r="F7188" t="s">
        <v>24163</v>
      </c>
      <c r="G7188" t="s">
        <v>24164</v>
      </c>
      <c r="H7188" s="3" t="str">
        <f t="shared" si="112"/>
        <v>https://twitter.com/BagladyNI</v>
      </c>
    </row>
    <row r="7189" spans="1:8" hidden="1" x14ac:dyDescent="0.25">
      <c r="A7189" t="s">
        <v>24165</v>
      </c>
      <c r="B7189" t="s">
        <v>24166</v>
      </c>
      <c r="C7189" s="2">
        <v>317</v>
      </c>
      <c r="D7189" s="2">
        <v>939</v>
      </c>
      <c r="E7189">
        <v>0.337593184238551</v>
      </c>
      <c r="F7189" t="s">
        <v>24167</v>
      </c>
      <c r="G7189" t="s">
        <v>24168</v>
      </c>
      <c r="H7189" s="3" t="str">
        <f t="shared" si="112"/>
        <v>https://twitter.com/ahmadmurtajib</v>
      </c>
    </row>
    <row r="7190" spans="1:8" hidden="1" x14ac:dyDescent="0.25">
      <c r="A7190" t="s">
        <v>24169</v>
      </c>
      <c r="B7190" t="s">
        <v>24170</v>
      </c>
      <c r="C7190" s="2">
        <v>317</v>
      </c>
      <c r="D7190" s="2">
        <v>766</v>
      </c>
      <c r="E7190">
        <v>0.41383812010443799</v>
      </c>
      <c r="G7190" t="s">
        <v>24171</v>
      </c>
      <c r="H7190" s="3" t="str">
        <f t="shared" si="112"/>
        <v>https://twitter.com/ColinLambie1</v>
      </c>
    </row>
    <row r="7191" spans="1:8" hidden="1" x14ac:dyDescent="0.25">
      <c r="A7191" t="s">
        <v>24172</v>
      </c>
      <c r="B7191" t="s">
        <v>24173</v>
      </c>
      <c r="C7191" s="2">
        <v>317</v>
      </c>
      <c r="D7191" s="2">
        <v>1215</v>
      </c>
      <c r="E7191">
        <v>0.26090534979423802</v>
      </c>
      <c r="F7191" t="s">
        <v>24174</v>
      </c>
      <c r="G7191" t="s">
        <v>24175</v>
      </c>
      <c r="H7191" s="3" t="str">
        <f t="shared" si="112"/>
        <v>https://twitter.com/MargaretEgan</v>
      </c>
    </row>
    <row r="7192" spans="1:8" hidden="1" x14ac:dyDescent="0.25">
      <c r="A7192" t="s">
        <v>24176</v>
      </c>
      <c r="B7192" t="s">
        <v>24177</v>
      </c>
      <c r="C7192" s="2">
        <v>317</v>
      </c>
      <c r="D7192" s="2">
        <v>216</v>
      </c>
      <c r="E7192">
        <v>1.4675925925925899</v>
      </c>
      <c r="F7192" t="s">
        <v>21</v>
      </c>
      <c r="G7192" t="s">
        <v>24178</v>
      </c>
      <c r="H7192" s="3" t="str">
        <f t="shared" si="112"/>
        <v>https://twitter.com/nathankaye</v>
      </c>
    </row>
    <row r="7193" spans="1:8" hidden="1" x14ac:dyDescent="0.25">
      <c r="A7193" t="s">
        <v>24179</v>
      </c>
      <c r="B7193" t="s">
        <v>24180</v>
      </c>
      <c r="C7193" s="2">
        <v>317</v>
      </c>
      <c r="D7193" s="2">
        <v>1804</v>
      </c>
      <c r="E7193">
        <v>0.17572062084257201</v>
      </c>
      <c r="G7193" t="s">
        <v>24181</v>
      </c>
      <c r="H7193" s="3" t="str">
        <f t="shared" si="112"/>
        <v>https://twitter.com/HumanExposure</v>
      </c>
    </row>
    <row r="7194" spans="1:8" hidden="1" x14ac:dyDescent="0.25">
      <c r="A7194" t="s">
        <v>24182</v>
      </c>
      <c r="B7194" t="s">
        <v>24183</v>
      </c>
      <c r="C7194" s="2">
        <v>317</v>
      </c>
      <c r="D7194" s="2">
        <v>459</v>
      </c>
      <c r="E7194">
        <v>0.69063180827886705</v>
      </c>
      <c r="G7194" t="s">
        <v>24184</v>
      </c>
      <c r="H7194" s="3" t="str">
        <f t="shared" si="112"/>
        <v>https://twitter.com/Lynquest</v>
      </c>
    </row>
    <row r="7195" spans="1:8" hidden="1" x14ac:dyDescent="0.25">
      <c r="A7195" t="s">
        <v>24185</v>
      </c>
      <c r="B7195" t="s">
        <v>24186</v>
      </c>
      <c r="C7195" s="2">
        <v>317</v>
      </c>
      <c r="D7195" s="2">
        <v>1927</v>
      </c>
      <c r="E7195">
        <v>0.16450441100155599</v>
      </c>
      <c r="F7195" t="s">
        <v>24187</v>
      </c>
      <c r="G7195" t="s">
        <v>24188</v>
      </c>
      <c r="H7195" s="3" t="str">
        <f t="shared" si="112"/>
        <v>https://twitter.com/kath13449747</v>
      </c>
    </row>
    <row r="7196" spans="1:8" hidden="1" x14ac:dyDescent="0.25">
      <c r="A7196" t="s">
        <v>24189</v>
      </c>
      <c r="B7196" t="s">
        <v>24190</v>
      </c>
      <c r="C7196" s="2">
        <v>317</v>
      </c>
      <c r="D7196" s="2">
        <v>233</v>
      </c>
      <c r="E7196">
        <v>1.3605150214592201</v>
      </c>
      <c r="F7196" t="s">
        <v>198</v>
      </c>
      <c r="G7196" t="s">
        <v>24191</v>
      </c>
      <c r="H7196" s="3" t="str">
        <f t="shared" si="112"/>
        <v>https://twitter.com/PeterYacono</v>
      </c>
    </row>
    <row r="7197" spans="1:8" hidden="1" x14ac:dyDescent="0.25">
      <c r="A7197" t="s">
        <v>24192</v>
      </c>
      <c r="B7197" t="s">
        <v>24193</v>
      </c>
      <c r="C7197" s="2">
        <v>317</v>
      </c>
      <c r="D7197" s="2">
        <v>525</v>
      </c>
      <c r="E7197">
        <v>0.60380952380952302</v>
      </c>
      <c r="F7197" t="s">
        <v>7295</v>
      </c>
      <c r="G7197" t="s">
        <v>24194</v>
      </c>
      <c r="H7197" s="3" t="str">
        <f t="shared" si="112"/>
        <v>https://twitter.com/AlexEaston1</v>
      </c>
    </row>
    <row r="7198" spans="1:8" hidden="1" x14ac:dyDescent="0.25">
      <c r="A7198" t="s">
        <v>24195</v>
      </c>
      <c r="B7198" t="s">
        <v>24196</v>
      </c>
      <c r="C7198" s="2">
        <v>317</v>
      </c>
      <c r="D7198" s="2">
        <v>634</v>
      </c>
      <c r="E7198">
        <v>0.5</v>
      </c>
      <c r="F7198" t="s">
        <v>24197</v>
      </c>
      <c r="G7198" t="s">
        <v>24198</v>
      </c>
      <c r="H7198" s="3" t="str">
        <f t="shared" si="112"/>
        <v>https://twitter.com/HFHRWC</v>
      </c>
    </row>
    <row r="7199" spans="1:8" hidden="1" x14ac:dyDescent="0.25">
      <c r="A7199" t="s">
        <v>24199</v>
      </c>
      <c r="B7199" t="s">
        <v>24200</v>
      </c>
      <c r="C7199" s="2">
        <v>317</v>
      </c>
      <c r="D7199" s="2">
        <v>1226</v>
      </c>
      <c r="E7199">
        <v>0.25856443719412697</v>
      </c>
      <c r="G7199" t="s">
        <v>24201</v>
      </c>
      <c r="H7199" s="3" t="str">
        <f t="shared" si="112"/>
        <v>https://twitter.com/MN_Education</v>
      </c>
    </row>
    <row r="7200" spans="1:8" hidden="1" x14ac:dyDescent="0.25">
      <c r="A7200" t="s">
        <v>24202</v>
      </c>
      <c r="B7200" t="s">
        <v>24203</v>
      </c>
      <c r="C7200" s="2">
        <v>317</v>
      </c>
      <c r="D7200" s="2">
        <v>1383</v>
      </c>
      <c r="E7200">
        <v>0.22921185827910301</v>
      </c>
      <c r="F7200" t="s">
        <v>24204</v>
      </c>
      <c r="G7200" t="s">
        <v>24205</v>
      </c>
      <c r="H7200" s="3" t="str">
        <f t="shared" si="112"/>
        <v>https://twitter.com/geremiaslopes</v>
      </c>
    </row>
    <row r="7201" spans="1:8" hidden="1" x14ac:dyDescent="0.25">
      <c r="A7201" t="s">
        <v>24206</v>
      </c>
      <c r="B7201" t="s">
        <v>24207</v>
      </c>
      <c r="C7201" s="2">
        <v>317</v>
      </c>
      <c r="D7201" s="2">
        <v>856</v>
      </c>
      <c r="E7201">
        <v>0.37032710280373798</v>
      </c>
      <c r="F7201" t="s">
        <v>24208</v>
      </c>
      <c r="G7201" t="s">
        <v>24209</v>
      </c>
      <c r="H7201" s="3" t="str">
        <f t="shared" si="112"/>
        <v>https://twitter.com/northeastsolar1</v>
      </c>
    </row>
    <row r="7202" spans="1:8" hidden="1" x14ac:dyDescent="0.25">
      <c r="A7202" t="s">
        <v>24210</v>
      </c>
      <c r="B7202" t="s">
        <v>24211</v>
      </c>
      <c r="C7202" s="2">
        <v>317</v>
      </c>
      <c r="D7202" s="2">
        <v>776</v>
      </c>
      <c r="E7202">
        <v>0.40850515463917503</v>
      </c>
      <c r="G7202" t="s">
        <v>24212</v>
      </c>
      <c r="H7202" s="3" t="str">
        <f t="shared" si="112"/>
        <v>https://twitter.com/carocourt1</v>
      </c>
    </row>
    <row r="7203" spans="1:8" hidden="1" x14ac:dyDescent="0.25">
      <c r="A7203" t="s">
        <v>24213</v>
      </c>
      <c r="B7203" t="s">
        <v>24214</v>
      </c>
      <c r="C7203" s="2">
        <v>317</v>
      </c>
      <c r="D7203" s="2">
        <v>1061</v>
      </c>
      <c r="E7203">
        <v>0.29877474081055599</v>
      </c>
      <c r="F7203" t="s">
        <v>24215</v>
      </c>
      <c r="G7203" t="s">
        <v>24216</v>
      </c>
      <c r="H7203" s="3" t="str">
        <f t="shared" si="112"/>
        <v>https://twitter.com/AngeBendall</v>
      </c>
    </row>
    <row r="7204" spans="1:8" hidden="1" x14ac:dyDescent="0.25">
      <c r="A7204" t="s">
        <v>24217</v>
      </c>
      <c r="B7204" t="s">
        <v>24218</v>
      </c>
      <c r="C7204" s="2">
        <v>316</v>
      </c>
      <c r="D7204" s="2">
        <v>1318</v>
      </c>
      <c r="E7204">
        <v>0.23975720789074301</v>
      </c>
      <c r="F7204" t="s">
        <v>24219</v>
      </c>
      <c r="G7204" t="s">
        <v>24220</v>
      </c>
      <c r="H7204" s="3" t="str">
        <f t="shared" si="112"/>
        <v>https://twitter.com/bikewestcoastus</v>
      </c>
    </row>
    <row r="7205" spans="1:8" hidden="1" x14ac:dyDescent="0.25">
      <c r="A7205" t="s">
        <v>24221</v>
      </c>
      <c r="B7205" t="s">
        <v>24222</v>
      </c>
      <c r="C7205" s="2">
        <v>316</v>
      </c>
      <c r="D7205" s="2">
        <v>215</v>
      </c>
      <c r="E7205">
        <v>1.46976744186046</v>
      </c>
      <c r="F7205" t="s">
        <v>24223</v>
      </c>
      <c r="G7205" t="s">
        <v>24224</v>
      </c>
      <c r="H7205" s="3" t="str">
        <f t="shared" si="112"/>
        <v>https://twitter.com/Hala_murad</v>
      </c>
    </row>
    <row r="7206" spans="1:8" hidden="1" x14ac:dyDescent="0.25">
      <c r="A7206" t="s">
        <v>24225</v>
      </c>
      <c r="B7206" t="s">
        <v>24226</v>
      </c>
      <c r="C7206" s="2">
        <v>316</v>
      </c>
      <c r="D7206" s="2">
        <v>655</v>
      </c>
      <c r="E7206">
        <v>0.48244274809160298</v>
      </c>
      <c r="F7206" t="s">
        <v>252</v>
      </c>
      <c r="G7206" t="s">
        <v>24227</v>
      </c>
      <c r="H7206" s="3" t="str">
        <f t="shared" si="112"/>
        <v>https://twitter.com/RecycleSmartAUS</v>
      </c>
    </row>
    <row r="7207" spans="1:8" hidden="1" x14ac:dyDescent="0.25">
      <c r="A7207" t="s">
        <v>24228</v>
      </c>
      <c r="B7207" t="s">
        <v>24229</v>
      </c>
      <c r="C7207" s="2">
        <v>316</v>
      </c>
      <c r="D7207" s="2">
        <v>2000</v>
      </c>
      <c r="E7207">
        <v>0.158</v>
      </c>
      <c r="G7207" t="s">
        <v>24230</v>
      </c>
      <c r="H7207" s="3" t="str">
        <f t="shared" si="112"/>
        <v>https://twitter.com/innatevalue</v>
      </c>
    </row>
    <row r="7208" spans="1:8" hidden="1" x14ac:dyDescent="0.25">
      <c r="A7208" t="s">
        <v>24231</v>
      </c>
      <c r="B7208" t="s">
        <v>24232</v>
      </c>
      <c r="C7208" s="2">
        <v>316</v>
      </c>
      <c r="D7208" s="2">
        <v>736</v>
      </c>
      <c r="E7208">
        <v>0.42934782608695599</v>
      </c>
      <c r="G7208" t="s">
        <v>24233</v>
      </c>
      <c r="H7208" s="3" t="str">
        <f t="shared" si="112"/>
        <v>https://twitter.com/thetreehugger</v>
      </c>
    </row>
    <row r="7209" spans="1:8" hidden="1" x14ac:dyDescent="0.25">
      <c r="A7209" t="s">
        <v>24234</v>
      </c>
      <c r="B7209" t="s">
        <v>24235</v>
      </c>
      <c r="C7209" s="2">
        <v>316</v>
      </c>
      <c r="D7209" s="2">
        <v>1694</v>
      </c>
      <c r="E7209">
        <v>0.18654073199527699</v>
      </c>
      <c r="F7209" t="s">
        <v>24236</v>
      </c>
      <c r="G7209" t="s">
        <v>24237</v>
      </c>
      <c r="H7209" s="3" t="str">
        <f t="shared" si="112"/>
        <v>https://twitter.com/fouadnz</v>
      </c>
    </row>
    <row r="7210" spans="1:8" x14ac:dyDescent="0.25">
      <c r="A7210" t="s">
        <v>24238</v>
      </c>
      <c r="B7210" t="s">
        <v>24239</v>
      </c>
      <c r="C7210" s="2">
        <v>316</v>
      </c>
      <c r="D7210" s="2">
        <v>139</v>
      </c>
      <c r="E7210">
        <v>2.27338129496402</v>
      </c>
      <c r="F7210" t="s">
        <v>324</v>
      </c>
      <c r="G7210" t="s">
        <v>24240</v>
      </c>
      <c r="H7210" s="3" t="str">
        <f t="shared" si="112"/>
        <v>https://twitter.com/leofieldgrass</v>
      </c>
    </row>
    <row r="7211" spans="1:8" hidden="1" x14ac:dyDescent="0.25">
      <c r="A7211" t="s">
        <v>24241</v>
      </c>
      <c r="B7211" t="s">
        <v>24242</v>
      </c>
      <c r="C7211" s="2">
        <v>316</v>
      </c>
      <c r="D7211" s="2">
        <v>189</v>
      </c>
      <c r="E7211">
        <v>1.6719576719576701</v>
      </c>
      <c r="F7211" t="s">
        <v>24243</v>
      </c>
      <c r="G7211" t="s">
        <v>24244</v>
      </c>
      <c r="H7211" s="3" t="str">
        <f t="shared" si="112"/>
        <v>https://twitter.com/Recycle_Green</v>
      </c>
    </row>
    <row r="7212" spans="1:8" hidden="1" x14ac:dyDescent="0.25">
      <c r="A7212" t="s">
        <v>24245</v>
      </c>
      <c r="B7212" t="s">
        <v>24246</v>
      </c>
      <c r="C7212" s="2">
        <v>316</v>
      </c>
      <c r="D7212" s="2">
        <v>1433</v>
      </c>
      <c r="E7212">
        <v>0.22051639916259499</v>
      </c>
      <c r="G7212" t="s">
        <v>24247</v>
      </c>
      <c r="H7212" s="3" t="str">
        <f t="shared" si="112"/>
        <v>https://twitter.com/IDreamofGinaDoc</v>
      </c>
    </row>
    <row r="7213" spans="1:8" hidden="1" x14ac:dyDescent="0.25">
      <c r="A7213" t="s">
        <v>24248</v>
      </c>
      <c r="B7213" t="s">
        <v>24249</v>
      </c>
      <c r="C7213" s="2">
        <v>316</v>
      </c>
      <c r="D7213" s="2">
        <v>1098</v>
      </c>
      <c r="E7213">
        <v>0.28779599271402501</v>
      </c>
      <c r="F7213" t="s">
        <v>1069</v>
      </c>
      <c r="G7213" t="s">
        <v>24250</v>
      </c>
      <c r="H7213" s="3" t="str">
        <f t="shared" si="112"/>
        <v>https://twitter.com/better_planet</v>
      </c>
    </row>
    <row r="7214" spans="1:8" hidden="1" x14ac:dyDescent="0.25">
      <c r="A7214" t="s">
        <v>24251</v>
      </c>
      <c r="B7214" t="s">
        <v>24252</v>
      </c>
      <c r="C7214" s="2">
        <v>316</v>
      </c>
      <c r="D7214" s="2">
        <v>1366</v>
      </c>
      <c r="E7214">
        <v>0.231332357247437</v>
      </c>
      <c r="F7214" t="s">
        <v>1343</v>
      </c>
      <c r="G7214" t="s">
        <v>24253</v>
      </c>
      <c r="H7214" s="3" t="str">
        <f t="shared" si="112"/>
        <v>https://twitter.com/MarkStavrakis</v>
      </c>
    </row>
    <row r="7215" spans="1:8" hidden="1" x14ac:dyDescent="0.25">
      <c r="A7215" t="s">
        <v>24254</v>
      </c>
      <c r="B7215" t="s">
        <v>24255</v>
      </c>
      <c r="C7215" s="2">
        <v>316</v>
      </c>
      <c r="D7215" s="2">
        <v>1999</v>
      </c>
      <c r="E7215">
        <v>0.15807903951975899</v>
      </c>
      <c r="F7215" t="s">
        <v>119</v>
      </c>
      <c r="G7215" t="s">
        <v>24256</v>
      </c>
      <c r="H7215" s="3" t="str">
        <f t="shared" si="112"/>
        <v>https://twitter.com/Team_Tap</v>
      </c>
    </row>
    <row r="7216" spans="1:8" hidden="1" x14ac:dyDescent="0.25">
      <c r="A7216" t="s">
        <v>24257</v>
      </c>
      <c r="B7216" t="s">
        <v>24258</v>
      </c>
      <c r="C7216" s="2">
        <v>316</v>
      </c>
      <c r="D7216" s="2">
        <v>734</v>
      </c>
      <c r="E7216">
        <v>0.43051771117166199</v>
      </c>
      <c r="F7216" t="s">
        <v>3185</v>
      </c>
      <c r="G7216" t="s">
        <v>24259</v>
      </c>
      <c r="H7216" s="3" t="str">
        <f t="shared" si="112"/>
        <v>https://twitter.com/cushtweets</v>
      </c>
    </row>
    <row r="7217" spans="1:8" hidden="1" x14ac:dyDescent="0.25">
      <c r="A7217" t="s">
        <v>24260</v>
      </c>
      <c r="B7217" t="s">
        <v>24261</v>
      </c>
      <c r="C7217" s="2">
        <v>315</v>
      </c>
      <c r="D7217" s="2">
        <v>1998</v>
      </c>
      <c r="E7217">
        <v>0.15765765765765699</v>
      </c>
      <c r="G7217" t="s">
        <v>24262</v>
      </c>
      <c r="H7217" s="3" t="str">
        <f t="shared" si="112"/>
        <v>https://twitter.com/LaurenceParker1</v>
      </c>
    </row>
    <row r="7218" spans="1:8" hidden="1" x14ac:dyDescent="0.25">
      <c r="A7218" t="s">
        <v>24263</v>
      </c>
      <c r="B7218" t="s">
        <v>24264</v>
      </c>
      <c r="C7218" s="2">
        <v>315</v>
      </c>
      <c r="D7218" s="2">
        <v>830</v>
      </c>
      <c r="E7218">
        <v>0.37951807228915602</v>
      </c>
      <c r="F7218" t="s">
        <v>24265</v>
      </c>
      <c r="G7218" t="s">
        <v>24266</v>
      </c>
      <c r="H7218" s="3" t="str">
        <f t="shared" si="112"/>
        <v>https://twitter.com/LianaAnitra</v>
      </c>
    </row>
    <row r="7219" spans="1:8" hidden="1" x14ac:dyDescent="0.25">
      <c r="A7219" t="s">
        <v>24267</v>
      </c>
      <c r="B7219" t="s">
        <v>24268</v>
      </c>
      <c r="C7219" s="2">
        <v>315</v>
      </c>
      <c r="D7219" s="2">
        <v>1781</v>
      </c>
      <c r="E7219">
        <v>0.176866928691746</v>
      </c>
      <c r="F7219" t="s">
        <v>3913</v>
      </c>
      <c r="G7219" t="s">
        <v>24269</v>
      </c>
      <c r="H7219" s="3" t="str">
        <f t="shared" si="112"/>
        <v>https://twitter.com/delphineriley1</v>
      </c>
    </row>
    <row r="7220" spans="1:8" hidden="1" x14ac:dyDescent="0.25">
      <c r="A7220" t="s">
        <v>24270</v>
      </c>
      <c r="B7220" t="s">
        <v>24271</v>
      </c>
      <c r="C7220" s="2">
        <v>315</v>
      </c>
      <c r="D7220" s="2">
        <v>1172</v>
      </c>
      <c r="E7220">
        <v>0.26877133105801998</v>
      </c>
      <c r="F7220" t="s">
        <v>24272</v>
      </c>
      <c r="G7220" t="s">
        <v>24273</v>
      </c>
      <c r="H7220" s="3" t="str">
        <f t="shared" si="112"/>
        <v>https://twitter.com/Amarial1</v>
      </c>
    </row>
    <row r="7221" spans="1:8" hidden="1" x14ac:dyDescent="0.25">
      <c r="A7221" t="s">
        <v>21309</v>
      </c>
      <c r="B7221" t="s">
        <v>24274</v>
      </c>
      <c r="C7221" s="2">
        <v>315</v>
      </c>
      <c r="D7221" s="2">
        <v>753</v>
      </c>
      <c r="E7221">
        <v>0.41832669322709098</v>
      </c>
      <c r="F7221" t="s">
        <v>1362</v>
      </c>
      <c r="G7221" t="s">
        <v>24275</v>
      </c>
      <c r="H7221" s="3" t="str">
        <f t="shared" si="112"/>
        <v>https://twitter.com/kittychaser5</v>
      </c>
    </row>
    <row r="7222" spans="1:8" hidden="1" x14ac:dyDescent="0.25">
      <c r="A7222" t="s">
        <v>24276</v>
      </c>
      <c r="B7222" t="s">
        <v>24277</v>
      </c>
      <c r="C7222" s="2">
        <v>315</v>
      </c>
      <c r="D7222" s="2">
        <v>1026</v>
      </c>
      <c r="E7222">
        <v>0.30701754385964902</v>
      </c>
      <c r="F7222" t="s">
        <v>24278</v>
      </c>
      <c r="G7222" t="s">
        <v>24279</v>
      </c>
      <c r="H7222" s="3" t="str">
        <f t="shared" si="112"/>
        <v>https://twitter.com/mgm_ensor</v>
      </c>
    </row>
    <row r="7223" spans="1:8" hidden="1" x14ac:dyDescent="0.25">
      <c r="A7223" t="s">
        <v>24280</v>
      </c>
      <c r="B7223" t="s">
        <v>24281</v>
      </c>
      <c r="C7223" s="2">
        <v>314</v>
      </c>
      <c r="D7223" s="2">
        <v>1980</v>
      </c>
      <c r="E7223">
        <v>0.158585858585858</v>
      </c>
      <c r="F7223" t="s">
        <v>24282</v>
      </c>
      <c r="G7223" t="s">
        <v>24283</v>
      </c>
      <c r="H7223" s="3" t="str">
        <f t="shared" si="112"/>
        <v>https://twitter.com/felicitiskye</v>
      </c>
    </row>
    <row r="7224" spans="1:8" hidden="1" x14ac:dyDescent="0.25">
      <c r="A7224" t="s">
        <v>24284</v>
      </c>
      <c r="B7224" t="s">
        <v>24285</v>
      </c>
      <c r="C7224" s="2">
        <v>314</v>
      </c>
      <c r="D7224" s="2">
        <v>1303</v>
      </c>
      <c r="E7224">
        <v>0.24098234842670699</v>
      </c>
      <c r="F7224" t="s">
        <v>252</v>
      </c>
      <c r="G7224" t="s">
        <v>24286</v>
      </c>
      <c r="H7224" s="3" t="str">
        <f t="shared" si="112"/>
        <v>https://twitter.com/GQRPL</v>
      </c>
    </row>
    <row r="7225" spans="1:8" hidden="1" x14ac:dyDescent="0.25">
      <c r="A7225" t="s">
        <v>24287</v>
      </c>
      <c r="B7225" t="s">
        <v>24288</v>
      </c>
      <c r="C7225" s="2">
        <v>314</v>
      </c>
      <c r="D7225" s="2">
        <v>1133</v>
      </c>
      <c r="E7225">
        <v>0.27714033539276201</v>
      </c>
      <c r="F7225" t="s">
        <v>24289</v>
      </c>
      <c r="G7225" t="s">
        <v>24290</v>
      </c>
      <c r="H7225" s="3" t="str">
        <f t="shared" si="112"/>
        <v>https://twitter.com/BaysideCitizen</v>
      </c>
    </row>
    <row r="7226" spans="1:8" hidden="1" x14ac:dyDescent="0.25">
      <c r="A7226" t="s">
        <v>24291</v>
      </c>
      <c r="B7226" t="s">
        <v>24292</v>
      </c>
      <c r="C7226" s="2">
        <v>314</v>
      </c>
      <c r="D7226" s="2">
        <v>547</v>
      </c>
      <c r="E7226">
        <v>0.57404021937842697</v>
      </c>
      <c r="F7226" t="s">
        <v>4678</v>
      </c>
      <c r="G7226" t="s">
        <v>24293</v>
      </c>
      <c r="H7226" s="3" t="str">
        <f t="shared" si="112"/>
        <v>https://twitter.com/rtamigniaux</v>
      </c>
    </row>
    <row r="7227" spans="1:8" hidden="1" x14ac:dyDescent="0.25">
      <c r="A7227" t="s">
        <v>24294</v>
      </c>
      <c r="B7227" t="s">
        <v>24295</v>
      </c>
      <c r="C7227" s="2">
        <v>314</v>
      </c>
      <c r="D7227" s="2">
        <v>943</v>
      </c>
      <c r="E7227">
        <v>0.33297985153764498</v>
      </c>
      <c r="F7227" t="s">
        <v>22789</v>
      </c>
      <c r="G7227" t="s">
        <v>24296</v>
      </c>
      <c r="H7227" s="3" t="str">
        <f t="shared" si="112"/>
        <v>https://twitter.com/KimbaBooks</v>
      </c>
    </row>
    <row r="7228" spans="1:8" hidden="1" x14ac:dyDescent="0.25">
      <c r="A7228" t="s">
        <v>24297</v>
      </c>
      <c r="B7228" t="s">
        <v>24298</v>
      </c>
      <c r="C7228" s="2">
        <v>314</v>
      </c>
      <c r="D7228" s="2">
        <v>597</v>
      </c>
      <c r="E7228">
        <v>0.52596314907872699</v>
      </c>
      <c r="F7228" t="s">
        <v>198</v>
      </c>
      <c r="G7228" t="s">
        <v>24299</v>
      </c>
      <c r="H7228" s="3" t="str">
        <f t="shared" si="112"/>
        <v>https://twitter.com/DanielCrute</v>
      </c>
    </row>
    <row r="7229" spans="1:8" hidden="1" x14ac:dyDescent="0.25">
      <c r="A7229" t="s">
        <v>24300</v>
      </c>
      <c r="B7229" t="s">
        <v>24301</v>
      </c>
      <c r="C7229" s="2">
        <v>314</v>
      </c>
      <c r="D7229" s="2">
        <v>524</v>
      </c>
      <c r="E7229">
        <v>0.59923664122137399</v>
      </c>
      <c r="F7229" t="s">
        <v>1413</v>
      </c>
      <c r="G7229" t="s">
        <v>24302</v>
      </c>
      <c r="H7229" s="3" t="str">
        <f t="shared" si="112"/>
        <v>https://twitter.com/cahill_amanda</v>
      </c>
    </row>
    <row r="7230" spans="1:8" hidden="1" x14ac:dyDescent="0.25">
      <c r="A7230" t="s">
        <v>24303</v>
      </c>
      <c r="B7230" t="s">
        <v>24304</v>
      </c>
      <c r="C7230" s="2">
        <v>314</v>
      </c>
      <c r="D7230" s="2">
        <v>395</v>
      </c>
      <c r="E7230">
        <v>0.79493670886075896</v>
      </c>
      <c r="F7230" t="s">
        <v>24305</v>
      </c>
      <c r="G7230" t="s">
        <v>24306</v>
      </c>
      <c r="H7230" s="3" t="str">
        <f t="shared" si="112"/>
        <v>https://twitter.com/coolsummerfest</v>
      </c>
    </row>
    <row r="7231" spans="1:8" hidden="1" x14ac:dyDescent="0.25">
      <c r="A7231" t="s">
        <v>24307</v>
      </c>
      <c r="B7231" t="s">
        <v>24308</v>
      </c>
      <c r="C7231" s="2">
        <v>314</v>
      </c>
      <c r="D7231" s="2">
        <v>487</v>
      </c>
      <c r="E7231">
        <v>0.64476386036960898</v>
      </c>
      <c r="F7231" t="s">
        <v>21</v>
      </c>
      <c r="G7231" t="s">
        <v>24309</v>
      </c>
      <c r="H7231" s="3" t="str">
        <f t="shared" si="112"/>
        <v>https://twitter.com/NELA_Australia</v>
      </c>
    </row>
    <row r="7232" spans="1:8" hidden="1" x14ac:dyDescent="0.25">
      <c r="A7232" t="s">
        <v>24310</v>
      </c>
      <c r="B7232" t="s">
        <v>24311</v>
      </c>
      <c r="C7232" s="2">
        <v>314</v>
      </c>
      <c r="D7232" s="2">
        <v>1570</v>
      </c>
      <c r="E7232">
        <v>0.2</v>
      </c>
      <c r="F7232" t="s">
        <v>21</v>
      </c>
      <c r="G7232" t="s">
        <v>24312</v>
      </c>
      <c r="H7232" s="3" t="str">
        <f t="shared" si="112"/>
        <v>https://twitter.com/thessbigd</v>
      </c>
    </row>
    <row r="7233" spans="1:8" hidden="1" x14ac:dyDescent="0.25">
      <c r="A7233" t="s">
        <v>24313</v>
      </c>
      <c r="B7233" t="s">
        <v>24314</v>
      </c>
      <c r="C7233" s="2">
        <v>314</v>
      </c>
      <c r="D7233" s="2">
        <v>386</v>
      </c>
      <c r="E7233">
        <v>0.81347150259067302</v>
      </c>
      <c r="F7233" t="s">
        <v>24315</v>
      </c>
      <c r="G7233" t="s">
        <v>24316</v>
      </c>
      <c r="H7233" s="3" t="str">
        <f t="shared" si="112"/>
        <v>https://twitter.com/GrangeP12</v>
      </c>
    </row>
    <row r="7234" spans="1:8" hidden="1" x14ac:dyDescent="0.25">
      <c r="A7234" t="s">
        <v>24317</v>
      </c>
      <c r="B7234" t="s">
        <v>24318</v>
      </c>
      <c r="C7234" s="2">
        <v>314</v>
      </c>
      <c r="D7234" s="2">
        <v>687</v>
      </c>
      <c r="E7234">
        <v>0.45705967976710299</v>
      </c>
      <c r="F7234" t="s">
        <v>24319</v>
      </c>
      <c r="G7234" t="s">
        <v>24320</v>
      </c>
      <c r="H7234" s="3" t="str">
        <f t="shared" si="112"/>
        <v>https://twitter.com/KeyProServ</v>
      </c>
    </row>
    <row r="7235" spans="1:8" hidden="1" x14ac:dyDescent="0.25">
      <c r="A7235" t="s">
        <v>24321</v>
      </c>
      <c r="B7235" t="s">
        <v>24322</v>
      </c>
      <c r="C7235" s="2">
        <v>314</v>
      </c>
      <c r="D7235" s="2">
        <v>866</v>
      </c>
      <c r="E7235">
        <v>0.36258660508083101</v>
      </c>
      <c r="F7235" t="s">
        <v>449</v>
      </c>
      <c r="G7235" t="s">
        <v>24323</v>
      </c>
      <c r="H7235" s="3" t="str">
        <f t="shared" ref="H7235:H7298" si="113">HYPERLINK(G7235)</f>
        <v>https://twitter.com/Katie_Princess3</v>
      </c>
    </row>
    <row r="7236" spans="1:8" hidden="1" x14ac:dyDescent="0.25">
      <c r="A7236" t="s">
        <v>24324</v>
      </c>
      <c r="B7236" t="s">
        <v>24325</v>
      </c>
      <c r="C7236" s="2">
        <v>314</v>
      </c>
      <c r="D7236" s="2">
        <v>1034</v>
      </c>
      <c r="E7236">
        <v>0.30367504835589898</v>
      </c>
      <c r="F7236" t="s">
        <v>24326</v>
      </c>
      <c r="G7236" t="s">
        <v>24327</v>
      </c>
      <c r="H7236" s="3" t="str">
        <f t="shared" si="113"/>
        <v>https://twitter.com/pitriarahayu</v>
      </c>
    </row>
    <row r="7237" spans="1:8" hidden="1" x14ac:dyDescent="0.25">
      <c r="A7237" t="s">
        <v>24328</v>
      </c>
      <c r="B7237" t="s">
        <v>24329</v>
      </c>
      <c r="C7237" s="2">
        <v>314</v>
      </c>
      <c r="D7237" s="2">
        <v>405</v>
      </c>
      <c r="E7237">
        <v>0.77530864197530802</v>
      </c>
      <c r="F7237" t="s">
        <v>21</v>
      </c>
      <c r="G7237" t="s">
        <v>24330</v>
      </c>
      <c r="H7237" s="3" t="str">
        <f t="shared" si="113"/>
        <v>https://twitter.com/mscarff</v>
      </c>
    </row>
    <row r="7238" spans="1:8" hidden="1" x14ac:dyDescent="0.25">
      <c r="A7238" t="s">
        <v>24331</v>
      </c>
      <c r="B7238" t="s">
        <v>24332</v>
      </c>
      <c r="C7238" s="2">
        <v>314</v>
      </c>
      <c r="D7238" s="2">
        <v>1652</v>
      </c>
      <c r="E7238">
        <v>0.190072639225181</v>
      </c>
      <c r="F7238" t="s">
        <v>6317</v>
      </c>
      <c r="G7238" t="s">
        <v>24333</v>
      </c>
      <c r="H7238" s="3" t="str">
        <f t="shared" si="113"/>
        <v>https://twitter.com/arisafari92</v>
      </c>
    </row>
    <row r="7239" spans="1:8" hidden="1" x14ac:dyDescent="0.25">
      <c r="A7239" t="s">
        <v>24334</v>
      </c>
      <c r="B7239" t="s">
        <v>24335</v>
      </c>
      <c r="C7239" s="2">
        <v>313</v>
      </c>
      <c r="D7239" s="2">
        <v>1968</v>
      </c>
      <c r="E7239">
        <v>0.15904471544715401</v>
      </c>
      <c r="G7239" t="s">
        <v>24336</v>
      </c>
      <c r="H7239" s="3" t="str">
        <f t="shared" si="113"/>
        <v>https://twitter.com/ohseyokr</v>
      </c>
    </row>
    <row r="7240" spans="1:8" hidden="1" x14ac:dyDescent="0.25">
      <c r="A7240" t="s">
        <v>24337</v>
      </c>
      <c r="B7240" t="s">
        <v>24338</v>
      </c>
      <c r="C7240" s="2">
        <v>313</v>
      </c>
      <c r="D7240" s="2">
        <v>1954</v>
      </c>
      <c r="E7240">
        <v>0.160184237461617</v>
      </c>
      <c r="F7240" t="s">
        <v>309</v>
      </c>
      <c r="G7240" t="s">
        <v>24339</v>
      </c>
      <c r="H7240" s="3" t="str">
        <f t="shared" si="113"/>
        <v>https://twitter.com/CasLaborUnion</v>
      </c>
    </row>
    <row r="7241" spans="1:8" hidden="1" x14ac:dyDescent="0.25">
      <c r="A7241" t="s">
        <v>24340</v>
      </c>
      <c r="B7241" t="s">
        <v>24341</v>
      </c>
      <c r="C7241" s="2">
        <v>313</v>
      </c>
      <c r="D7241" s="2">
        <v>1589</v>
      </c>
      <c r="E7241">
        <v>0.196979232221522</v>
      </c>
      <c r="F7241" t="s">
        <v>194</v>
      </c>
      <c r="G7241" t="s">
        <v>24342</v>
      </c>
      <c r="H7241" s="3" t="str">
        <f t="shared" si="113"/>
        <v>https://twitter.com/michaeljdorsch</v>
      </c>
    </row>
    <row r="7242" spans="1:8" hidden="1" x14ac:dyDescent="0.25">
      <c r="A7242" t="s">
        <v>24343</v>
      </c>
      <c r="B7242" t="s">
        <v>24344</v>
      </c>
      <c r="C7242" s="2">
        <v>313</v>
      </c>
      <c r="D7242" s="2">
        <v>1952</v>
      </c>
      <c r="E7242">
        <v>0.16034836065573699</v>
      </c>
      <c r="F7242" t="s">
        <v>24345</v>
      </c>
      <c r="G7242" t="s">
        <v>24346</v>
      </c>
      <c r="H7242" s="3" t="str">
        <f t="shared" si="113"/>
        <v>https://twitter.com/JuliaCristin98</v>
      </c>
    </row>
    <row r="7243" spans="1:8" hidden="1" x14ac:dyDescent="0.25">
      <c r="A7243" t="s">
        <v>24347</v>
      </c>
      <c r="B7243" t="s">
        <v>24348</v>
      </c>
      <c r="C7243" s="2">
        <v>313</v>
      </c>
      <c r="D7243" s="2">
        <v>443</v>
      </c>
      <c r="E7243">
        <v>0.70654627539503301</v>
      </c>
      <c r="F7243" t="s">
        <v>279</v>
      </c>
      <c r="G7243" t="s">
        <v>24349</v>
      </c>
      <c r="H7243" s="3" t="str">
        <f t="shared" si="113"/>
        <v>https://twitter.com/HabitatHeroes</v>
      </c>
    </row>
    <row r="7244" spans="1:8" hidden="1" x14ac:dyDescent="0.25">
      <c r="A7244" t="s">
        <v>24350</v>
      </c>
      <c r="B7244" t="s">
        <v>24351</v>
      </c>
      <c r="C7244" s="2">
        <v>313</v>
      </c>
      <c r="D7244" s="2">
        <v>494</v>
      </c>
      <c r="E7244">
        <v>0.63360323886639602</v>
      </c>
      <c r="F7244" t="s">
        <v>324</v>
      </c>
      <c r="G7244" t="s">
        <v>24352</v>
      </c>
      <c r="H7244" s="3" t="str">
        <f t="shared" si="113"/>
        <v>https://twitter.com/pelagikat</v>
      </c>
    </row>
    <row r="7245" spans="1:8" hidden="1" x14ac:dyDescent="0.25">
      <c r="A7245" t="s">
        <v>24353</v>
      </c>
      <c r="B7245" t="s">
        <v>24354</v>
      </c>
      <c r="C7245" s="2">
        <v>313</v>
      </c>
      <c r="D7245" s="2">
        <v>766</v>
      </c>
      <c r="E7245">
        <v>0.40861618798955601</v>
      </c>
      <c r="F7245" t="s">
        <v>324</v>
      </c>
      <c r="G7245" t="s">
        <v>24355</v>
      </c>
      <c r="H7245" s="3" t="str">
        <f t="shared" si="113"/>
        <v>https://twitter.com/MAPW_Australia</v>
      </c>
    </row>
    <row r="7246" spans="1:8" hidden="1" x14ac:dyDescent="0.25">
      <c r="A7246" t="s">
        <v>24356</v>
      </c>
      <c r="B7246" t="s">
        <v>24357</v>
      </c>
      <c r="C7246" s="2">
        <v>313</v>
      </c>
      <c r="D7246" s="2">
        <v>813</v>
      </c>
      <c r="E7246">
        <v>0.384993849938499</v>
      </c>
      <c r="G7246" t="s">
        <v>24358</v>
      </c>
      <c r="H7246" s="3" t="str">
        <f t="shared" si="113"/>
        <v>https://twitter.com/LeoHerw</v>
      </c>
    </row>
    <row r="7247" spans="1:8" hidden="1" x14ac:dyDescent="0.25">
      <c r="A7247" t="s">
        <v>24359</v>
      </c>
      <c r="B7247" t="s">
        <v>24360</v>
      </c>
      <c r="C7247" s="2">
        <v>313</v>
      </c>
      <c r="D7247" s="2">
        <v>1219</v>
      </c>
      <c r="E7247">
        <v>0.25676784249384699</v>
      </c>
      <c r="F7247" t="s">
        <v>1369</v>
      </c>
      <c r="G7247" t="s">
        <v>24361</v>
      </c>
      <c r="H7247" s="3" t="str">
        <f t="shared" si="113"/>
        <v>https://twitter.com/phunnyfotos</v>
      </c>
    </row>
    <row r="7248" spans="1:8" hidden="1" x14ac:dyDescent="0.25">
      <c r="A7248" t="s">
        <v>16733</v>
      </c>
      <c r="B7248" t="s">
        <v>24362</v>
      </c>
      <c r="C7248" s="2">
        <v>313</v>
      </c>
      <c r="D7248" s="2">
        <v>918</v>
      </c>
      <c r="E7248">
        <v>0.34095860566448799</v>
      </c>
      <c r="F7248" t="s">
        <v>24363</v>
      </c>
      <c r="G7248" t="s">
        <v>24364</v>
      </c>
      <c r="H7248" s="3" t="str">
        <f t="shared" si="113"/>
        <v>https://twitter.com/nicbar26</v>
      </c>
    </row>
    <row r="7249" spans="1:8" hidden="1" x14ac:dyDescent="0.25">
      <c r="A7249" t="s">
        <v>24365</v>
      </c>
      <c r="B7249" t="s">
        <v>24366</v>
      </c>
      <c r="C7249" s="2">
        <v>313</v>
      </c>
      <c r="D7249" s="2">
        <v>262</v>
      </c>
      <c r="E7249">
        <v>1.19465648854961</v>
      </c>
      <c r="F7249" t="s">
        <v>2908</v>
      </c>
      <c r="G7249" t="s">
        <v>24367</v>
      </c>
      <c r="H7249" s="3" t="str">
        <f t="shared" si="113"/>
        <v>https://twitter.com/diankembar</v>
      </c>
    </row>
    <row r="7250" spans="1:8" hidden="1" x14ac:dyDescent="0.25">
      <c r="A7250" t="s">
        <v>24368</v>
      </c>
      <c r="B7250" t="s">
        <v>24369</v>
      </c>
      <c r="C7250" s="2">
        <v>313</v>
      </c>
      <c r="D7250" s="2">
        <v>1966</v>
      </c>
      <c r="E7250">
        <v>0.15920651068158601</v>
      </c>
      <c r="F7250" t="s">
        <v>309</v>
      </c>
      <c r="G7250" t="s">
        <v>24370</v>
      </c>
      <c r="H7250" s="3" t="str">
        <f t="shared" si="113"/>
        <v>https://twitter.com/EVBrauner</v>
      </c>
    </row>
    <row r="7251" spans="1:8" x14ac:dyDescent="0.25">
      <c r="A7251" t="s">
        <v>24371</v>
      </c>
      <c r="B7251" t="s">
        <v>24372</v>
      </c>
      <c r="C7251" s="2">
        <v>313</v>
      </c>
      <c r="D7251" s="2">
        <v>102</v>
      </c>
      <c r="E7251">
        <v>3.0686274509803901</v>
      </c>
      <c r="F7251" t="s">
        <v>21832</v>
      </c>
      <c r="G7251" t="s">
        <v>24373</v>
      </c>
      <c r="H7251" s="3" t="str">
        <f t="shared" si="113"/>
        <v>https://twitter.com/FoodSwapGeelong</v>
      </c>
    </row>
    <row r="7252" spans="1:8" hidden="1" x14ac:dyDescent="0.25">
      <c r="A7252" t="s">
        <v>24374</v>
      </c>
      <c r="B7252" t="s">
        <v>24375</v>
      </c>
      <c r="C7252" s="2">
        <v>313</v>
      </c>
      <c r="D7252" s="2">
        <v>1200</v>
      </c>
      <c r="E7252">
        <v>0.26083333333333297</v>
      </c>
      <c r="F7252" t="s">
        <v>24376</v>
      </c>
      <c r="G7252" t="s">
        <v>24377</v>
      </c>
      <c r="H7252" s="3" t="str">
        <f t="shared" si="113"/>
        <v>https://twitter.com/Aquapuppy</v>
      </c>
    </row>
    <row r="7253" spans="1:8" hidden="1" x14ac:dyDescent="0.25">
      <c r="A7253" t="s">
        <v>24378</v>
      </c>
      <c r="B7253" t="s">
        <v>24379</v>
      </c>
      <c r="C7253" s="2">
        <v>313</v>
      </c>
      <c r="D7253" s="2">
        <v>1604</v>
      </c>
      <c r="E7253">
        <v>0.19513715710723101</v>
      </c>
      <c r="G7253" t="s">
        <v>24380</v>
      </c>
      <c r="H7253" s="3" t="str">
        <f t="shared" si="113"/>
        <v>https://twitter.com/SingCore1</v>
      </c>
    </row>
    <row r="7254" spans="1:8" hidden="1" x14ac:dyDescent="0.25">
      <c r="A7254" t="s">
        <v>24381</v>
      </c>
      <c r="B7254" t="s">
        <v>24382</v>
      </c>
      <c r="C7254" s="2">
        <v>313</v>
      </c>
      <c r="D7254" s="2">
        <v>567</v>
      </c>
      <c r="E7254">
        <v>0.55202821869488505</v>
      </c>
      <c r="G7254" t="s">
        <v>24383</v>
      </c>
      <c r="H7254" s="3" t="str">
        <f t="shared" si="113"/>
        <v>https://twitter.com/orcaella1</v>
      </c>
    </row>
    <row r="7255" spans="1:8" hidden="1" x14ac:dyDescent="0.25">
      <c r="A7255" t="s">
        <v>24384</v>
      </c>
      <c r="B7255" t="s">
        <v>24385</v>
      </c>
      <c r="C7255" s="2">
        <v>313</v>
      </c>
      <c r="D7255" s="2">
        <v>1275</v>
      </c>
      <c r="E7255">
        <v>0.24549019607843101</v>
      </c>
      <c r="F7255" t="s">
        <v>24386</v>
      </c>
      <c r="G7255" t="s">
        <v>24387</v>
      </c>
      <c r="H7255" s="3" t="str">
        <f t="shared" si="113"/>
        <v>https://twitter.com/SBakes27</v>
      </c>
    </row>
    <row r="7256" spans="1:8" hidden="1" x14ac:dyDescent="0.25">
      <c r="A7256" t="s">
        <v>24388</v>
      </c>
      <c r="B7256" t="s">
        <v>24389</v>
      </c>
      <c r="C7256" s="2">
        <v>312</v>
      </c>
      <c r="D7256" s="2">
        <v>196</v>
      </c>
      <c r="E7256">
        <v>1.59183673469387</v>
      </c>
      <c r="F7256" t="s">
        <v>24390</v>
      </c>
      <c r="G7256" t="s">
        <v>24391</v>
      </c>
      <c r="H7256" s="3" t="str">
        <f t="shared" si="113"/>
        <v>https://twitter.com/conserveindia</v>
      </c>
    </row>
    <row r="7257" spans="1:8" hidden="1" x14ac:dyDescent="0.25">
      <c r="A7257" t="s">
        <v>24392</v>
      </c>
      <c r="B7257" t="s">
        <v>24393</v>
      </c>
      <c r="C7257" s="2">
        <v>312</v>
      </c>
      <c r="D7257" s="2">
        <v>973</v>
      </c>
      <c r="E7257">
        <v>0.32065775950668002</v>
      </c>
      <c r="G7257" t="s">
        <v>24394</v>
      </c>
      <c r="H7257" s="3" t="str">
        <f t="shared" si="113"/>
        <v>https://twitter.com/anneroberts_au</v>
      </c>
    </row>
    <row r="7258" spans="1:8" hidden="1" x14ac:dyDescent="0.25">
      <c r="A7258" t="s">
        <v>24395</v>
      </c>
      <c r="B7258" t="s">
        <v>24396</v>
      </c>
      <c r="C7258" s="2">
        <v>312</v>
      </c>
      <c r="D7258" s="2">
        <v>283</v>
      </c>
      <c r="E7258">
        <v>1.1024734982332101</v>
      </c>
      <c r="F7258" t="s">
        <v>13121</v>
      </c>
      <c r="G7258" t="s">
        <v>24397</v>
      </c>
      <c r="H7258" s="3" t="str">
        <f t="shared" si="113"/>
        <v>https://twitter.com/truewolfmovie</v>
      </c>
    </row>
    <row r="7259" spans="1:8" ht="30" hidden="1" x14ac:dyDescent="0.25">
      <c r="A7259" s="1" t="s">
        <v>24398</v>
      </c>
      <c r="B7259" t="s">
        <v>24399</v>
      </c>
      <c r="C7259" s="2">
        <v>312</v>
      </c>
      <c r="D7259" s="2">
        <v>1993</v>
      </c>
      <c r="E7259">
        <v>0.156547917711991</v>
      </c>
      <c r="G7259" t="s">
        <v>24400</v>
      </c>
      <c r="H7259" s="3" t="str">
        <f t="shared" si="113"/>
        <v>https://twitter.com/Anatole68</v>
      </c>
    </row>
    <row r="7260" spans="1:8" hidden="1" x14ac:dyDescent="0.25">
      <c r="A7260" t="s">
        <v>24401</v>
      </c>
      <c r="B7260" t="s">
        <v>24402</v>
      </c>
      <c r="C7260" s="2">
        <v>312</v>
      </c>
      <c r="D7260" s="2">
        <v>324</v>
      </c>
      <c r="E7260">
        <v>0.96296296296296202</v>
      </c>
      <c r="G7260" t="s">
        <v>24403</v>
      </c>
      <c r="H7260" s="3" t="str">
        <f t="shared" si="113"/>
        <v>https://twitter.com/TSI_Climate</v>
      </c>
    </row>
    <row r="7261" spans="1:8" hidden="1" x14ac:dyDescent="0.25">
      <c r="A7261" t="s">
        <v>24404</v>
      </c>
      <c r="B7261" t="s">
        <v>24405</v>
      </c>
      <c r="C7261" s="2">
        <v>312</v>
      </c>
      <c r="D7261" s="2">
        <v>170</v>
      </c>
      <c r="E7261">
        <v>1.8352941176470501</v>
      </c>
      <c r="F7261" t="s">
        <v>21</v>
      </c>
      <c r="G7261" t="s">
        <v>24406</v>
      </c>
      <c r="H7261" s="3" t="str">
        <f t="shared" si="113"/>
        <v>https://twitter.com/CRANAplus</v>
      </c>
    </row>
    <row r="7262" spans="1:8" hidden="1" x14ac:dyDescent="0.25">
      <c r="A7262" t="s">
        <v>24407</v>
      </c>
      <c r="B7262" t="s">
        <v>24408</v>
      </c>
      <c r="C7262" s="2">
        <v>312</v>
      </c>
      <c r="D7262" s="2">
        <v>1218</v>
      </c>
      <c r="E7262">
        <v>0.25615763546797998</v>
      </c>
      <c r="F7262" t="s">
        <v>73</v>
      </c>
      <c r="G7262" t="s">
        <v>24409</v>
      </c>
      <c r="H7262" s="3" t="str">
        <f t="shared" si="113"/>
        <v>https://twitter.com/IonaEsq</v>
      </c>
    </row>
    <row r="7263" spans="1:8" hidden="1" x14ac:dyDescent="0.25">
      <c r="A7263" t="s">
        <v>24410</v>
      </c>
      <c r="B7263" t="s">
        <v>24411</v>
      </c>
      <c r="C7263" s="2">
        <v>312</v>
      </c>
      <c r="D7263" s="2">
        <v>1042</v>
      </c>
      <c r="E7263">
        <v>0.29942418426103601</v>
      </c>
      <c r="F7263" t="s">
        <v>24412</v>
      </c>
      <c r="G7263" t="s">
        <v>24413</v>
      </c>
      <c r="H7263" s="3" t="str">
        <f t="shared" si="113"/>
        <v>https://twitter.com/ilovesparkles60</v>
      </c>
    </row>
    <row r="7264" spans="1:8" hidden="1" x14ac:dyDescent="0.25">
      <c r="A7264" t="s">
        <v>24414</v>
      </c>
      <c r="B7264" t="s">
        <v>24415</v>
      </c>
      <c r="C7264" s="2">
        <v>312</v>
      </c>
      <c r="D7264" s="2">
        <v>573</v>
      </c>
      <c r="E7264">
        <v>0.54450261780104703</v>
      </c>
      <c r="F7264" t="s">
        <v>24416</v>
      </c>
      <c r="G7264" t="s">
        <v>24417</v>
      </c>
      <c r="H7264" s="3" t="str">
        <f t="shared" si="113"/>
        <v>https://twitter.com/NCZooUNITE</v>
      </c>
    </row>
    <row r="7265" spans="1:8" hidden="1" x14ac:dyDescent="0.25">
      <c r="A7265" t="s">
        <v>24418</v>
      </c>
      <c r="B7265" t="s">
        <v>24419</v>
      </c>
      <c r="C7265" s="2">
        <v>312</v>
      </c>
      <c r="D7265" s="2">
        <v>1954</v>
      </c>
      <c r="E7265">
        <v>0.15967246673490201</v>
      </c>
      <c r="F7265" t="s">
        <v>24420</v>
      </c>
      <c r="G7265" t="s">
        <v>24421</v>
      </c>
      <c r="H7265" s="3" t="str">
        <f t="shared" si="113"/>
        <v>https://twitter.com/KohRaEcolodge</v>
      </c>
    </row>
    <row r="7266" spans="1:8" hidden="1" x14ac:dyDescent="0.25">
      <c r="A7266" t="s">
        <v>24422</v>
      </c>
      <c r="B7266" t="s">
        <v>24423</v>
      </c>
      <c r="C7266" s="2">
        <v>312</v>
      </c>
      <c r="D7266" s="2">
        <v>1293</v>
      </c>
      <c r="E7266">
        <v>0.24129930394431501</v>
      </c>
      <c r="F7266" t="s">
        <v>8181</v>
      </c>
      <c r="G7266" t="s">
        <v>24424</v>
      </c>
      <c r="H7266" s="3" t="str">
        <f t="shared" si="113"/>
        <v>https://twitter.com/NiciRichter_ACL</v>
      </c>
    </row>
    <row r="7267" spans="1:8" hidden="1" x14ac:dyDescent="0.25">
      <c r="A7267" t="s">
        <v>24425</v>
      </c>
      <c r="B7267" t="s">
        <v>24426</v>
      </c>
      <c r="C7267" s="2">
        <v>312</v>
      </c>
      <c r="D7267" s="2">
        <v>543</v>
      </c>
      <c r="E7267">
        <v>0.574585635359116</v>
      </c>
      <c r="F7267" t="s">
        <v>24427</v>
      </c>
      <c r="G7267" t="s">
        <v>24428</v>
      </c>
      <c r="H7267" s="3" t="str">
        <f t="shared" si="113"/>
        <v>https://twitter.com/EnergyWorksPLC</v>
      </c>
    </row>
    <row r="7268" spans="1:8" hidden="1" x14ac:dyDescent="0.25">
      <c r="A7268" t="s">
        <v>24429</v>
      </c>
      <c r="B7268" t="s">
        <v>24430</v>
      </c>
      <c r="C7268" s="2">
        <v>312</v>
      </c>
      <c r="D7268" s="2">
        <v>438</v>
      </c>
      <c r="E7268">
        <v>0.71232876712328697</v>
      </c>
      <c r="G7268" t="s">
        <v>24431</v>
      </c>
      <c r="H7268" s="3" t="str">
        <f t="shared" si="113"/>
        <v>https://twitter.com/TradeSecrets_09</v>
      </c>
    </row>
    <row r="7269" spans="1:8" hidden="1" x14ac:dyDescent="0.25">
      <c r="A7269" t="s">
        <v>24432</v>
      </c>
      <c r="B7269" t="s">
        <v>24433</v>
      </c>
      <c r="C7269" s="2">
        <v>312</v>
      </c>
      <c r="D7269" s="2">
        <v>1938</v>
      </c>
      <c r="E7269">
        <v>0.16099071207430299</v>
      </c>
      <c r="F7269" t="s">
        <v>24434</v>
      </c>
      <c r="G7269" t="s">
        <v>24435</v>
      </c>
      <c r="H7269" s="3" t="str">
        <f t="shared" si="113"/>
        <v>https://twitter.com/mrockbrune</v>
      </c>
    </row>
    <row r="7270" spans="1:8" hidden="1" x14ac:dyDescent="0.25">
      <c r="A7270" t="s">
        <v>24436</v>
      </c>
      <c r="B7270" t="s">
        <v>24437</v>
      </c>
      <c r="C7270" s="2">
        <v>311</v>
      </c>
      <c r="D7270" s="2">
        <v>547</v>
      </c>
      <c r="E7270">
        <v>0.56855575868372898</v>
      </c>
      <c r="F7270" t="s">
        <v>24438</v>
      </c>
      <c r="G7270" t="s">
        <v>24439</v>
      </c>
      <c r="H7270" s="3" t="str">
        <f t="shared" si="113"/>
        <v>https://twitter.com/CAFEKAHUNAVAN</v>
      </c>
    </row>
    <row r="7271" spans="1:8" hidden="1" x14ac:dyDescent="0.25">
      <c r="A7271" t="s">
        <v>24440</v>
      </c>
      <c r="B7271" t="s">
        <v>24441</v>
      </c>
      <c r="C7271" s="2">
        <v>311</v>
      </c>
      <c r="D7271" s="2">
        <v>1157</v>
      </c>
      <c r="E7271">
        <v>0.268798617113223</v>
      </c>
      <c r="G7271" t="s">
        <v>24442</v>
      </c>
      <c r="H7271" s="3" t="str">
        <f t="shared" si="113"/>
        <v>https://twitter.com/CLegalLtd</v>
      </c>
    </row>
    <row r="7272" spans="1:8" hidden="1" x14ac:dyDescent="0.25">
      <c r="A7272" t="s">
        <v>24443</v>
      </c>
      <c r="B7272" t="s">
        <v>24444</v>
      </c>
      <c r="C7272" s="2">
        <v>311</v>
      </c>
      <c r="D7272" s="2">
        <v>2001</v>
      </c>
      <c r="E7272">
        <v>0.15542228885557199</v>
      </c>
      <c r="F7272" t="s">
        <v>24445</v>
      </c>
      <c r="G7272" t="s">
        <v>24446</v>
      </c>
      <c r="H7272" s="3" t="str">
        <f t="shared" si="113"/>
        <v>https://twitter.com/canardu29</v>
      </c>
    </row>
    <row r="7273" spans="1:8" hidden="1" x14ac:dyDescent="0.25">
      <c r="A7273" t="s">
        <v>24447</v>
      </c>
      <c r="B7273" t="s">
        <v>24448</v>
      </c>
      <c r="C7273" s="2">
        <v>311</v>
      </c>
      <c r="D7273" s="2">
        <v>1778</v>
      </c>
      <c r="E7273">
        <v>0.174915635545556</v>
      </c>
      <c r="F7273" t="s">
        <v>24449</v>
      </c>
      <c r="G7273" t="s">
        <v>24450</v>
      </c>
      <c r="H7273" s="3" t="str">
        <f t="shared" si="113"/>
        <v>https://twitter.com/HQPort</v>
      </c>
    </row>
    <row r="7274" spans="1:8" hidden="1" x14ac:dyDescent="0.25">
      <c r="A7274" t="s">
        <v>24451</v>
      </c>
      <c r="B7274" t="s">
        <v>24452</v>
      </c>
      <c r="C7274" s="2">
        <v>311</v>
      </c>
      <c r="D7274" s="2">
        <v>448</v>
      </c>
      <c r="E7274">
        <v>0.69419642857142805</v>
      </c>
      <c r="F7274" t="s">
        <v>252</v>
      </c>
      <c r="G7274" t="s">
        <v>24453</v>
      </c>
      <c r="H7274" s="3" t="str">
        <f t="shared" si="113"/>
        <v>https://twitter.com/stephanite</v>
      </c>
    </row>
    <row r="7275" spans="1:8" hidden="1" x14ac:dyDescent="0.25">
      <c r="A7275" t="s">
        <v>24454</v>
      </c>
      <c r="B7275" t="s">
        <v>24455</v>
      </c>
      <c r="C7275" s="2">
        <v>311</v>
      </c>
      <c r="D7275" s="2">
        <v>1835</v>
      </c>
      <c r="E7275">
        <v>0.16948228882833699</v>
      </c>
      <c r="F7275" t="s">
        <v>21</v>
      </c>
      <c r="G7275" t="s">
        <v>24456</v>
      </c>
      <c r="H7275" s="3" t="str">
        <f t="shared" si="113"/>
        <v>https://twitter.com/CoursesOnlineau</v>
      </c>
    </row>
    <row r="7276" spans="1:8" hidden="1" x14ac:dyDescent="0.25">
      <c r="A7276" t="s">
        <v>24457</v>
      </c>
      <c r="B7276" t="s">
        <v>24458</v>
      </c>
      <c r="C7276" s="2">
        <v>311</v>
      </c>
      <c r="D7276" s="2">
        <v>1674</v>
      </c>
      <c r="E7276">
        <v>0.18578255675029801</v>
      </c>
      <c r="F7276" t="s">
        <v>2525</v>
      </c>
      <c r="G7276" t="s">
        <v>24459</v>
      </c>
      <c r="H7276" s="3" t="str">
        <f t="shared" si="113"/>
        <v>https://twitter.com/EvolutionNZ_VIP</v>
      </c>
    </row>
    <row r="7277" spans="1:8" hidden="1" x14ac:dyDescent="0.25">
      <c r="A7277" t="s">
        <v>24460</v>
      </c>
      <c r="B7277" t="s">
        <v>24461</v>
      </c>
      <c r="C7277" s="2">
        <v>311</v>
      </c>
      <c r="D7277" s="2">
        <v>318</v>
      </c>
      <c r="E7277">
        <v>0.97798742138364703</v>
      </c>
      <c r="F7277" t="s">
        <v>73</v>
      </c>
      <c r="G7277" t="s">
        <v>24462</v>
      </c>
      <c r="H7277" s="3" t="str">
        <f t="shared" si="113"/>
        <v>https://twitter.com/isfstuartwhite</v>
      </c>
    </row>
    <row r="7278" spans="1:8" hidden="1" x14ac:dyDescent="0.25">
      <c r="A7278" t="s">
        <v>24463</v>
      </c>
      <c r="B7278" t="s">
        <v>24464</v>
      </c>
      <c r="C7278" s="2">
        <v>311</v>
      </c>
      <c r="D7278" s="2">
        <v>1961</v>
      </c>
      <c r="E7278">
        <v>0.158592554818969</v>
      </c>
      <c r="F7278" t="s">
        <v>548</v>
      </c>
      <c r="G7278" t="s">
        <v>24465</v>
      </c>
      <c r="H7278" s="3" t="str">
        <f t="shared" si="113"/>
        <v>https://twitter.com/OttoDave</v>
      </c>
    </row>
    <row r="7279" spans="1:8" hidden="1" x14ac:dyDescent="0.25">
      <c r="A7279" t="s">
        <v>24466</v>
      </c>
      <c r="B7279" t="s">
        <v>24467</v>
      </c>
      <c r="C7279" s="2">
        <v>311</v>
      </c>
      <c r="D7279" s="2">
        <v>801</v>
      </c>
      <c r="E7279">
        <v>0.38826466916354502</v>
      </c>
      <c r="G7279" t="s">
        <v>24468</v>
      </c>
      <c r="H7279" s="3" t="str">
        <f t="shared" si="113"/>
        <v>https://twitter.com/BCCVL</v>
      </c>
    </row>
    <row r="7280" spans="1:8" hidden="1" x14ac:dyDescent="0.25">
      <c r="A7280" t="s">
        <v>24469</v>
      </c>
      <c r="B7280" t="s">
        <v>24470</v>
      </c>
      <c r="C7280" s="2">
        <v>311</v>
      </c>
      <c r="D7280" s="2">
        <v>829</v>
      </c>
      <c r="E7280">
        <v>0.37515078407720098</v>
      </c>
      <c r="F7280" t="s">
        <v>7792</v>
      </c>
      <c r="G7280" t="s">
        <v>24471</v>
      </c>
      <c r="H7280" s="3" t="str">
        <f t="shared" si="113"/>
        <v>https://twitter.com/charlenebroad</v>
      </c>
    </row>
    <row r="7281" spans="1:8" hidden="1" x14ac:dyDescent="0.25">
      <c r="A7281" t="s">
        <v>24472</v>
      </c>
      <c r="B7281" t="s">
        <v>24473</v>
      </c>
      <c r="C7281" s="2">
        <v>311</v>
      </c>
      <c r="D7281" s="2">
        <v>269</v>
      </c>
      <c r="E7281">
        <v>1.1561338289962799</v>
      </c>
      <c r="F7281" t="s">
        <v>1672</v>
      </c>
      <c r="G7281" t="s">
        <v>24474</v>
      </c>
      <c r="H7281" s="3" t="str">
        <f t="shared" si="113"/>
        <v>https://twitter.com/enviro_al</v>
      </c>
    </row>
    <row r="7282" spans="1:8" hidden="1" x14ac:dyDescent="0.25">
      <c r="A7282" t="s">
        <v>24475</v>
      </c>
      <c r="B7282" t="s">
        <v>24476</v>
      </c>
      <c r="C7282" s="2">
        <v>311</v>
      </c>
      <c r="D7282" s="2">
        <v>1073</v>
      </c>
      <c r="E7282">
        <v>0.28984156570363401</v>
      </c>
      <c r="F7282" t="s">
        <v>73</v>
      </c>
      <c r="G7282" t="s">
        <v>24477</v>
      </c>
      <c r="H7282" s="3" t="str">
        <f t="shared" si="113"/>
        <v>https://twitter.com/jhanprit</v>
      </c>
    </row>
    <row r="7283" spans="1:8" hidden="1" x14ac:dyDescent="0.25">
      <c r="A7283" t="s">
        <v>24478</v>
      </c>
      <c r="B7283" t="s">
        <v>24479</v>
      </c>
      <c r="C7283" s="2">
        <v>311</v>
      </c>
      <c r="D7283" s="2">
        <v>660</v>
      </c>
      <c r="E7283">
        <v>0.47121212121212103</v>
      </c>
      <c r="F7283" t="s">
        <v>420</v>
      </c>
      <c r="G7283" t="s">
        <v>24480</v>
      </c>
      <c r="H7283" s="3" t="str">
        <f t="shared" si="113"/>
        <v>https://twitter.com/joffaman44</v>
      </c>
    </row>
    <row r="7284" spans="1:8" hidden="1" x14ac:dyDescent="0.25">
      <c r="A7284" t="s">
        <v>24481</v>
      </c>
      <c r="B7284" t="s">
        <v>24482</v>
      </c>
      <c r="C7284" s="2">
        <v>311</v>
      </c>
      <c r="D7284" s="2">
        <v>187</v>
      </c>
      <c r="E7284">
        <v>1.66310160427807</v>
      </c>
      <c r="F7284" t="s">
        <v>24483</v>
      </c>
      <c r="G7284" t="s">
        <v>24484</v>
      </c>
      <c r="H7284" s="3" t="str">
        <f t="shared" si="113"/>
        <v>https://twitter.com/MoonlitSanctuar</v>
      </c>
    </row>
    <row r="7285" spans="1:8" hidden="1" x14ac:dyDescent="0.25">
      <c r="A7285" t="s">
        <v>24485</v>
      </c>
      <c r="B7285" t="s">
        <v>24486</v>
      </c>
      <c r="C7285" s="2">
        <v>311</v>
      </c>
      <c r="D7285" s="2">
        <v>225</v>
      </c>
      <c r="E7285">
        <v>1.38222222222222</v>
      </c>
      <c r="F7285" t="s">
        <v>24487</v>
      </c>
      <c r="G7285" t="s">
        <v>24488</v>
      </c>
      <c r="H7285" s="3" t="str">
        <f t="shared" si="113"/>
        <v>https://twitter.com/Valmont_Aus</v>
      </c>
    </row>
    <row r="7286" spans="1:8" hidden="1" x14ac:dyDescent="0.25">
      <c r="A7286" t="s">
        <v>24489</v>
      </c>
      <c r="B7286" t="s">
        <v>24490</v>
      </c>
      <c r="C7286" s="2">
        <v>310</v>
      </c>
      <c r="D7286" s="2">
        <v>1416</v>
      </c>
      <c r="E7286">
        <v>0.218926553672316</v>
      </c>
      <c r="F7286" t="s">
        <v>24491</v>
      </c>
      <c r="G7286" t="s">
        <v>24492</v>
      </c>
      <c r="H7286" s="3" t="str">
        <f t="shared" si="113"/>
        <v>https://twitter.com/RoslynMatsuo292</v>
      </c>
    </row>
    <row r="7287" spans="1:8" hidden="1" x14ac:dyDescent="0.25">
      <c r="A7287" t="s">
        <v>24493</v>
      </c>
      <c r="B7287" t="s">
        <v>24494</v>
      </c>
      <c r="C7287" s="2">
        <v>310</v>
      </c>
      <c r="D7287" s="2">
        <v>432</v>
      </c>
      <c r="E7287">
        <v>0.717592592592592</v>
      </c>
      <c r="F7287" t="s">
        <v>24495</v>
      </c>
      <c r="G7287" t="s">
        <v>24496</v>
      </c>
      <c r="H7287" s="3" t="str">
        <f t="shared" si="113"/>
        <v>https://twitter.com/mark_higginson</v>
      </c>
    </row>
    <row r="7288" spans="1:8" hidden="1" x14ac:dyDescent="0.25">
      <c r="A7288" t="s">
        <v>24497</v>
      </c>
      <c r="B7288" t="s">
        <v>24498</v>
      </c>
      <c r="C7288" s="2">
        <v>310</v>
      </c>
      <c r="D7288" s="2">
        <v>298</v>
      </c>
      <c r="E7288">
        <v>1.04026845637583</v>
      </c>
      <c r="F7288" t="s">
        <v>24499</v>
      </c>
      <c r="G7288" t="s">
        <v>24500</v>
      </c>
      <c r="H7288" s="3" t="str">
        <f t="shared" si="113"/>
        <v>https://twitter.com/luchetti_law</v>
      </c>
    </row>
    <row r="7289" spans="1:8" hidden="1" x14ac:dyDescent="0.25">
      <c r="A7289" t="s">
        <v>24501</v>
      </c>
      <c r="B7289" t="s">
        <v>24502</v>
      </c>
      <c r="C7289" s="2">
        <v>310</v>
      </c>
      <c r="D7289" s="2">
        <v>334</v>
      </c>
      <c r="E7289">
        <v>0.92814371257484996</v>
      </c>
      <c r="F7289" t="s">
        <v>24503</v>
      </c>
      <c r="G7289" t="s">
        <v>24504</v>
      </c>
      <c r="H7289" s="3" t="str">
        <f t="shared" si="113"/>
        <v>https://twitter.com/GoYellowstone</v>
      </c>
    </row>
    <row r="7290" spans="1:8" hidden="1" x14ac:dyDescent="0.25">
      <c r="A7290" t="s">
        <v>24505</v>
      </c>
      <c r="B7290" t="s">
        <v>24506</v>
      </c>
      <c r="C7290" s="2">
        <v>310</v>
      </c>
      <c r="D7290" s="2">
        <v>256</v>
      </c>
      <c r="E7290">
        <v>1.2109375</v>
      </c>
      <c r="F7290" t="s">
        <v>24507</v>
      </c>
      <c r="G7290" t="s">
        <v>24508</v>
      </c>
      <c r="H7290" s="3" t="str">
        <f t="shared" si="113"/>
        <v>https://twitter.com/trivoci</v>
      </c>
    </row>
    <row r="7291" spans="1:8" hidden="1" x14ac:dyDescent="0.25">
      <c r="A7291" t="s">
        <v>24509</v>
      </c>
      <c r="B7291" t="s">
        <v>24510</v>
      </c>
      <c r="C7291" s="2">
        <v>310</v>
      </c>
      <c r="D7291" s="2">
        <v>984</v>
      </c>
      <c r="E7291">
        <v>0.31504065040650397</v>
      </c>
      <c r="F7291" t="s">
        <v>324</v>
      </c>
      <c r="G7291" t="s">
        <v>24511</v>
      </c>
      <c r="H7291" s="3" t="str">
        <f t="shared" si="113"/>
        <v>https://twitter.com/DannyWalsh43</v>
      </c>
    </row>
    <row r="7292" spans="1:8" hidden="1" x14ac:dyDescent="0.25">
      <c r="A7292" t="s">
        <v>24512</v>
      </c>
      <c r="B7292" t="s">
        <v>24513</v>
      </c>
      <c r="C7292" s="2">
        <v>310</v>
      </c>
      <c r="D7292" s="2">
        <v>1508</v>
      </c>
      <c r="E7292">
        <v>0.205570291777188</v>
      </c>
      <c r="F7292" t="s">
        <v>1817</v>
      </c>
      <c r="G7292" t="s">
        <v>24514</v>
      </c>
      <c r="H7292" s="3" t="str">
        <f t="shared" si="113"/>
        <v>https://twitter.com/CraigFossey</v>
      </c>
    </row>
    <row r="7293" spans="1:8" hidden="1" x14ac:dyDescent="0.25">
      <c r="A7293" t="s">
        <v>24515</v>
      </c>
      <c r="B7293" t="s">
        <v>24516</v>
      </c>
      <c r="C7293" s="2">
        <v>310</v>
      </c>
      <c r="D7293" s="2">
        <v>489</v>
      </c>
      <c r="E7293">
        <v>0.63394683026584797</v>
      </c>
      <c r="F7293" t="s">
        <v>324</v>
      </c>
      <c r="G7293" t="s">
        <v>24517</v>
      </c>
      <c r="H7293" s="3" t="str">
        <f t="shared" si="113"/>
        <v>https://twitter.com/FactorTen</v>
      </c>
    </row>
    <row r="7294" spans="1:8" hidden="1" x14ac:dyDescent="0.25">
      <c r="A7294" t="s">
        <v>24518</v>
      </c>
      <c r="B7294" t="s">
        <v>24519</v>
      </c>
      <c r="C7294" s="2">
        <v>310</v>
      </c>
      <c r="D7294" s="2">
        <v>1672</v>
      </c>
      <c r="E7294">
        <v>0.18540669856459299</v>
      </c>
      <c r="F7294" t="s">
        <v>324</v>
      </c>
      <c r="G7294" t="s">
        <v>24520</v>
      </c>
      <c r="H7294" s="3" t="str">
        <f t="shared" si="113"/>
        <v>https://twitter.com/UNALAYNUR</v>
      </c>
    </row>
    <row r="7295" spans="1:8" hidden="1" x14ac:dyDescent="0.25">
      <c r="A7295" t="s">
        <v>24521</v>
      </c>
      <c r="B7295" t="s">
        <v>24522</v>
      </c>
      <c r="C7295" s="2">
        <v>309</v>
      </c>
      <c r="D7295" s="2">
        <v>1999</v>
      </c>
      <c r="E7295">
        <v>0.15457728864432199</v>
      </c>
      <c r="F7295" t="s">
        <v>24523</v>
      </c>
      <c r="G7295" t="s">
        <v>24524</v>
      </c>
      <c r="H7295" s="3" t="str">
        <f t="shared" si="113"/>
        <v>https://twitter.com/BuzinskiCom</v>
      </c>
    </row>
    <row r="7296" spans="1:8" hidden="1" x14ac:dyDescent="0.25">
      <c r="A7296" t="s">
        <v>24525</v>
      </c>
      <c r="B7296" t="s">
        <v>24526</v>
      </c>
      <c r="C7296" s="2">
        <v>309</v>
      </c>
      <c r="D7296" s="2">
        <v>295</v>
      </c>
      <c r="E7296">
        <v>1.04745762711864</v>
      </c>
      <c r="G7296" t="s">
        <v>24527</v>
      </c>
      <c r="H7296" s="3" t="str">
        <f t="shared" si="113"/>
        <v>https://twitter.com/YoungCO2Farmers</v>
      </c>
    </row>
    <row r="7297" spans="1:8" hidden="1" x14ac:dyDescent="0.25">
      <c r="A7297" t="s">
        <v>24528</v>
      </c>
      <c r="B7297" t="s">
        <v>24529</v>
      </c>
      <c r="C7297" s="2">
        <v>309</v>
      </c>
      <c r="D7297" s="2">
        <v>219</v>
      </c>
      <c r="E7297">
        <v>1.41095890410958</v>
      </c>
      <c r="F7297" t="s">
        <v>309</v>
      </c>
      <c r="G7297" t="s">
        <v>24530</v>
      </c>
      <c r="H7297" s="3" t="str">
        <f t="shared" si="113"/>
        <v>https://twitter.com/HealthyWaterway</v>
      </c>
    </row>
    <row r="7298" spans="1:8" hidden="1" x14ac:dyDescent="0.25">
      <c r="A7298" t="s">
        <v>24531</v>
      </c>
      <c r="B7298" t="s">
        <v>24532</v>
      </c>
      <c r="C7298" s="2">
        <v>309</v>
      </c>
      <c r="D7298" s="2">
        <v>660</v>
      </c>
      <c r="E7298">
        <v>0.46818181818181798</v>
      </c>
      <c r="F7298" t="s">
        <v>252</v>
      </c>
      <c r="G7298" t="s">
        <v>24533</v>
      </c>
      <c r="H7298" s="3" t="str">
        <f t="shared" si="113"/>
        <v>https://twitter.com/katherinetu</v>
      </c>
    </row>
    <row r="7299" spans="1:8" hidden="1" x14ac:dyDescent="0.25">
      <c r="A7299" t="s">
        <v>24534</v>
      </c>
      <c r="B7299" t="s">
        <v>24535</v>
      </c>
      <c r="C7299" s="2">
        <v>309</v>
      </c>
      <c r="D7299" s="2">
        <v>821</v>
      </c>
      <c r="E7299">
        <v>0.37637028014616303</v>
      </c>
      <c r="F7299" t="s">
        <v>21</v>
      </c>
      <c r="G7299" t="s">
        <v>24536</v>
      </c>
      <c r="H7299" s="3" t="str">
        <f t="shared" ref="H7299:H7362" si="114">HYPERLINK(G7299)</f>
        <v>https://twitter.com/amy_donaldson</v>
      </c>
    </row>
    <row r="7300" spans="1:8" hidden="1" x14ac:dyDescent="0.25">
      <c r="A7300" t="s">
        <v>24537</v>
      </c>
      <c r="B7300" t="s">
        <v>24538</v>
      </c>
      <c r="C7300" s="2">
        <v>309</v>
      </c>
      <c r="D7300" s="2">
        <v>1230</v>
      </c>
      <c r="E7300">
        <v>0.25121951219512101</v>
      </c>
      <c r="F7300" t="s">
        <v>24539</v>
      </c>
      <c r="G7300" t="s">
        <v>24540</v>
      </c>
      <c r="H7300" s="3" t="str">
        <f t="shared" si="114"/>
        <v>https://twitter.com/AfriKatz</v>
      </c>
    </row>
    <row r="7301" spans="1:8" hidden="1" x14ac:dyDescent="0.25">
      <c r="A7301" t="s">
        <v>24541</v>
      </c>
      <c r="B7301" t="s">
        <v>24542</v>
      </c>
      <c r="C7301" s="2">
        <v>309</v>
      </c>
      <c r="D7301" s="2">
        <v>417</v>
      </c>
      <c r="E7301">
        <v>0.74100719424460404</v>
      </c>
      <c r="F7301" t="s">
        <v>252</v>
      </c>
      <c r="G7301" t="s">
        <v>24543</v>
      </c>
      <c r="H7301" s="3" t="str">
        <f t="shared" si="114"/>
        <v>https://twitter.com/KerryJenson</v>
      </c>
    </row>
    <row r="7302" spans="1:8" hidden="1" x14ac:dyDescent="0.25">
      <c r="A7302" t="s">
        <v>24544</v>
      </c>
      <c r="B7302" t="s">
        <v>24545</v>
      </c>
      <c r="C7302" s="2">
        <v>309</v>
      </c>
      <c r="D7302" s="2">
        <v>2005</v>
      </c>
      <c r="E7302">
        <v>0.15411471321695699</v>
      </c>
      <c r="G7302" t="s">
        <v>24546</v>
      </c>
      <c r="H7302" s="3" t="str">
        <f t="shared" si="114"/>
        <v>https://twitter.com/HannahKerin1</v>
      </c>
    </row>
    <row r="7303" spans="1:8" hidden="1" x14ac:dyDescent="0.25">
      <c r="A7303" t="s">
        <v>24547</v>
      </c>
      <c r="B7303" t="s">
        <v>24548</v>
      </c>
      <c r="C7303" s="2">
        <v>309</v>
      </c>
      <c r="D7303" s="2">
        <v>308</v>
      </c>
      <c r="E7303">
        <v>1.0032467532467499</v>
      </c>
      <c r="F7303" t="s">
        <v>24549</v>
      </c>
      <c r="G7303" t="s">
        <v>24550</v>
      </c>
      <c r="H7303" s="3" t="str">
        <f t="shared" si="114"/>
        <v>https://twitter.com/ReneSolaAus</v>
      </c>
    </row>
    <row r="7304" spans="1:8" hidden="1" x14ac:dyDescent="0.25">
      <c r="A7304" t="s">
        <v>24551</v>
      </c>
      <c r="B7304" t="s">
        <v>24552</v>
      </c>
      <c r="C7304" s="2">
        <v>309</v>
      </c>
      <c r="D7304" s="2">
        <v>1421</v>
      </c>
      <c r="E7304">
        <v>0.217452498240675</v>
      </c>
      <c r="G7304" t="s">
        <v>24553</v>
      </c>
      <c r="H7304" s="3" t="str">
        <f t="shared" si="114"/>
        <v>https://twitter.com/worldsmyoyster</v>
      </c>
    </row>
    <row r="7305" spans="1:8" hidden="1" x14ac:dyDescent="0.25">
      <c r="A7305" t="s">
        <v>24554</v>
      </c>
      <c r="B7305" t="s">
        <v>24555</v>
      </c>
      <c r="C7305" s="2">
        <v>309</v>
      </c>
      <c r="D7305" s="2">
        <v>721</v>
      </c>
      <c r="E7305">
        <v>0.42857142857142799</v>
      </c>
      <c r="F7305" t="s">
        <v>1362</v>
      </c>
      <c r="G7305" t="s">
        <v>24556</v>
      </c>
      <c r="H7305" s="3" t="str">
        <f t="shared" si="114"/>
        <v>https://twitter.com/aurora__design</v>
      </c>
    </row>
    <row r="7306" spans="1:8" hidden="1" x14ac:dyDescent="0.25">
      <c r="A7306" t="s">
        <v>24557</v>
      </c>
      <c r="B7306" t="s">
        <v>24558</v>
      </c>
      <c r="C7306" s="2">
        <v>308</v>
      </c>
      <c r="D7306" s="2">
        <v>1111</v>
      </c>
      <c r="E7306">
        <v>0.27722772277227697</v>
      </c>
      <c r="F7306" t="s">
        <v>24559</v>
      </c>
      <c r="G7306" t="s">
        <v>24560</v>
      </c>
      <c r="H7306" s="3" t="str">
        <f t="shared" si="114"/>
        <v>https://twitter.com/drsuebai</v>
      </c>
    </row>
    <row r="7307" spans="1:8" hidden="1" x14ac:dyDescent="0.25">
      <c r="A7307" t="s">
        <v>24561</v>
      </c>
      <c r="B7307" t="s">
        <v>24562</v>
      </c>
      <c r="C7307" s="2">
        <v>308</v>
      </c>
      <c r="D7307" s="2">
        <v>681</v>
      </c>
      <c r="E7307">
        <v>0.452276064610866</v>
      </c>
      <c r="G7307" t="s">
        <v>24563</v>
      </c>
      <c r="H7307" s="3" t="str">
        <f t="shared" si="114"/>
        <v>https://twitter.com/derekpdesouza</v>
      </c>
    </row>
    <row r="7308" spans="1:8" hidden="1" x14ac:dyDescent="0.25">
      <c r="A7308" t="s">
        <v>24564</v>
      </c>
      <c r="B7308" t="s">
        <v>24565</v>
      </c>
      <c r="C7308" s="2">
        <v>308</v>
      </c>
      <c r="D7308" s="2">
        <v>1225</v>
      </c>
      <c r="E7308">
        <v>0.251428571428571</v>
      </c>
      <c r="G7308" t="s">
        <v>24566</v>
      </c>
      <c r="H7308" s="3" t="str">
        <f t="shared" si="114"/>
        <v>https://twitter.com/DrugEdCounts</v>
      </c>
    </row>
    <row r="7309" spans="1:8" hidden="1" x14ac:dyDescent="0.25">
      <c r="A7309" t="s">
        <v>24567</v>
      </c>
      <c r="B7309" t="s">
        <v>24568</v>
      </c>
      <c r="C7309" s="2">
        <v>308</v>
      </c>
      <c r="D7309" s="2">
        <v>929</v>
      </c>
      <c r="E7309">
        <v>0.33153928955866502</v>
      </c>
      <c r="G7309" t="s">
        <v>24569</v>
      </c>
      <c r="H7309" s="3" t="str">
        <f t="shared" si="114"/>
        <v>https://twitter.com/BonoboBob</v>
      </c>
    </row>
    <row r="7310" spans="1:8" hidden="1" x14ac:dyDescent="0.25">
      <c r="A7310" t="s">
        <v>24570</v>
      </c>
      <c r="B7310" t="s">
        <v>24571</v>
      </c>
      <c r="C7310" s="2">
        <v>308</v>
      </c>
      <c r="D7310" s="2">
        <v>233</v>
      </c>
      <c r="E7310">
        <v>1.3218884120171599</v>
      </c>
      <c r="F7310" t="s">
        <v>198</v>
      </c>
      <c r="G7310" t="s">
        <v>24572</v>
      </c>
      <c r="H7310" s="3" t="str">
        <f t="shared" si="114"/>
        <v>https://twitter.com/tobykent01</v>
      </c>
    </row>
    <row r="7311" spans="1:8" hidden="1" x14ac:dyDescent="0.25">
      <c r="A7311" t="s">
        <v>24573</v>
      </c>
      <c r="B7311" t="s">
        <v>24574</v>
      </c>
      <c r="C7311" s="2">
        <v>308</v>
      </c>
      <c r="D7311" s="2">
        <v>467</v>
      </c>
      <c r="E7311">
        <v>0.65952890792291197</v>
      </c>
      <c r="G7311" t="s">
        <v>24575</v>
      </c>
      <c r="H7311" s="3" t="str">
        <f t="shared" si="114"/>
        <v>https://twitter.com/writerbyter</v>
      </c>
    </row>
    <row r="7312" spans="1:8" hidden="1" x14ac:dyDescent="0.25">
      <c r="A7312" t="s">
        <v>24576</v>
      </c>
      <c r="B7312" t="s">
        <v>24577</v>
      </c>
      <c r="C7312" s="2">
        <v>308</v>
      </c>
      <c r="D7312" s="2">
        <v>1025</v>
      </c>
      <c r="E7312">
        <v>0.30048780487804799</v>
      </c>
      <c r="F7312" t="s">
        <v>9712</v>
      </c>
      <c r="G7312" t="s">
        <v>24578</v>
      </c>
      <c r="H7312" s="3" t="str">
        <f t="shared" si="114"/>
        <v>https://twitter.com/colsap</v>
      </c>
    </row>
    <row r="7313" spans="1:8" hidden="1" x14ac:dyDescent="0.25">
      <c r="A7313" t="s">
        <v>24579</v>
      </c>
      <c r="B7313" t="s">
        <v>24580</v>
      </c>
      <c r="C7313" s="2">
        <v>308</v>
      </c>
      <c r="D7313" s="2">
        <v>2002</v>
      </c>
      <c r="E7313">
        <v>0.15384615384615299</v>
      </c>
      <c r="F7313" t="s">
        <v>3913</v>
      </c>
      <c r="G7313" t="s">
        <v>24581</v>
      </c>
      <c r="H7313" s="3" t="str">
        <f t="shared" si="114"/>
        <v>https://twitter.com/rainey59</v>
      </c>
    </row>
    <row r="7314" spans="1:8" hidden="1" x14ac:dyDescent="0.25">
      <c r="A7314" t="s">
        <v>24582</v>
      </c>
      <c r="B7314" t="s">
        <v>24583</v>
      </c>
      <c r="C7314" s="2">
        <v>308</v>
      </c>
      <c r="D7314" s="2">
        <v>1869</v>
      </c>
      <c r="E7314">
        <v>0.164794007490636</v>
      </c>
      <c r="G7314" t="s">
        <v>24584</v>
      </c>
      <c r="H7314" s="3" t="str">
        <f t="shared" si="114"/>
        <v>https://twitter.com/KBigrigg</v>
      </c>
    </row>
    <row r="7315" spans="1:8" hidden="1" x14ac:dyDescent="0.25">
      <c r="A7315" t="s">
        <v>24585</v>
      </c>
      <c r="B7315" t="s">
        <v>24586</v>
      </c>
      <c r="C7315" s="2">
        <v>308</v>
      </c>
      <c r="D7315" s="2">
        <v>827</v>
      </c>
      <c r="E7315">
        <v>0.37243047158403803</v>
      </c>
      <c r="F7315" t="s">
        <v>198</v>
      </c>
      <c r="G7315" t="s">
        <v>24587</v>
      </c>
      <c r="H7315" s="3" t="str">
        <f t="shared" si="114"/>
        <v>https://twitter.com/HARWYN</v>
      </c>
    </row>
    <row r="7316" spans="1:8" hidden="1" x14ac:dyDescent="0.25">
      <c r="A7316" t="s">
        <v>24588</v>
      </c>
      <c r="B7316" t="s">
        <v>24589</v>
      </c>
      <c r="C7316" s="2">
        <v>308</v>
      </c>
      <c r="D7316" s="2">
        <v>927</v>
      </c>
      <c r="E7316">
        <v>0.33225458468176899</v>
      </c>
      <c r="F7316" t="s">
        <v>449</v>
      </c>
      <c r="G7316" t="s">
        <v>24590</v>
      </c>
      <c r="H7316" s="3" t="str">
        <f t="shared" si="114"/>
        <v>https://twitter.com/Kinnaner</v>
      </c>
    </row>
    <row r="7317" spans="1:8" hidden="1" x14ac:dyDescent="0.25">
      <c r="A7317" t="s">
        <v>24591</v>
      </c>
      <c r="B7317" t="s">
        <v>24592</v>
      </c>
      <c r="C7317" s="2">
        <v>308</v>
      </c>
      <c r="D7317" s="2">
        <v>395</v>
      </c>
      <c r="E7317">
        <v>0.77974683544303802</v>
      </c>
      <c r="F7317">
        <v>30823535</v>
      </c>
      <c r="G7317" t="s">
        <v>24593</v>
      </c>
      <c r="H7317" s="3" t="str">
        <f t="shared" si="114"/>
        <v>https://twitter.com/PPBjerregaard</v>
      </c>
    </row>
    <row r="7318" spans="1:8" hidden="1" x14ac:dyDescent="0.25">
      <c r="A7318" t="s">
        <v>24594</v>
      </c>
      <c r="B7318" t="s">
        <v>24595</v>
      </c>
      <c r="C7318" s="2">
        <v>308</v>
      </c>
      <c r="D7318" s="2">
        <v>828</v>
      </c>
      <c r="E7318">
        <v>0.37198067632850201</v>
      </c>
      <c r="F7318" t="s">
        <v>24596</v>
      </c>
      <c r="G7318" t="s">
        <v>24597</v>
      </c>
      <c r="H7318" s="3" t="str">
        <f t="shared" si="114"/>
        <v>https://twitter.com/Joehwang78</v>
      </c>
    </row>
    <row r="7319" spans="1:8" hidden="1" x14ac:dyDescent="0.25">
      <c r="A7319" t="s">
        <v>24598</v>
      </c>
      <c r="B7319" t="s">
        <v>24599</v>
      </c>
      <c r="C7319" s="2">
        <v>308</v>
      </c>
      <c r="D7319" s="2">
        <v>840</v>
      </c>
      <c r="E7319">
        <v>0.36666666666666597</v>
      </c>
      <c r="F7319" t="s">
        <v>1069</v>
      </c>
      <c r="G7319" t="s">
        <v>24600</v>
      </c>
      <c r="H7319" s="3" t="str">
        <f t="shared" si="114"/>
        <v>https://twitter.com/kjralph</v>
      </c>
    </row>
    <row r="7320" spans="1:8" hidden="1" x14ac:dyDescent="0.25">
      <c r="A7320" t="s">
        <v>24601</v>
      </c>
      <c r="B7320" t="s">
        <v>24602</v>
      </c>
      <c r="C7320" s="2">
        <v>308</v>
      </c>
      <c r="D7320" s="2">
        <v>811</v>
      </c>
      <c r="E7320">
        <v>0.37977805178791602</v>
      </c>
      <c r="F7320" t="s">
        <v>24603</v>
      </c>
      <c r="G7320" t="s">
        <v>24604</v>
      </c>
      <c r="H7320" s="3" t="str">
        <f t="shared" si="114"/>
        <v>https://twitter.com/getsolarsmart</v>
      </c>
    </row>
    <row r="7321" spans="1:8" hidden="1" x14ac:dyDescent="0.25">
      <c r="A7321" t="s">
        <v>24605</v>
      </c>
      <c r="B7321" t="s">
        <v>24606</v>
      </c>
      <c r="C7321" s="2">
        <v>307</v>
      </c>
      <c r="D7321" s="2">
        <v>2003</v>
      </c>
      <c r="E7321">
        <v>0.15327009485771301</v>
      </c>
      <c r="F7321" t="s">
        <v>24607</v>
      </c>
      <c r="G7321" t="s">
        <v>24608</v>
      </c>
      <c r="H7321" s="3" t="str">
        <f t="shared" si="114"/>
        <v>https://twitter.com/Australia686330</v>
      </c>
    </row>
    <row r="7322" spans="1:8" hidden="1" x14ac:dyDescent="0.25">
      <c r="A7322" t="s">
        <v>24609</v>
      </c>
      <c r="B7322" t="s">
        <v>24610</v>
      </c>
      <c r="C7322" s="2">
        <v>307</v>
      </c>
      <c r="D7322" s="2">
        <v>802</v>
      </c>
      <c r="E7322">
        <v>0.38279301745635902</v>
      </c>
      <c r="F7322" t="s">
        <v>24611</v>
      </c>
      <c r="G7322" t="s">
        <v>24612</v>
      </c>
      <c r="H7322" s="3" t="str">
        <f t="shared" si="114"/>
        <v>https://twitter.com/zeroghg</v>
      </c>
    </row>
    <row r="7323" spans="1:8" hidden="1" x14ac:dyDescent="0.25">
      <c r="A7323" t="s">
        <v>24613</v>
      </c>
      <c r="B7323" t="s">
        <v>24614</v>
      </c>
      <c r="C7323" s="2">
        <v>307</v>
      </c>
      <c r="D7323" s="2">
        <v>442</v>
      </c>
      <c r="E7323">
        <v>0.69457013574660598</v>
      </c>
      <c r="F7323" t="s">
        <v>1817</v>
      </c>
      <c r="G7323" t="s">
        <v>24615</v>
      </c>
      <c r="H7323" s="3" t="str">
        <f t="shared" si="114"/>
        <v>https://twitter.com/heyjudeinbris</v>
      </c>
    </row>
    <row r="7324" spans="1:8" hidden="1" x14ac:dyDescent="0.25">
      <c r="A7324" t="s">
        <v>17889</v>
      </c>
      <c r="B7324" t="s">
        <v>24616</v>
      </c>
      <c r="C7324" s="2">
        <v>307</v>
      </c>
      <c r="D7324" s="2">
        <v>1681</v>
      </c>
      <c r="E7324">
        <v>0.182629387269482</v>
      </c>
      <c r="F7324" t="s">
        <v>3145</v>
      </c>
      <c r="G7324" t="s">
        <v>24617</v>
      </c>
      <c r="H7324" s="3" t="str">
        <f t="shared" si="114"/>
        <v>https://twitter.com/NexusBSolutions</v>
      </c>
    </row>
    <row r="7325" spans="1:8" hidden="1" x14ac:dyDescent="0.25">
      <c r="A7325" t="s">
        <v>24618</v>
      </c>
      <c r="B7325" t="s">
        <v>24619</v>
      </c>
      <c r="C7325" s="2">
        <v>307</v>
      </c>
      <c r="D7325" s="2">
        <v>778</v>
      </c>
      <c r="E7325">
        <v>0.39460154241645201</v>
      </c>
      <c r="F7325" t="s">
        <v>24620</v>
      </c>
      <c r="G7325" t="s">
        <v>24621</v>
      </c>
      <c r="H7325" s="3" t="str">
        <f t="shared" si="114"/>
        <v>https://twitter.com/EleniMath</v>
      </c>
    </row>
    <row r="7326" spans="1:8" hidden="1" x14ac:dyDescent="0.25">
      <c r="A7326" t="s">
        <v>24622</v>
      </c>
      <c r="B7326" t="s">
        <v>24623</v>
      </c>
      <c r="C7326" s="2">
        <v>307</v>
      </c>
      <c r="D7326" s="2">
        <v>538</v>
      </c>
      <c r="E7326">
        <v>0.57063197026022305</v>
      </c>
      <c r="F7326" t="s">
        <v>24624</v>
      </c>
      <c r="G7326" t="s">
        <v>24625</v>
      </c>
      <c r="H7326" s="3" t="str">
        <f t="shared" si="114"/>
        <v>https://twitter.com/Waterdex</v>
      </c>
    </row>
    <row r="7327" spans="1:8" hidden="1" x14ac:dyDescent="0.25">
      <c r="A7327" t="s">
        <v>24626</v>
      </c>
      <c r="B7327" t="s">
        <v>24627</v>
      </c>
      <c r="C7327" s="2">
        <v>307</v>
      </c>
      <c r="D7327" s="2">
        <v>530</v>
      </c>
      <c r="E7327">
        <v>0.57924528301886702</v>
      </c>
      <c r="F7327" t="s">
        <v>324</v>
      </c>
      <c r="G7327" t="s">
        <v>24628</v>
      </c>
      <c r="H7327" s="3" t="str">
        <f t="shared" si="114"/>
        <v>https://twitter.com/Alex_Nock</v>
      </c>
    </row>
    <row r="7328" spans="1:8" hidden="1" x14ac:dyDescent="0.25">
      <c r="A7328" t="s">
        <v>24629</v>
      </c>
      <c r="B7328" t="s">
        <v>24630</v>
      </c>
      <c r="C7328" s="2">
        <v>307</v>
      </c>
      <c r="D7328" s="2">
        <v>1199</v>
      </c>
      <c r="E7328">
        <v>0.25604670558798998</v>
      </c>
      <c r="F7328" t="s">
        <v>937</v>
      </c>
      <c r="G7328" t="s">
        <v>24631</v>
      </c>
      <c r="H7328" s="3" t="str">
        <f t="shared" si="114"/>
        <v>https://twitter.com/AndSwanny</v>
      </c>
    </row>
    <row r="7329" spans="1:8" hidden="1" x14ac:dyDescent="0.25">
      <c r="A7329" t="s">
        <v>24632</v>
      </c>
      <c r="B7329" t="s">
        <v>24633</v>
      </c>
      <c r="C7329" s="2">
        <v>307</v>
      </c>
      <c r="D7329" s="2">
        <v>234</v>
      </c>
      <c r="E7329">
        <v>1.31196581196581</v>
      </c>
      <c r="F7329" t="s">
        <v>21</v>
      </c>
      <c r="G7329" t="s">
        <v>24634</v>
      </c>
      <c r="H7329" s="3" t="str">
        <f t="shared" si="114"/>
        <v>https://twitter.com/AuPlumbingForum</v>
      </c>
    </row>
    <row r="7330" spans="1:8" hidden="1" x14ac:dyDescent="0.25">
      <c r="A7330" t="s">
        <v>24635</v>
      </c>
      <c r="B7330" t="s">
        <v>24636</v>
      </c>
      <c r="C7330" s="2">
        <v>307</v>
      </c>
      <c r="D7330" s="2">
        <v>578</v>
      </c>
      <c r="E7330">
        <v>0.53114186851210998</v>
      </c>
      <c r="F7330" t="s">
        <v>950</v>
      </c>
      <c r="G7330" t="s">
        <v>24637</v>
      </c>
      <c r="H7330" s="3" t="str">
        <f t="shared" si="114"/>
        <v>https://twitter.com/ramses</v>
      </c>
    </row>
    <row r="7331" spans="1:8" hidden="1" x14ac:dyDescent="0.25">
      <c r="A7331" t="s">
        <v>24638</v>
      </c>
      <c r="B7331" t="s">
        <v>24639</v>
      </c>
      <c r="C7331" s="2">
        <v>306</v>
      </c>
      <c r="D7331" s="2">
        <v>809</v>
      </c>
      <c r="E7331">
        <v>0.37824474660074098</v>
      </c>
      <c r="F7331" t="s">
        <v>1292</v>
      </c>
      <c r="G7331" t="s">
        <v>24640</v>
      </c>
      <c r="H7331" s="3" t="str">
        <f t="shared" si="114"/>
        <v>https://twitter.com/cobs4340</v>
      </c>
    </row>
    <row r="7332" spans="1:8" hidden="1" x14ac:dyDescent="0.25">
      <c r="A7332" t="s">
        <v>24641</v>
      </c>
      <c r="B7332" t="s">
        <v>24642</v>
      </c>
      <c r="C7332" s="2">
        <v>306</v>
      </c>
      <c r="D7332" s="2">
        <v>1839</v>
      </c>
      <c r="E7332">
        <v>0.16639477977161499</v>
      </c>
      <c r="F7332" t="s">
        <v>24643</v>
      </c>
      <c r="G7332" t="s">
        <v>24644</v>
      </c>
      <c r="H7332" s="3" t="str">
        <f t="shared" si="114"/>
        <v>https://twitter.com/PowerKnotLLC</v>
      </c>
    </row>
    <row r="7333" spans="1:8" hidden="1" x14ac:dyDescent="0.25">
      <c r="A7333" t="s">
        <v>24645</v>
      </c>
      <c r="B7333" t="s">
        <v>24646</v>
      </c>
      <c r="C7333" s="2">
        <v>306</v>
      </c>
      <c r="D7333" s="2">
        <v>457</v>
      </c>
      <c r="E7333">
        <v>0.66958424507658598</v>
      </c>
      <c r="G7333" t="s">
        <v>24647</v>
      </c>
      <c r="H7333" s="3" t="str">
        <f t="shared" si="114"/>
        <v>https://twitter.com/PiersVerstegen</v>
      </c>
    </row>
    <row r="7334" spans="1:8" x14ac:dyDescent="0.25">
      <c r="A7334" t="s">
        <v>24648</v>
      </c>
      <c r="B7334" t="s">
        <v>24649</v>
      </c>
      <c r="C7334" s="2">
        <v>306</v>
      </c>
      <c r="D7334" s="2">
        <v>148</v>
      </c>
      <c r="E7334">
        <v>2.06756756756756</v>
      </c>
      <c r="F7334" t="s">
        <v>198</v>
      </c>
      <c r="G7334" t="s">
        <v>24650</v>
      </c>
      <c r="H7334" s="3" t="str">
        <f t="shared" si="114"/>
        <v>https://twitter.com/NecoTweet</v>
      </c>
    </row>
    <row r="7335" spans="1:8" hidden="1" x14ac:dyDescent="0.25">
      <c r="A7335" t="s">
        <v>24651</v>
      </c>
      <c r="B7335" t="s">
        <v>24652</v>
      </c>
      <c r="C7335" s="2">
        <v>306</v>
      </c>
      <c r="D7335" s="2">
        <v>681</v>
      </c>
      <c r="E7335">
        <v>0.44933920704845798</v>
      </c>
      <c r="F7335" t="s">
        <v>21</v>
      </c>
      <c r="G7335" t="s">
        <v>24653</v>
      </c>
      <c r="H7335" s="3" t="str">
        <f t="shared" si="114"/>
        <v>https://twitter.com/dm278</v>
      </c>
    </row>
    <row r="7336" spans="1:8" hidden="1" x14ac:dyDescent="0.25">
      <c r="A7336" t="s">
        <v>24654</v>
      </c>
      <c r="B7336" t="s">
        <v>24655</v>
      </c>
      <c r="C7336" s="2">
        <v>306</v>
      </c>
      <c r="D7336" s="2">
        <v>673</v>
      </c>
      <c r="E7336">
        <v>0.45468053491827598</v>
      </c>
      <c r="F7336" t="s">
        <v>198</v>
      </c>
      <c r="G7336" t="s">
        <v>24656</v>
      </c>
      <c r="H7336" s="3" t="str">
        <f t="shared" si="114"/>
        <v>https://twitter.com/suewill999</v>
      </c>
    </row>
    <row r="7337" spans="1:8" hidden="1" x14ac:dyDescent="0.25">
      <c r="A7337" t="s">
        <v>24657</v>
      </c>
      <c r="B7337" t="s">
        <v>24658</v>
      </c>
      <c r="C7337" s="2">
        <v>306</v>
      </c>
      <c r="D7337" s="2">
        <v>895</v>
      </c>
      <c r="E7337">
        <v>0.34189944134078198</v>
      </c>
      <c r="G7337" t="s">
        <v>24659</v>
      </c>
      <c r="H7337" s="3" t="str">
        <f t="shared" si="114"/>
        <v>https://twitter.com/fullmoisture</v>
      </c>
    </row>
    <row r="7338" spans="1:8" hidden="1" x14ac:dyDescent="0.25">
      <c r="A7338" t="s">
        <v>24660</v>
      </c>
      <c r="B7338" t="s">
        <v>24661</v>
      </c>
      <c r="C7338" s="2">
        <v>306</v>
      </c>
      <c r="D7338" s="2">
        <v>901</v>
      </c>
      <c r="E7338">
        <v>0.339622641509433</v>
      </c>
      <c r="G7338" t="s">
        <v>24662</v>
      </c>
      <c r="H7338" s="3" t="str">
        <f t="shared" si="114"/>
        <v>https://twitter.com/Judy_Currey</v>
      </c>
    </row>
    <row r="7339" spans="1:8" hidden="1" x14ac:dyDescent="0.25">
      <c r="A7339" t="s">
        <v>24663</v>
      </c>
      <c r="B7339" t="s">
        <v>24664</v>
      </c>
      <c r="C7339" s="2">
        <v>306</v>
      </c>
      <c r="D7339" s="2">
        <v>1566</v>
      </c>
      <c r="E7339">
        <v>0.195402298850574</v>
      </c>
      <c r="F7339" t="s">
        <v>728</v>
      </c>
      <c r="G7339" t="s">
        <v>24665</v>
      </c>
      <c r="H7339" s="3" t="str">
        <f t="shared" si="114"/>
        <v>https://twitter.com/MKZLizzyG</v>
      </c>
    </row>
    <row r="7340" spans="1:8" hidden="1" x14ac:dyDescent="0.25">
      <c r="A7340" t="s">
        <v>24666</v>
      </c>
      <c r="B7340" t="s">
        <v>24667</v>
      </c>
      <c r="C7340" s="2">
        <v>306</v>
      </c>
      <c r="D7340" s="2">
        <v>741</v>
      </c>
      <c r="E7340">
        <v>0.41295546558704399</v>
      </c>
      <c r="F7340" t="s">
        <v>24668</v>
      </c>
      <c r="G7340" t="s">
        <v>24669</v>
      </c>
      <c r="H7340" s="3" t="str">
        <f t="shared" si="114"/>
        <v>https://twitter.com/Palitja_Moore</v>
      </c>
    </row>
    <row r="7341" spans="1:8" hidden="1" x14ac:dyDescent="0.25">
      <c r="A7341" t="s">
        <v>24670</v>
      </c>
      <c r="B7341" t="s">
        <v>24671</v>
      </c>
      <c r="C7341" s="2">
        <v>306</v>
      </c>
      <c r="D7341" s="2">
        <v>1943</v>
      </c>
      <c r="E7341">
        <v>0.157488419969119</v>
      </c>
      <c r="F7341" t="s">
        <v>24672</v>
      </c>
      <c r="G7341" t="s">
        <v>24673</v>
      </c>
      <c r="H7341" s="3" t="str">
        <f t="shared" si="114"/>
        <v>https://twitter.com/ZamanDulu</v>
      </c>
    </row>
    <row r="7342" spans="1:8" hidden="1" x14ac:dyDescent="0.25">
      <c r="A7342" t="s">
        <v>24674</v>
      </c>
      <c r="B7342" t="s">
        <v>24675</v>
      </c>
      <c r="C7342" s="2">
        <v>306</v>
      </c>
      <c r="D7342" s="2">
        <v>2003</v>
      </c>
      <c r="E7342">
        <v>0.152770843734398</v>
      </c>
      <c r="F7342" t="s">
        <v>24676</v>
      </c>
      <c r="G7342" t="s">
        <v>24677</v>
      </c>
      <c r="H7342" s="3" t="str">
        <f t="shared" si="114"/>
        <v>https://twitter.com/Musthafa935</v>
      </c>
    </row>
    <row r="7343" spans="1:8" hidden="1" x14ac:dyDescent="0.25">
      <c r="A7343" t="s">
        <v>24678</v>
      </c>
      <c r="B7343" t="s">
        <v>24679</v>
      </c>
      <c r="C7343" s="2">
        <v>306</v>
      </c>
      <c r="D7343" s="2">
        <v>624</v>
      </c>
      <c r="E7343">
        <v>0.49038461538461497</v>
      </c>
      <c r="F7343" t="s">
        <v>24680</v>
      </c>
      <c r="G7343" t="s">
        <v>24681</v>
      </c>
      <c r="H7343" s="3" t="str">
        <f t="shared" si="114"/>
        <v>https://twitter.com/AndersonColinR</v>
      </c>
    </row>
    <row r="7344" spans="1:8" hidden="1" x14ac:dyDescent="0.25">
      <c r="A7344" t="s">
        <v>24682</v>
      </c>
      <c r="B7344" t="s">
        <v>24683</v>
      </c>
      <c r="C7344" s="2">
        <v>306</v>
      </c>
      <c r="D7344" s="2">
        <v>510</v>
      </c>
      <c r="E7344">
        <v>0.6</v>
      </c>
      <c r="F7344" t="s">
        <v>24684</v>
      </c>
      <c r="G7344" t="s">
        <v>24685</v>
      </c>
      <c r="H7344" s="3" t="str">
        <f t="shared" si="114"/>
        <v>https://twitter.com/flannery_centre</v>
      </c>
    </row>
    <row r="7345" spans="1:8" hidden="1" x14ac:dyDescent="0.25">
      <c r="A7345" t="s">
        <v>24686</v>
      </c>
      <c r="B7345" t="s">
        <v>24687</v>
      </c>
      <c r="C7345" s="2">
        <v>306</v>
      </c>
      <c r="D7345" s="2">
        <v>1403</v>
      </c>
      <c r="E7345">
        <v>0.218104062722737</v>
      </c>
      <c r="F7345" t="s">
        <v>24688</v>
      </c>
      <c r="G7345" t="s">
        <v>24689</v>
      </c>
      <c r="H7345" s="3" t="str">
        <f t="shared" si="114"/>
        <v>https://twitter.com/OtwayGetaways</v>
      </c>
    </row>
    <row r="7346" spans="1:8" hidden="1" x14ac:dyDescent="0.25">
      <c r="A7346" t="s">
        <v>24690</v>
      </c>
      <c r="B7346" t="s">
        <v>24691</v>
      </c>
      <c r="C7346" s="2">
        <v>305</v>
      </c>
      <c r="D7346" s="2">
        <v>1904</v>
      </c>
      <c r="E7346">
        <v>0.160189075630252</v>
      </c>
      <c r="G7346" t="s">
        <v>24692</v>
      </c>
      <c r="H7346" s="3" t="str">
        <f t="shared" si="114"/>
        <v>https://twitter.com/RawEnergi</v>
      </c>
    </row>
    <row r="7347" spans="1:8" hidden="1" x14ac:dyDescent="0.25">
      <c r="A7347" t="s">
        <v>24693</v>
      </c>
      <c r="B7347" t="s">
        <v>24694</v>
      </c>
      <c r="C7347" s="2">
        <v>305</v>
      </c>
      <c r="D7347" s="2">
        <v>394</v>
      </c>
      <c r="E7347">
        <v>0.77411167512690304</v>
      </c>
      <c r="F7347" t="s">
        <v>24695</v>
      </c>
      <c r="G7347" t="s">
        <v>24696</v>
      </c>
      <c r="H7347" s="3" t="str">
        <f t="shared" si="114"/>
        <v>https://twitter.com/katolesen</v>
      </c>
    </row>
    <row r="7348" spans="1:8" hidden="1" x14ac:dyDescent="0.25">
      <c r="A7348" t="s">
        <v>24697</v>
      </c>
      <c r="B7348" t="s">
        <v>24698</v>
      </c>
      <c r="C7348" s="2">
        <v>305</v>
      </c>
      <c r="D7348" s="2">
        <v>1147</v>
      </c>
      <c r="E7348">
        <v>0.26591107236268502</v>
      </c>
      <c r="F7348" t="s">
        <v>24699</v>
      </c>
      <c r="G7348" t="s">
        <v>24700</v>
      </c>
      <c r="H7348" s="3" t="str">
        <f t="shared" si="114"/>
        <v>https://twitter.com/Whispers_Wild</v>
      </c>
    </row>
    <row r="7349" spans="1:8" hidden="1" x14ac:dyDescent="0.25">
      <c r="A7349" t="s">
        <v>24701</v>
      </c>
      <c r="B7349" t="s">
        <v>24702</v>
      </c>
      <c r="C7349" s="2">
        <v>305</v>
      </c>
      <c r="D7349" s="2">
        <v>1995</v>
      </c>
      <c r="E7349">
        <v>0.15288220551378401</v>
      </c>
      <c r="F7349" t="s">
        <v>1672</v>
      </c>
      <c r="G7349" t="s">
        <v>24703</v>
      </c>
      <c r="H7349" s="3" t="str">
        <f t="shared" si="114"/>
        <v>https://twitter.com/Martotomat0</v>
      </c>
    </row>
    <row r="7350" spans="1:8" hidden="1" x14ac:dyDescent="0.25">
      <c r="A7350" t="s">
        <v>24704</v>
      </c>
      <c r="B7350" t="s">
        <v>24705</v>
      </c>
      <c r="C7350" s="2">
        <v>305</v>
      </c>
      <c r="D7350" s="2">
        <v>1863</v>
      </c>
      <c r="E7350">
        <v>0.16371443907675701</v>
      </c>
      <c r="F7350" t="s">
        <v>252</v>
      </c>
      <c r="G7350" t="s">
        <v>24706</v>
      </c>
      <c r="H7350" s="3" t="str">
        <f t="shared" si="114"/>
        <v>https://twitter.com/Stuff_by_Craig</v>
      </c>
    </row>
    <row r="7351" spans="1:8" hidden="1" x14ac:dyDescent="0.25">
      <c r="A7351" t="s">
        <v>24707</v>
      </c>
      <c r="B7351" t="s">
        <v>24708</v>
      </c>
      <c r="C7351" s="2">
        <v>305</v>
      </c>
      <c r="D7351" s="2">
        <v>575</v>
      </c>
      <c r="E7351">
        <v>0.53043478260869503</v>
      </c>
      <c r="F7351" t="s">
        <v>24709</v>
      </c>
      <c r="G7351" t="s">
        <v>24710</v>
      </c>
      <c r="H7351" s="3" t="str">
        <f t="shared" si="114"/>
        <v>https://twitter.com/ronwaa</v>
      </c>
    </row>
    <row r="7352" spans="1:8" hidden="1" x14ac:dyDescent="0.25">
      <c r="A7352" t="s">
        <v>24711</v>
      </c>
      <c r="B7352" t="s">
        <v>24712</v>
      </c>
      <c r="C7352" s="2">
        <v>305</v>
      </c>
      <c r="D7352" s="2">
        <v>573</v>
      </c>
      <c r="E7352">
        <v>0.53228621291448497</v>
      </c>
      <c r="F7352" t="s">
        <v>24713</v>
      </c>
      <c r="G7352" t="s">
        <v>24714</v>
      </c>
      <c r="H7352" s="3" t="str">
        <f t="shared" si="114"/>
        <v>https://twitter.com/aimansam12</v>
      </c>
    </row>
    <row r="7353" spans="1:8" hidden="1" x14ac:dyDescent="0.25">
      <c r="A7353" t="s">
        <v>24715</v>
      </c>
      <c r="B7353" t="s">
        <v>24716</v>
      </c>
      <c r="C7353" s="2">
        <v>305</v>
      </c>
      <c r="D7353" s="2">
        <v>1170</v>
      </c>
      <c r="E7353">
        <v>0.26068376068375998</v>
      </c>
      <c r="F7353" t="s">
        <v>252</v>
      </c>
      <c r="G7353" t="s">
        <v>24717</v>
      </c>
      <c r="H7353" s="3" t="str">
        <f t="shared" si="114"/>
        <v>https://twitter.com/Law_doc</v>
      </c>
    </row>
    <row r="7354" spans="1:8" hidden="1" x14ac:dyDescent="0.25">
      <c r="A7354" t="s">
        <v>24718</v>
      </c>
      <c r="B7354" t="s">
        <v>24719</v>
      </c>
      <c r="C7354" s="2">
        <v>305</v>
      </c>
      <c r="D7354" s="2">
        <v>976</v>
      </c>
      <c r="E7354">
        <v>0.3125</v>
      </c>
      <c r="F7354" t="s">
        <v>5147</v>
      </c>
      <c r="G7354" t="s">
        <v>24720</v>
      </c>
      <c r="H7354" s="3" t="str">
        <f t="shared" si="114"/>
        <v>https://twitter.com/daniel_patman</v>
      </c>
    </row>
    <row r="7355" spans="1:8" hidden="1" x14ac:dyDescent="0.25">
      <c r="A7355" t="s">
        <v>24721</v>
      </c>
      <c r="B7355" t="s">
        <v>24722</v>
      </c>
      <c r="C7355" s="2">
        <v>305</v>
      </c>
      <c r="D7355" s="2">
        <v>1297</v>
      </c>
      <c r="E7355">
        <v>0.23515805705474099</v>
      </c>
      <c r="F7355" t="s">
        <v>24723</v>
      </c>
      <c r="G7355" t="s">
        <v>24724</v>
      </c>
      <c r="H7355" s="3" t="str">
        <f t="shared" si="114"/>
        <v>https://twitter.com/cafeatchurchill</v>
      </c>
    </row>
    <row r="7356" spans="1:8" hidden="1" x14ac:dyDescent="0.25">
      <c r="A7356" t="s">
        <v>24725</v>
      </c>
      <c r="B7356" t="s">
        <v>24726</v>
      </c>
      <c r="C7356" s="2">
        <v>305</v>
      </c>
      <c r="D7356" s="2">
        <v>1514</v>
      </c>
      <c r="E7356">
        <v>0.20145310435931299</v>
      </c>
      <c r="F7356" t="s">
        <v>23417</v>
      </c>
      <c r="G7356" t="s">
        <v>24727</v>
      </c>
      <c r="H7356" s="3" t="str">
        <f t="shared" si="114"/>
        <v>https://twitter.com/GreenMonkie_eco</v>
      </c>
    </row>
    <row r="7357" spans="1:8" hidden="1" x14ac:dyDescent="0.25">
      <c r="A7357" t="s">
        <v>24728</v>
      </c>
      <c r="B7357" t="s">
        <v>24729</v>
      </c>
      <c r="C7357" s="2">
        <v>305</v>
      </c>
      <c r="D7357" s="2">
        <v>1423</v>
      </c>
      <c r="E7357">
        <v>0.214335910049191</v>
      </c>
      <c r="F7357" t="s">
        <v>21</v>
      </c>
      <c r="G7357" t="s">
        <v>24730</v>
      </c>
      <c r="H7357" s="3" t="str">
        <f t="shared" si="114"/>
        <v>https://twitter.com/biocoatag</v>
      </c>
    </row>
    <row r="7358" spans="1:8" hidden="1" x14ac:dyDescent="0.25">
      <c r="A7358" t="s">
        <v>24731</v>
      </c>
      <c r="B7358" t="s">
        <v>24732</v>
      </c>
      <c r="C7358" s="2">
        <v>305</v>
      </c>
      <c r="D7358" s="2">
        <v>171</v>
      </c>
      <c r="E7358">
        <v>1.7836257309941499</v>
      </c>
      <c r="G7358" t="s">
        <v>24733</v>
      </c>
      <c r="H7358" s="3" t="str">
        <f t="shared" si="114"/>
        <v>https://twitter.com/ASKangaroos</v>
      </c>
    </row>
    <row r="7359" spans="1:8" hidden="1" x14ac:dyDescent="0.25">
      <c r="A7359" t="s">
        <v>24734</v>
      </c>
      <c r="B7359" t="s">
        <v>24735</v>
      </c>
      <c r="C7359" s="2">
        <v>304</v>
      </c>
      <c r="D7359" s="2">
        <v>951</v>
      </c>
      <c r="E7359">
        <v>0.31966351209253402</v>
      </c>
      <c r="F7359" t="s">
        <v>198</v>
      </c>
      <c r="G7359" t="s">
        <v>24736</v>
      </c>
      <c r="H7359" s="3" t="str">
        <f t="shared" si="114"/>
        <v>https://twitter.com/WatchMyWaste</v>
      </c>
    </row>
    <row r="7360" spans="1:8" hidden="1" x14ac:dyDescent="0.25">
      <c r="A7360" t="s">
        <v>24737</v>
      </c>
      <c r="B7360" t="s">
        <v>24738</v>
      </c>
      <c r="C7360" s="2">
        <v>304</v>
      </c>
      <c r="D7360" s="2">
        <v>315</v>
      </c>
      <c r="E7360">
        <v>0.96507936507936498</v>
      </c>
      <c r="F7360" t="s">
        <v>24739</v>
      </c>
      <c r="G7360" t="s">
        <v>24740</v>
      </c>
      <c r="H7360" s="3" t="str">
        <f t="shared" si="114"/>
        <v>https://twitter.com/SunMoth</v>
      </c>
    </row>
    <row r="7361" spans="1:8" hidden="1" x14ac:dyDescent="0.25">
      <c r="A7361" t="s">
        <v>24741</v>
      </c>
      <c r="B7361" t="s">
        <v>24742</v>
      </c>
      <c r="C7361" s="2">
        <v>304</v>
      </c>
      <c r="D7361" s="2">
        <v>910</v>
      </c>
      <c r="E7361">
        <v>0.33406593406593399</v>
      </c>
      <c r="F7361" t="s">
        <v>24743</v>
      </c>
      <c r="G7361" t="s">
        <v>24744</v>
      </c>
      <c r="H7361" s="3" t="str">
        <f t="shared" si="114"/>
        <v>https://twitter.com/ALYVE_ORGANICS</v>
      </c>
    </row>
    <row r="7362" spans="1:8" hidden="1" x14ac:dyDescent="0.25">
      <c r="A7362" t="s">
        <v>24745</v>
      </c>
      <c r="B7362" t="s">
        <v>24746</v>
      </c>
      <c r="C7362" s="2">
        <v>304</v>
      </c>
      <c r="D7362" s="2">
        <v>1995</v>
      </c>
      <c r="E7362">
        <v>0.15238095238095201</v>
      </c>
      <c r="F7362" t="s">
        <v>17879</v>
      </c>
      <c r="G7362" t="s">
        <v>24747</v>
      </c>
      <c r="H7362" s="3" t="str">
        <f t="shared" si="114"/>
        <v>https://twitter.com/SpectreEnergy</v>
      </c>
    </row>
    <row r="7363" spans="1:8" x14ac:dyDescent="0.25">
      <c r="A7363" t="s">
        <v>24748</v>
      </c>
      <c r="B7363" t="s">
        <v>24749</v>
      </c>
      <c r="C7363" s="2">
        <v>304</v>
      </c>
      <c r="D7363" s="2">
        <v>114</v>
      </c>
      <c r="E7363">
        <v>2.6666666666666599</v>
      </c>
      <c r="F7363" t="s">
        <v>24750</v>
      </c>
      <c r="G7363" t="s">
        <v>24751</v>
      </c>
      <c r="H7363" s="3" t="str">
        <f t="shared" ref="H7363:H7426" si="115">HYPERLINK(G7363)</f>
        <v>https://twitter.com/EdgeEnvironment</v>
      </c>
    </row>
    <row r="7364" spans="1:8" hidden="1" x14ac:dyDescent="0.25">
      <c r="A7364" t="s">
        <v>24752</v>
      </c>
      <c r="B7364" t="s">
        <v>24753</v>
      </c>
      <c r="C7364" s="2">
        <v>304</v>
      </c>
      <c r="D7364" s="2">
        <v>2039</v>
      </c>
      <c r="E7364">
        <v>0.14909269249632101</v>
      </c>
      <c r="F7364" t="s">
        <v>17069</v>
      </c>
      <c r="G7364" t="s">
        <v>24754</v>
      </c>
      <c r="H7364" s="3" t="str">
        <f t="shared" si="115"/>
        <v>https://twitter.com/hajjmukht</v>
      </c>
    </row>
    <row r="7365" spans="1:8" hidden="1" x14ac:dyDescent="0.25">
      <c r="A7365" t="s">
        <v>24755</v>
      </c>
      <c r="B7365" t="s">
        <v>24756</v>
      </c>
      <c r="C7365" s="2">
        <v>304</v>
      </c>
      <c r="D7365" s="2">
        <v>720</v>
      </c>
      <c r="E7365">
        <v>0.422222222222222</v>
      </c>
      <c r="F7365" t="s">
        <v>1225</v>
      </c>
      <c r="G7365" t="s">
        <v>24757</v>
      </c>
      <c r="H7365" s="3" t="str">
        <f t="shared" si="115"/>
        <v>https://twitter.com/TeamECA</v>
      </c>
    </row>
    <row r="7366" spans="1:8" hidden="1" x14ac:dyDescent="0.25">
      <c r="A7366" t="s">
        <v>24758</v>
      </c>
      <c r="B7366" t="s">
        <v>24759</v>
      </c>
      <c r="C7366" s="2">
        <v>304</v>
      </c>
      <c r="D7366" s="2">
        <v>1785</v>
      </c>
      <c r="E7366">
        <v>0.170308123249299</v>
      </c>
      <c r="F7366" t="s">
        <v>24760</v>
      </c>
      <c r="G7366" t="s">
        <v>24761</v>
      </c>
      <c r="H7366" s="3" t="str">
        <f t="shared" si="115"/>
        <v>https://twitter.com/dowbabu</v>
      </c>
    </row>
    <row r="7367" spans="1:8" hidden="1" x14ac:dyDescent="0.25">
      <c r="A7367" t="s">
        <v>24762</v>
      </c>
      <c r="B7367" t="s">
        <v>24763</v>
      </c>
      <c r="C7367" s="2">
        <v>304</v>
      </c>
      <c r="D7367" s="2">
        <v>814</v>
      </c>
      <c r="E7367">
        <v>0.373464373464373</v>
      </c>
      <c r="G7367" t="s">
        <v>24764</v>
      </c>
      <c r="H7367" s="3" t="str">
        <f t="shared" si="115"/>
        <v>https://twitter.com/agentmoney</v>
      </c>
    </row>
    <row r="7368" spans="1:8" hidden="1" x14ac:dyDescent="0.25">
      <c r="A7368" t="s">
        <v>24765</v>
      </c>
      <c r="B7368" t="s">
        <v>24766</v>
      </c>
      <c r="C7368" s="2">
        <v>304</v>
      </c>
      <c r="D7368" s="2">
        <v>678</v>
      </c>
      <c r="E7368">
        <v>0.448377581120943</v>
      </c>
      <c r="F7368" t="s">
        <v>544</v>
      </c>
      <c r="G7368" t="s">
        <v>24767</v>
      </c>
      <c r="H7368" s="3" t="str">
        <f t="shared" si="115"/>
        <v>https://twitter.com/Peace0Equality</v>
      </c>
    </row>
    <row r="7369" spans="1:8" hidden="1" x14ac:dyDescent="0.25">
      <c r="A7369" t="s">
        <v>24768</v>
      </c>
      <c r="B7369" t="s">
        <v>24769</v>
      </c>
      <c r="C7369" s="2">
        <v>304</v>
      </c>
      <c r="D7369" s="2">
        <v>693</v>
      </c>
      <c r="E7369">
        <v>0.43867243867243799</v>
      </c>
      <c r="F7369" t="s">
        <v>1267</v>
      </c>
      <c r="G7369" t="s">
        <v>24770</v>
      </c>
      <c r="H7369" s="3" t="str">
        <f t="shared" si="115"/>
        <v>https://twitter.com/SustainableHour</v>
      </c>
    </row>
    <row r="7370" spans="1:8" hidden="1" x14ac:dyDescent="0.25">
      <c r="A7370" t="s">
        <v>24771</v>
      </c>
      <c r="B7370" t="s">
        <v>24772</v>
      </c>
      <c r="C7370" s="2">
        <v>304</v>
      </c>
      <c r="D7370" s="2">
        <v>639</v>
      </c>
      <c r="E7370">
        <v>0.47574334898278497</v>
      </c>
      <c r="F7370" t="s">
        <v>3145</v>
      </c>
      <c r="G7370" t="s">
        <v>24773</v>
      </c>
      <c r="H7370" s="3" t="str">
        <f t="shared" si="115"/>
        <v>https://twitter.com/AndrewRothberg</v>
      </c>
    </row>
    <row r="7371" spans="1:8" hidden="1" x14ac:dyDescent="0.25">
      <c r="A7371" t="s">
        <v>24774</v>
      </c>
      <c r="B7371" t="s">
        <v>24775</v>
      </c>
      <c r="C7371" s="2">
        <v>304</v>
      </c>
      <c r="D7371" s="2">
        <v>873</v>
      </c>
      <c r="E7371">
        <v>0.34822451317296599</v>
      </c>
      <c r="F7371" t="s">
        <v>73</v>
      </c>
      <c r="G7371" t="s">
        <v>24776</v>
      </c>
      <c r="H7371" s="3" t="str">
        <f t="shared" si="115"/>
        <v>https://twitter.com/vettrainer</v>
      </c>
    </row>
    <row r="7372" spans="1:8" hidden="1" x14ac:dyDescent="0.25">
      <c r="A7372" t="s">
        <v>24777</v>
      </c>
      <c r="B7372" t="s">
        <v>24778</v>
      </c>
      <c r="C7372" s="2">
        <v>304</v>
      </c>
      <c r="D7372" s="2">
        <v>881</v>
      </c>
      <c r="E7372">
        <v>0.34506242905788798</v>
      </c>
      <c r="F7372" t="s">
        <v>24779</v>
      </c>
      <c r="G7372" t="s">
        <v>24780</v>
      </c>
      <c r="H7372" s="3" t="str">
        <f t="shared" si="115"/>
        <v>https://twitter.com/FieldFunctionPT</v>
      </c>
    </row>
    <row r="7373" spans="1:8" hidden="1" x14ac:dyDescent="0.25">
      <c r="A7373" t="s">
        <v>24781</v>
      </c>
      <c r="B7373" t="s">
        <v>24782</v>
      </c>
      <c r="C7373" s="2">
        <v>304</v>
      </c>
      <c r="D7373" s="2">
        <v>727</v>
      </c>
      <c r="E7373">
        <v>0.41815680880330097</v>
      </c>
      <c r="F7373" t="s">
        <v>73</v>
      </c>
      <c r="G7373" t="s">
        <v>24783</v>
      </c>
      <c r="H7373" s="3" t="str">
        <f t="shared" si="115"/>
        <v>https://twitter.com/ashthomas</v>
      </c>
    </row>
    <row r="7374" spans="1:8" hidden="1" x14ac:dyDescent="0.25">
      <c r="A7374" t="s">
        <v>24784</v>
      </c>
      <c r="B7374" t="s">
        <v>24785</v>
      </c>
      <c r="C7374" s="2">
        <v>304</v>
      </c>
      <c r="D7374" s="2">
        <v>493</v>
      </c>
      <c r="E7374">
        <v>0.61663286004056705</v>
      </c>
      <c r="G7374" t="s">
        <v>24786</v>
      </c>
      <c r="H7374" s="3" t="str">
        <f t="shared" si="115"/>
        <v>https://twitter.com/EliRCourt</v>
      </c>
    </row>
    <row r="7375" spans="1:8" hidden="1" x14ac:dyDescent="0.25">
      <c r="A7375" t="s">
        <v>24787</v>
      </c>
      <c r="B7375" t="s">
        <v>24788</v>
      </c>
      <c r="C7375" s="2">
        <v>303</v>
      </c>
      <c r="D7375" s="2">
        <v>909</v>
      </c>
      <c r="E7375">
        <v>0.33333333333333298</v>
      </c>
      <c r="F7375" t="s">
        <v>24789</v>
      </c>
      <c r="G7375" t="s">
        <v>24790</v>
      </c>
      <c r="H7375" s="3" t="str">
        <f t="shared" si="115"/>
        <v>https://twitter.com/INSEC</v>
      </c>
    </row>
    <row r="7376" spans="1:8" hidden="1" x14ac:dyDescent="0.25">
      <c r="A7376" t="s">
        <v>24791</v>
      </c>
      <c r="B7376" t="s">
        <v>24792</v>
      </c>
      <c r="C7376" s="2">
        <v>303</v>
      </c>
      <c r="D7376" s="2">
        <v>1204</v>
      </c>
      <c r="E7376">
        <v>0.25166112956810599</v>
      </c>
      <c r="F7376" t="s">
        <v>309</v>
      </c>
      <c r="G7376" t="s">
        <v>24793</v>
      </c>
      <c r="H7376" s="3" t="str">
        <f t="shared" si="115"/>
        <v>https://twitter.com/freyabliss</v>
      </c>
    </row>
    <row r="7377" spans="1:8" hidden="1" x14ac:dyDescent="0.25">
      <c r="A7377" t="s">
        <v>11610</v>
      </c>
      <c r="B7377" t="s">
        <v>24794</v>
      </c>
      <c r="C7377" s="2">
        <v>303</v>
      </c>
      <c r="D7377" s="2">
        <v>249</v>
      </c>
      <c r="E7377">
        <v>1.2168674698795101</v>
      </c>
      <c r="F7377" t="s">
        <v>24795</v>
      </c>
      <c r="G7377" t="s">
        <v>24796</v>
      </c>
      <c r="H7377" s="3" t="str">
        <f t="shared" si="115"/>
        <v>https://twitter.com/GECtalks</v>
      </c>
    </row>
    <row r="7378" spans="1:8" hidden="1" x14ac:dyDescent="0.25">
      <c r="A7378" t="s">
        <v>24797</v>
      </c>
      <c r="B7378" t="s">
        <v>24798</v>
      </c>
      <c r="C7378" s="2">
        <v>303</v>
      </c>
      <c r="D7378" s="2">
        <v>482</v>
      </c>
      <c r="E7378">
        <v>0.62863070539418997</v>
      </c>
      <c r="F7378" t="s">
        <v>24799</v>
      </c>
      <c r="G7378" t="s">
        <v>24800</v>
      </c>
      <c r="H7378" s="3" t="str">
        <f t="shared" si="115"/>
        <v>https://twitter.com/TedWitham</v>
      </c>
    </row>
    <row r="7379" spans="1:8" hidden="1" x14ac:dyDescent="0.25">
      <c r="A7379" t="s">
        <v>24801</v>
      </c>
      <c r="B7379" t="s">
        <v>24802</v>
      </c>
      <c r="C7379" s="2">
        <v>303</v>
      </c>
      <c r="D7379" s="2">
        <v>388</v>
      </c>
      <c r="E7379">
        <v>0.78092783505154595</v>
      </c>
      <c r="F7379" t="s">
        <v>1476</v>
      </c>
      <c r="G7379" t="s">
        <v>24803</v>
      </c>
      <c r="H7379" s="3" t="str">
        <f t="shared" si="115"/>
        <v>https://twitter.com/janakin</v>
      </c>
    </row>
    <row r="7380" spans="1:8" hidden="1" x14ac:dyDescent="0.25">
      <c r="A7380" t="s">
        <v>24804</v>
      </c>
      <c r="B7380" t="s">
        <v>24805</v>
      </c>
      <c r="C7380" s="2">
        <v>303</v>
      </c>
      <c r="D7380" s="2">
        <v>1635</v>
      </c>
      <c r="E7380">
        <v>0.18532110091743101</v>
      </c>
      <c r="F7380" t="s">
        <v>24806</v>
      </c>
      <c r="G7380" t="s">
        <v>24807</v>
      </c>
      <c r="H7380" s="3" t="str">
        <f t="shared" si="115"/>
        <v>https://twitter.com/jamieb64</v>
      </c>
    </row>
    <row r="7381" spans="1:8" hidden="1" x14ac:dyDescent="0.25">
      <c r="A7381" t="s">
        <v>24808</v>
      </c>
      <c r="B7381" t="s">
        <v>24809</v>
      </c>
      <c r="C7381" s="2">
        <v>303</v>
      </c>
      <c r="D7381" s="2">
        <v>291</v>
      </c>
      <c r="E7381">
        <v>1.0412371134020599</v>
      </c>
      <c r="F7381" t="s">
        <v>46</v>
      </c>
      <c r="G7381" t="s">
        <v>24810</v>
      </c>
      <c r="H7381" s="3" t="str">
        <f t="shared" si="115"/>
        <v>https://twitter.com/BelDelia</v>
      </c>
    </row>
    <row r="7382" spans="1:8" hidden="1" x14ac:dyDescent="0.25">
      <c r="A7382" t="s">
        <v>24811</v>
      </c>
      <c r="B7382" t="s">
        <v>24812</v>
      </c>
      <c r="C7382" s="2">
        <v>303</v>
      </c>
      <c r="D7382" s="2">
        <v>1063</v>
      </c>
      <c r="E7382">
        <v>0.28504233301975501</v>
      </c>
      <c r="F7382" t="s">
        <v>24813</v>
      </c>
      <c r="G7382" t="s">
        <v>24814</v>
      </c>
      <c r="H7382" s="3" t="str">
        <f t="shared" si="115"/>
        <v>https://twitter.com/LYButterly</v>
      </c>
    </row>
    <row r="7383" spans="1:8" hidden="1" x14ac:dyDescent="0.25">
      <c r="A7383" t="s">
        <v>24815</v>
      </c>
      <c r="B7383" t="s">
        <v>24816</v>
      </c>
      <c r="C7383" s="2">
        <v>302</v>
      </c>
      <c r="D7383" s="2">
        <v>890</v>
      </c>
      <c r="E7383">
        <v>0.33932584269662902</v>
      </c>
      <c r="F7383" t="s">
        <v>24817</v>
      </c>
      <c r="G7383" t="s">
        <v>24818</v>
      </c>
      <c r="H7383" s="3" t="str">
        <f t="shared" si="115"/>
        <v>https://twitter.com/heagneywyoming</v>
      </c>
    </row>
    <row r="7384" spans="1:8" hidden="1" x14ac:dyDescent="0.25">
      <c r="A7384" t="s">
        <v>24819</v>
      </c>
      <c r="B7384" t="s">
        <v>24820</v>
      </c>
      <c r="C7384" s="2">
        <v>302</v>
      </c>
      <c r="D7384" s="2">
        <v>1142</v>
      </c>
      <c r="E7384">
        <v>0.264448336252189</v>
      </c>
      <c r="F7384" t="s">
        <v>24821</v>
      </c>
      <c r="G7384" t="s">
        <v>24822</v>
      </c>
      <c r="H7384" s="3" t="str">
        <f t="shared" si="115"/>
        <v>https://twitter.com/knyakudzuka</v>
      </c>
    </row>
    <row r="7385" spans="1:8" hidden="1" x14ac:dyDescent="0.25">
      <c r="A7385" t="s">
        <v>24823</v>
      </c>
      <c r="B7385" t="s">
        <v>24824</v>
      </c>
      <c r="C7385" s="2">
        <v>302</v>
      </c>
      <c r="D7385" s="2">
        <v>901</v>
      </c>
      <c r="E7385">
        <v>0.33518312985571502</v>
      </c>
      <c r="F7385" t="s">
        <v>343</v>
      </c>
      <c r="G7385" t="s">
        <v>24825</v>
      </c>
      <c r="H7385" s="3" t="str">
        <f t="shared" si="115"/>
        <v>https://twitter.com/ZD_Nature</v>
      </c>
    </row>
    <row r="7386" spans="1:8" hidden="1" x14ac:dyDescent="0.25">
      <c r="A7386" t="s">
        <v>24826</v>
      </c>
      <c r="B7386" t="s">
        <v>24827</v>
      </c>
      <c r="C7386" s="2">
        <v>302</v>
      </c>
      <c r="D7386" s="2">
        <v>1099</v>
      </c>
      <c r="E7386">
        <v>0.27479526842584101</v>
      </c>
      <c r="F7386" t="s">
        <v>3771</v>
      </c>
      <c r="G7386" t="s">
        <v>24828</v>
      </c>
      <c r="H7386" s="3" t="str">
        <f t="shared" si="115"/>
        <v>https://twitter.com/csimons48</v>
      </c>
    </row>
    <row r="7387" spans="1:8" hidden="1" x14ac:dyDescent="0.25">
      <c r="A7387" t="s">
        <v>24829</v>
      </c>
      <c r="B7387" t="s">
        <v>24830</v>
      </c>
      <c r="C7387" s="2">
        <v>302</v>
      </c>
      <c r="D7387" s="2">
        <v>1342</v>
      </c>
      <c r="E7387">
        <v>0.22503725782414299</v>
      </c>
      <c r="F7387" t="s">
        <v>5877</v>
      </c>
      <c r="G7387" t="s">
        <v>24831</v>
      </c>
      <c r="H7387" s="3" t="str">
        <f t="shared" si="115"/>
        <v>https://twitter.com/InteriteCorp</v>
      </c>
    </row>
    <row r="7388" spans="1:8" hidden="1" x14ac:dyDescent="0.25">
      <c r="A7388" t="s">
        <v>24832</v>
      </c>
      <c r="B7388" t="s">
        <v>24833</v>
      </c>
      <c r="C7388" s="2">
        <v>302</v>
      </c>
      <c r="D7388" s="2">
        <v>519</v>
      </c>
      <c r="E7388">
        <v>0.58188824662813099</v>
      </c>
      <c r="F7388" t="s">
        <v>24834</v>
      </c>
      <c r="G7388" t="s">
        <v>24835</v>
      </c>
      <c r="H7388" s="3" t="str">
        <f t="shared" si="115"/>
        <v>https://twitter.com/ColleenLavelle1</v>
      </c>
    </row>
    <row r="7389" spans="1:8" hidden="1" x14ac:dyDescent="0.25">
      <c r="A7389" t="s">
        <v>24836</v>
      </c>
      <c r="B7389" t="s">
        <v>24837</v>
      </c>
      <c r="C7389" s="2">
        <v>302</v>
      </c>
      <c r="D7389" s="2">
        <v>384</v>
      </c>
      <c r="E7389">
        <v>0.78645833333333304</v>
      </c>
      <c r="F7389" t="s">
        <v>198</v>
      </c>
      <c r="G7389" t="s">
        <v>24838</v>
      </c>
      <c r="H7389" s="3" t="str">
        <f t="shared" si="115"/>
        <v>https://twitter.com/edwardjcotter</v>
      </c>
    </row>
    <row r="7390" spans="1:8" hidden="1" x14ac:dyDescent="0.25">
      <c r="A7390" t="s">
        <v>24839</v>
      </c>
      <c r="B7390" t="s">
        <v>24840</v>
      </c>
      <c r="C7390" s="2">
        <v>302</v>
      </c>
      <c r="D7390" s="2">
        <v>725</v>
      </c>
      <c r="E7390">
        <v>0.41655172413793101</v>
      </c>
      <c r="F7390" t="s">
        <v>24841</v>
      </c>
      <c r="G7390" t="s">
        <v>24842</v>
      </c>
      <c r="H7390" s="3" t="str">
        <f t="shared" si="115"/>
        <v>https://twitter.com/eratings</v>
      </c>
    </row>
    <row r="7391" spans="1:8" hidden="1" x14ac:dyDescent="0.25">
      <c r="A7391" t="s">
        <v>24843</v>
      </c>
      <c r="B7391" t="s">
        <v>24844</v>
      </c>
      <c r="C7391" s="2">
        <v>302</v>
      </c>
      <c r="D7391" s="2">
        <v>546</v>
      </c>
      <c r="E7391">
        <v>0.55311355311355304</v>
      </c>
      <c r="F7391" t="s">
        <v>21</v>
      </c>
      <c r="G7391" t="s">
        <v>24845</v>
      </c>
      <c r="H7391" s="3" t="str">
        <f t="shared" si="115"/>
        <v>https://twitter.com/retailadvntures</v>
      </c>
    </row>
    <row r="7392" spans="1:8" hidden="1" x14ac:dyDescent="0.25">
      <c r="A7392" t="s">
        <v>9310</v>
      </c>
      <c r="B7392" t="s">
        <v>24846</v>
      </c>
      <c r="C7392" s="2">
        <v>302</v>
      </c>
      <c r="D7392" s="2">
        <v>864</v>
      </c>
      <c r="E7392">
        <v>0.34953703703703698</v>
      </c>
      <c r="F7392" t="s">
        <v>252</v>
      </c>
      <c r="G7392" t="s">
        <v>24847</v>
      </c>
      <c r="H7392" s="3" t="str">
        <f t="shared" si="115"/>
        <v>https://twitter.com/kenjmcl</v>
      </c>
    </row>
    <row r="7393" spans="1:8" hidden="1" x14ac:dyDescent="0.25">
      <c r="A7393" t="s">
        <v>24848</v>
      </c>
      <c r="B7393" t="s">
        <v>24849</v>
      </c>
      <c r="C7393" s="2">
        <v>302</v>
      </c>
      <c r="D7393" s="2">
        <v>748</v>
      </c>
      <c r="E7393">
        <v>0.40374331550802101</v>
      </c>
      <c r="F7393" t="s">
        <v>252</v>
      </c>
      <c r="G7393" t="s">
        <v>24850</v>
      </c>
      <c r="H7393" s="3" t="str">
        <f t="shared" si="115"/>
        <v>https://twitter.com/EBAAustralia</v>
      </c>
    </row>
    <row r="7394" spans="1:8" hidden="1" x14ac:dyDescent="0.25">
      <c r="A7394" t="s">
        <v>24851</v>
      </c>
      <c r="B7394" t="s">
        <v>24852</v>
      </c>
      <c r="C7394" s="2">
        <v>302</v>
      </c>
      <c r="D7394" s="2">
        <v>166</v>
      </c>
      <c r="E7394">
        <v>1.81927710843373</v>
      </c>
      <c r="F7394" t="s">
        <v>17224</v>
      </c>
      <c r="G7394" t="s">
        <v>24853</v>
      </c>
      <c r="H7394" s="3" t="str">
        <f t="shared" si="115"/>
        <v>https://twitter.com/ISF_YoungAdults</v>
      </c>
    </row>
    <row r="7395" spans="1:8" hidden="1" x14ac:dyDescent="0.25">
      <c r="A7395" t="s">
        <v>24854</v>
      </c>
      <c r="B7395" t="s">
        <v>24855</v>
      </c>
      <c r="C7395" s="2">
        <v>302</v>
      </c>
      <c r="D7395" s="2">
        <v>805</v>
      </c>
      <c r="E7395">
        <v>0.37515527950310501</v>
      </c>
      <c r="F7395" t="s">
        <v>324</v>
      </c>
      <c r="G7395" t="s">
        <v>24856</v>
      </c>
      <c r="H7395" s="3" t="str">
        <f t="shared" si="115"/>
        <v>https://twitter.com/TheFourthNoodle</v>
      </c>
    </row>
    <row r="7396" spans="1:8" hidden="1" x14ac:dyDescent="0.25">
      <c r="A7396" t="s">
        <v>24857</v>
      </c>
      <c r="B7396" t="s">
        <v>24858</v>
      </c>
      <c r="C7396" s="2">
        <v>302</v>
      </c>
      <c r="D7396" s="2">
        <v>1217</v>
      </c>
      <c r="E7396">
        <v>0.24815119145439599</v>
      </c>
      <c r="F7396" t="s">
        <v>1817</v>
      </c>
      <c r="G7396" t="s">
        <v>24859</v>
      </c>
      <c r="H7396" s="3" t="str">
        <f t="shared" si="115"/>
        <v>https://twitter.com/MarkBakerJones</v>
      </c>
    </row>
    <row r="7397" spans="1:8" hidden="1" x14ac:dyDescent="0.25">
      <c r="A7397" t="s">
        <v>24860</v>
      </c>
      <c r="B7397" t="s">
        <v>24861</v>
      </c>
      <c r="C7397" s="2">
        <v>301</v>
      </c>
      <c r="D7397" s="2">
        <v>875</v>
      </c>
      <c r="E7397">
        <v>0.34399999999999997</v>
      </c>
      <c r="F7397" t="s">
        <v>24862</v>
      </c>
      <c r="G7397" t="s">
        <v>24863</v>
      </c>
      <c r="H7397" s="3" t="str">
        <f t="shared" si="115"/>
        <v>https://twitter.com/FromOnHigh412</v>
      </c>
    </row>
    <row r="7398" spans="1:8" hidden="1" x14ac:dyDescent="0.25">
      <c r="A7398" t="s">
        <v>24864</v>
      </c>
      <c r="B7398" t="s">
        <v>24865</v>
      </c>
      <c r="C7398" s="2">
        <v>301</v>
      </c>
      <c r="D7398" s="2">
        <v>731</v>
      </c>
      <c r="E7398">
        <v>0.41176470588235198</v>
      </c>
      <c r="F7398" t="s">
        <v>937</v>
      </c>
      <c r="G7398" t="s">
        <v>24866</v>
      </c>
      <c r="H7398" s="3" t="str">
        <f t="shared" si="115"/>
        <v>https://twitter.com/act_aycc</v>
      </c>
    </row>
    <row r="7399" spans="1:8" hidden="1" x14ac:dyDescent="0.25">
      <c r="A7399" t="s">
        <v>24867</v>
      </c>
      <c r="B7399" t="s">
        <v>24868</v>
      </c>
      <c r="C7399" s="2">
        <v>301</v>
      </c>
      <c r="D7399" s="2">
        <v>1316</v>
      </c>
      <c r="E7399">
        <v>0.22872340425531901</v>
      </c>
      <c r="F7399" t="s">
        <v>24869</v>
      </c>
      <c r="G7399" t="s">
        <v>24870</v>
      </c>
      <c r="H7399" s="3" t="str">
        <f t="shared" si="115"/>
        <v>https://twitter.com/gramsciano53</v>
      </c>
    </row>
    <row r="7400" spans="1:8" hidden="1" x14ac:dyDescent="0.25">
      <c r="A7400" t="s">
        <v>24871</v>
      </c>
      <c r="B7400" t="s">
        <v>24872</v>
      </c>
      <c r="C7400" s="2">
        <v>301</v>
      </c>
      <c r="D7400" s="2">
        <v>570</v>
      </c>
      <c r="E7400">
        <v>0.52807017543859602</v>
      </c>
      <c r="G7400" t="s">
        <v>24873</v>
      </c>
      <c r="H7400" s="3" t="str">
        <f t="shared" si="115"/>
        <v>https://twitter.com/SCOME_Mx</v>
      </c>
    </row>
    <row r="7401" spans="1:8" hidden="1" x14ac:dyDescent="0.25">
      <c r="A7401" t="s">
        <v>24874</v>
      </c>
      <c r="B7401" t="s">
        <v>24875</v>
      </c>
      <c r="C7401" s="2">
        <v>301</v>
      </c>
      <c r="D7401" s="2">
        <v>224</v>
      </c>
      <c r="E7401">
        <v>1.34375</v>
      </c>
      <c r="G7401" t="s">
        <v>24876</v>
      </c>
      <c r="H7401" s="3" t="str">
        <f t="shared" si="115"/>
        <v>https://twitter.com/ConservSafaris</v>
      </c>
    </row>
    <row r="7402" spans="1:8" hidden="1" x14ac:dyDescent="0.25">
      <c r="A7402" t="s">
        <v>24877</v>
      </c>
      <c r="B7402" t="s">
        <v>24878</v>
      </c>
      <c r="C7402" s="2">
        <v>301</v>
      </c>
      <c r="D7402" s="2">
        <v>925</v>
      </c>
      <c r="E7402">
        <v>0.32540540540540502</v>
      </c>
      <c r="F7402" t="s">
        <v>2412</v>
      </c>
      <c r="G7402" t="s">
        <v>24879</v>
      </c>
      <c r="H7402" s="3" t="str">
        <f t="shared" si="115"/>
        <v>https://twitter.com/tangerinemeg</v>
      </c>
    </row>
    <row r="7403" spans="1:8" hidden="1" x14ac:dyDescent="0.25">
      <c r="A7403" t="s">
        <v>24880</v>
      </c>
      <c r="B7403" t="s">
        <v>24881</v>
      </c>
      <c r="C7403" s="2">
        <v>301</v>
      </c>
      <c r="D7403" s="2">
        <v>247</v>
      </c>
      <c r="E7403">
        <v>1.2186234817813699</v>
      </c>
      <c r="F7403" t="s">
        <v>15726</v>
      </c>
      <c r="G7403" t="s">
        <v>24882</v>
      </c>
      <c r="H7403" s="3" t="str">
        <f t="shared" si="115"/>
        <v>https://twitter.com/ElementSports</v>
      </c>
    </row>
    <row r="7404" spans="1:8" hidden="1" x14ac:dyDescent="0.25">
      <c r="A7404" t="s">
        <v>24883</v>
      </c>
      <c r="B7404" t="s">
        <v>24884</v>
      </c>
      <c r="C7404" s="2">
        <v>301</v>
      </c>
      <c r="D7404" s="2">
        <v>828</v>
      </c>
      <c r="E7404">
        <v>0.36352657004830902</v>
      </c>
      <c r="F7404" t="s">
        <v>198</v>
      </c>
      <c r="G7404" t="s">
        <v>24885</v>
      </c>
      <c r="H7404" s="3" t="str">
        <f t="shared" si="115"/>
        <v>https://twitter.com/Smelkstar</v>
      </c>
    </row>
    <row r="7405" spans="1:8" hidden="1" x14ac:dyDescent="0.25">
      <c r="A7405" t="s">
        <v>24886</v>
      </c>
      <c r="B7405" t="s">
        <v>24887</v>
      </c>
      <c r="C7405" s="2">
        <v>301</v>
      </c>
      <c r="D7405" s="2">
        <v>1328</v>
      </c>
      <c r="E7405">
        <v>0.226656626506024</v>
      </c>
      <c r="F7405" t="s">
        <v>24888</v>
      </c>
      <c r="G7405" t="s">
        <v>24889</v>
      </c>
      <c r="H7405" s="3" t="str">
        <f t="shared" si="115"/>
        <v>https://twitter.com/PWhitey13</v>
      </c>
    </row>
    <row r="7406" spans="1:8" hidden="1" x14ac:dyDescent="0.25">
      <c r="A7406" t="s">
        <v>24890</v>
      </c>
      <c r="B7406" t="s">
        <v>24891</v>
      </c>
      <c r="C7406" s="2">
        <v>301</v>
      </c>
      <c r="D7406" s="2">
        <v>1581</v>
      </c>
      <c r="E7406">
        <v>0.19038583175205501</v>
      </c>
      <c r="F7406" t="s">
        <v>73</v>
      </c>
      <c r="G7406" t="s">
        <v>24892</v>
      </c>
      <c r="H7406" s="3" t="str">
        <f t="shared" si="115"/>
        <v>https://twitter.com/stevehawes</v>
      </c>
    </row>
    <row r="7407" spans="1:8" hidden="1" x14ac:dyDescent="0.25">
      <c r="A7407" t="s">
        <v>24893</v>
      </c>
      <c r="B7407" t="s">
        <v>24894</v>
      </c>
      <c r="C7407" s="2">
        <v>300</v>
      </c>
      <c r="D7407" s="2">
        <v>1988</v>
      </c>
      <c r="E7407">
        <v>0.15090543259557301</v>
      </c>
      <c r="F7407" t="s">
        <v>21</v>
      </c>
      <c r="G7407" t="s">
        <v>24895</v>
      </c>
      <c r="H7407" s="3" t="str">
        <f t="shared" si="115"/>
        <v>https://twitter.com/boogyingllama</v>
      </c>
    </row>
    <row r="7408" spans="1:8" hidden="1" x14ac:dyDescent="0.25">
      <c r="A7408" t="s">
        <v>24896</v>
      </c>
      <c r="B7408" t="s">
        <v>24897</v>
      </c>
      <c r="C7408" s="2">
        <v>300</v>
      </c>
      <c r="D7408" s="2">
        <v>1351</v>
      </c>
      <c r="E7408">
        <v>0.22205773501110199</v>
      </c>
      <c r="G7408" t="s">
        <v>24898</v>
      </c>
      <c r="H7408" s="3" t="str">
        <f t="shared" si="115"/>
        <v>https://twitter.com/julianvanderzee</v>
      </c>
    </row>
    <row r="7409" spans="1:8" hidden="1" x14ac:dyDescent="0.25">
      <c r="A7409" t="s">
        <v>24899</v>
      </c>
      <c r="B7409" t="s">
        <v>24900</v>
      </c>
      <c r="C7409" s="2">
        <v>300</v>
      </c>
      <c r="D7409" s="2">
        <v>362</v>
      </c>
      <c r="E7409">
        <v>0.82872928176795502</v>
      </c>
      <c r="F7409" t="s">
        <v>24901</v>
      </c>
      <c r="G7409" t="s">
        <v>24902</v>
      </c>
      <c r="H7409" s="3" t="str">
        <f t="shared" si="115"/>
        <v>https://twitter.com/coffea_coffee</v>
      </c>
    </row>
    <row r="7410" spans="1:8" hidden="1" x14ac:dyDescent="0.25">
      <c r="A7410" t="s">
        <v>24903</v>
      </c>
      <c r="B7410" t="s">
        <v>24904</v>
      </c>
      <c r="C7410" s="2">
        <v>300</v>
      </c>
      <c r="D7410" s="2">
        <v>578</v>
      </c>
      <c r="E7410">
        <v>0.51903114186851196</v>
      </c>
      <c r="F7410" t="s">
        <v>198</v>
      </c>
      <c r="G7410" t="s">
        <v>24905</v>
      </c>
      <c r="H7410" s="3" t="str">
        <f t="shared" si="115"/>
        <v>https://twitter.com/rogerd70</v>
      </c>
    </row>
    <row r="7411" spans="1:8" hidden="1" x14ac:dyDescent="0.25">
      <c r="A7411" t="s">
        <v>24906</v>
      </c>
      <c r="B7411" t="s">
        <v>24907</v>
      </c>
      <c r="C7411" s="2">
        <v>300</v>
      </c>
      <c r="D7411" s="2">
        <v>423</v>
      </c>
      <c r="E7411">
        <v>0.70921985815602795</v>
      </c>
      <c r="F7411" t="s">
        <v>24908</v>
      </c>
      <c r="G7411" t="s">
        <v>24909</v>
      </c>
      <c r="H7411" s="3" t="str">
        <f t="shared" si="115"/>
        <v>https://twitter.com/WageNews</v>
      </c>
    </row>
    <row r="7412" spans="1:8" hidden="1" x14ac:dyDescent="0.25">
      <c r="A7412" t="s">
        <v>24910</v>
      </c>
      <c r="B7412" t="s">
        <v>24911</v>
      </c>
      <c r="C7412" s="2">
        <v>300</v>
      </c>
      <c r="D7412" s="2">
        <v>1944</v>
      </c>
      <c r="E7412">
        <v>0.15432098765432001</v>
      </c>
      <c r="F7412" t="s">
        <v>1417</v>
      </c>
      <c r="G7412" t="s">
        <v>24912</v>
      </c>
      <c r="H7412" s="3" t="str">
        <f t="shared" si="115"/>
        <v>https://twitter.com/eastgateway88</v>
      </c>
    </row>
    <row r="7413" spans="1:8" hidden="1" x14ac:dyDescent="0.25">
      <c r="A7413" t="s">
        <v>24913</v>
      </c>
      <c r="B7413" t="s">
        <v>24914</v>
      </c>
      <c r="C7413" s="2">
        <v>300</v>
      </c>
      <c r="D7413" s="2">
        <v>836</v>
      </c>
      <c r="E7413">
        <v>0.35885167464114798</v>
      </c>
      <c r="F7413" t="s">
        <v>24915</v>
      </c>
      <c r="G7413" t="s">
        <v>24916</v>
      </c>
      <c r="H7413" s="3" t="str">
        <f t="shared" si="115"/>
        <v>https://twitter.com/nancy_kettle</v>
      </c>
    </row>
    <row r="7414" spans="1:8" hidden="1" x14ac:dyDescent="0.25">
      <c r="A7414" t="s">
        <v>24917</v>
      </c>
      <c r="B7414" t="s">
        <v>24918</v>
      </c>
      <c r="C7414" s="2">
        <v>300</v>
      </c>
      <c r="D7414" s="2">
        <v>1299</v>
      </c>
      <c r="E7414">
        <v>0.23094688221709</v>
      </c>
      <c r="F7414" t="s">
        <v>17105</v>
      </c>
      <c r="G7414" t="s">
        <v>24919</v>
      </c>
      <c r="H7414" s="3" t="str">
        <f t="shared" si="115"/>
        <v>https://twitter.com/KenethLemireKLC</v>
      </c>
    </row>
    <row r="7415" spans="1:8" hidden="1" x14ac:dyDescent="0.25">
      <c r="A7415" t="s">
        <v>24920</v>
      </c>
      <c r="B7415" t="s">
        <v>24921</v>
      </c>
      <c r="C7415" s="2">
        <v>300</v>
      </c>
      <c r="D7415" s="2">
        <v>990</v>
      </c>
      <c r="E7415">
        <v>0.30303030303030298</v>
      </c>
      <c r="F7415" t="s">
        <v>9264</v>
      </c>
      <c r="G7415" t="s">
        <v>24922</v>
      </c>
      <c r="H7415" s="3" t="str">
        <f t="shared" si="115"/>
        <v>https://twitter.com/RJMajik</v>
      </c>
    </row>
    <row r="7416" spans="1:8" hidden="1" x14ac:dyDescent="0.25">
      <c r="A7416" t="s">
        <v>24923</v>
      </c>
      <c r="B7416" t="s">
        <v>24924</v>
      </c>
      <c r="C7416" s="2">
        <v>300</v>
      </c>
      <c r="D7416" s="2">
        <v>1242</v>
      </c>
      <c r="E7416">
        <v>0.241545893719806</v>
      </c>
      <c r="F7416" t="s">
        <v>198</v>
      </c>
      <c r="G7416" t="s">
        <v>24925</v>
      </c>
      <c r="H7416" s="3" t="str">
        <f t="shared" si="115"/>
        <v>https://twitter.com/DearPlanA</v>
      </c>
    </row>
    <row r="7417" spans="1:8" hidden="1" x14ac:dyDescent="0.25">
      <c r="A7417" t="s">
        <v>24926</v>
      </c>
      <c r="B7417" t="s">
        <v>24927</v>
      </c>
      <c r="C7417" s="2">
        <v>300</v>
      </c>
      <c r="D7417" s="2">
        <v>638</v>
      </c>
      <c r="E7417">
        <v>0.47021943573667702</v>
      </c>
      <c r="F7417" t="s">
        <v>1817</v>
      </c>
      <c r="G7417" t="s">
        <v>24928</v>
      </c>
      <c r="H7417" s="3" t="str">
        <f t="shared" si="115"/>
        <v>https://twitter.com/KerriDixonArt</v>
      </c>
    </row>
    <row r="7418" spans="1:8" hidden="1" x14ac:dyDescent="0.25">
      <c r="A7418" t="s">
        <v>24929</v>
      </c>
      <c r="B7418" t="s">
        <v>24930</v>
      </c>
      <c r="C7418" s="2">
        <v>300</v>
      </c>
      <c r="D7418" s="2">
        <v>286</v>
      </c>
      <c r="E7418">
        <v>1.0489510489510401</v>
      </c>
      <c r="F7418" t="s">
        <v>374</v>
      </c>
      <c r="G7418" t="s">
        <v>24931</v>
      </c>
      <c r="H7418" s="3" t="str">
        <f t="shared" si="115"/>
        <v>https://twitter.com/vinayjaju</v>
      </c>
    </row>
    <row r="7419" spans="1:8" hidden="1" x14ac:dyDescent="0.25">
      <c r="A7419" t="s">
        <v>24932</v>
      </c>
      <c r="B7419" t="s">
        <v>24933</v>
      </c>
      <c r="C7419" s="2">
        <v>300</v>
      </c>
      <c r="D7419" s="2">
        <v>436</v>
      </c>
      <c r="E7419">
        <v>0.68807339449541205</v>
      </c>
      <c r="F7419" t="s">
        <v>2412</v>
      </c>
      <c r="G7419" t="s">
        <v>24934</v>
      </c>
      <c r="H7419" s="3" t="str">
        <f t="shared" si="115"/>
        <v>https://twitter.com/AdamWhitefield</v>
      </c>
    </row>
    <row r="7420" spans="1:8" hidden="1" x14ac:dyDescent="0.25">
      <c r="A7420" t="s">
        <v>24935</v>
      </c>
      <c r="B7420" t="s">
        <v>24936</v>
      </c>
      <c r="C7420" s="2">
        <v>300</v>
      </c>
      <c r="D7420" s="2">
        <v>1486</v>
      </c>
      <c r="E7420">
        <v>0.20188425302826299</v>
      </c>
      <c r="F7420" t="s">
        <v>21</v>
      </c>
      <c r="G7420" t="s">
        <v>24937</v>
      </c>
      <c r="H7420" s="3" t="str">
        <f t="shared" si="115"/>
        <v>https://twitter.com/RideEcoAUS</v>
      </c>
    </row>
    <row r="7421" spans="1:8" hidden="1" x14ac:dyDescent="0.25">
      <c r="A7421" t="s">
        <v>24938</v>
      </c>
      <c r="B7421" t="s">
        <v>24939</v>
      </c>
      <c r="C7421" s="2">
        <v>300</v>
      </c>
      <c r="D7421" s="2">
        <v>416</v>
      </c>
      <c r="E7421">
        <v>0.72115384615384603</v>
      </c>
      <c r="F7421" t="s">
        <v>1413</v>
      </c>
      <c r="G7421" t="s">
        <v>24940</v>
      </c>
      <c r="H7421" s="3" t="str">
        <f t="shared" si="115"/>
        <v>https://twitter.com/freyawriter</v>
      </c>
    </row>
    <row r="7422" spans="1:8" hidden="1" x14ac:dyDescent="0.25">
      <c r="A7422" t="s">
        <v>24941</v>
      </c>
      <c r="B7422" t="s">
        <v>24942</v>
      </c>
      <c r="C7422" s="2">
        <v>300</v>
      </c>
      <c r="D7422" s="2">
        <v>540</v>
      </c>
      <c r="E7422">
        <v>0.55555555555555503</v>
      </c>
      <c r="F7422" t="s">
        <v>198</v>
      </c>
      <c r="G7422" t="s">
        <v>24943</v>
      </c>
      <c r="H7422" s="3" t="str">
        <f t="shared" si="115"/>
        <v>https://twitter.com/Broken_Bones_</v>
      </c>
    </row>
    <row r="7423" spans="1:8" hidden="1" x14ac:dyDescent="0.25">
      <c r="A7423" t="s">
        <v>24944</v>
      </c>
      <c r="B7423" t="s">
        <v>24945</v>
      </c>
      <c r="C7423" s="2">
        <v>300</v>
      </c>
      <c r="D7423" s="2">
        <v>825</v>
      </c>
      <c r="E7423">
        <v>0.36363636363636298</v>
      </c>
      <c r="F7423" t="s">
        <v>24946</v>
      </c>
      <c r="G7423" t="s">
        <v>24947</v>
      </c>
      <c r="H7423" s="3" t="str">
        <f t="shared" si="115"/>
        <v>https://twitter.com/chongy01</v>
      </c>
    </row>
    <row r="7424" spans="1:8" hidden="1" x14ac:dyDescent="0.25">
      <c r="A7424" t="s">
        <v>23998</v>
      </c>
      <c r="B7424" t="s">
        <v>24948</v>
      </c>
      <c r="C7424" s="2">
        <v>300</v>
      </c>
      <c r="D7424" s="2">
        <v>850</v>
      </c>
      <c r="E7424">
        <v>0.35294117647058798</v>
      </c>
      <c r="F7424" t="s">
        <v>1413</v>
      </c>
      <c r="G7424" t="s">
        <v>24949</v>
      </c>
      <c r="H7424" s="3" t="str">
        <f t="shared" si="115"/>
        <v>https://twitter.com/pckeane</v>
      </c>
    </row>
    <row r="7425" spans="1:8" hidden="1" x14ac:dyDescent="0.25">
      <c r="A7425" t="s">
        <v>24950</v>
      </c>
      <c r="B7425" t="s">
        <v>24951</v>
      </c>
      <c r="C7425" s="2">
        <v>300</v>
      </c>
      <c r="D7425" s="2">
        <v>862</v>
      </c>
      <c r="E7425">
        <v>0.34802784222737798</v>
      </c>
      <c r="F7425" t="s">
        <v>131</v>
      </c>
      <c r="G7425" t="s">
        <v>24952</v>
      </c>
      <c r="H7425" s="3" t="str">
        <f t="shared" si="115"/>
        <v>https://twitter.com/fastgalsal</v>
      </c>
    </row>
    <row r="7426" spans="1:8" hidden="1" x14ac:dyDescent="0.25">
      <c r="A7426" t="s">
        <v>24953</v>
      </c>
      <c r="B7426" t="s">
        <v>24954</v>
      </c>
      <c r="C7426" s="2">
        <v>300</v>
      </c>
      <c r="D7426" s="2">
        <v>2001</v>
      </c>
      <c r="E7426">
        <v>0.14992503748125899</v>
      </c>
      <c r="F7426" t="s">
        <v>24955</v>
      </c>
      <c r="G7426" t="s">
        <v>24956</v>
      </c>
      <c r="H7426" s="3" t="str">
        <f t="shared" si="115"/>
        <v>https://twitter.com/npkurtboke</v>
      </c>
    </row>
    <row r="7427" spans="1:8" hidden="1" x14ac:dyDescent="0.25">
      <c r="A7427" t="s">
        <v>24957</v>
      </c>
      <c r="B7427" t="s">
        <v>24958</v>
      </c>
      <c r="C7427" s="2">
        <v>300</v>
      </c>
      <c r="D7427" s="2">
        <v>1201</v>
      </c>
      <c r="E7427">
        <v>0.249791840133222</v>
      </c>
      <c r="G7427" t="s">
        <v>24959</v>
      </c>
      <c r="H7427" s="3" t="str">
        <f t="shared" ref="H7427:H7490" si="116">HYPERLINK(G7427)</f>
        <v>https://twitter.com/shaydeguara</v>
      </c>
    </row>
    <row r="7428" spans="1:8" hidden="1" x14ac:dyDescent="0.25">
      <c r="A7428" t="s">
        <v>24960</v>
      </c>
      <c r="B7428" t="s">
        <v>24961</v>
      </c>
      <c r="C7428" s="2">
        <v>299</v>
      </c>
      <c r="D7428" s="2">
        <v>1990</v>
      </c>
      <c r="E7428">
        <v>0.15025125628140701</v>
      </c>
      <c r="F7428" t="s">
        <v>24962</v>
      </c>
      <c r="G7428" t="s">
        <v>24963</v>
      </c>
      <c r="H7428" s="3" t="str">
        <f t="shared" si="116"/>
        <v>https://twitter.com/robertcovre</v>
      </c>
    </row>
    <row r="7429" spans="1:8" hidden="1" x14ac:dyDescent="0.25">
      <c r="A7429" t="s">
        <v>24964</v>
      </c>
      <c r="B7429" t="s">
        <v>24965</v>
      </c>
      <c r="C7429" s="2">
        <v>299</v>
      </c>
      <c r="D7429" s="2">
        <v>1073</v>
      </c>
      <c r="E7429">
        <v>0.27865796831313999</v>
      </c>
      <c r="F7429" t="s">
        <v>24966</v>
      </c>
      <c r="G7429" t="s">
        <v>24967</v>
      </c>
      <c r="H7429" s="3" t="str">
        <f t="shared" si="116"/>
        <v>https://twitter.com/yornup</v>
      </c>
    </row>
    <row r="7430" spans="1:8" hidden="1" x14ac:dyDescent="0.25">
      <c r="A7430" t="s">
        <v>24968</v>
      </c>
      <c r="B7430" t="s">
        <v>24969</v>
      </c>
      <c r="C7430" s="2">
        <v>299</v>
      </c>
      <c r="D7430" s="2">
        <v>528</v>
      </c>
      <c r="E7430">
        <v>0.56628787878787801</v>
      </c>
      <c r="G7430" t="s">
        <v>24970</v>
      </c>
      <c r="H7430" s="3" t="str">
        <f t="shared" si="116"/>
        <v>https://twitter.com/CilWes</v>
      </c>
    </row>
    <row r="7431" spans="1:8" hidden="1" x14ac:dyDescent="0.25">
      <c r="A7431" t="s">
        <v>24971</v>
      </c>
      <c r="B7431" t="s">
        <v>24972</v>
      </c>
      <c r="C7431" s="2">
        <v>299</v>
      </c>
      <c r="D7431" s="2">
        <v>610</v>
      </c>
      <c r="E7431">
        <v>0.49016393442622902</v>
      </c>
      <c r="F7431" t="s">
        <v>9</v>
      </c>
      <c r="G7431" t="s">
        <v>24973</v>
      </c>
      <c r="H7431" s="3" t="str">
        <f t="shared" si="116"/>
        <v>https://twitter.com/AndrewReighart</v>
      </c>
    </row>
    <row r="7432" spans="1:8" hidden="1" x14ac:dyDescent="0.25">
      <c r="A7432" t="s">
        <v>24974</v>
      </c>
      <c r="B7432" t="s">
        <v>24975</v>
      </c>
      <c r="C7432" s="2">
        <v>299</v>
      </c>
      <c r="D7432" s="2">
        <v>1998</v>
      </c>
      <c r="E7432">
        <v>0.149649649649649</v>
      </c>
      <c r="F7432" t="s">
        <v>24976</v>
      </c>
      <c r="G7432" t="s">
        <v>24977</v>
      </c>
      <c r="H7432" s="3" t="str">
        <f t="shared" si="116"/>
        <v>https://twitter.com/lanewayz</v>
      </c>
    </row>
    <row r="7433" spans="1:8" hidden="1" x14ac:dyDescent="0.25">
      <c r="A7433" t="s">
        <v>24978</v>
      </c>
      <c r="B7433" t="s">
        <v>24979</v>
      </c>
      <c r="C7433" s="2">
        <v>299</v>
      </c>
      <c r="D7433" s="2">
        <v>754</v>
      </c>
      <c r="E7433">
        <v>0.39655172413793099</v>
      </c>
      <c r="F7433" t="s">
        <v>73</v>
      </c>
      <c r="G7433" t="s">
        <v>24980</v>
      </c>
      <c r="H7433" s="3" t="str">
        <f t="shared" si="116"/>
        <v>https://twitter.com/oliviasuzanski</v>
      </c>
    </row>
    <row r="7434" spans="1:8" hidden="1" x14ac:dyDescent="0.25">
      <c r="A7434" t="s">
        <v>24981</v>
      </c>
      <c r="B7434" t="s">
        <v>24982</v>
      </c>
      <c r="C7434" s="2">
        <v>299</v>
      </c>
      <c r="D7434" s="2">
        <v>245</v>
      </c>
      <c r="E7434">
        <v>1.2204081632653001</v>
      </c>
      <c r="F7434" t="s">
        <v>24983</v>
      </c>
      <c r="G7434" t="s">
        <v>24984</v>
      </c>
      <c r="H7434" s="3" t="str">
        <f t="shared" si="116"/>
        <v>https://twitter.com/AbbyCordova2</v>
      </c>
    </row>
    <row r="7435" spans="1:8" hidden="1" x14ac:dyDescent="0.25">
      <c r="A7435" t="s">
        <v>24985</v>
      </c>
      <c r="B7435" t="s">
        <v>24986</v>
      </c>
      <c r="C7435" s="2">
        <v>299</v>
      </c>
      <c r="D7435" s="2">
        <v>158</v>
      </c>
      <c r="E7435">
        <v>1.89240506329113</v>
      </c>
      <c r="F7435" t="s">
        <v>24987</v>
      </c>
      <c r="G7435" t="s">
        <v>24988</v>
      </c>
      <c r="H7435" s="3" t="str">
        <f t="shared" si="116"/>
        <v>https://twitter.com/UnmaskPalmOil</v>
      </c>
    </row>
    <row r="7436" spans="1:8" hidden="1" x14ac:dyDescent="0.25">
      <c r="A7436" t="s">
        <v>24989</v>
      </c>
      <c r="B7436" t="s">
        <v>24990</v>
      </c>
      <c r="C7436" s="2">
        <v>299</v>
      </c>
      <c r="D7436" s="2">
        <v>1993</v>
      </c>
      <c r="E7436">
        <v>0.15002508780732501</v>
      </c>
      <c r="G7436" t="s">
        <v>24991</v>
      </c>
      <c r="H7436" s="3" t="str">
        <f t="shared" si="116"/>
        <v>https://twitter.com/neocrex</v>
      </c>
    </row>
    <row r="7437" spans="1:8" hidden="1" x14ac:dyDescent="0.25">
      <c r="A7437" t="s">
        <v>24992</v>
      </c>
      <c r="B7437" t="s">
        <v>24993</v>
      </c>
      <c r="C7437" s="2">
        <v>299</v>
      </c>
      <c r="D7437" s="2">
        <v>1032</v>
      </c>
      <c r="E7437">
        <v>0.28972868217054198</v>
      </c>
      <c r="F7437" t="s">
        <v>24994</v>
      </c>
      <c r="G7437" t="s">
        <v>24995</v>
      </c>
      <c r="H7437" s="3" t="str">
        <f t="shared" si="116"/>
        <v>https://twitter.com/RussellYann</v>
      </c>
    </row>
    <row r="7438" spans="1:8" hidden="1" x14ac:dyDescent="0.25">
      <c r="A7438" t="s">
        <v>24996</v>
      </c>
      <c r="B7438" t="s">
        <v>24997</v>
      </c>
      <c r="C7438" s="2">
        <v>299</v>
      </c>
      <c r="D7438" s="2">
        <v>253</v>
      </c>
      <c r="E7438">
        <v>1.1818181818181801</v>
      </c>
      <c r="G7438" t="s">
        <v>24998</v>
      </c>
      <c r="H7438" s="3" t="str">
        <f t="shared" si="116"/>
        <v>https://twitter.com/LemonTreeProjec</v>
      </c>
    </row>
    <row r="7439" spans="1:8" hidden="1" x14ac:dyDescent="0.25">
      <c r="A7439" t="s">
        <v>24999</v>
      </c>
      <c r="B7439" t="s">
        <v>25000</v>
      </c>
      <c r="C7439" s="2">
        <v>299</v>
      </c>
      <c r="D7439" s="2">
        <v>623</v>
      </c>
      <c r="E7439">
        <v>0.47993579454253599</v>
      </c>
      <c r="F7439" t="s">
        <v>198</v>
      </c>
      <c r="G7439" t="s">
        <v>25001</v>
      </c>
      <c r="H7439" s="3" t="str">
        <f t="shared" si="116"/>
        <v>https://twitter.com/VSwanberg</v>
      </c>
    </row>
    <row r="7440" spans="1:8" hidden="1" x14ac:dyDescent="0.25">
      <c r="A7440" t="s">
        <v>25002</v>
      </c>
      <c r="B7440" t="s">
        <v>25003</v>
      </c>
      <c r="C7440" s="2">
        <v>299</v>
      </c>
      <c r="D7440" s="2">
        <v>168</v>
      </c>
      <c r="E7440">
        <v>1.7797619047619</v>
      </c>
      <c r="F7440" t="s">
        <v>198</v>
      </c>
      <c r="G7440" t="s">
        <v>25004</v>
      </c>
      <c r="H7440" s="3" t="str">
        <f t="shared" si="116"/>
        <v>https://twitter.com/CarrotmobMelb</v>
      </c>
    </row>
    <row r="7441" spans="1:8" hidden="1" x14ac:dyDescent="0.25">
      <c r="A7441" t="s">
        <v>25005</v>
      </c>
      <c r="B7441" t="s">
        <v>25006</v>
      </c>
      <c r="C7441" s="2">
        <v>299</v>
      </c>
      <c r="D7441" s="2">
        <v>911</v>
      </c>
      <c r="E7441">
        <v>0.32821075740944</v>
      </c>
      <c r="F7441" t="s">
        <v>324</v>
      </c>
      <c r="G7441" t="s">
        <v>25007</v>
      </c>
      <c r="H7441" s="3" t="str">
        <f t="shared" si="116"/>
        <v>https://twitter.com/jeminawilson</v>
      </c>
    </row>
    <row r="7442" spans="1:8" hidden="1" x14ac:dyDescent="0.25">
      <c r="A7442" t="s">
        <v>25008</v>
      </c>
      <c r="B7442" t="s">
        <v>25009</v>
      </c>
      <c r="C7442" s="2">
        <v>299</v>
      </c>
      <c r="D7442" s="2">
        <v>1285</v>
      </c>
      <c r="E7442">
        <v>0.23268482490272299</v>
      </c>
      <c r="F7442" t="s">
        <v>73</v>
      </c>
      <c r="G7442" t="s">
        <v>25010</v>
      </c>
      <c r="H7442" s="3" t="str">
        <f t="shared" si="116"/>
        <v>https://twitter.com/JamesVosper</v>
      </c>
    </row>
    <row r="7443" spans="1:8" hidden="1" x14ac:dyDescent="0.25">
      <c r="A7443" t="s">
        <v>25011</v>
      </c>
      <c r="B7443" t="s">
        <v>25012</v>
      </c>
      <c r="C7443" s="2">
        <v>299</v>
      </c>
      <c r="D7443" s="2">
        <v>658</v>
      </c>
      <c r="E7443">
        <v>0.45440729483282599</v>
      </c>
      <c r="F7443" t="s">
        <v>25013</v>
      </c>
      <c r="G7443" t="s">
        <v>25014</v>
      </c>
      <c r="H7443" s="3" t="str">
        <f t="shared" si="116"/>
        <v>https://twitter.com/jamver</v>
      </c>
    </row>
    <row r="7444" spans="1:8" hidden="1" x14ac:dyDescent="0.25">
      <c r="A7444" t="s">
        <v>25015</v>
      </c>
      <c r="B7444" t="s">
        <v>25016</v>
      </c>
      <c r="C7444" s="2">
        <v>299</v>
      </c>
      <c r="D7444" s="2">
        <v>1388</v>
      </c>
      <c r="E7444">
        <v>0.21541786743515801</v>
      </c>
      <c r="F7444" t="s">
        <v>73</v>
      </c>
      <c r="G7444" t="s">
        <v>25017</v>
      </c>
      <c r="H7444" s="3" t="str">
        <f t="shared" si="116"/>
        <v>https://twitter.com/RichardStBBaker</v>
      </c>
    </row>
    <row r="7445" spans="1:8" hidden="1" x14ac:dyDescent="0.25">
      <c r="A7445" t="s">
        <v>25018</v>
      </c>
      <c r="B7445" t="s">
        <v>25019</v>
      </c>
      <c r="C7445" s="2">
        <v>299</v>
      </c>
      <c r="D7445" s="2">
        <v>426</v>
      </c>
      <c r="E7445">
        <v>0.70187793427230005</v>
      </c>
      <c r="F7445" t="s">
        <v>25020</v>
      </c>
      <c r="G7445" t="s">
        <v>25021</v>
      </c>
      <c r="H7445" s="3" t="str">
        <f t="shared" si="116"/>
        <v>https://twitter.com/ElaineMcKewon</v>
      </c>
    </row>
    <row r="7446" spans="1:8" hidden="1" x14ac:dyDescent="0.25">
      <c r="A7446" t="s">
        <v>25022</v>
      </c>
      <c r="B7446" t="s">
        <v>25023</v>
      </c>
      <c r="C7446" s="2">
        <v>299</v>
      </c>
      <c r="D7446" s="2">
        <v>334</v>
      </c>
      <c r="E7446">
        <v>0.89520958083832303</v>
      </c>
      <c r="F7446" t="s">
        <v>1369</v>
      </c>
      <c r="G7446" t="s">
        <v>25024</v>
      </c>
      <c r="H7446" s="3" t="str">
        <f t="shared" si="116"/>
        <v>https://twitter.com/Lyndal_Ward</v>
      </c>
    </row>
    <row r="7447" spans="1:8" hidden="1" x14ac:dyDescent="0.25">
      <c r="A7447" t="s">
        <v>25025</v>
      </c>
      <c r="B7447" t="s">
        <v>25026</v>
      </c>
      <c r="C7447" s="2">
        <v>298</v>
      </c>
      <c r="D7447" s="2">
        <v>577</v>
      </c>
      <c r="E7447">
        <v>0.51646447140381202</v>
      </c>
      <c r="F7447" t="s">
        <v>7573</v>
      </c>
      <c r="G7447" t="s">
        <v>25027</v>
      </c>
      <c r="H7447" s="3" t="str">
        <f t="shared" si="116"/>
        <v>https://twitter.com/Carbonza</v>
      </c>
    </row>
    <row r="7448" spans="1:8" hidden="1" x14ac:dyDescent="0.25">
      <c r="A7448" t="s">
        <v>25028</v>
      </c>
      <c r="B7448" t="s">
        <v>25029</v>
      </c>
      <c r="C7448" s="2">
        <v>298</v>
      </c>
      <c r="D7448" s="2">
        <v>886</v>
      </c>
      <c r="E7448">
        <v>0.33634311512415299</v>
      </c>
      <c r="F7448" t="s">
        <v>16860</v>
      </c>
      <c r="G7448" t="s">
        <v>25030</v>
      </c>
      <c r="H7448" s="3" t="str">
        <f t="shared" si="116"/>
        <v>https://twitter.com/AaronLewtas</v>
      </c>
    </row>
    <row r="7449" spans="1:8" hidden="1" x14ac:dyDescent="0.25">
      <c r="A7449" t="s">
        <v>25031</v>
      </c>
      <c r="B7449" t="s">
        <v>25032</v>
      </c>
      <c r="C7449" s="2">
        <v>298</v>
      </c>
      <c r="D7449" s="2">
        <v>678</v>
      </c>
      <c r="E7449">
        <v>0.43952802359881998</v>
      </c>
      <c r="F7449" t="s">
        <v>1460</v>
      </c>
      <c r="G7449" t="s">
        <v>25033</v>
      </c>
      <c r="H7449" s="3" t="str">
        <f t="shared" si="116"/>
        <v>https://twitter.com/CreativeStreak</v>
      </c>
    </row>
    <row r="7450" spans="1:8" hidden="1" x14ac:dyDescent="0.25">
      <c r="A7450" t="s">
        <v>25034</v>
      </c>
      <c r="B7450" t="s">
        <v>25035</v>
      </c>
      <c r="C7450" s="2">
        <v>298</v>
      </c>
      <c r="D7450" s="2">
        <v>1021</v>
      </c>
      <c r="E7450">
        <v>0.29187071498530798</v>
      </c>
      <c r="G7450" t="s">
        <v>25036</v>
      </c>
      <c r="H7450" s="3" t="str">
        <f t="shared" si="116"/>
        <v>https://twitter.com/kurtrudder</v>
      </c>
    </row>
    <row r="7451" spans="1:8" hidden="1" x14ac:dyDescent="0.25">
      <c r="A7451" t="s">
        <v>25037</v>
      </c>
      <c r="B7451" t="s">
        <v>25038</v>
      </c>
      <c r="C7451" s="2">
        <v>298</v>
      </c>
      <c r="D7451" s="2">
        <v>833</v>
      </c>
      <c r="E7451">
        <v>0.35774309723889502</v>
      </c>
      <c r="F7451" t="s">
        <v>21</v>
      </c>
      <c r="G7451" t="s">
        <v>25039</v>
      </c>
      <c r="H7451" s="3" t="str">
        <f t="shared" si="116"/>
        <v>https://twitter.com/Sharamine</v>
      </c>
    </row>
    <row r="7452" spans="1:8" hidden="1" x14ac:dyDescent="0.25">
      <c r="A7452" t="s">
        <v>25040</v>
      </c>
      <c r="B7452" t="s">
        <v>25041</v>
      </c>
      <c r="C7452" s="2">
        <v>298</v>
      </c>
      <c r="D7452" s="2">
        <v>1300</v>
      </c>
      <c r="E7452">
        <v>0.22923076923076899</v>
      </c>
      <c r="F7452" t="s">
        <v>25042</v>
      </c>
      <c r="G7452" t="s">
        <v>25043</v>
      </c>
      <c r="H7452" s="3" t="str">
        <f t="shared" si="116"/>
        <v>https://twitter.com/HamishJWyatt</v>
      </c>
    </row>
    <row r="7453" spans="1:8" hidden="1" x14ac:dyDescent="0.25">
      <c r="A7453" t="s">
        <v>25044</v>
      </c>
      <c r="B7453" t="s">
        <v>25045</v>
      </c>
      <c r="C7453" s="2">
        <v>298</v>
      </c>
      <c r="D7453" s="2">
        <v>1518</v>
      </c>
      <c r="E7453">
        <v>0.19631093544136999</v>
      </c>
      <c r="F7453" t="s">
        <v>21</v>
      </c>
      <c r="G7453" t="s">
        <v>25046</v>
      </c>
      <c r="H7453" s="3" t="str">
        <f t="shared" si="116"/>
        <v>https://twitter.com/mkdev2</v>
      </c>
    </row>
    <row r="7454" spans="1:8" hidden="1" x14ac:dyDescent="0.25">
      <c r="A7454" t="s">
        <v>25047</v>
      </c>
      <c r="B7454" t="s">
        <v>25048</v>
      </c>
      <c r="C7454" s="2">
        <v>298</v>
      </c>
      <c r="D7454" s="2">
        <v>730</v>
      </c>
      <c r="E7454">
        <v>0.40821917808219099</v>
      </c>
      <c r="F7454" t="s">
        <v>13786</v>
      </c>
      <c r="G7454" t="s">
        <v>25049</v>
      </c>
      <c r="H7454" s="3" t="str">
        <f t="shared" si="116"/>
        <v>https://twitter.com/Pendeba</v>
      </c>
    </row>
    <row r="7455" spans="1:8" hidden="1" x14ac:dyDescent="0.25">
      <c r="A7455" t="s">
        <v>25050</v>
      </c>
      <c r="B7455" t="s">
        <v>25051</v>
      </c>
      <c r="C7455" s="2">
        <v>298</v>
      </c>
      <c r="D7455" s="2">
        <v>466</v>
      </c>
      <c r="E7455">
        <v>0.63948497854077202</v>
      </c>
      <c r="F7455" t="s">
        <v>25052</v>
      </c>
      <c r="G7455" t="s">
        <v>25053</v>
      </c>
      <c r="H7455" s="3" t="str">
        <f t="shared" si="116"/>
        <v>https://twitter.com/Grassrootsevent</v>
      </c>
    </row>
    <row r="7456" spans="1:8" hidden="1" x14ac:dyDescent="0.25">
      <c r="A7456" t="s">
        <v>25054</v>
      </c>
      <c r="B7456" t="s">
        <v>25055</v>
      </c>
      <c r="C7456" s="2">
        <v>298</v>
      </c>
      <c r="D7456" s="2">
        <v>658</v>
      </c>
      <c r="E7456">
        <v>0.45288753799392001</v>
      </c>
      <c r="F7456" t="s">
        <v>25056</v>
      </c>
      <c r="G7456" t="s">
        <v>25057</v>
      </c>
      <c r="H7456" s="3" t="str">
        <f t="shared" si="116"/>
        <v>https://twitter.com/Dandelionpro</v>
      </c>
    </row>
    <row r="7457" spans="1:8" hidden="1" x14ac:dyDescent="0.25">
      <c r="A7457" t="s">
        <v>25058</v>
      </c>
      <c r="B7457" t="s">
        <v>25059</v>
      </c>
      <c r="C7457" s="2">
        <v>298</v>
      </c>
      <c r="D7457" s="2">
        <v>1163</v>
      </c>
      <c r="E7457">
        <v>0.25623387790197699</v>
      </c>
      <c r="F7457" t="s">
        <v>25060</v>
      </c>
      <c r="G7457" t="s">
        <v>25061</v>
      </c>
      <c r="H7457" s="3" t="str">
        <f t="shared" si="116"/>
        <v>https://twitter.com/spottythezebra</v>
      </c>
    </row>
    <row r="7458" spans="1:8" hidden="1" x14ac:dyDescent="0.25">
      <c r="A7458" t="s">
        <v>25062</v>
      </c>
      <c r="B7458" t="s">
        <v>25063</v>
      </c>
      <c r="C7458" s="2">
        <v>298</v>
      </c>
      <c r="D7458" s="2">
        <v>1385</v>
      </c>
      <c r="E7458">
        <v>0.21516245487364599</v>
      </c>
      <c r="F7458" t="s">
        <v>5742</v>
      </c>
      <c r="G7458" t="s">
        <v>25064</v>
      </c>
      <c r="H7458" s="3" t="str">
        <f t="shared" si="116"/>
        <v>https://twitter.com/zacpower14</v>
      </c>
    </row>
    <row r="7459" spans="1:8" hidden="1" x14ac:dyDescent="0.25">
      <c r="A7459" t="s">
        <v>25065</v>
      </c>
      <c r="B7459" t="s">
        <v>25066</v>
      </c>
      <c r="C7459" s="2">
        <v>298</v>
      </c>
      <c r="D7459" s="2">
        <v>1945</v>
      </c>
      <c r="E7459">
        <v>0.153213367609254</v>
      </c>
      <c r="F7459" t="s">
        <v>25067</v>
      </c>
      <c r="G7459" t="s">
        <v>25068</v>
      </c>
      <c r="H7459" s="3" t="str">
        <f t="shared" si="116"/>
        <v>https://twitter.com/graeme_berry1</v>
      </c>
    </row>
    <row r="7460" spans="1:8" hidden="1" x14ac:dyDescent="0.25">
      <c r="A7460" t="s">
        <v>25069</v>
      </c>
      <c r="B7460" t="s">
        <v>25070</v>
      </c>
      <c r="C7460" s="2">
        <v>298</v>
      </c>
      <c r="D7460" s="2">
        <v>623</v>
      </c>
      <c r="E7460">
        <v>0.478330658105939</v>
      </c>
      <c r="F7460" t="s">
        <v>25071</v>
      </c>
      <c r="G7460" t="s">
        <v>25072</v>
      </c>
      <c r="H7460" s="3" t="str">
        <f t="shared" si="116"/>
        <v>https://twitter.com/IannRose</v>
      </c>
    </row>
    <row r="7461" spans="1:8" hidden="1" x14ac:dyDescent="0.25">
      <c r="A7461" t="s">
        <v>25073</v>
      </c>
      <c r="B7461" t="s">
        <v>25074</v>
      </c>
      <c r="C7461" s="2">
        <v>297</v>
      </c>
      <c r="D7461" s="2">
        <v>296</v>
      </c>
      <c r="E7461">
        <v>1.0033783783783701</v>
      </c>
      <c r="F7461" t="s">
        <v>2012</v>
      </c>
      <c r="G7461" t="s">
        <v>25075</v>
      </c>
      <c r="H7461" s="3" t="str">
        <f t="shared" si="116"/>
        <v>https://twitter.com/CarewLawyers</v>
      </c>
    </row>
    <row r="7462" spans="1:8" hidden="1" x14ac:dyDescent="0.25">
      <c r="A7462" t="s">
        <v>25076</v>
      </c>
      <c r="B7462" t="s">
        <v>25077</v>
      </c>
      <c r="C7462" s="2">
        <v>297</v>
      </c>
      <c r="D7462" s="2">
        <v>877</v>
      </c>
      <c r="E7462">
        <v>0.33865450399087799</v>
      </c>
      <c r="F7462" t="s">
        <v>21</v>
      </c>
      <c r="G7462" t="s">
        <v>25078</v>
      </c>
      <c r="H7462" s="3" t="str">
        <f t="shared" si="116"/>
        <v>https://twitter.com/bbwgroupau</v>
      </c>
    </row>
    <row r="7463" spans="1:8" hidden="1" x14ac:dyDescent="0.25">
      <c r="A7463" t="s">
        <v>25079</v>
      </c>
      <c r="B7463" t="s">
        <v>25080</v>
      </c>
      <c r="C7463" s="2">
        <v>297</v>
      </c>
      <c r="D7463" s="2">
        <v>182</v>
      </c>
      <c r="E7463">
        <v>1.6318681318681301</v>
      </c>
      <c r="F7463" t="s">
        <v>25081</v>
      </c>
      <c r="G7463" t="s">
        <v>25082</v>
      </c>
      <c r="H7463" s="3" t="str">
        <f t="shared" si="116"/>
        <v>https://twitter.com/atbfilm</v>
      </c>
    </row>
    <row r="7464" spans="1:8" hidden="1" x14ac:dyDescent="0.25">
      <c r="A7464" t="s">
        <v>25083</v>
      </c>
      <c r="B7464" t="s">
        <v>25084</v>
      </c>
      <c r="C7464" s="2">
        <v>297</v>
      </c>
      <c r="D7464" s="2">
        <v>649</v>
      </c>
      <c r="E7464">
        <v>0.45762711864406702</v>
      </c>
      <c r="F7464" t="s">
        <v>3690</v>
      </c>
      <c r="G7464" t="s">
        <v>25085</v>
      </c>
      <c r="H7464" s="3" t="str">
        <f t="shared" si="116"/>
        <v>https://twitter.com/alex_trevor</v>
      </c>
    </row>
    <row r="7465" spans="1:8" hidden="1" x14ac:dyDescent="0.25">
      <c r="A7465" t="s">
        <v>25086</v>
      </c>
      <c r="B7465" t="s">
        <v>25087</v>
      </c>
      <c r="C7465" s="2">
        <v>297</v>
      </c>
      <c r="D7465" s="2">
        <v>521</v>
      </c>
      <c r="E7465">
        <v>0.57005758157389597</v>
      </c>
      <c r="F7465" t="s">
        <v>13324</v>
      </c>
      <c r="G7465" t="s">
        <v>25088</v>
      </c>
      <c r="H7465" s="3" t="str">
        <f t="shared" si="116"/>
        <v>https://twitter.com/TweetZWT</v>
      </c>
    </row>
    <row r="7466" spans="1:8" hidden="1" x14ac:dyDescent="0.25">
      <c r="A7466" t="s">
        <v>25089</v>
      </c>
      <c r="B7466" t="s">
        <v>25090</v>
      </c>
      <c r="C7466" s="2">
        <v>297</v>
      </c>
      <c r="D7466" s="2">
        <v>1942</v>
      </c>
      <c r="E7466">
        <v>0.152935118434603</v>
      </c>
      <c r="F7466" t="s">
        <v>21</v>
      </c>
      <c r="G7466" t="s">
        <v>25091</v>
      </c>
      <c r="H7466" s="3" t="str">
        <f t="shared" si="116"/>
        <v>https://twitter.com/comparenergy</v>
      </c>
    </row>
    <row r="7467" spans="1:8" hidden="1" x14ac:dyDescent="0.25">
      <c r="A7467" t="s">
        <v>14896</v>
      </c>
      <c r="B7467" t="s">
        <v>25092</v>
      </c>
      <c r="C7467" s="2">
        <v>297</v>
      </c>
      <c r="D7467" s="2">
        <v>756</v>
      </c>
      <c r="E7467">
        <v>0.39285714285714202</v>
      </c>
      <c r="F7467" t="s">
        <v>21</v>
      </c>
      <c r="G7467" t="s">
        <v>25093</v>
      </c>
      <c r="H7467" s="3" t="str">
        <f t="shared" si="116"/>
        <v>https://twitter.com/micaros</v>
      </c>
    </row>
    <row r="7468" spans="1:8" hidden="1" x14ac:dyDescent="0.25">
      <c r="A7468" t="s">
        <v>25094</v>
      </c>
      <c r="B7468" t="s">
        <v>25095</v>
      </c>
      <c r="C7468" s="2">
        <v>297</v>
      </c>
      <c r="D7468" s="2">
        <v>950</v>
      </c>
      <c r="E7468">
        <v>0.31263157894736798</v>
      </c>
      <c r="F7468" t="s">
        <v>25096</v>
      </c>
      <c r="G7468" t="s">
        <v>25097</v>
      </c>
      <c r="H7468" s="3" t="str">
        <f t="shared" si="116"/>
        <v>https://twitter.com/SandGFarms</v>
      </c>
    </row>
    <row r="7469" spans="1:8" hidden="1" x14ac:dyDescent="0.25">
      <c r="A7469" t="s">
        <v>25098</v>
      </c>
      <c r="B7469" t="s">
        <v>25099</v>
      </c>
      <c r="C7469" s="2">
        <v>297</v>
      </c>
      <c r="D7469" s="2">
        <v>445</v>
      </c>
      <c r="E7469">
        <v>0.66741573033707802</v>
      </c>
      <c r="F7469" t="s">
        <v>2584</v>
      </c>
      <c r="G7469" t="s">
        <v>25100</v>
      </c>
      <c r="H7469" s="3" t="str">
        <f t="shared" si="116"/>
        <v>https://twitter.com/rachelcarbonell</v>
      </c>
    </row>
    <row r="7470" spans="1:8" hidden="1" x14ac:dyDescent="0.25">
      <c r="A7470" t="s">
        <v>25101</v>
      </c>
      <c r="B7470" t="s">
        <v>25102</v>
      </c>
      <c r="C7470" s="2">
        <v>297</v>
      </c>
      <c r="D7470" s="2">
        <v>463</v>
      </c>
      <c r="E7470">
        <v>0.64146868250539901</v>
      </c>
      <c r="F7470" t="s">
        <v>25103</v>
      </c>
      <c r="G7470" t="s">
        <v>25104</v>
      </c>
      <c r="H7470" s="3" t="str">
        <f t="shared" si="116"/>
        <v>https://twitter.com/gabstar3051</v>
      </c>
    </row>
    <row r="7471" spans="1:8" hidden="1" x14ac:dyDescent="0.25">
      <c r="A7471" t="s">
        <v>25105</v>
      </c>
      <c r="B7471" t="s">
        <v>25106</v>
      </c>
      <c r="C7471" s="2">
        <v>297</v>
      </c>
      <c r="D7471" s="2">
        <v>1993</v>
      </c>
      <c r="E7471">
        <v>0.14902157551430001</v>
      </c>
      <c r="G7471" t="s">
        <v>25107</v>
      </c>
      <c r="H7471" s="3" t="str">
        <f t="shared" si="116"/>
        <v>https://twitter.com/KateBalcombe</v>
      </c>
    </row>
    <row r="7472" spans="1:8" hidden="1" x14ac:dyDescent="0.25">
      <c r="A7472" t="s">
        <v>25108</v>
      </c>
      <c r="B7472" t="s">
        <v>25109</v>
      </c>
      <c r="C7472" s="2">
        <v>297</v>
      </c>
      <c r="D7472" s="2">
        <v>1728</v>
      </c>
      <c r="E7472">
        <v>0.171875</v>
      </c>
      <c r="F7472" t="s">
        <v>25110</v>
      </c>
      <c r="G7472" t="s">
        <v>25111</v>
      </c>
      <c r="H7472" s="3" t="str">
        <f t="shared" si="116"/>
        <v>https://twitter.com/tyr_skeels90</v>
      </c>
    </row>
    <row r="7473" spans="1:8" hidden="1" x14ac:dyDescent="0.25">
      <c r="A7473" t="s">
        <v>25112</v>
      </c>
      <c r="B7473" t="s">
        <v>25113</v>
      </c>
      <c r="C7473" s="2">
        <v>297</v>
      </c>
      <c r="D7473" s="2">
        <v>1193</v>
      </c>
      <c r="E7473">
        <v>0.248952221290863</v>
      </c>
      <c r="F7473" t="s">
        <v>684</v>
      </c>
      <c r="G7473" t="s">
        <v>25114</v>
      </c>
      <c r="H7473" s="3" t="str">
        <f t="shared" si="116"/>
        <v>https://twitter.com/ButterflyAus</v>
      </c>
    </row>
    <row r="7474" spans="1:8" hidden="1" x14ac:dyDescent="0.25">
      <c r="A7474" t="s">
        <v>25115</v>
      </c>
      <c r="B7474" t="s">
        <v>25116</v>
      </c>
      <c r="C7474" s="2">
        <v>297</v>
      </c>
      <c r="D7474" s="2">
        <v>605</v>
      </c>
      <c r="E7474">
        <v>0.49090909090909002</v>
      </c>
      <c r="F7474" t="s">
        <v>25117</v>
      </c>
      <c r="G7474" t="s">
        <v>25118</v>
      </c>
      <c r="H7474" s="3" t="str">
        <f t="shared" si="116"/>
        <v>https://twitter.com/ACTS_Inc</v>
      </c>
    </row>
    <row r="7475" spans="1:8" hidden="1" x14ac:dyDescent="0.25">
      <c r="A7475" t="s">
        <v>25119</v>
      </c>
      <c r="B7475" t="s">
        <v>25120</v>
      </c>
      <c r="C7475" s="2">
        <v>297</v>
      </c>
      <c r="D7475" s="2">
        <v>867</v>
      </c>
      <c r="E7475">
        <v>0.34256055363321702</v>
      </c>
      <c r="G7475" t="s">
        <v>25121</v>
      </c>
      <c r="H7475" s="3" t="str">
        <f t="shared" si="116"/>
        <v>https://twitter.com/DearMsIndigo</v>
      </c>
    </row>
    <row r="7476" spans="1:8" hidden="1" x14ac:dyDescent="0.25">
      <c r="A7476" t="s">
        <v>25122</v>
      </c>
      <c r="B7476" t="s">
        <v>25123</v>
      </c>
      <c r="C7476" s="2">
        <v>297</v>
      </c>
      <c r="D7476" s="2">
        <v>256</v>
      </c>
      <c r="E7476">
        <v>1.16015625</v>
      </c>
      <c r="F7476" t="s">
        <v>5247</v>
      </c>
      <c r="G7476" t="s">
        <v>25124</v>
      </c>
      <c r="H7476" s="3" t="str">
        <f t="shared" si="116"/>
        <v>https://twitter.com/GreenMomExpo</v>
      </c>
    </row>
    <row r="7477" spans="1:8" hidden="1" x14ac:dyDescent="0.25">
      <c r="A7477" t="s">
        <v>25125</v>
      </c>
      <c r="B7477" t="s">
        <v>25126</v>
      </c>
      <c r="C7477" s="2">
        <v>297</v>
      </c>
      <c r="D7477" s="2">
        <v>1170</v>
      </c>
      <c r="E7477">
        <v>0.253846153846153</v>
      </c>
      <c r="F7477" t="s">
        <v>12149</v>
      </c>
      <c r="G7477" t="s">
        <v>25127</v>
      </c>
      <c r="H7477" s="3" t="str">
        <f t="shared" si="116"/>
        <v>https://twitter.com/OAmbition3</v>
      </c>
    </row>
    <row r="7478" spans="1:8" hidden="1" x14ac:dyDescent="0.25">
      <c r="A7478" t="s">
        <v>25128</v>
      </c>
      <c r="B7478" t="s">
        <v>25129</v>
      </c>
      <c r="C7478" s="2">
        <v>297</v>
      </c>
      <c r="D7478" s="2">
        <v>1634</v>
      </c>
      <c r="E7478">
        <v>0.18176254589963201</v>
      </c>
      <c r="F7478" t="s">
        <v>279</v>
      </c>
      <c r="G7478" t="s">
        <v>25130</v>
      </c>
      <c r="H7478" s="3" t="str">
        <f t="shared" si="116"/>
        <v>https://twitter.com/VivaAdrenalist9</v>
      </c>
    </row>
    <row r="7479" spans="1:8" hidden="1" x14ac:dyDescent="0.25">
      <c r="A7479" t="s">
        <v>25131</v>
      </c>
      <c r="B7479" t="s">
        <v>25132</v>
      </c>
      <c r="C7479" s="2">
        <v>296</v>
      </c>
      <c r="D7479" s="2">
        <v>1101</v>
      </c>
      <c r="E7479">
        <v>0.268846503178928</v>
      </c>
      <c r="F7479" t="s">
        <v>73</v>
      </c>
      <c r="G7479" t="s">
        <v>25133</v>
      </c>
      <c r="H7479" s="3" t="str">
        <f t="shared" si="116"/>
        <v>https://twitter.com/melgreblo</v>
      </c>
    </row>
    <row r="7480" spans="1:8" hidden="1" x14ac:dyDescent="0.25">
      <c r="A7480" t="s">
        <v>25134</v>
      </c>
      <c r="B7480" t="s">
        <v>25135</v>
      </c>
      <c r="C7480" s="2">
        <v>296</v>
      </c>
      <c r="D7480" s="2">
        <v>717</v>
      </c>
      <c r="E7480">
        <v>0.41283124128312398</v>
      </c>
      <c r="F7480" t="s">
        <v>2298</v>
      </c>
      <c r="G7480" t="s">
        <v>25136</v>
      </c>
      <c r="H7480" s="3" t="str">
        <f t="shared" si="116"/>
        <v>https://twitter.com/SoleParentGroup</v>
      </c>
    </row>
    <row r="7481" spans="1:8" hidden="1" x14ac:dyDescent="0.25">
      <c r="A7481" t="s">
        <v>25137</v>
      </c>
      <c r="B7481" t="s">
        <v>25138</v>
      </c>
      <c r="C7481" s="2">
        <v>296</v>
      </c>
      <c r="D7481" s="2">
        <v>1300</v>
      </c>
      <c r="E7481">
        <v>0.227692307692307</v>
      </c>
      <c r="F7481" t="s">
        <v>21</v>
      </c>
      <c r="G7481" t="s">
        <v>25139</v>
      </c>
      <c r="H7481" s="3" t="str">
        <f t="shared" si="116"/>
        <v>https://twitter.com/frontrunnerlea</v>
      </c>
    </row>
    <row r="7482" spans="1:8" hidden="1" x14ac:dyDescent="0.25">
      <c r="A7482" t="s">
        <v>25140</v>
      </c>
      <c r="B7482" t="s">
        <v>25141</v>
      </c>
      <c r="C7482" s="2">
        <v>296</v>
      </c>
      <c r="D7482" s="2">
        <v>339</v>
      </c>
      <c r="E7482">
        <v>0.87315634218288996</v>
      </c>
      <c r="F7482" t="s">
        <v>15085</v>
      </c>
      <c r="G7482" t="s">
        <v>25142</v>
      </c>
      <c r="H7482" s="3" t="str">
        <f t="shared" si="116"/>
        <v>https://twitter.com/SteveinToolangi</v>
      </c>
    </row>
    <row r="7483" spans="1:8" x14ac:dyDescent="0.25">
      <c r="A7483" t="s">
        <v>25143</v>
      </c>
      <c r="B7483" t="s">
        <v>25144</v>
      </c>
      <c r="C7483" s="2">
        <v>296</v>
      </c>
      <c r="D7483" s="2">
        <v>136</v>
      </c>
      <c r="E7483">
        <v>2.1764705882352899</v>
      </c>
      <c r="F7483" t="s">
        <v>15156</v>
      </c>
      <c r="G7483" t="s">
        <v>25145</v>
      </c>
      <c r="H7483" s="3" t="str">
        <f t="shared" si="116"/>
        <v>https://twitter.com/mylittlesparrow</v>
      </c>
    </row>
    <row r="7484" spans="1:8" hidden="1" x14ac:dyDescent="0.25">
      <c r="A7484" t="s">
        <v>25146</v>
      </c>
      <c r="B7484" t="s">
        <v>25147</v>
      </c>
      <c r="C7484" s="2">
        <v>296</v>
      </c>
      <c r="D7484" s="2">
        <v>357</v>
      </c>
      <c r="E7484">
        <v>0.82913165266106403</v>
      </c>
      <c r="G7484" t="s">
        <v>25148</v>
      </c>
      <c r="H7484" s="3" t="str">
        <f t="shared" si="116"/>
        <v>https://twitter.com/Agriculture_3</v>
      </c>
    </row>
    <row r="7485" spans="1:8" hidden="1" x14ac:dyDescent="0.25">
      <c r="A7485" t="s">
        <v>25149</v>
      </c>
      <c r="B7485" t="s">
        <v>25150</v>
      </c>
      <c r="C7485" s="2">
        <v>296</v>
      </c>
      <c r="D7485" s="2">
        <v>169</v>
      </c>
      <c r="E7485">
        <v>1.75147928994082</v>
      </c>
      <c r="F7485" t="s">
        <v>25151</v>
      </c>
      <c r="G7485" t="s">
        <v>25152</v>
      </c>
      <c r="H7485" s="3" t="str">
        <f t="shared" si="116"/>
        <v>https://twitter.com/bmcsnsw</v>
      </c>
    </row>
    <row r="7486" spans="1:8" hidden="1" x14ac:dyDescent="0.25">
      <c r="A7486" t="s">
        <v>25153</v>
      </c>
      <c r="B7486" t="s">
        <v>25154</v>
      </c>
      <c r="C7486" s="2">
        <v>296</v>
      </c>
      <c r="D7486" s="2">
        <v>674</v>
      </c>
      <c r="E7486">
        <v>0.43916913946587499</v>
      </c>
      <c r="F7486" t="s">
        <v>25155</v>
      </c>
      <c r="G7486" t="s">
        <v>25156</v>
      </c>
      <c r="H7486" s="3" t="str">
        <f t="shared" si="116"/>
        <v>https://twitter.com/NeilCotter</v>
      </c>
    </row>
    <row r="7487" spans="1:8" hidden="1" x14ac:dyDescent="0.25">
      <c r="A7487" t="s">
        <v>25157</v>
      </c>
      <c r="B7487" t="s">
        <v>25158</v>
      </c>
      <c r="C7487" s="2">
        <v>296</v>
      </c>
      <c r="D7487" s="2">
        <v>242</v>
      </c>
      <c r="E7487">
        <v>1.2231404958677601</v>
      </c>
      <c r="F7487" t="s">
        <v>21</v>
      </c>
      <c r="G7487" t="s">
        <v>25159</v>
      </c>
      <c r="H7487" s="3" t="str">
        <f t="shared" si="116"/>
        <v>https://twitter.com/marabun</v>
      </c>
    </row>
    <row r="7488" spans="1:8" hidden="1" x14ac:dyDescent="0.25">
      <c r="A7488" t="s">
        <v>25160</v>
      </c>
      <c r="B7488" t="s">
        <v>25161</v>
      </c>
      <c r="C7488" s="2">
        <v>296</v>
      </c>
      <c r="D7488" s="2">
        <v>534</v>
      </c>
      <c r="E7488">
        <v>0.55430711610486805</v>
      </c>
      <c r="F7488" t="s">
        <v>25162</v>
      </c>
      <c r="G7488" t="s">
        <v>25163</v>
      </c>
      <c r="H7488" s="3" t="str">
        <f t="shared" si="116"/>
        <v>https://twitter.com/BrianTheiron</v>
      </c>
    </row>
    <row r="7489" spans="1:8" hidden="1" x14ac:dyDescent="0.25">
      <c r="A7489" t="s">
        <v>25164</v>
      </c>
      <c r="B7489" t="s">
        <v>25165</v>
      </c>
      <c r="C7489" s="2">
        <v>296</v>
      </c>
      <c r="D7489" s="2">
        <v>1968</v>
      </c>
      <c r="E7489">
        <v>0.15040650406504</v>
      </c>
      <c r="F7489" t="s">
        <v>25166</v>
      </c>
      <c r="G7489" t="s">
        <v>25167</v>
      </c>
      <c r="H7489" s="3" t="str">
        <f t="shared" si="116"/>
        <v>https://twitter.com/oglservices</v>
      </c>
    </row>
    <row r="7490" spans="1:8" hidden="1" x14ac:dyDescent="0.25">
      <c r="A7490" t="s">
        <v>25168</v>
      </c>
      <c r="B7490" t="s">
        <v>25169</v>
      </c>
      <c r="C7490" s="2">
        <v>296</v>
      </c>
      <c r="D7490" s="2">
        <v>614</v>
      </c>
      <c r="E7490">
        <v>0.48208469055374498</v>
      </c>
      <c r="F7490" t="s">
        <v>25170</v>
      </c>
      <c r="G7490" t="s">
        <v>25171</v>
      </c>
      <c r="H7490" s="3" t="str">
        <f t="shared" si="116"/>
        <v>https://twitter.com/Wyndhamville</v>
      </c>
    </row>
    <row r="7491" spans="1:8" hidden="1" x14ac:dyDescent="0.25">
      <c r="A7491" t="s">
        <v>25172</v>
      </c>
      <c r="B7491" t="s">
        <v>25173</v>
      </c>
      <c r="C7491" s="2">
        <v>295</v>
      </c>
      <c r="D7491" s="2">
        <v>235</v>
      </c>
      <c r="E7491">
        <v>1.2553191489361699</v>
      </c>
      <c r="F7491" t="s">
        <v>25174</v>
      </c>
      <c r="G7491" t="s">
        <v>25175</v>
      </c>
      <c r="H7491" s="3" t="str">
        <f t="shared" ref="H7491:H7554" si="117">HYPERLINK(G7491)</f>
        <v>https://twitter.com/arielle_denis</v>
      </c>
    </row>
    <row r="7492" spans="1:8" hidden="1" x14ac:dyDescent="0.25">
      <c r="A7492" t="s">
        <v>25176</v>
      </c>
      <c r="B7492" t="s">
        <v>25177</v>
      </c>
      <c r="C7492" s="2">
        <v>295</v>
      </c>
      <c r="D7492" s="2">
        <v>586</v>
      </c>
      <c r="E7492">
        <v>0.50341296928327595</v>
      </c>
      <c r="F7492" t="s">
        <v>3283</v>
      </c>
      <c r="G7492" t="s">
        <v>25178</v>
      </c>
      <c r="H7492" s="3" t="str">
        <f t="shared" si="117"/>
        <v>https://twitter.com/TheRealZlatan</v>
      </c>
    </row>
    <row r="7493" spans="1:8" hidden="1" x14ac:dyDescent="0.25">
      <c r="A7493" t="s">
        <v>25179</v>
      </c>
      <c r="B7493" t="s">
        <v>25180</v>
      </c>
      <c r="C7493" s="2">
        <v>295</v>
      </c>
      <c r="D7493" s="2">
        <v>1073</v>
      </c>
      <c r="E7493">
        <v>0.27493010251630901</v>
      </c>
      <c r="F7493" t="s">
        <v>66</v>
      </c>
      <c r="G7493" t="s">
        <v>25181</v>
      </c>
      <c r="H7493" s="3" t="str">
        <f t="shared" si="117"/>
        <v>https://twitter.com/Ecosmarte2</v>
      </c>
    </row>
    <row r="7494" spans="1:8" hidden="1" x14ac:dyDescent="0.25">
      <c r="A7494" t="s">
        <v>25182</v>
      </c>
      <c r="B7494" t="s">
        <v>25183</v>
      </c>
      <c r="C7494" s="2">
        <v>295</v>
      </c>
      <c r="D7494" s="2">
        <v>447</v>
      </c>
      <c r="E7494">
        <v>0.65995525727069304</v>
      </c>
      <c r="F7494" t="s">
        <v>324</v>
      </c>
      <c r="G7494" t="s">
        <v>25184</v>
      </c>
      <c r="H7494" s="3" t="str">
        <f t="shared" si="117"/>
        <v>https://twitter.com/tabful</v>
      </c>
    </row>
    <row r="7495" spans="1:8" hidden="1" x14ac:dyDescent="0.25">
      <c r="A7495" t="s">
        <v>25185</v>
      </c>
      <c r="B7495" t="s">
        <v>25186</v>
      </c>
      <c r="C7495" s="2">
        <v>295</v>
      </c>
      <c r="D7495" s="2">
        <v>1592</v>
      </c>
      <c r="E7495">
        <v>0.18530150753768801</v>
      </c>
      <c r="F7495" t="s">
        <v>324</v>
      </c>
      <c r="G7495" t="s">
        <v>25187</v>
      </c>
      <c r="H7495" s="3" t="str">
        <f t="shared" si="117"/>
        <v>https://twitter.com/bhuvidya</v>
      </c>
    </row>
    <row r="7496" spans="1:8" hidden="1" x14ac:dyDescent="0.25">
      <c r="A7496" t="s">
        <v>25188</v>
      </c>
      <c r="B7496" t="s">
        <v>25189</v>
      </c>
      <c r="C7496" s="2">
        <v>295</v>
      </c>
      <c r="D7496" s="2">
        <v>1430</v>
      </c>
      <c r="E7496">
        <v>0.206293706293706</v>
      </c>
      <c r="F7496" t="s">
        <v>25190</v>
      </c>
      <c r="G7496" t="s">
        <v>25191</v>
      </c>
      <c r="H7496" s="3" t="str">
        <f t="shared" si="117"/>
        <v>https://twitter.com/Sokol_Belaruski</v>
      </c>
    </row>
    <row r="7497" spans="1:8" hidden="1" x14ac:dyDescent="0.25">
      <c r="A7497" t="s">
        <v>25192</v>
      </c>
      <c r="B7497" t="s">
        <v>25193</v>
      </c>
      <c r="C7497" s="2">
        <v>295</v>
      </c>
      <c r="D7497" s="2">
        <v>986</v>
      </c>
      <c r="E7497">
        <v>0.29918864097363002</v>
      </c>
      <c r="G7497" t="s">
        <v>25194</v>
      </c>
      <c r="H7497" s="3" t="str">
        <f t="shared" si="117"/>
        <v>https://twitter.com/artandtour</v>
      </c>
    </row>
    <row r="7498" spans="1:8" hidden="1" x14ac:dyDescent="0.25">
      <c r="A7498" t="s">
        <v>25195</v>
      </c>
      <c r="B7498" t="s">
        <v>25196</v>
      </c>
      <c r="C7498" s="2">
        <v>295</v>
      </c>
      <c r="D7498" s="2">
        <v>1138</v>
      </c>
      <c r="E7498">
        <v>0.25922671353251298</v>
      </c>
      <c r="F7498" t="s">
        <v>324</v>
      </c>
      <c r="G7498" t="s">
        <v>25197</v>
      </c>
      <c r="H7498" s="3" t="str">
        <f t="shared" si="117"/>
        <v>https://twitter.com/darwindavem</v>
      </c>
    </row>
    <row r="7499" spans="1:8" hidden="1" x14ac:dyDescent="0.25">
      <c r="A7499" t="s">
        <v>25198</v>
      </c>
      <c r="B7499" t="s">
        <v>25199</v>
      </c>
      <c r="C7499" s="2">
        <v>295</v>
      </c>
      <c r="D7499" s="2">
        <v>295</v>
      </c>
      <c r="E7499">
        <v>1</v>
      </c>
      <c r="G7499" t="s">
        <v>25200</v>
      </c>
      <c r="H7499" s="3" t="str">
        <f t="shared" si="117"/>
        <v>https://twitter.com/Rich_Hearn</v>
      </c>
    </row>
    <row r="7500" spans="1:8" hidden="1" x14ac:dyDescent="0.25">
      <c r="A7500" t="s">
        <v>25201</v>
      </c>
      <c r="B7500" t="s">
        <v>25202</v>
      </c>
      <c r="C7500" s="2">
        <v>295</v>
      </c>
      <c r="D7500" s="2">
        <v>2006</v>
      </c>
      <c r="E7500">
        <v>0.14705882352941099</v>
      </c>
      <c r="G7500" t="s">
        <v>25203</v>
      </c>
      <c r="H7500" s="3" t="str">
        <f t="shared" si="117"/>
        <v>https://twitter.com/Lynwood86</v>
      </c>
    </row>
    <row r="7501" spans="1:8" hidden="1" x14ac:dyDescent="0.25">
      <c r="A7501" t="s">
        <v>25204</v>
      </c>
      <c r="B7501" t="s">
        <v>25205</v>
      </c>
      <c r="C7501" s="2">
        <v>295</v>
      </c>
      <c r="D7501" s="2">
        <v>394</v>
      </c>
      <c r="E7501">
        <v>0.74873096446700504</v>
      </c>
      <c r="F7501" t="s">
        <v>2012</v>
      </c>
      <c r="G7501" t="s">
        <v>25206</v>
      </c>
      <c r="H7501" s="3" t="str">
        <f t="shared" si="117"/>
        <v>https://twitter.com/NQSolar</v>
      </c>
    </row>
    <row r="7502" spans="1:8" hidden="1" x14ac:dyDescent="0.25">
      <c r="A7502" t="s">
        <v>25207</v>
      </c>
      <c r="B7502" t="s">
        <v>25208</v>
      </c>
      <c r="C7502" s="2">
        <v>295</v>
      </c>
      <c r="D7502" s="2">
        <v>488</v>
      </c>
      <c r="E7502">
        <v>0.60450819672131095</v>
      </c>
      <c r="F7502" t="s">
        <v>1069</v>
      </c>
      <c r="G7502" t="s">
        <v>25209</v>
      </c>
      <c r="H7502" s="3" t="str">
        <f t="shared" si="117"/>
        <v>https://twitter.com/IngridMerkel</v>
      </c>
    </row>
    <row r="7503" spans="1:8" hidden="1" x14ac:dyDescent="0.25">
      <c r="A7503" t="s">
        <v>25210</v>
      </c>
      <c r="B7503" t="s">
        <v>25211</v>
      </c>
      <c r="C7503" s="2">
        <v>295</v>
      </c>
      <c r="D7503" s="2">
        <v>768</v>
      </c>
      <c r="E7503">
        <v>0.38411458333333298</v>
      </c>
      <c r="F7503" t="s">
        <v>7719</v>
      </c>
      <c r="G7503" t="s">
        <v>25212</v>
      </c>
      <c r="H7503" s="3" t="str">
        <f t="shared" si="117"/>
        <v>https://twitter.com/nathanfrick</v>
      </c>
    </row>
    <row r="7504" spans="1:8" hidden="1" x14ac:dyDescent="0.25">
      <c r="A7504" t="s">
        <v>25213</v>
      </c>
      <c r="B7504" t="s">
        <v>25214</v>
      </c>
      <c r="C7504" s="2">
        <v>295</v>
      </c>
      <c r="D7504" s="2">
        <v>770</v>
      </c>
      <c r="E7504">
        <v>0.38311688311688302</v>
      </c>
      <c r="F7504" t="s">
        <v>25215</v>
      </c>
      <c r="G7504" t="s">
        <v>25216</v>
      </c>
      <c r="H7504" s="3" t="str">
        <f t="shared" si="117"/>
        <v>https://twitter.com/mkulimatips</v>
      </c>
    </row>
    <row r="7505" spans="1:8" hidden="1" x14ac:dyDescent="0.25">
      <c r="A7505" t="s">
        <v>25217</v>
      </c>
      <c r="B7505" t="s">
        <v>25218</v>
      </c>
      <c r="C7505" s="2">
        <v>295</v>
      </c>
      <c r="D7505" s="2">
        <v>468</v>
      </c>
      <c r="E7505">
        <v>0.63034188034187999</v>
      </c>
      <c r="F7505" t="s">
        <v>46</v>
      </c>
      <c r="G7505" t="s">
        <v>25219</v>
      </c>
      <c r="H7505" s="3" t="str">
        <f t="shared" si="117"/>
        <v>https://twitter.com/lenaellingboe</v>
      </c>
    </row>
    <row r="7506" spans="1:8" hidden="1" x14ac:dyDescent="0.25">
      <c r="A7506" t="s">
        <v>25220</v>
      </c>
      <c r="B7506" t="s">
        <v>25221</v>
      </c>
      <c r="C7506" s="2">
        <v>295</v>
      </c>
      <c r="D7506" s="2">
        <v>1881</v>
      </c>
      <c r="E7506">
        <v>0.15683147262094599</v>
      </c>
      <c r="F7506" t="s">
        <v>25222</v>
      </c>
      <c r="G7506" t="s">
        <v>25223</v>
      </c>
      <c r="H7506" s="3" t="str">
        <f t="shared" si="117"/>
        <v>https://twitter.com/SjwSally</v>
      </c>
    </row>
    <row r="7507" spans="1:8" hidden="1" x14ac:dyDescent="0.25">
      <c r="A7507" t="s">
        <v>25224</v>
      </c>
      <c r="B7507" t="s">
        <v>25225</v>
      </c>
      <c r="C7507" s="2">
        <v>294</v>
      </c>
      <c r="D7507" s="2">
        <v>1433</v>
      </c>
      <c r="E7507">
        <v>0.205163991625959</v>
      </c>
      <c r="F7507" t="s">
        <v>23939</v>
      </c>
      <c r="G7507" t="s">
        <v>25226</v>
      </c>
      <c r="H7507" s="3" t="str">
        <f t="shared" si="117"/>
        <v>https://twitter.com/LeightonESmith</v>
      </c>
    </row>
    <row r="7508" spans="1:8" hidden="1" x14ac:dyDescent="0.25">
      <c r="A7508" t="s">
        <v>25227</v>
      </c>
      <c r="B7508" t="s">
        <v>25228</v>
      </c>
      <c r="C7508" s="2">
        <v>294</v>
      </c>
      <c r="D7508" s="2">
        <v>858</v>
      </c>
      <c r="E7508">
        <v>0.34265734265734199</v>
      </c>
      <c r="F7508" t="s">
        <v>252</v>
      </c>
      <c r="G7508" t="s">
        <v>25229</v>
      </c>
      <c r="H7508" s="3" t="str">
        <f t="shared" si="117"/>
        <v>https://twitter.com/BeaCurious</v>
      </c>
    </row>
    <row r="7509" spans="1:8" x14ac:dyDescent="0.25">
      <c r="A7509" t="s">
        <v>25230</v>
      </c>
      <c r="B7509" t="s">
        <v>25231</v>
      </c>
      <c r="C7509" s="2">
        <v>294</v>
      </c>
      <c r="D7509" s="2">
        <v>86</v>
      </c>
      <c r="E7509">
        <v>3.4186046511627901</v>
      </c>
      <c r="G7509" t="s">
        <v>25232</v>
      </c>
      <c r="H7509" s="3" t="str">
        <f t="shared" si="117"/>
        <v>https://twitter.com/Rick_Wilkinson_</v>
      </c>
    </row>
    <row r="7510" spans="1:8" hidden="1" x14ac:dyDescent="0.25">
      <c r="A7510" t="s">
        <v>25233</v>
      </c>
      <c r="B7510" t="s">
        <v>25234</v>
      </c>
      <c r="C7510" s="2">
        <v>294</v>
      </c>
      <c r="D7510" s="2">
        <v>1115</v>
      </c>
      <c r="E7510">
        <v>0.263677130044843</v>
      </c>
      <c r="F7510" t="s">
        <v>21</v>
      </c>
      <c r="G7510" t="s">
        <v>25235</v>
      </c>
      <c r="H7510" s="3" t="str">
        <f t="shared" si="117"/>
        <v>https://twitter.com/CreateBusiness1</v>
      </c>
    </row>
    <row r="7511" spans="1:8" hidden="1" x14ac:dyDescent="0.25">
      <c r="A7511" t="s">
        <v>25236</v>
      </c>
      <c r="B7511" t="s">
        <v>25237</v>
      </c>
      <c r="C7511" s="2">
        <v>294</v>
      </c>
      <c r="D7511" s="2">
        <v>1229</v>
      </c>
      <c r="E7511">
        <v>0.239218877135882</v>
      </c>
      <c r="G7511" t="s">
        <v>25238</v>
      </c>
      <c r="H7511" s="3" t="str">
        <f t="shared" si="117"/>
        <v>https://twitter.com/kjkijh</v>
      </c>
    </row>
    <row r="7512" spans="1:8" hidden="1" x14ac:dyDescent="0.25">
      <c r="A7512" t="s">
        <v>25239</v>
      </c>
      <c r="B7512" t="s">
        <v>25240</v>
      </c>
      <c r="C7512" s="2">
        <v>294</v>
      </c>
      <c r="D7512" s="2">
        <v>546</v>
      </c>
      <c r="E7512">
        <v>0.53846153846153799</v>
      </c>
      <c r="F7512" t="s">
        <v>324</v>
      </c>
      <c r="G7512" t="s">
        <v>25241</v>
      </c>
      <c r="H7512" s="3" t="str">
        <f t="shared" si="117"/>
        <v>https://twitter.com/daveclarkefive</v>
      </c>
    </row>
    <row r="7513" spans="1:8" hidden="1" x14ac:dyDescent="0.25">
      <c r="A7513" t="s">
        <v>25242</v>
      </c>
      <c r="B7513" t="s">
        <v>25243</v>
      </c>
      <c r="C7513" s="2">
        <v>294</v>
      </c>
      <c r="D7513" s="2">
        <v>797</v>
      </c>
      <c r="E7513">
        <v>0.36888331242158001</v>
      </c>
      <c r="G7513" t="s">
        <v>25244</v>
      </c>
      <c r="H7513" s="3" t="str">
        <f t="shared" si="117"/>
        <v>https://twitter.com/Conservation411</v>
      </c>
    </row>
    <row r="7514" spans="1:8" hidden="1" x14ac:dyDescent="0.25">
      <c r="A7514" t="s">
        <v>25245</v>
      </c>
      <c r="B7514" t="s">
        <v>25246</v>
      </c>
      <c r="C7514" s="2">
        <v>294</v>
      </c>
      <c r="D7514" s="2">
        <v>391</v>
      </c>
      <c r="E7514">
        <v>0.751918158567774</v>
      </c>
      <c r="F7514" t="s">
        <v>1413</v>
      </c>
      <c r="G7514" t="s">
        <v>25247</v>
      </c>
      <c r="H7514" s="3" t="str">
        <f t="shared" si="117"/>
        <v>https://twitter.com/wildriverstweet</v>
      </c>
    </row>
    <row r="7515" spans="1:8" hidden="1" x14ac:dyDescent="0.25">
      <c r="A7515" t="s">
        <v>25248</v>
      </c>
      <c r="B7515" t="s">
        <v>25249</v>
      </c>
      <c r="C7515" s="2">
        <v>294</v>
      </c>
      <c r="D7515" s="2">
        <v>1126</v>
      </c>
      <c r="E7515">
        <v>0.261101243339254</v>
      </c>
      <c r="F7515" t="s">
        <v>3771</v>
      </c>
      <c r="G7515" t="s">
        <v>25250</v>
      </c>
      <c r="H7515" s="3" t="str">
        <f t="shared" si="117"/>
        <v>https://twitter.com/Greenie_09</v>
      </c>
    </row>
    <row r="7516" spans="1:8" hidden="1" x14ac:dyDescent="0.25">
      <c r="A7516" t="s">
        <v>25251</v>
      </c>
      <c r="B7516" t="s">
        <v>25252</v>
      </c>
      <c r="C7516" s="2">
        <v>294</v>
      </c>
      <c r="D7516" s="2">
        <v>960</v>
      </c>
      <c r="E7516">
        <v>0.30625000000000002</v>
      </c>
      <c r="F7516" t="s">
        <v>25253</v>
      </c>
      <c r="G7516" t="s">
        <v>25254</v>
      </c>
      <c r="H7516" s="3" t="str">
        <f t="shared" si="117"/>
        <v>https://twitter.com/WWMariusDo</v>
      </c>
    </row>
    <row r="7517" spans="1:8" hidden="1" x14ac:dyDescent="0.25">
      <c r="A7517" t="s">
        <v>25255</v>
      </c>
      <c r="B7517" t="s">
        <v>25256</v>
      </c>
      <c r="C7517" s="2">
        <v>294</v>
      </c>
      <c r="D7517" s="2">
        <v>1681</v>
      </c>
      <c r="E7517">
        <v>0.17489589530041599</v>
      </c>
      <c r="F7517" t="s">
        <v>3145</v>
      </c>
      <c r="G7517" t="s">
        <v>25257</v>
      </c>
      <c r="H7517" s="3" t="str">
        <f t="shared" si="117"/>
        <v>https://twitter.com/S1_MOOR3</v>
      </c>
    </row>
    <row r="7518" spans="1:8" hidden="1" x14ac:dyDescent="0.25">
      <c r="A7518" t="s">
        <v>25258</v>
      </c>
      <c r="B7518" t="s">
        <v>25259</v>
      </c>
      <c r="C7518" s="2">
        <v>294</v>
      </c>
      <c r="D7518" s="2">
        <v>234</v>
      </c>
      <c r="E7518">
        <v>1.2564102564102499</v>
      </c>
      <c r="F7518" t="s">
        <v>198</v>
      </c>
      <c r="G7518" t="s">
        <v>25260</v>
      </c>
      <c r="H7518" s="3" t="str">
        <f t="shared" si="117"/>
        <v>https://twitter.com/GrahamJClark</v>
      </c>
    </row>
    <row r="7519" spans="1:8" hidden="1" x14ac:dyDescent="0.25">
      <c r="A7519" t="s">
        <v>25261</v>
      </c>
      <c r="B7519" t="s">
        <v>25262</v>
      </c>
      <c r="C7519" s="2">
        <v>293</v>
      </c>
      <c r="D7519" s="2">
        <v>669</v>
      </c>
      <c r="E7519">
        <v>0.43796711509715902</v>
      </c>
      <c r="F7519" t="s">
        <v>25263</v>
      </c>
      <c r="G7519" t="s">
        <v>25264</v>
      </c>
      <c r="H7519" s="3" t="str">
        <f t="shared" si="117"/>
        <v>https://twitter.com/GusMarPwt</v>
      </c>
    </row>
    <row r="7520" spans="1:8" hidden="1" x14ac:dyDescent="0.25">
      <c r="A7520" t="s">
        <v>25265</v>
      </c>
      <c r="B7520" t="s">
        <v>25266</v>
      </c>
      <c r="C7520" s="2">
        <v>293</v>
      </c>
      <c r="D7520" s="2">
        <v>416</v>
      </c>
      <c r="E7520">
        <v>0.70432692307692302</v>
      </c>
      <c r="F7520" t="s">
        <v>25267</v>
      </c>
      <c r="G7520" t="s">
        <v>25268</v>
      </c>
      <c r="H7520" s="3" t="str">
        <f t="shared" si="117"/>
        <v>https://twitter.com/docjen59</v>
      </c>
    </row>
    <row r="7521" spans="1:8" hidden="1" x14ac:dyDescent="0.25">
      <c r="A7521" t="s">
        <v>25269</v>
      </c>
      <c r="B7521" t="s">
        <v>25270</v>
      </c>
      <c r="C7521" s="2">
        <v>293</v>
      </c>
      <c r="D7521" s="2">
        <v>976</v>
      </c>
      <c r="E7521">
        <v>0.30020491803278598</v>
      </c>
      <c r="F7521" t="s">
        <v>25271</v>
      </c>
      <c r="G7521" t="s">
        <v>25272</v>
      </c>
      <c r="H7521" s="3" t="str">
        <f t="shared" si="117"/>
        <v>https://twitter.com/greenleafliving</v>
      </c>
    </row>
    <row r="7522" spans="1:8" hidden="1" x14ac:dyDescent="0.25">
      <c r="A7522" t="s">
        <v>25273</v>
      </c>
      <c r="B7522" t="s">
        <v>25274</v>
      </c>
      <c r="C7522" s="2">
        <v>293</v>
      </c>
      <c r="D7522" s="2">
        <v>1063</v>
      </c>
      <c r="E7522">
        <v>0.27563499529633101</v>
      </c>
      <c r="F7522" t="s">
        <v>7009</v>
      </c>
      <c r="G7522" t="s">
        <v>25275</v>
      </c>
      <c r="H7522" s="3" t="str">
        <f t="shared" si="117"/>
        <v>https://twitter.com/KleenCondition</v>
      </c>
    </row>
    <row r="7523" spans="1:8" hidden="1" x14ac:dyDescent="0.25">
      <c r="A7523" t="s">
        <v>25276</v>
      </c>
      <c r="B7523" t="s">
        <v>25277</v>
      </c>
      <c r="C7523" s="2">
        <v>293</v>
      </c>
      <c r="D7523" s="2">
        <v>462</v>
      </c>
      <c r="E7523">
        <v>0.63419913419913398</v>
      </c>
      <c r="F7523" t="s">
        <v>324</v>
      </c>
      <c r="G7523" t="s">
        <v>25278</v>
      </c>
      <c r="H7523" s="3" t="str">
        <f t="shared" si="117"/>
        <v>https://twitter.com/FamCharko</v>
      </c>
    </row>
    <row r="7524" spans="1:8" hidden="1" x14ac:dyDescent="0.25">
      <c r="A7524" t="s">
        <v>25279</v>
      </c>
      <c r="B7524" t="s">
        <v>25280</v>
      </c>
      <c r="C7524" s="2">
        <v>293</v>
      </c>
      <c r="D7524" s="2">
        <v>973</v>
      </c>
      <c r="E7524">
        <v>0.301130524152106</v>
      </c>
      <c r="F7524" t="s">
        <v>25281</v>
      </c>
      <c r="G7524" t="s">
        <v>25282</v>
      </c>
      <c r="H7524" s="3" t="str">
        <f t="shared" si="117"/>
        <v>https://twitter.com/DiAgee</v>
      </c>
    </row>
    <row r="7525" spans="1:8" hidden="1" x14ac:dyDescent="0.25">
      <c r="A7525" t="s">
        <v>25283</v>
      </c>
      <c r="B7525" t="s">
        <v>25284</v>
      </c>
      <c r="C7525" s="2">
        <v>293</v>
      </c>
      <c r="D7525" s="2">
        <v>2002</v>
      </c>
      <c r="E7525">
        <v>0.14635364635364601</v>
      </c>
      <c r="G7525" t="s">
        <v>25285</v>
      </c>
      <c r="H7525" s="3" t="str">
        <f t="shared" si="117"/>
        <v>https://twitter.com/bottlo74</v>
      </c>
    </row>
    <row r="7526" spans="1:8" hidden="1" x14ac:dyDescent="0.25">
      <c r="A7526" t="s">
        <v>25286</v>
      </c>
      <c r="B7526" t="s">
        <v>25287</v>
      </c>
      <c r="C7526" s="2">
        <v>293</v>
      </c>
      <c r="D7526" s="2">
        <v>2001</v>
      </c>
      <c r="E7526">
        <v>0.146426786606696</v>
      </c>
      <c r="F7526" t="s">
        <v>3145</v>
      </c>
      <c r="G7526" t="s">
        <v>25288</v>
      </c>
      <c r="H7526" s="3" t="str">
        <f t="shared" si="117"/>
        <v>https://twitter.com/libsim</v>
      </c>
    </row>
    <row r="7527" spans="1:8" hidden="1" x14ac:dyDescent="0.25">
      <c r="A7527" t="s">
        <v>25289</v>
      </c>
      <c r="B7527" t="s">
        <v>25290</v>
      </c>
      <c r="C7527" s="2">
        <v>293</v>
      </c>
      <c r="D7527" s="2">
        <v>768</v>
      </c>
      <c r="E7527">
        <v>0.38151041666666602</v>
      </c>
      <c r="G7527" t="s">
        <v>25291</v>
      </c>
      <c r="H7527" s="3" t="str">
        <f t="shared" si="117"/>
        <v>https://twitter.com/socnature</v>
      </c>
    </row>
    <row r="7528" spans="1:8" hidden="1" x14ac:dyDescent="0.25">
      <c r="A7528" t="s">
        <v>25292</v>
      </c>
      <c r="B7528" t="s">
        <v>25293</v>
      </c>
      <c r="C7528" s="2">
        <v>293</v>
      </c>
      <c r="D7528" s="2">
        <v>1070</v>
      </c>
      <c r="E7528">
        <v>0.27383177570093398</v>
      </c>
      <c r="F7528" t="s">
        <v>2369</v>
      </c>
      <c r="G7528" t="s">
        <v>25294</v>
      </c>
      <c r="H7528" s="3" t="str">
        <f t="shared" si="117"/>
        <v>https://twitter.com/wrensa</v>
      </c>
    </row>
    <row r="7529" spans="1:8" hidden="1" x14ac:dyDescent="0.25">
      <c r="A7529" t="s">
        <v>25295</v>
      </c>
      <c r="B7529" t="s">
        <v>25296</v>
      </c>
      <c r="C7529" s="2">
        <v>293</v>
      </c>
      <c r="D7529" s="2">
        <v>420</v>
      </c>
      <c r="E7529">
        <v>0.69761904761904703</v>
      </c>
      <c r="F7529" t="s">
        <v>25297</v>
      </c>
      <c r="G7529" t="s">
        <v>25298</v>
      </c>
      <c r="H7529" s="3" t="str">
        <f t="shared" si="117"/>
        <v>https://twitter.com/iGivingWorld</v>
      </c>
    </row>
    <row r="7530" spans="1:8" hidden="1" x14ac:dyDescent="0.25">
      <c r="A7530" t="s">
        <v>25299</v>
      </c>
      <c r="B7530" t="s">
        <v>25300</v>
      </c>
      <c r="C7530" s="2">
        <v>293</v>
      </c>
      <c r="D7530" s="2">
        <v>656</v>
      </c>
      <c r="E7530">
        <v>0.44664634146341398</v>
      </c>
      <c r="F7530" t="s">
        <v>21</v>
      </c>
      <c r="G7530" t="s">
        <v>25301</v>
      </c>
      <c r="H7530" s="3" t="str">
        <f t="shared" si="117"/>
        <v>https://twitter.com/Buzzabit</v>
      </c>
    </row>
    <row r="7531" spans="1:8" x14ac:dyDescent="0.25">
      <c r="A7531" t="s">
        <v>25302</v>
      </c>
      <c r="B7531" t="s">
        <v>25303</v>
      </c>
      <c r="C7531" s="2">
        <v>292</v>
      </c>
      <c r="D7531" s="2">
        <v>126</v>
      </c>
      <c r="E7531">
        <v>2.3174603174603101</v>
      </c>
      <c r="F7531" t="s">
        <v>324</v>
      </c>
      <c r="G7531" t="s">
        <v>25304</v>
      </c>
      <c r="H7531" s="3" t="str">
        <f t="shared" si="117"/>
        <v>https://twitter.com/ImpactSustain</v>
      </c>
    </row>
    <row r="7532" spans="1:8" hidden="1" x14ac:dyDescent="0.25">
      <c r="A7532" t="s">
        <v>25305</v>
      </c>
      <c r="B7532" t="s">
        <v>25306</v>
      </c>
      <c r="C7532" s="2">
        <v>292</v>
      </c>
      <c r="D7532" s="2">
        <v>1066</v>
      </c>
      <c r="E7532">
        <v>0.273921200750469</v>
      </c>
      <c r="F7532" t="s">
        <v>25307</v>
      </c>
      <c r="G7532" t="s">
        <v>25308</v>
      </c>
      <c r="H7532" s="3" t="str">
        <f t="shared" si="117"/>
        <v>https://twitter.com/lazygreenliving</v>
      </c>
    </row>
    <row r="7533" spans="1:8" hidden="1" x14ac:dyDescent="0.25">
      <c r="A7533" t="s">
        <v>25309</v>
      </c>
      <c r="B7533" t="s">
        <v>25310</v>
      </c>
      <c r="C7533" s="2">
        <v>292</v>
      </c>
      <c r="D7533" s="2">
        <v>1581</v>
      </c>
      <c r="E7533">
        <v>0.184693232131562</v>
      </c>
      <c r="F7533" t="s">
        <v>25311</v>
      </c>
      <c r="G7533" t="s">
        <v>25312</v>
      </c>
      <c r="H7533" s="3" t="str">
        <f t="shared" si="117"/>
        <v>https://twitter.com/KOBCO</v>
      </c>
    </row>
    <row r="7534" spans="1:8" hidden="1" x14ac:dyDescent="0.25">
      <c r="A7534" t="s">
        <v>25313</v>
      </c>
      <c r="B7534" t="s">
        <v>25314</v>
      </c>
      <c r="C7534" s="2">
        <v>292</v>
      </c>
      <c r="D7534" s="2">
        <v>1372</v>
      </c>
      <c r="E7534">
        <v>0.212827988338192</v>
      </c>
      <c r="G7534" t="s">
        <v>25315</v>
      </c>
      <c r="H7534" s="3" t="str">
        <f t="shared" si="117"/>
        <v>https://twitter.com/tanedwards</v>
      </c>
    </row>
    <row r="7535" spans="1:8" hidden="1" x14ac:dyDescent="0.25">
      <c r="A7535" t="s">
        <v>25316</v>
      </c>
      <c r="B7535" t="s">
        <v>25317</v>
      </c>
      <c r="C7535" s="2">
        <v>292</v>
      </c>
      <c r="D7535" s="2">
        <v>338</v>
      </c>
      <c r="E7535">
        <v>0.86390532544378695</v>
      </c>
      <c r="F7535" t="s">
        <v>21</v>
      </c>
      <c r="G7535" t="s">
        <v>25318</v>
      </c>
      <c r="H7535" s="3" t="str">
        <f t="shared" si="117"/>
        <v>https://twitter.com/LoveFoodFilm</v>
      </c>
    </row>
    <row r="7536" spans="1:8" hidden="1" x14ac:dyDescent="0.25">
      <c r="A7536" t="s">
        <v>25319</v>
      </c>
      <c r="B7536" t="s">
        <v>25320</v>
      </c>
      <c r="C7536" s="2">
        <v>292</v>
      </c>
      <c r="D7536" s="2">
        <v>571</v>
      </c>
      <c r="E7536">
        <v>0.51138353765323996</v>
      </c>
      <c r="F7536" t="s">
        <v>3462</v>
      </c>
      <c r="G7536" t="s">
        <v>25321</v>
      </c>
      <c r="H7536" s="3" t="str">
        <f t="shared" si="117"/>
        <v>https://twitter.com/PerthAdvocates</v>
      </c>
    </row>
    <row r="7537" spans="1:8" hidden="1" x14ac:dyDescent="0.25">
      <c r="A7537" t="s">
        <v>25322</v>
      </c>
      <c r="B7537" t="s">
        <v>25323</v>
      </c>
      <c r="C7537" s="2">
        <v>292</v>
      </c>
      <c r="D7537" s="2">
        <v>876</v>
      </c>
      <c r="E7537">
        <v>0.33333333333333298</v>
      </c>
      <c r="F7537" t="s">
        <v>252</v>
      </c>
      <c r="G7537" t="s">
        <v>25324</v>
      </c>
      <c r="H7537" s="3" t="str">
        <f t="shared" si="117"/>
        <v>https://twitter.com/NikolaCasule</v>
      </c>
    </row>
    <row r="7538" spans="1:8" hidden="1" x14ac:dyDescent="0.25">
      <c r="A7538" t="s">
        <v>25325</v>
      </c>
      <c r="B7538" t="s">
        <v>25326</v>
      </c>
      <c r="C7538" s="2">
        <v>292</v>
      </c>
      <c r="D7538" s="2">
        <v>1978</v>
      </c>
      <c r="E7538">
        <v>0.14762386248736001</v>
      </c>
      <c r="F7538" t="s">
        <v>25327</v>
      </c>
      <c r="G7538" t="s">
        <v>25328</v>
      </c>
      <c r="H7538" s="3" t="str">
        <f t="shared" si="117"/>
        <v>https://twitter.com/LutanguA</v>
      </c>
    </row>
    <row r="7539" spans="1:8" hidden="1" x14ac:dyDescent="0.25">
      <c r="A7539" t="s">
        <v>25329</v>
      </c>
      <c r="B7539" t="s">
        <v>25330</v>
      </c>
      <c r="C7539" s="2">
        <v>292</v>
      </c>
      <c r="D7539" s="2">
        <v>687</v>
      </c>
      <c r="E7539">
        <v>0.42503639010189198</v>
      </c>
      <c r="F7539" t="s">
        <v>21</v>
      </c>
      <c r="G7539" t="s">
        <v>25331</v>
      </c>
      <c r="H7539" s="3" t="str">
        <f t="shared" si="117"/>
        <v>https://twitter.com/katettwell</v>
      </c>
    </row>
    <row r="7540" spans="1:8" hidden="1" x14ac:dyDescent="0.25">
      <c r="A7540" t="s">
        <v>25332</v>
      </c>
      <c r="B7540" t="s">
        <v>25333</v>
      </c>
      <c r="C7540" s="2">
        <v>292</v>
      </c>
      <c r="D7540" s="2">
        <v>1877</v>
      </c>
      <c r="E7540">
        <v>0.155567394778902</v>
      </c>
      <c r="F7540" t="s">
        <v>728</v>
      </c>
      <c r="G7540" t="s">
        <v>25334</v>
      </c>
      <c r="H7540" s="3" t="str">
        <f t="shared" si="117"/>
        <v>https://twitter.com/randomista88</v>
      </c>
    </row>
    <row r="7541" spans="1:8" hidden="1" x14ac:dyDescent="0.25">
      <c r="A7541" t="s">
        <v>25335</v>
      </c>
      <c r="B7541" t="s">
        <v>25336</v>
      </c>
      <c r="C7541" s="2">
        <v>292</v>
      </c>
      <c r="D7541" s="2">
        <v>616</v>
      </c>
      <c r="E7541">
        <v>0.47402597402597402</v>
      </c>
      <c r="F7541" t="s">
        <v>2780</v>
      </c>
      <c r="G7541" t="s">
        <v>25337</v>
      </c>
      <c r="H7541" s="3" t="str">
        <f t="shared" si="117"/>
        <v>https://twitter.com/Conscious_Life</v>
      </c>
    </row>
    <row r="7542" spans="1:8" hidden="1" x14ac:dyDescent="0.25">
      <c r="A7542" t="s">
        <v>25338</v>
      </c>
      <c r="B7542" t="s">
        <v>25339</v>
      </c>
      <c r="C7542" s="2">
        <v>292</v>
      </c>
      <c r="D7542" s="2">
        <v>645</v>
      </c>
      <c r="E7542">
        <v>0.45271317829457303</v>
      </c>
      <c r="F7542" t="s">
        <v>25340</v>
      </c>
      <c r="G7542" t="s">
        <v>25341</v>
      </c>
      <c r="H7542" s="3" t="str">
        <f t="shared" si="117"/>
        <v>https://twitter.com/edanbaxter</v>
      </c>
    </row>
    <row r="7543" spans="1:8" hidden="1" x14ac:dyDescent="0.25">
      <c r="A7543" t="s">
        <v>25342</v>
      </c>
      <c r="B7543" t="s">
        <v>25343</v>
      </c>
      <c r="C7543" s="2">
        <v>292</v>
      </c>
      <c r="D7543" s="2">
        <v>1355</v>
      </c>
      <c r="E7543">
        <v>0.21549815498154901</v>
      </c>
      <c r="F7543" t="s">
        <v>25344</v>
      </c>
      <c r="G7543" t="s">
        <v>25345</v>
      </c>
      <c r="H7543" s="3" t="str">
        <f t="shared" si="117"/>
        <v>https://twitter.com/VrtxRvltn</v>
      </c>
    </row>
    <row r="7544" spans="1:8" hidden="1" x14ac:dyDescent="0.25">
      <c r="A7544" t="s">
        <v>25346</v>
      </c>
      <c r="B7544" t="s">
        <v>25347</v>
      </c>
      <c r="C7544" s="2">
        <v>292</v>
      </c>
      <c r="D7544" s="2">
        <v>1976</v>
      </c>
      <c r="E7544">
        <v>0.14777327935222601</v>
      </c>
      <c r="G7544" t="s">
        <v>25348</v>
      </c>
      <c r="H7544" s="3" t="str">
        <f t="shared" si="117"/>
        <v>https://twitter.com/walk4watersyd</v>
      </c>
    </row>
    <row r="7545" spans="1:8" hidden="1" x14ac:dyDescent="0.25">
      <c r="A7545" t="s">
        <v>25349</v>
      </c>
      <c r="B7545" t="s">
        <v>25350</v>
      </c>
      <c r="C7545" s="2">
        <v>292</v>
      </c>
      <c r="D7545" s="2">
        <v>1392</v>
      </c>
      <c r="E7545">
        <v>0.20977011494252801</v>
      </c>
      <c r="G7545" t="s">
        <v>25351</v>
      </c>
      <c r="H7545" s="3" t="str">
        <f t="shared" si="117"/>
        <v>https://twitter.com/All_PeopleMattr</v>
      </c>
    </row>
    <row r="7546" spans="1:8" hidden="1" x14ac:dyDescent="0.25">
      <c r="A7546" t="s">
        <v>25352</v>
      </c>
      <c r="B7546" t="s">
        <v>25353</v>
      </c>
      <c r="C7546" s="2">
        <v>292</v>
      </c>
      <c r="D7546" s="2">
        <v>786</v>
      </c>
      <c r="E7546">
        <v>0.37150127226463098</v>
      </c>
      <c r="F7546" t="s">
        <v>25354</v>
      </c>
      <c r="G7546" t="s">
        <v>25355</v>
      </c>
      <c r="H7546" s="3" t="str">
        <f t="shared" si="117"/>
        <v>https://twitter.com/BMtnsWheatgrass</v>
      </c>
    </row>
    <row r="7547" spans="1:8" hidden="1" x14ac:dyDescent="0.25">
      <c r="A7547" t="s">
        <v>25356</v>
      </c>
      <c r="B7547" t="s">
        <v>25357</v>
      </c>
      <c r="C7547" s="2">
        <v>292</v>
      </c>
      <c r="D7547" s="2">
        <v>1243</v>
      </c>
      <c r="E7547">
        <v>0.23491552695092499</v>
      </c>
      <c r="F7547" t="s">
        <v>25358</v>
      </c>
      <c r="G7547" t="s">
        <v>25359</v>
      </c>
      <c r="H7547" s="3" t="str">
        <f t="shared" si="117"/>
        <v>https://twitter.com/hotflashblues</v>
      </c>
    </row>
    <row r="7548" spans="1:8" hidden="1" x14ac:dyDescent="0.25">
      <c r="A7548" t="s">
        <v>25360</v>
      </c>
      <c r="B7548" t="s">
        <v>25361</v>
      </c>
      <c r="C7548" s="2">
        <v>292</v>
      </c>
      <c r="D7548" s="2">
        <v>1438</v>
      </c>
      <c r="E7548">
        <v>0.20305980528511799</v>
      </c>
      <c r="F7548" t="s">
        <v>25362</v>
      </c>
      <c r="G7548" t="s">
        <v>25363</v>
      </c>
      <c r="H7548" s="3" t="str">
        <f t="shared" si="117"/>
        <v>https://twitter.com/KallikaB</v>
      </c>
    </row>
    <row r="7549" spans="1:8" hidden="1" x14ac:dyDescent="0.25">
      <c r="A7549" t="s">
        <v>25364</v>
      </c>
      <c r="B7549" t="s">
        <v>25365</v>
      </c>
      <c r="C7549" s="2">
        <v>292</v>
      </c>
      <c r="D7549" s="2">
        <v>864</v>
      </c>
      <c r="E7549">
        <v>0.33796296296296202</v>
      </c>
      <c r="F7549" t="s">
        <v>25366</v>
      </c>
      <c r="G7549" t="s">
        <v>25367</v>
      </c>
      <c r="H7549" s="3" t="str">
        <f t="shared" si="117"/>
        <v>https://twitter.com/kellymhorton</v>
      </c>
    </row>
    <row r="7550" spans="1:8" hidden="1" x14ac:dyDescent="0.25">
      <c r="A7550" t="s">
        <v>25368</v>
      </c>
      <c r="B7550" t="s">
        <v>25369</v>
      </c>
      <c r="C7550" s="2">
        <v>291</v>
      </c>
      <c r="D7550" s="2">
        <v>449</v>
      </c>
      <c r="E7550">
        <v>0.64810690423162498</v>
      </c>
      <c r="F7550" t="s">
        <v>309</v>
      </c>
      <c r="G7550" t="s">
        <v>25370</v>
      </c>
      <c r="H7550" s="3" t="str">
        <f t="shared" si="117"/>
        <v>https://twitter.com/jakeanson</v>
      </c>
    </row>
    <row r="7551" spans="1:8" hidden="1" x14ac:dyDescent="0.25">
      <c r="A7551" t="s">
        <v>25371</v>
      </c>
      <c r="B7551" t="s">
        <v>25372</v>
      </c>
      <c r="C7551" s="2">
        <v>291</v>
      </c>
      <c r="D7551" s="2">
        <v>857</v>
      </c>
      <c r="E7551">
        <v>0.33955659276546002</v>
      </c>
      <c r="F7551" t="s">
        <v>25373</v>
      </c>
      <c r="G7551" t="s">
        <v>25374</v>
      </c>
      <c r="H7551" s="3" t="str">
        <f t="shared" si="117"/>
        <v>https://twitter.com/Sandi_TriNature</v>
      </c>
    </row>
    <row r="7552" spans="1:8" hidden="1" x14ac:dyDescent="0.25">
      <c r="A7552" t="s">
        <v>25375</v>
      </c>
      <c r="B7552" t="s">
        <v>25376</v>
      </c>
      <c r="C7552" s="2">
        <v>291</v>
      </c>
      <c r="D7552" s="2">
        <v>1068</v>
      </c>
      <c r="E7552">
        <v>0.27247191011235899</v>
      </c>
      <c r="F7552" t="s">
        <v>25377</v>
      </c>
      <c r="G7552" t="s">
        <v>25378</v>
      </c>
      <c r="H7552" s="3" t="str">
        <f t="shared" si="117"/>
        <v>https://twitter.com/FoundationQOH</v>
      </c>
    </row>
    <row r="7553" spans="1:8" x14ac:dyDescent="0.25">
      <c r="A7553" t="s">
        <v>25379</v>
      </c>
      <c r="B7553" t="s">
        <v>25380</v>
      </c>
      <c r="C7553" s="2">
        <v>291</v>
      </c>
      <c r="D7553" s="2">
        <v>117</v>
      </c>
      <c r="E7553">
        <v>2.4871794871794801</v>
      </c>
      <c r="F7553" t="s">
        <v>309</v>
      </c>
      <c r="G7553" t="s">
        <v>25381</v>
      </c>
      <c r="H7553" s="3" t="str">
        <f t="shared" si="117"/>
        <v>https://twitter.com/laurauhlmann</v>
      </c>
    </row>
    <row r="7554" spans="1:8" hidden="1" x14ac:dyDescent="0.25">
      <c r="A7554" t="s">
        <v>25382</v>
      </c>
      <c r="B7554" t="s">
        <v>25383</v>
      </c>
      <c r="C7554" s="2">
        <v>291</v>
      </c>
      <c r="D7554" s="2">
        <v>299</v>
      </c>
      <c r="E7554">
        <v>0.97324414715718999</v>
      </c>
      <c r="F7554" t="s">
        <v>73</v>
      </c>
      <c r="G7554" t="s">
        <v>25384</v>
      </c>
      <c r="H7554" s="3" t="str">
        <f t="shared" si="117"/>
        <v>https://twitter.com/DigbyHall</v>
      </c>
    </row>
    <row r="7555" spans="1:8" hidden="1" x14ac:dyDescent="0.25">
      <c r="A7555" t="s">
        <v>25385</v>
      </c>
      <c r="B7555" t="s">
        <v>25386</v>
      </c>
      <c r="C7555" s="2">
        <v>291</v>
      </c>
      <c r="D7555" s="2">
        <v>1431</v>
      </c>
      <c r="E7555">
        <v>0.20335429769391999</v>
      </c>
      <c r="F7555" t="s">
        <v>25387</v>
      </c>
      <c r="G7555" t="s">
        <v>25388</v>
      </c>
      <c r="H7555" s="3" t="str">
        <f t="shared" ref="H7555:H7618" si="118">HYPERLINK(G7555)</f>
        <v>https://twitter.com/nathanodgers</v>
      </c>
    </row>
    <row r="7556" spans="1:8" hidden="1" x14ac:dyDescent="0.25">
      <c r="A7556" t="s">
        <v>25389</v>
      </c>
      <c r="B7556" t="s">
        <v>25390</v>
      </c>
      <c r="C7556" s="2">
        <v>291</v>
      </c>
      <c r="D7556" s="2">
        <v>1857</v>
      </c>
      <c r="E7556">
        <v>0.15670436187399001</v>
      </c>
      <c r="F7556" t="s">
        <v>73</v>
      </c>
      <c r="G7556" t="s">
        <v>25391</v>
      </c>
      <c r="H7556" s="3" t="str">
        <f t="shared" si="118"/>
        <v>https://twitter.com/SaminSyd</v>
      </c>
    </row>
    <row r="7557" spans="1:8" hidden="1" x14ac:dyDescent="0.25">
      <c r="A7557" t="s">
        <v>23368</v>
      </c>
      <c r="B7557" t="s">
        <v>25392</v>
      </c>
      <c r="C7557" s="2">
        <v>291</v>
      </c>
      <c r="D7557" s="2">
        <v>1731</v>
      </c>
      <c r="E7557">
        <v>0.16811091854419399</v>
      </c>
      <c r="F7557" t="s">
        <v>25393</v>
      </c>
      <c r="G7557" t="s">
        <v>25394</v>
      </c>
      <c r="H7557" s="3" t="str">
        <f t="shared" si="118"/>
        <v>https://twitter.com/JoKakolaki</v>
      </c>
    </row>
    <row r="7558" spans="1:8" hidden="1" x14ac:dyDescent="0.25">
      <c r="A7558" t="s">
        <v>25395</v>
      </c>
      <c r="B7558" t="s">
        <v>25396</v>
      </c>
      <c r="C7558" s="2">
        <v>291</v>
      </c>
      <c r="D7558" s="2">
        <v>1131</v>
      </c>
      <c r="E7558">
        <v>0.25729442970822203</v>
      </c>
      <c r="F7558" t="s">
        <v>198</v>
      </c>
      <c r="G7558" t="s">
        <v>25397</v>
      </c>
      <c r="H7558" s="3" t="str">
        <f t="shared" si="118"/>
        <v>https://twitter.com/aflutter</v>
      </c>
    </row>
    <row r="7559" spans="1:8" hidden="1" x14ac:dyDescent="0.25">
      <c r="A7559" t="s">
        <v>25398</v>
      </c>
      <c r="B7559" t="s">
        <v>25399</v>
      </c>
      <c r="C7559" s="2">
        <v>291</v>
      </c>
      <c r="D7559" s="2">
        <v>1993</v>
      </c>
      <c r="E7559">
        <v>0.14601103863522299</v>
      </c>
      <c r="F7559" t="s">
        <v>21</v>
      </c>
      <c r="G7559" t="s">
        <v>25400</v>
      </c>
      <c r="H7559" s="3" t="str">
        <f t="shared" si="118"/>
        <v>https://twitter.com/CommMonitors</v>
      </c>
    </row>
    <row r="7560" spans="1:8" hidden="1" x14ac:dyDescent="0.25">
      <c r="A7560" t="s">
        <v>25401</v>
      </c>
      <c r="B7560" t="s">
        <v>25402</v>
      </c>
      <c r="C7560" s="2">
        <v>291</v>
      </c>
      <c r="D7560" s="2">
        <v>696</v>
      </c>
      <c r="E7560">
        <v>0.41810344827586199</v>
      </c>
      <c r="F7560" t="s">
        <v>5855</v>
      </c>
      <c r="G7560" t="s">
        <v>25403</v>
      </c>
      <c r="H7560" s="3" t="str">
        <f t="shared" si="118"/>
        <v>https://twitter.com/GSusJMelb</v>
      </c>
    </row>
    <row r="7561" spans="1:8" hidden="1" x14ac:dyDescent="0.25">
      <c r="A7561" t="s">
        <v>25404</v>
      </c>
      <c r="B7561" t="s">
        <v>25405</v>
      </c>
      <c r="C7561" s="2">
        <v>291</v>
      </c>
      <c r="D7561" s="2">
        <v>158</v>
      </c>
      <c r="E7561">
        <v>1.84177215189873</v>
      </c>
      <c r="F7561" t="s">
        <v>25406</v>
      </c>
      <c r="G7561" t="s">
        <v>25407</v>
      </c>
      <c r="H7561" s="3" t="str">
        <f t="shared" si="118"/>
        <v>https://twitter.com/binnaburra</v>
      </c>
    </row>
    <row r="7562" spans="1:8" hidden="1" x14ac:dyDescent="0.25">
      <c r="A7562" t="s">
        <v>25408</v>
      </c>
      <c r="B7562" t="s">
        <v>25409</v>
      </c>
      <c r="C7562" s="2">
        <v>291</v>
      </c>
      <c r="D7562" s="2">
        <v>937</v>
      </c>
      <c r="E7562">
        <v>0.31056563500533602</v>
      </c>
      <c r="F7562" t="s">
        <v>25410</v>
      </c>
      <c r="G7562" t="s">
        <v>25411</v>
      </c>
      <c r="H7562" s="3" t="str">
        <f t="shared" si="118"/>
        <v>https://twitter.com/anneshore21</v>
      </c>
    </row>
    <row r="7563" spans="1:8" hidden="1" x14ac:dyDescent="0.25">
      <c r="A7563" t="s">
        <v>25412</v>
      </c>
      <c r="B7563" t="s">
        <v>25413</v>
      </c>
      <c r="C7563" s="2">
        <v>291</v>
      </c>
      <c r="D7563" s="2">
        <v>1132</v>
      </c>
      <c r="E7563">
        <v>0.257067137809187</v>
      </c>
      <c r="F7563" t="s">
        <v>18873</v>
      </c>
      <c r="G7563" t="s">
        <v>25414</v>
      </c>
      <c r="H7563" s="3" t="str">
        <f t="shared" si="118"/>
        <v>https://twitter.com/5110Nokia</v>
      </c>
    </row>
    <row r="7564" spans="1:8" hidden="1" x14ac:dyDescent="0.25">
      <c r="A7564" t="s">
        <v>25415</v>
      </c>
      <c r="B7564" t="s">
        <v>25416</v>
      </c>
      <c r="C7564" s="2">
        <v>291</v>
      </c>
      <c r="D7564" s="2">
        <v>670</v>
      </c>
      <c r="E7564">
        <v>0.43432835820895499</v>
      </c>
      <c r="F7564" t="s">
        <v>1855</v>
      </c>
      <c r="G7564" t="s">
        <v>25417</v>
      </c>
      <c r="H7564" s="3" t="str">
        <f t="shared" si="118"/>
        <v>https://twitter.com/maevexavier3</v>
      </c>
    </row>
    <row r="7565" spans="1:8" hidden="1" x14ac:dyDescent="0.25">
      <c r="A7565" t="s">
        <v>25418</v>
      </c>
      <c r="B7565" t="s">
        <v>25419</v>
      </c>
      <c r="C7565" s="2">
        <v>291</v>
      </c>
      <c r="D7565" s="2">
        <v>402</v>
      </c>
      <c r="E7565">
        <v>0.72388059701492502</v>
      </c>
      <c r="F7565" t="s">
        <v>198</v>
      </c>
      <c r="G7565" t="s">
        <v>25420</v>
      </c>
      <c r="H7565" s="3" t="str">
        <f t="shared" si="118"/>
        <v>https://twitter.com/Spowers_arch</v>
      </c>
    </row>
    <row r="7566" spans="1:8" hidden="1" x14ac:dyDescent="0.25">
      <c r="A7566" t="s">
        <v>25421</v>
      </c>
      <c r="B7566" t="s">
        <v>25422</v>
      </c>
      <c r="C7566" s="2">
        <v>291</v>
      </c>
      <c r="D7566" s="2">
        <v>1067</v>
      </c>
      <c r="E7566">
        <v>0.27272727272727199</v>
      </c>
      <c r="F7566" t="s">
        <v>3118</v>
      </c>
      <c r="G7566" t="s">
        <v>25423</v>
      </c>
      <c r="H7566" s="3" t="str">
        <f t="shared" si="118"/>
        <v>https://twitter.com/ZacMilesIII</v>
      </c>
    </row>
    <row r="7567" spans="1:8" x14ac:dyDescent="0.25">
      <c r="A7567" t="s">
        <v>25424</v>
      </c>
      <c r="B7567" t="s">
        <v>25425</v>
      </c>
      <c r="C7567" s="2">
        <v>291</v>
      </c>
      <c r="D7567" s="2">
        <v>42</v>
      </c>
      <c r="E7567">
        <v>6.9285714285714199</v>
      </c>
      <c r="G7567" t="s">
        <v>25426</v>
      </c>
      <c r="H7567" s="3" t="str">
        <f t="shared" si="118"/>
        <v>https://twitter.com/saveleardforest</v>
      </c>
    </row>
    <row r="7568" spans="1:8" hidden="1" x14ac:dyDescent="0.25">
      <c r="A7568" t="s">
        <v>25427</v>
      </c>
      <c r="B7568" t="s">
        <v>25428</v>
      </c>
      <c r="C7568" s="2">
        <v>291</v>
      </c>
      <c r="D7568" s="2">
        <v>176</v>
      </c>
      <c r="E7568">
        <v>1.6534090909090899</v>
      </c>
      <c r="F7568" t="s">
        <v>252</v>
      </c>
      <c r="G7568" t="s">
        <v>25429</v>
      </c>
      <c r="H7568" s="3" t="str">
        <f t="shared" si="118"/>
        <v>https://twitter.com/donovandy</v>
      </c>
    </row>
    <row r="7569" spans="1:8" hidden="1" x14ac:dyDescent="0.25">
      <c r="A7569" t="s">
        <v>25430</v>
      </c>
      <c r="B7569" t="s">
        <v>25431</v>
      </c>
      <c r="C7569" s="2">
        <v>291</v>
      </c>
      <c r="D7569" s="2">
        <v>340</v>
      </c>
      <c r="E7569">
        <v>0.85588235294117598</v>
      </c>
      <c r="F7569" t="s">
        <v>198</v>
      </c>
      <c r="G7569" t="s">
        <v>25432</v>
      </c>
      <c r="H7569" s="3" t="str">
        <f t="shared" si="118"/>
        <v>https://twitter.com/gsellw</v>
      </c>
    </row>
    <row r="7570" spans="1:8" hidden="1" x14ac:dyDescent="0.25">
      <c r="A7570" t="s">
        <v>25433</v>
      </c>
      <c r="B7570" t="s">
        <v>25434</v>
      </c>
      <c r="C7570" s="2">
        <v>291</v>
      </c>
      <c r="D7570" s="2">
        <v>1295</v>
      </c>
      <c r="E7570">
        <v>0.22471042471042399</v>
      </c>
      <c r="G7570" t="s">
        <v>25435</v>
      </c>
      <c r="H7570" s="3" t="str">
        <f t="shared" si="118"/>
        <v>https://twitter.com/JadeBurr</v>
      </c>
    </row>
    <row r="7571" spans="1:8" hidden="1" x14ac:dyDescent="0.25">
      <c r="A7571" t="s">
        <v>25436</v>
      </c>
      <c r="B7571" t="s">
        <v>25437</v>
      </c>
      <c r="C7571" s="2">
        <v>290</v>
      </c>
      <c r="D7571" s="2">
        <v>480</v>
      </c>
      <c r="E7571">
        <v>0.60416666666666596</v>
      </c>
      <c r="F7571" t="s">
        <v>25436</v>
      </c>
      <c r="G7571" t="s">
        <v>25438</v>
      </c>
      <c r="H7571" s="3" t="str">
        <f t="shared" si="118"/>
        <v>https://twitter.com/heatherbruer</v>
      </c>
    </row>
    <row r="7572" spans="1:8" hidden="1" x14ac:dyDescent="0.25">
      <c r="A7572" t="s">
        <v>25439</v>
      </c>
      <c r="B7572" t="s">
        <v>25440</v>
      </c>
      <c r="C7572" s="2">
        <v>290</v>
      </c>
      <c r="D7572" s="2">
        <v>1108</v>
      </c>
      <c r="E7572">
        <v>0.26173285198555901</v>
      </c>
      <c r="F7572" t="s">
        <v>3462</v>
      </c>
      <c r="G7572" t="s">
        <v>25441</v>
      </c>
      <c r="H7572" s="3" t="str">
        <f t="shared" si="118"/>
        <v>https://twitter.com/Myrianti</v>
      </c>
    </row>
    <row r="7573" spans="1:8" hidden="1" x14ac:dyDescent="0.25">
      <c r="A7573" t="s">
        <v>25442</v>
      </c>
      <c r="B7573" t="s">
        <v>25443</v>
      </c>
      <c r="C7573" s="2">
        <v>290</v>
      </c>
      <c r="D7573" s="2">
        <v>443</v>
      </c>
      <c r="E7573">
        <v>0.65462753950338604</v>
      </c>
      <c r="F7573" t="s">
        <v>8944</v>
      </c>
      <c r="G7573" t="s">
        <v>25444</v>
      </c>
      <c r="H7573" s="3" t="str">
        <f t="shared" si="118"/>
        <v>https://twitter.com/conservationnsw</v>
      </c>
    </row>
    <row r="7574" spans="1:8" hidden="1" x14ac:dyDescent="0.25">
      <c r="A7574" t="s">
        <v>25445</v>
      </c>
      <c r="B7574" t="s">
        <v>25446</v>
      </c>
      <c r="C7574" s="2">
        <v>290</v>
      </c>
      <c r="D7574" s="2">
        <v>1778</v>
      </c>
      <c r="E7574">
        <v>0.163104611923509</v>
      </c>
      <c r="G7574" t="s">
        <v>25447</v>
      </c>
      <c r="H7574" s="3" t="str">
        <f t="shared" si="118"/>
        <v>https://twitter.com/LukeSizer</v>
      </c>
    </row>
    <row r="7575" spans="1:8" hidden="1" x14ac:dyDescent="0.25">
      <c r="A7575" t="s">
        <v>25448</v>
      </c>
      <c r="B7575" t="s">
        <v>25449</v>
      </c>
      <c r="C7575" s="2">
        <v>290</v>
      </c>
      <c r="D7575" s="2">
        <v>1542</v>
      </c>
      <c r="E7575">
        <v>0.18806744487678301</v>
      </c>
      <c r="F7575" t="s">
        <v>25450</v>
      </c>
      <c r="G7575" t="s">
        <v>25451</v>
      </c>
      <c r="H7575" s="3" t="str">
        <f t="shared" si="118"/>
        <v>https://twitter.com/Greendaycn</v>
      </c>
    </row>
    <row r="7576" spans="1:8" hidden="1" x14ac:dyDescent="0.25">
      <c r="A7576" t="s">
        <v>25452</v>
      </c>
      <c r="B7576" t="s">
        <v>25453</v>
      </c>
      <c r="C7576" s="2">
        <v>290</v>
      </c>
      <c r="D7576" s="2">
        <v>505</v>
      </c>
      <c r="E7576">
        <v>0.57425742574257399</v>
      </c>
      <c r="F7576" t="s">
        <v>21</v>
      </c>
      <c r="G7576" t="s">
        <v>25454</v>
      </c>
      <c r="H7576" s="3" t="str">
        <f t="shared" si="118"/>
        <v>https://twitter.com/SarahKlistorner</v>
      </c>
    </row>
    <row r="7577" spans="1:8" hidden="1" x14ac:dyDescent="0.25">
      <c r="A7577" t="s">
        <v>25455</v>
      </c>
      <c r="B7577" t="s">
        <v>25456</v>
      </c>
      <c r="C7577" s="2">
        <v>290</v>
      </c>
      <c r="D7577" s="2">
        <v>1229</v>
      </c>
      <c r="E7577">
        <v>0.23596419853539399</v>
      </c>
      <c r="F7577" t="s">
        <v>252</v>
      </c>
      <c r="G7577" t="s">
        <v>25457</v>
      </c>
      <c r="H7577" s="3" t="str">
        <f t="shared" si="118"/>
        <v>https://twitter.com/AnotherColour1</v>
      </c>
    </row>
    <row r="7578" spans="1:8" hidden="1" x14ac:dyDescent="0.25">
      <c r="A7578" t="s">
        <v>25458</v>
      </c>
      <c r="B7578" t="s">
        <v>25459</v>
      </c>
      <c r="C7578" s="2">
        <v>290</v>
      </c>
      <c r="D7578" s="2">
        <v>214</v>
      </c>
      <c r="E7578">
        <v>1.3551401869158799</v>
      </c>
      <c r="F7578" t="s">
        <v>25460</v>
      </c>
      <c r="G7578" t="s">
        <v>25461</v>
      </c>
      <c r="H7578" s="3" t="str">
        <f t="shared" si="118"/>
        <v>https://twitter.com/berrimuffinn</v>
      </c>
    </row>
    <row r="7579" spans="1:8" hidden="1" x14ac:dyDescent="0.25">
      <c r="A7579" t="s">
        <v>25462</v>
      </c>
      <c r="B7579" t="s">
        <v>25463</v>
      </c>
      <c r="C7579" s="2">
        <v>290</v>
      </c>
      <c r="D7579" s="2">
        <v>1076</v>
      </c>
      <c r="E7579">
        <v>0.26951672862453502</v>
      </c>
      <c r="F7579" t="s">
        <v>548</v>
      </c>
      <c r="G7579" t="s">
        <v>25464</v>
      </c>
      <c r="H7579" s="3" t="str">
        <f t="shared" si="118"/>
        <v>https://twitter.com/DylSuarez</v>
      </c>
    </row>
    <row r="7580" spans="1:8" hidden="1" x14ac:dyDescent="0.25">
      <c r="A7580" t="s">
        <v>25465</v>
      </c>
      <c r="B7580" t="s">
        <v>25466</v>
      </c>
      <c r="C7580" s="2">
        <v>290</v>
      </c>
      <c r="D7580" s="2">
        <v>959</v>
      </c>
      <c r="E7580">
        <v>0.30239833159541102</v>
      </c>
      <c r="F7580" t="s">
        <v>73</v>
      </c>
      <c r="G7580" t="s">
        <v>25467</v>
      </c>
      <c r="H7580" s="3" t="str">
        <f t="shared" si="118"/>
        <v>https://twitter.com/golfman1974</v>
      </c>
    </row>
    <row r="7581" spans="1:8" hidden="1" x14ac:dyDescent="0.25">
      <c r="A7581" t="s">
        <v>25468</v>
      </c>
      <c r="B7581" t="s">
        <v>25469</v>
      </c>
      <c r="C7581" s="2">
        <v>290</v>
      </c>
      <c r="D7581" s="2">
        <v>291</v>
      </c>
      <c r="E7581">
        <v>0.99656357388316097</v>
      </c>
      <c r="F7581" t="s">
        <v>5147</v>
      </c>
      <c r="G7581" t="s">
        <v>25470</v>
      </c>
      <c r="H7581" s="3" t="str">
        <f t="shared" si="118"/>
        <v>https://twitter.com/gardelou</v>
      </c>
    </row>
    <row r="7582" spans="1:8" hidden="1" x14ac:dyDescent="0.25">
      <c r="A7582" t="s">
        <v>25471</v>
      </c>
      <c r="B7582" t="s">
        <v>25472</v>
      </c>
      <c r="C7582" s="2">
        <v>290</v>
      </c>
      <c r="D7582" s="2">
        <v>1607</v>
      </c>
      <c r="E7582">
        <v>0.18046048537647699</v>
      </c>
      <c r="F7582" t="s">
        <v>548</v>
      </c>
      <c r="G7582" t="s">
        <v>25473</v>
      </c>
      <c r="H7582" s="3" t="str">
        <f t="shared" si="118"/>
        <v>https://twitter.com/pipbanjo1</v>
      </c>
    </row>
    <row r="7583" spans="1:8" hidden="1" x14ac:dyDescent="0.25">
      <c r="A7583" t="s">
        <v>25474</v>
      </c>
      <c r="B7583" t="s">
        <v>25475</v>
      </c>
      <c r="C7583" s="2">
        <v>290</v>
      </c>
      <c r="D7583" s="2">
        <v>734</v>
      </c>
      <c r="E7583">
        <v>0.39509536784741101</v>
      </c>
      <c r="F7583" t="s">
        <v>25476</v>
      </c>
      <c r="G7583" t="s">
        <v>25477</v>
      </c>
      <c r="H7583" s="3" t="str">
        <f t="shared" si="118"/>
        <v>https://twitter.com/nay_edwards</v>
      </c>
    </row>
    <row r="7584" spans="1:8" hidden="1" x14ac:dyDescent="0.25">
      <c r="A7584" t="s">
        <v>25478</v>
      </c>
      <c r="B7584" t="s">
        <v>25479</v>
      </c>
      <c r="C7584" s="2">
        <v>290</v>
      </c>
      <c r="D7584" s="2">
        <v>1454</v>
      </c>
      <c r="E7584">
        <v>0.199449793672627</v>
      </c>
      <c r="F7584" t="s">
        <v>25480</v>
      </c>
      <c r="G7584" t="s">
        <v>25481</v>
      </c>
      <c r="H7584" s="3" t="str">
        <f t="shared" si="118"/>
        <v>https://twitter.com/StephWulf</v>
      </c>
    </row>
    <row r="7585" spans="1:8" hidden="1" x14ac:dyDescent="0.25">
      <c r="A7585" t="s">
        <v>25482</v>
      </c>
      <c r="B7585" t="s">
        <v>25483</v>
      </c>
      <c r="C7585" s="2">
        <v>290</v>
      </c>
      <c r="D7585" s="2">
        <v>640</v>
      </c>
      <c r="E7585">
        <v>0.453125</v>
      </c>
      <c r="F7585" t="s">
        <v>21</v>
      </c>
      <c r="G7585" t="s">
        <v>25484</v>
      </c>
      <c r="H7585" s="3" t="str">
        <f t="shared" si="118"/>
        <v>https://twitter.com/LJHLiveability</v>
      </c>
    </row>
    <row r="7586" spans="1:8" hidden="1" x14ac:dyDescent="0.25">
      <c r="A7586" t="s">
        <v>25485</v>
      </c>
      <c r="B7586" t="s">
        <v>25486</v>
      </c>
      <c r="C7586" s="2">
        <v>290</v>
      </c>
      <c r="D7586" s="2">
        <v>444</v>
      </c>
      <c r="E7586">
        <v>0.65315315315315303</v>
      </c>
      <c r="F7586" t="s">
        <v>324</v>
      </c>
      <c r="G7586" t="s">
        <v>25487</v>
      </c>
      <c r="H7586" s="3" t="str">
        <f t="shared" si="118"/>
        <v>https://twitter.com/mikeyp</v>
      </c>
    </row>
    <row r="7587" spans="1:8" hidden="1" x14ac:dyDescent="0.25">
      <c r="A7587" t="s">
        <v>25488</v>
      </c>
      <c r="B7587" t="s">
        <v>25489</v>
      </c>
      <c r="C7587" s="2">
        <v>290</v>
      </c>
      <c r="D7587" s="2">
        <v>1405</v>
      </c>
      <c r="E7587">
        <v>0.20640569395017699</v>
      </c>
      <c r="G7587" t="s">
        <v>25490</v>
      </c>
      <c r="H7587" s="3" t="str">
        <f t="shared" si="118"/>
        <v>https://twitter.com/SusannaGozzano</v>
      </c>
    </row>
    <row r="7588" spans="1:8" hidden="1" x14ac:dyDescent="0.25">
      <c r="A7588" t="s">
        <v>25491</v>
      </c>
      <c r="B7588" t="s">
        <v>25492</v>
      </c>
      <c r="C7588" s="2">
        <v>289</v>
      </c>
      <c r="D7588" s="2">
        <v>1993</v>
      </c>
      <c r="E7588">
        <v>0.14500752634219699</v>
      </c>
      <c r="F7588" t="s">
        <v>25493</v>
      </c>
      <c r="G7588" t="s">
        <v>25494</v>
      </c>
      <c r="H7588" s="3" t="str">
        <f t="shared" si="118"/>
        <v>https://twitter.com/felicityblaird</v>
      </c>
    </row>
    <row r="7589" spans="1:8" hidden="1" x14ac:dyDescent="0.25">
      <c r="A7589" t="s">
        <v>25495</v>
      </c>
      <c r="B7589" t="s">
        <v>25496</v>
      </c>
      <c r="C7589" s="2">
        <v>289</v>
      </c>
      <c r="D7589" s="2">
        <v>469</v>
      </c>
      <c r="E7589">
        <v>0.61620469083155605</v>
      </c>
      <c r="F7589" t="s">
        <v>3999</v>
      </c>
      <c r="G7589" t="s">
        <v>25497</v>
      </c>
      <c r="H7589" s="3" t="str">
        <f t="shared" si="118"/>
        <v>https://twitter.com/ivanhoedreaming</v>
      </c>
    </row>
    <row r="7590" spans="1:8" hidden="1" x14ac:dyDescent="0.25">
      <c r="A7590" t="s">
        <v>25498</v>
      </c>
      <c r="B7590" t="s">
        <v>25499</v>
      </c>
      <c r="C7590" s="2">
        <v>289</v>
      </c>
      <c r="D7590" s="2">
        <v>971</v>
      </c>
      <c r="E7590">
        <v>0.297631307929969</v>
      </c>
      <c r="F7590" t="s">
        <v>25500</v>
      </c>
      <c r="G7590" t="s">
        <v>25501</v>
      </c>
      <c r="H7590" s="3" t="str">
        <f t="shared" si="118"/>
        <v>https://twitter.com/dewansumnima</v>
      </c>
    </row>
    <row r="7591" spans="1:8" hidden="1" x14ac:dyDescent="0.25">
      <c r="A7591" t="s">
        <v>25502</v>
      </c>
      <c r="B7591" t="s">
        <v>25503</v>
      </c>
      <c r="C7591" s="2">
        <v>289</v>
      </c>
      <c r="D7591" s="2">
        <v>1982</v>
      </c>
      <c r="E7591">
        <v>0.14581231079717399</v>
      </c>
      <c r="G7591" t="s">
        <v>25504</v>
      </c>
      <c r="H7591" s="3" t="str">
        <f t="shared" si="118"/>
        <v>https://twitter.com/climapereira</v>
      </c>
    </row>
    <row r="7592" spans="1:8" hidden="1" x14ac:dyDescent="0.25">
      <c r="A7592" t="s">
        <v>25505</v>
      </c>
      <c r="B7592" t="s">
        <v>25506</v>
      </c>
      <c r="C7592" s="2">
        <v>289</v>
      </c>
      <c r="D7592" s="2">
        <v>840</v>
      </c>
      <c r="E7592">
        <v>0.34404761904761899</v>
      </c>
      <c r="F7592" t="s">
        <v>1413</v>
      </c>
      <c r="G7592" t="s">
        <v>25507</v>
      </c>
      <c r="H7592" s="3" t="str">
        <f t="shared" si="118"/>
        <v>https://twitter.com/baskerrrvillain</v>
      </c>
    </row>
    <row r="7593" spans="1:8" hidden="1" x14ac:dyDescent="0.25">
      <c r="A7593" t="s">
        <v>25508</v>
      </c>
      <c r="B7593" t="s">
        <v>25509</v>
      </c>
      <c r="C7593" s="2">
        <v>289</v>
      </c>
      <c r="D7593" s="2">
        <v>1176</v>
      </c>
      <c r="E7593">
        <v>0.245748299319727</v>
      </c>
      <c r="F7593" t="s">
        <v>25510</v>
      </c>
      <c r="G7593" t="s">
        <v>25511</v>
      </c>
      <c r="H7593" s="3" t="str">
        <f t="shared" si="118"/>
        <v>https://twitter.com/MaximumWarp</v>
      </c>
    </row>
    <row r="7594" spans="1:8" hidden="1" x14ac:dyDescent="0.25">
      <c r="A7594" t="s">
        <v>25512</v>
      </c>
      <c r="B7594" t="s">
        <v>25513</v>
      </c>
      <c r="C7594" s="2">
        <v>289</v>
      </c>
      <c r="D7594" s="2">
        <v>1609</v>
      </c>
      <c r="E7594">
        <v>0.179614667495338</v>
      </c>
      <c r="F7594" t="s">
        <v>25514</v>
      </c>
      <c r="G7594" t="s">
        <v>25515</v>
      </c>
      <c r="H7594" s="3" t="str">
        <f t="shared" si="118"/>
        <v>https://twitter.com/MagnerRisk</v>
      </c>
    </row>
    <row r="7595" spans="1:8" hidden="1" x14ac:dyDescent="0.25">
      <c r="A7595" t="s">
        <v>25516</v>
      </c>
      <c r="B7595" t="s">
        <v>25517</v>
      </c>
      <c r="C7595" s="2">
        <v>289</v>
      </c>
      <c r="D7595" s="2">
        <v>1626</v>
      </c>
      <c r="E7595">
        <v>0.17773677736777299</v>
      </c>
      <c r="G7595" t="s">
        <v>25518</v>
      </c>
      <c r="H7595" s="3" t="str">
        <f t="shared" si="118"/>
        <v>https://twitter.com/Monica_Lepore</v>
      </c>
    </row>
    <row r="7596" spans="1:8" hidden="1" x14ac:dyDescent="0.25">
      <c r="A7596" t="s">
        <v>25519</v>
      </c>
      <c r="B7596" t="s">
        <v>25520</v>
      </c>
      <c r="C7596" s="2">
        <v>289</v>
      </c>
      <c r="D7596" s="2">
        <v>811</v>
      </c>
      <c r="E7596">
        <v>0.35635018495684301</v>
      </c>
      <c r="F7596" t="s">
        <v>25521</v>
      </c>
      <c r="G7596" t="s">
        <v>25522</v>
      </c>
      <c r="H7596" s="3" t="str">
        <f t="shared" si="118"/>
        <v>https://twitter.com/joymollyjoy</v>
      </c>
    </row>
    <row r="7597" spans="1:8" hidden="1" x14ac:dyDescent="0.25">
      <c r="A7597" t="s">
        <v>25523</v>
      </c>
      <c r="B7597" t="s">
        <v>25524</v>
      </c>
      <c r="C7597" s="2">
        <v>289</v>
      </c>
      <c r="D7597" s="2">
        <v>214</v>
      </c>
      <c r="E7597">
        <v>1.3504672897196199</v>
      </c>
      <c r="F7597" t="s">
        <v>25525</v>
      </c>
      <c r="G7597" t="s">
        <v>25526</v>
      </c>
      <c r="H7597" s="3" t="str">
        <f t="shared" si="118"/>
        <v>https://twitter.com/tristatesafaris</v>
      </c>
    </row>
    <row r="7598" spans="1:8" hidden="1" x14ac:dyDescent="0.25">
      <c r="A7598" t="s">
        <v>25527</v>
      </c>
      <c r="B7598" t="s">
        <v>25528</v>
      </c>
      <c r="C7598" s="2">
        <v>289</v>
      </c>
      <c r="D7598" s="2">
        <v>434</v>
      </c>
      <c r="E7598">
        <v>0.66589861751152002</v>
      </c>
      <c r="F7598" t="s">
        <v>8250</v>
      </c>
      <c r="G7598" t="s">
        <v>25529</v>
      </c>
      <c r="H7598" s="3" t="str">
        <f t="shared" si="118"/>
        <v>https://twitter.com/DarrenBDesign</v>
      </c>
    </row>
    <row r="7599" spans="1:8" hidden="1" x14ac:dyDescent="0.25">
      <c r="A7599" t="s">
        <v>25530</v>
      </c>
      <c r="B7599" t="s">
        <v>25531</v>
      </c>
      <c r="C7599" s="2">
        <v>289</v>
      </c>
      <c r="D7599" s="2">
        <v>1106</v>
      </c>
      <c r="E7599">
        <v>0.26130198915009001</v>
      </c>
      <c r="F7599" t="s">
        <v>25532</v>
      </c>
      <c r="G7599" t="s">
        <v>25533</v>
      </c>
      <c r="H7599" s="3" t="str">
        <f t="shared" si="118"/>
        <v>https://twitter.com/Marksah</v>
      </c>
    </row>
    <row r="7600" spans="1:8" hidden="1" x14ac:dyDescent="0.25">
      <c r="A7600" t="s">
        <v>25534</v>
      </c>
      <c r="B7600" t="s">
        <v>25535</v>
      </c>
      <c r="C7600" s="2">
        <v>289</v>
      </c>
      <c r="D7600" s="2">
        <v>455</v>
      </c>
      <c r="E7600">
        <v>0.63516483516483502</v>
      </c>
      <c r="F7600" t="s">
        <v>25536</v>
      </c>
      <c r="G7600" t="s">
        <v>25537</v>
      </c>
      <c r="H7600" s="3" t="str">
        <f t="shared" si="118"/>
        <v>https://twitter.com/voiceyawards</v>
      </c>
    </row>
    <row r="7601" spans="1:8" hidden="1" x14ac:dyDescent="0.25">
      <c r="A7601" t="s">
        <v>25538</v>
      </c>
      <c r="B7601" t="s">
        <v>25539</v>
      </c>
      <c r="C7601" s="2">
        <v>289</v>
      </c>
      <c r="D7601" s="2">
        <v>887</v>
      </c>
      <c r="E7601">
        <v>0.32581736189402399</v>
      </c>
      <c r="F7601" t="s">
        <v>1413</v>
      </c>
      <c r="G7601" t="s">
        <v>25540</v>
      </c>
      <c r="H7601" s="3" t="str">
        <f t="shared" si="118"/>
        <v>https://twitter.com/Nick_Jelicic</v>
      </c>
    </row>
    <row r="7602" spans="1:8" hidden="1" x14ac:dyDescent="0.25">
      <c r="A7602" t="s">
        <v>25541</v>
      </c>
      <c r="B7602" t="s">
        <v>25542</v>
      </c>
      <c r="C7602" s="2">
        <v>289</v>
      </c>
      <c r="D7602" s="2">
        <v>388</v>
      </c>
      <c r="E7602">
        <v>0.74484536082474195</v>
      </c>
      <c r="G7602" t="s">
        <v>25543</v>
      </c>
      <c r="H7602" s="3" t="str">
        <f t="shared" si="118"/>
        <v>https://twitter.com/SocialMedia4PS</v>
      </c>
    </row>
    <row r="7603" spans="1:8" hidden="1" x14ac:dyDescent="0.25">
      <c r="A7603" t="s">
        <v>25544</v>
      </c>
      <c r="B7603" t="s">
        <v>25545</v>
      </c>
      <c r="C7603" s="2">
        <v>289</v>
      </c>
      <c r="D7603" s="2">
        <v>566</v>
      </c>
      <c r="E7603">
        <v>0.51060070671377999</v>
      </c>
      <c r="F7603" t="s">
        <v>25546</v>
      </c>
      <c r="G7603" t="s">
        <v>25547</v>
      </c>
      <c r="H7603" s="3" t="str">
        <f t="shared" si="118"/>
        <v>https://twitter.com/Africa_Agric</v>
      </c>
    </row>
    <row r="7604" spans="1:8" hidden="1" x14ac:dyDescent="0.25">
      <c r="A7604" t="s">
        <v>25548</v>
      </c>
      <c r="B7604" t="s">
        <v>25549</v>
      </c>
      <c r="C7604" s="2">
        <v>289</v>
      </c>
      <c r="D7604" s="2">
        <v>448</v>
      </c>
      <c r="E7604">
        <v>0.64508928571428503</v>
      </c>
      <c r="F7604" t="s">
        <v>25550</v>
      </c>
      <c r="G7604" t="s">
        <v>25551</v>
      </c>
      <c r="H7604" s="3" t="str">
        <f t="shared" si="118"/>
        <v>https://twitter.com/jeff_scott2</v>
      </c>
    </row>
    <row r="7605" spans="1:8" hidden="1" x14ac:dyDescent="0.25">
      <c r="A7605" t="s">
        <v>25552</v>
      </c>
      <c r="B7605" t="s">
        <v>25553</v>
      </c>
      <c r="C7605" s="2">
        <v>288</v>
      </c>
      <c r="D7605" s="2">
        <v>598</v>
      </c>
      <c r="E7605">
        <v>0.48160535117056802</v>
      </c>
      <c r="F7605" t="s">
        <v>73</v>
      </c>
      <c r="G7605" t="s">
        <v>25554</v>
      </c>
      <c r="H7605" s="3" t="str">
        <f t="shared" si="118"/>
        <v>https://twitter.com/jmunro18</v>
      </c>
    </row>
    <row r="7606" spans="1:8" hidden="1" x14ac:dyDescent="0.25">
      <c r="A7606" t="s">
        <v>25555</v>
      </c>
      <c r="B7606" t="s">
        <v>25556</v>
      </c>
      <c r="C7606" s="2">
        <v>288</v>
      </c>
      <c r="D7606" s="2">
        <v>738</v>
      </c>
      <c r="E7606">
        <v>0.39024390243902402</v>
      </c>
      <c r="G7606" t="s">
        <v>25557</v>
      </c>
      <c r="H7606" s="3" t="str">
        <f t="shared" si="118"/>
        <v>https://twitter.com/AusAction</v>
      </c>
    </row>
    <row r="7607" spans="1:8" hidden="1" x14ac:dyDescent="0.25">
      <c r="A7607" t="s">
        <v>25558</v>
      </c>
      <c r="B7607" t="s">
        <v>25559</v>
      </c>
      <c r="C7607" s="2">
        <v>288</v>
      </c>
      <c r="D7607" s="2">
        <v>575</v>
      </c>
      <c r="E7607">
        <v>0.50086956521739101</v>
      </c>
      <c r="F7607" t="s">
        <v>1460</v>
      </c>
      <c r="G7607" t="s">
        <v>25560</v>
      </c>
      <c r="H7607" s="3" t="str">
        <f t="shared" si="118"/>
        <v>https://twitter.com/JaseDavo</v>
      </c>
    </row>
    <row r="7608" spans="1:8" hidden="1" x14ac:dyDescent="0.25">
      <c r="A7608" t="s">
        <v>25561</v>
      </c>
      <c r="B7608" t="s">
        <v>25562</v>
      </c>
      <c r="C7608" s="2">
        <v>288</v>
      </c>
      <c r="D7608" s="2">
        <v>304</v>
      </c>
      <c r="E7608">
        <v>0.94736842105263097</v>
      </c>
      <c r="F7608" t="s">
        <v>25563</v>
      </c>
      <c r="G7608" t="s">
        <v>25564</v>
      </c>
      <c r="H7608" s="3" t="str">
        <f t="shared" si="118"/>
        <v>https://twitter.com/pdaley33</v>
      </c>
    </row>
    <row r="7609" spans="1:8" hidden="1" x14ac:dyDescent="0.25">
      <c r="A7609" t="s">
        <v>25565</v>
      </c>
      <c r="B7609" t="s">
        <v>25566</v>
      </c>
      <c r="C7609" s="2">
        <v>288</v>
      </c>
      <c r="D7609" s="2">
        <v>1036</v>
      </c>
      <c r="E7609">
        <v>0.27799227799227799</v>
      </c>
      <c r="F7609" t="s">
        <v>25567</v>
      </c>
      <c r="G7609" t="s">
        <v>25568</v>
      </c>
      <c r="H7609" s="3" t="str">
        <f t="shared" si="118"/>
        <v>https://twitter.com/ottermo</v>
      </c>
    </row>
    <row r="7610" spans="1:8" hidden="1" x14ac:dyDescent="0.25">
      <c r="A7610" t="s">
        <v>25569</v>
      </c>
      <c r="B7610" t="s">
        <v>25570</v>
      </c>
      <c r="C7610" s="2">
        <v>288</v>
      </c>
      <c r="D7610" s="2">
        <v>696</v>
      </c>
      <c r="E7610">
        <v>0.41379310344827502</v>
      </c>
      <c r="F7610" t="s">
        <v>7409</v>
      </c>
      <c r="G7610" t="s">
        <v>25571</v>
      </c>
      <c r="H7610" s="3" t="str">
        <f t="shared" si="118"/>
        <v>https://twitter.com/ashleighmay33</v>
      </c>
    </row>
    <row r="7611" spans="1:8" hidden="1" x14ac:dyDescent="0.25">
      <c r="A7611" t="s">
        <v>25572</v>
      </c>
      <c r="B7611" t="s">
        <v>25573</v>
      </c>
      <c r="C7611" s="2">
        <v>288</v>
      </c>
      <c r="D7611" s="2">
        <v>1226</v>
      </c>
      <c r="E7611">
        <v>0.23491027732463199</v>
      </c>
      <c r="G7611" t="s">
        <v>25574</v>
      </c>
      <c r="H7611" s="3" t="str">
        <f t="shared" si="118"/>
        <v>https://twitter.com/envecologic</v>
      </c>
    </row>
    <row r="7612" spans="1:8" hidden="1" x14ac:dyDescent="0.25">
      <c r="A7612" t="s">
        <v>25575</v>
      </c>
      <c r="B7612" t="s">
        <v>25576</v>
      </c>
      <c r="C7612" s="2">
        <v>288</v>
      </c>
      <c r="D7612" s="2">
        <v>789</v>
      </c>
      <c r="E7612">
        <v>0.36501901140684401</v>
      </c>
      <c r="F7612" t="s">
        <v>252</v>
      </c>
      <c r="G7612" t="s">
        <v>25577</v>
      </c>
      <c r="H7612" s="3" t="str">
        <f t="shared" si="118"/>
        <v>https://twitter.com/marciamorales</v>
      </c>
    </row>
    <row r="7613" spans="1:8" hidden="1" x14ac:dyDescent="0.25">
      <c r="A7613" t="s">
        <v>25578</v>
      </c>
      <c r="B7613" t="s">
        <v>25579</v>
      </c>
      <c r="C7613" s="2">
        <v>288</v>
      </c>
      <c r="D7613" s="2">
        <v>691</v>
      </c>
      <c r="E7613">
        <v>0.41678726483357398</v>
      </c>
      <c r="F7613" t="s">
        <v>25580</v>
      </c>
      <c r="G7613" t="s">
        <v>25581</v>
      </c>
      <c r="H7613" s="3" t="str">
        <f t="shared" si="118"/>
        <v>https://twitter.com/KRGCouncilSusty</v>
      </c>
    </row>
    <row r="7614" spans="1:8" hidden="1" x14ac:dyDescent="0.25">
      <c r="A7614" t="s">
        <v>25582</v>
      </c>
      <c r="B7614" t="s">
        <v>25583</v>
      </c>
      <c r="C7614" s="2">
        <v>288</v>
      </c>
      <c r="D7614" s="2">
        <v>573</v>
      </c>
      <c r="E7614">
        <v>0.50261780104711995</v>
      </c>
      <c r="F7614" t="s">
        <v>198</v>
      </c>
      <c r="G7614" t="s">
        <v>25584</v>
      </c>
      <c r="H7614" s="3" t="str">
        <f t="shared" si="118"/>
        <v>https://twitter.com/_helenafern_</v>
      </c>
    </row>
    <row r="7615" spans="1:8" hidden="1" x14ac:dyDescent="0.25">
      <c r="A7615" t="s">
        <v>25585</v>
      </c>
      <c r="B7615" t="s">
        <v>25586</v>
      </c>
      <c r="C7615" s="2">
        <v>288</v>
      </c>
      <c r="D7615" s="2">
        <v>1252</v>
      </c>
      <c r="E7615">
        <v>0.23003194888178899</v>
      </c>
      <c r="G7615" t="s">
        <v>25587</v>
      </c>
      <c r="H7615" s="3" t="str">
        <f t="shared" si="118"/>
        <v>https://twitter.com/Shhhvon</v>
      </c>
    </row>
    <row r="7616" spans="1:8" hidden="1" x14ac:dyDescent="0.25">
      <c r="A7616" t="s">
        <v>25588</v>
      </c>
      <c r="B7616" t="s">
        <v>25589</v>
      </c>
      <c r="C7616" s="2">
        <v>288</v>
      </c>
      <c r="D7616" s="2">
        <v>896</v>
      </c>
      <c r="E7616">
        <v>0.32142857142857101</v>
      </c>
      <c r="F7616" t="s">
        <v>25590</v>
      </c>
      <c r="G7616" t="s">
        <v>25591</v>
      </c>
      <c r="H7616" s="3" t="str">
        <f t="shared" si="118"/>
        <v>https://twitter.com/feelingswell</v>
      </c>
    </row>
    <row r="7617" spans="1:8" hidden="1" x14ac:dyDescent="0.25">
      <c r="A7617" t="s">
        <v>25592</v>
      </c>
      <c r="B7617" t="s">
        <v>25593</v>
      </c>
      <c r="C7617" s="2">
        <v>288</v>
      </c>
      <c r="D7617" s="2">
        <v>909</v>
      </c>
      <c r="E7617">
        <v>0.316831683168316</v>
      </c>
      <c r="G7617" t="s">
        <v>25594</v>
      </c>
      <c r="H7617" s="3" t="str">
        <f t="shared" si="118"/>
        <v>https://twitter.com/indiahickss</v>
      </c>
    </row>
    <row r="7618" spans="1:8" hidden="1" x14ac:dyDescent="0.25">
      <c r="A7618" t="s">
        <v>25595</v>
      </c>
      <c r="B7618" t="s">
        <v>25596</v>
      </c>
      <c r="C7618" s="2">
        <v>288</v>
      </c>
      <c r="D7618" s="2">
        <v>168</v>
      </c>
      <c r="E7618">
        <v>1.71428571428571</v>
      </c>
      <c r="F7618" t="s">
        <v>13753</v>
      </c>
      <c r="G7618" t="s">
        <v>25597</v>
      </c>
      <c r="H7618" s="3" t="str">
        <f t="shared" si="118"/>
        <v>https://twitter.com/100milebeef</v>
      </c>
    </row>
    <row r="7619" spans="1:8" hidden="1" x14ac:dyDescent="0.25">
      <c r="A7619" t="s">
        <v>25598</v>
      </c>
      <c r="B7619" t="s">
        <v>25599</v>
      </c>
      <c r="C7619" s="2">
        <v>288</v>
      </c>
      <c r="D7619" s="2">
        <v>488</v>
      </c>
      <c r="E7619">
        <v>0.59016393442622905</v>
      </c>
      <c r="F7619" t="s">
        <v>25600</v>
      </c>
      <c r="G7619" t="s">
        <v>25601</v>
      </c>
      <c r="H7619" s="3" t="str">
        <f t="shared" ref="H7619:H7682" si="119">HYPERLINK(G7619)</f>
        <v>https://twitter.com/eworldcharities</v>
      </c>
    </row>
    <row r="7620" spans="1:8" hidden="1" x14ac:dyDescent="0.25">
      <c r="A7620" t="s">
        <v>25602</v>
      </c>
      <c r="B7620" t="s">
        <v>25603</v>
      </c>
      <c r="C7620" s="2">
        <v>288</v>
      </c>
      <c r="D7620" s="2">
        <v>491</v>
      </c>
      <c r="E7620">
        <v>0.58655804480651696</v>
      </c>
      <c r="F7620" t="s">
        <v>324</v>
      </c>
      <c r="G7620" t="s">
        <v>25604</v>
      </c>
      <c r="H7620" s="3" t="str">
        <f t="shared" si="119"/>
        <v>https://twitter.com/kim_sel</v>
      </c>
    </row>
    <row r="7621" spans="1:8" hidden="1" x14ac:dyDescent="0.25">
      <c r="A7621" t="s">
        <v>25605</v>
      </c>
      <c r="B7621" t="s">
        <v>25606</v>
      </c>
      <c r="C7621" s="2">
        <v>288</v>
      </c>
      <c r="D7621" s="2">
        <v>171</v>
      </c>
      <c r="E7621">
        <v>1.6842105263157801</v>
      </c>
      <c r="F7621" t="s">
        <v>964</v>
      </c>
      <c r="G7621" t="s">
        <v>25607</v>
      </c>
      <c r="H7621" s="3" t="str">
        <f t="shared" si="119"/>
        <v>https://twitter.com/eric_goddard</v>
      </c>
    </row>
    <row r="7622" spans="1:8" hidden="1" x14ac:dyDescent="0.25">
      <c r="A7622" t="s">
        <v>25608</v>
      </c>
      <c r="B7622" t="s">
        <v>25609</v>
      </c>
      <c r="C7622" s="2">
        <v>288</v>
      </c>
      <c r="D7622" s="2">
        <v>1051</v>
      </c>
      <c r="E7622">
        <v>0.27402473834443303</v>
      </c>
      <c r="F7622" t="s">
        <v>7792</v>
      </c>
      <c r="G7622" t="s">
        <v>25610</v>
      </c>
      <c r="H7622" s="3" t="str">
        <f t="shared" si="119"/>
        <v>https://twitter.com/mktngguro101</v>
      </c>
    </row>
    <row r="7623" spans="1:8" hidden="1" x14ac:dyDescent="0.25">
      <c r="A7623" t="s">
        <v>25611</v>
      </c>
      <c r="B7623" t="s">
        <v>25612</v>
      </c>
      <c r="C7623" s="2">
        <v>288</v>
      </c>
      <c r="D7623" s="2">
        <v>1270</v>
      </c>
      <c r="E7623">
        <v>0.226771653543307</v>
      </c>
      <c r="F7623" t="s">
        <v>25613</v>
      </c>
      <c r="G7623" t="s">
        <v>25614</v>
      </c>
      <c r="H7623" s="3" t="str">
        <f t="shared" si="119"/>
        <v>https://twitter.com/fionafinonia</v>
      </c>
    </row>
    <row r="7624" spans="1:8" hidden="1" x14ac:dyDescent="0.25">
      <c r="A7624" t="s">
        <v>25615</v>
      </c>
      <c r="B7624" t="s">
        <v>25616</v>
      </c>
      <c r="C7624" s="2">
        <v>288</v>
      </c>
      <c r="D7624" s="2">
        <v>599</v>
      </c>
      <c r="E7624">
        <v>0.48080133555926502</v>
      </c>
      <c r="F7624" t="s">
        <v>544</v>
      </c>
      <c r="G7624" t="s">
        <v>25617</v>
      </c>
      <c r="H7624" s="3" t="str">
        <f t="shared" si="119"/>
        <v>https://twitter.com/randoleys</v>
      </c>
    </row>
    <row r="7625" spans="1:8" hidden="1" x14ac:dyDescent="0.25">
      <c r="A7625" t="s">
        <v>25618</v>
      </c>
      <c r="B7625" t="s">
        <v>25619</v>
      </c>
      <c r="C7625" s="2">
        <v>288</v>
      </c>
      <c r="D7625" s="2">
        <v>1452</v>
      </c>
      <c r="E7625">
        <v>0.19834710743801601</v>
      </c>
      <c r="F7625" t="s">
        <v>25620</v>
      </c>
      <c r="G7625" t="s">
        <v>25621</v>
      </c>
      <c r="H7625" s="3" t="str">
        <f t="shared" si="119"/>
        <v>https://twitter.com/SammyEvergreen</v>
      </c>
    </row>
    <row r="7626" spans="1:8" hidden="1" x14ac:dyDescent="0.25">
      <c r="A7626" t="s">
        <v>25622</v>
      </c>
      <c r="B7626" t="s">
        <v>25623</v>
      </c>
      <c r="C7626" s="2">
        <v>288</v>
      </c>
      <c r="D7626" s="2">
        <v>2003</v>
      </c>
      <c r="E7626">
        <v>0.143784323514727</v>
      </c>
      <c r="G7626" t="s">
        <v>25624</v>
      </c>
      <c r="H7626" s="3" t="str">
        <f t="shared" si="119"/>
        <v>https://twitter.com/DVALawyer</v>
      </c>
    </row>
    <row r="7627" spans="1:8" hidden="1" x14ac:dyDescent="0.25">
      <c r="A7627" t="s">
        <v>25625</v>
      </c>
      <c r="B7627" t="s">
        <v>25626</v>
      </c>
      <c r="C7627" s="2">
        <v>288</v>
      </c>
      <c r="D7627" s="2">
        <v>179</v>
      </c>
      <c r="E7627">
        <v>1.60893854748603</v>
      </c>
      <c r="F7627" t="s">
        <v>6043</v>
      </c>
      <c r="G7627" t="s">
        <v>25627</v>
      </c>
      <c r="H7627" s="3" t="str">
        <f t="shared" si="119"/>
        <v>https://twitter.com/lesgordon2</v>
      </c>
    </row>
    <row r="7628" spans="1:8" hidden="1" x14ac:dyDescent="0.25">
      <c r="A7628" t="s">
        <v>25628</v>
      </c>
      <c r="B7628" t="s">
        <v>25629</v>
      </c>
      <c r="C7628" s="2">
        <v>287</v>
      </c>
      <c r="D7628" s="2">
        <v>525</v>
      </c>
      <c r="E7628">
        <v>0.54666666666666597</v>
      </c>
      <c r="F7628" t="s">
        <v>73</v>
      </c>
      <c r="G7628" t="s">
        <v>25630</v>
      </c>
      <c r="H7628" s="3" t="str">
        <f t="shared" si="119"/>
        <v>https://twitter.com/Cloud9Project_</v>
      </c>
    </row>
    <row r="7629" spans="1:8" hidden="1" x14ac:dyDescent="0.25">
      <c r="A7629" t="s">
        <v>25631</v>
      </c>
      <c r="B7629" t="s">
        <v>25632</v>
      </c>
      <c r="C7629" s="2">
        <v>287</v>
      </c>
      <c r="D7629" s="2">
        <v>1564</v>
      </c>
      <c r="E7629">
        <v>0.18350383631713499</v>
      </c>
      <c r="F7629" t="s">
        <v>544</v>
      </c>
      <c r="G7629" t="s">
        <v>25633</v>
      </c>
      <c r="H7629" s="3" t="str">
        <f t="shared" si="119"/>
        <v>https://twitter.com/Keepromo</v>
      </c>
    </row>
    <row r="7630" spans="1:8" hidden="1" x14ac:dyDescent="0.25">
      <c r="A7630" t="s">
        <v>25634</v>
      </c>
      <c r="B7630" t="s">
        <v>25635</v>
      </c>
      <c r="C7630" s="2">
        <v>287</v>
      </c>
      <c r="D7630" s="2">
        <v>2013</v>
      </c>
      <c r="E7630">
        <v>0.14257327372081399</v>
      </c>
      <c r="F7630" t="s">
        <v>25636</v>
      </c>
      <c r="G7630" t="s">
        <v>25637</v>
      </c>
      <c r="H7630" s="3" t="str">
        <f t="shared" si="119"/>
        <v>https://twitter.com/BlackwolfStacy</v>
      </c>
    </row>
    <row r="7631" spans="1:8" hidden="1" x14ac:dyDescent="0.25">
      <c r="A7631" t="s">
        <v>25638</v>
      </c>
      <c r="B7631" t="s">
        <v>25639</v>
      </c>
      <c r="C7631" s="2">
        <v>287</v>
      </c>
      <c r="D7631" s="2">
        <v>824</v>
      </c>
      <c r="E7631">
        <v>0.34830097087378598</v>
      </c>
      <c r="F7631" t="s">
        <v>25640</v>
      </c>
      <c r="G7631" t="s">
        <v>25641</v>
      </c>
      <c r="H7631" s="3" t="str">
        <f t="shared" si="119"/>
        <v>https://twitter.com/nocokepepsi</v>
      </c>
    </row>
    <row r="7632" spans="1:8" hidden="1" x14ac:dyDescent="0.25">
      <c r="A7632" t="s">
        <v>25642</v>
      </c>
      <c r="B7632" t="s">
        <v>25643</v>
      </c>
      <c r="C7632" s="2">
        <v>287</v>
      </c>
      <c r="D7632" s="2">
        <v>687</v>
      </c>
      <c r="E7632">
        <v>0.417758369723435</v>
      </c>
      <c r="G7632" t="s">
        <v>25644</v>
      </c>
      <c r="H7632" s="3" t="str">
        <f t="shared" si="119"/>
        <v>https://twitter.com/esgsainz</v>
      </c>
    </row>
    <row r="7633" spans="1:8" hidden="1" x14ac:dyDescent="0.25">
      <c r="A7633" t="s">
        <v>25645</v>
      </c>
      <c r="B7633" t="s">
        <v>25646</v>
      </c>
      <c r="C7633" s="2">
        <v>287</v>
      </c>
      <c r="D7633" s="2">
        <v>266</v>
      </c>
      <c r="E7633">
        <v>1.07894736842105</v>
      </c>
      <c r="G7633" t="s">
        <v>25647</v>
      </c>
      <c r="H7633" s="3" t="str">
        <f t="shared" si="119"/>
        <v>https://twitter.com/endtheageofcoal</v>
      </c>
    </row>
    <row r="7634" spans="1:8" hidden="1" x14ac:dyDescent="0.25">
      <c r="A7634" t="s">
        <v>25648</v>
      </c>
      <c r="B7634" t="s">
        <v>25649</v>
      </c>
      <c r="C7634" s="2">
        <v>287</v>
      </c>
      <c r="D7634" s="2">
        <v>1726</v>
      </c>
      <c r="E7634">
        <v>0.166280417149478</v>
      </c>
      <c r="F7634" t="s">
        <v>25650</v>
      </c>
      <c r="G7634" t="s">
        <v>25651</v>
      </c>
      <c r="H7634" s="3" t="str">
        <f t="shared" si="119"/>
        <v>https://twitter.com/Travelvana</v>
      </c>
    </row>
    <row r="7635" spans="1:8" hidden="1" x14ac:dyDescent="0.25">
      <c r="A7635" t="s">
        <v>21202</v>
      </c>
      <c r="B7635" t="s">
        <v>25652</v>
      </c>
      <c r="C7635" s="2">
        <v>287</v>
      </c>
      <c r="D7635" s="2">
        <v>571</v>
      </c>
      <c r="E7635">
        <v>0.50262697022767</v>
      </c>
      <c r="F7635" t="s">
        <v>3407</v>
      </c>
      <c r="G7635" t="s">
        <v>25653</v>
      </c>
      <c r="H7635" s="3" t="str">
        <f t="shared" si="119"/>
        <v>https://twitter.com/acute_erin</v>
      </c>
    </row>
    <row r="7636" spans="1:8" hidden="1" x14ac:dyDescent="0.25">
      <c r="A7636" t="s">
        <v>25654</v>
      </c>
      <c r="B7636" t="s">
        <v>25655</v>
      </c>
      <c r="C7636" s="2">
        <v>287</v>
      </c>
      <c r="D7636" s="2">
        <v>1934</v>
      </c>
      <c r="E7636">
        <v>0.14839710444674201</v>
      </c>
      <c r="G7636" t="s">
        <v>25656</v>
      </c>
      <c r="H7636" s="3" t="str">
        <f t="shared" si="119"/>
        <v>https://twitter.com/ELSAKOKE</v>
      </c>
    </row>
    <row r="7637" spans="1:8" hidden="1" x14ac:dyDescent="0.25">
      <c r="A7637" t="s">
        <v>25657</v>
      </c>
      <c r="B7637" t="s">
        <v>25658</v>
      </c>
      <c r="C7637" s="2">
        <v>287</v>
      </c>
      <c r="D7637" s="2">
        <v>1104</v>
      </c>
      <c r="E7637">
        <v>0.25996376811594202</v>
      </c>
      <c r="G7637" t="s">
        <v>25659</v>
      </c>
      <c r="H7637" s="3" t="str">
        <f t="shared" si="119"/>
        <v>https://twitter.com/fancyboy12</v>
      </c>
    </row>
    <row r="7638" spans="1:8" hidden="1" x14ac:dyDescent="0.25">
      <c r="A7638" t="s">
        <v>25660</v>
      </c>
      <c r="B7638" t="s">
        <v>25661</v>
      </c>
      <c r="C7638" s="2">
        <v>287</v>
      </c>
      <c r="D7638" s="2">
        <v>708</v>
      </c>
      <c r="E7638">
        <v>0.40536723163841798</v>
      </c>
      <c r="F7638" t="s">
        <v>25662</v>
      </c>
      <c r="G7638" t="s">
        <v>25663</v>
      </c>
      <c r="H7638" s="3" t="str">
        <f t="shared" si="119"/>
        <v>https://twitter.com/ChampionBlinds</v>
      </c>
    </row>
    <row r="7639" spans="1:8" hidden="1" x14ac:dyDescent="0.25">
      <c r="A7639" t="s">
        <v>25664</v>
      </c>
      <c r="B7639" t="s">
        <v>25665</v>
      </c>
      <c r="C7639" s="2">
        <v>287</v>
      </c>
      <c r="D7639" s="2">
        <v>1664</v>
      </c>
      <c r="E7639">
        <v>0.17247596153846101</v>
      </c>
      <c r="F7639" t="s">
        <v>198</v>
      </c>
      <c r="G7639" t="s">
        <v>25666</v>
      </c>
      <c r="H7639" s="3" t="str">
        <f t="shared" si="119"/>
        <v>https://twitter.com/warfaze00</v>
      </c>
    </row>
    <row r="7640" spans="1:8" hidden="1" x14ac:dyDescent="0.25">
      <c r="A7640" t="s">
        <v>25667</v>
      </c>
      <c r="B7640" t="s">
        <v>25668</v>
      </c>
      <c r="C7640" s="2">
        <v>287</v>
      </c>
      <c r="D7640" s="2">
        <v>483</v>
      </c>
      <c r="E7640">
        <v>0.59420289855072395</v>
      </c>
      <c r="F7640" t="s">
        <v>25669</v>
      </c>
      <c r="G7640" t="s">
        <v>25670</v>
      </c>
      <c r="H7640" s="3" t="str">
        <f t="shared" si="119"/>
        <v>https://twitter.com/MelbUniGreens</v>
      </c>
    </row>
    <row r="7641" spans="1:8" hidden="1" x14ac:dyDescent="0.25">
      <c r="A7641" t="s">
        <v>25671</v>
      </c>
      <c r="B7641" t="s">
        <v>25672</v>
      </c>
      <c r="C7641" s="2">
        <v>287</v>
      </c>
      <c r="D7641" s="2">
        <v>385</v>
      </c>
      <c r="E7641">
        <v>0.74545454545454504</v>
      </c>
      <c r="F7641" t="s">
        <v>21</v>
      </c>
      <c r="G7641" t="s">
        <v>25673</v>
      </c>
      <c r="H7641" s="3" t="str">
        <f t="shared" si="119"/>
        <v>https://twitter.com/Minessence</v>
      </c>
    </row>
    <row r="7642" spans="1:8" hidden="1" x14ac:dyDescent="0.25">
      <c r="A7642" t="s">
        <v>25674</v>
      </c>
      <c r="B7642" t="s">
        <v>25675</v>
      </c>
      <c r="C7642" s="2">
        <v>287</v>
      </c>
      <c r="D7642" s="2">
        <v>915</v>
      </c>
      <c r="E7642">
        <v>0.31366120218579202</v>
      </c>
      <c r="F7642" t="s">
        <v>25676</v>
      </c>
      <c r="G7642" t="s">
        <v>25677</v>
      </c>
      <c r="H7642" s="3" t="str">
        <f t="shared" si="119"/>
        <v>https://twitter.com/ronja</v>
      </c>
    </row>
    <row r="7643" spans="1:8" hidden="1" x14ac:dyDescent="0.25">
      <c r="A7643" t="s">
        <v>25678</v>
      </c>
      <c r="B7643" t="s">
        <v>25679</v>
      </c>
      <c r="C7643" s="2">
        <v>287</v>
      </c>
      <c r="D7643" s="2">
        <v>880</v>
      </c>
      <c r="E7643">
        <v>0.326136363636363</v>
      </c>
      <c r="F7643" t="s">
        <v>5374</v>
      </c>
      <c r="G7643" t="s">
        <v>25680</v>
      </c>
      <c r="H7643" s="3" t="str">
        <f t="shared" si="119"/>
        <v>https://twitter.com/martinjhnhadley</v>
      </c>
    </row>
    <row r="7644" spans="1:8" hidden="1" x14ac:dyDescent="0.25">
      <c r="A7644" t="s">
        <v>25681</v>
      </c>
      <c r="B7644" t="s">
        <v>25682</v>
      </c>
      <c r="C7644" s="2">
        <v>286</v>
      </c>
      <c r="D7644" s="2">
        <v>904</v>
      </c>
      <c r="E7644">
        <v>0.31637168141592897</v>
      </c>
      <c r="F7644" t="s">
        <v>25683</v>
      </c>
      <c r="G7644" t="s">
        <v>25684</v>
      </c>
      <c r="H7644" s="3" t="str">
        <f t="shared" si="119"/>
        <v>https://twitter.com/watergrp</v>
      </c>
    </row>
    <row r="7645" spans="1:8" hidden="1" x14ac:dyDescent="0.25">
      <c r="A7645" t="s">
        <v>25685</v>
      </c>
      <c r="B7645" t="s">
        <v>25686</v>
      </c>
      <c r="C7645" s="2">
        <v>286</v>
      </c>
      <c r="D7645" s="2">
        <v>959</v>
      </c>
      <c r="E7645">
        <v>0.29822732012512998</v>
      </c>
      <c r="F7645" t="s">
        <v>449</v>
      </c>
      <c r="G7645" t="s">
        <v>25687</v>
      </c>
      <c r="H7645" s="3" t="str">
        <f t="shared" si="119"/>
        <v>https://twitter.com/BronPollock</v>
      </c>
    </row>
    <row r="7646" spans="1:8" hidden="1" x14ac:dyDescent="0.25">
      <c r="A7646" t="s">
        <v>25688</v>
      </c>
      <c r="B7646" t="s">
        <v>25689</v>
      </c>
      <c r="C7646" s="2">
        <v>286</v>
      </c>
      <c r="D7646" s="2">
        <v>634</v>
      </c>
      <c r="E7646">
        <v>0.45110410094637199</v>
      </c>
      <c r="F7646" t="s">
        <v>198</v>
      </c>
      <c r="G7646" t="s">
        <v>25690</v>
      </c>
      <c r="H7646" s="3" t="str">
        <f t="shared" si="119"/>
        <v>https://twitter.com/RTCrafting</v>
      </c>
    </row>
    <row r="7647" spans="1:8" hidden="1" x14ac:dyDescent="0.25">
      <c r="A7647" t="s">
        <v>25691</v>
      </c>
      <c r="B7647" t="s">
        <v>25692</v>
      </c>
      <c r="C7647" s="2">
        <v>286</v>
      </c>
      <c r="D7647" s="2">
        <v>658</v>
      </c>
      <c r="E7647">
        <v>0.43465045592705098</v>
      </c>
      <c r="F7647" t="s">
        <v>1069</v>
      </c>
      <c r="G7647" t="s">
        <v>25693</v>
      </c>
      <c r="H7647" s="3" t="str">
        <f t="shared" si="119"/>
        <v>https://twitter.com/louiserbatty</v>
      </c>
    </row>
    <row r="7648" spans="1:8" hidden="1" x14ac:dyDescent="0.25">
      <c r="A7648" t="s">
        <v>25694</v>
      </c>
      <c r="B7648" t="s">
        <v>25695</v>
      </c>
      <c r="C7648" s="2">
        <v>286</v>
      </c>
      <c r="D7648" s="2">
        <v>2001</v>
      </c>
      <c r="E7648">
        <v>0.14292853573213299</v>
      </c>
      <c r="F7648" t="s">
        <v>25696</v>
      </c>
      <c r="G7648" t="s">
        <v>25697</v>
      </c>
      <c r="H7648" s="3" t="str">
        <f t="shared" si="119"/>
        <v>https://twitter.com/TigerYuppie</v>
      </c>
    </row>
    <row r="7649" spans="1:8" hidden="1" x14ac:dyDescent="0.25">
      <c r="A7649" t="s">
        <v>25698</v>
      </c>
      <c r="B7649" t="s">
        <v>25699</v>
      </c>
      <c r="C7649" s="2">
        <v>286</v>
      </c>
      <c r="D7649" s="2">
        <v>698</v>
      </c>
      <c r="E7649">
        <v>0.409742120343839</v>
      </c>
      <c r="G7649" t="s">
        <v>25700</v>
      </c>
      <c r="H7649" s="3" t="str">
        <f t="shared" si="119"/>
        <v>https://twitter.com/MCatBurton</v>
      </c>
    </row>
    <row r="7650" spans="1:8" hidden="1" x14ac:dyDescent="0.25">
      <c r="A7650" t="s">
        <v>25701</v>
      </c>
      <c r="B7650" t="s">
        <v>25702</v>
      </c>
      <c r="C7650" s="2">
        <v>286</v>
      </c>
      <c r="D7650" s="2">
        <v>329</v>
      </c>
      <c r="E7650">
        <v>0.86930091185410296</v>
      </c>
      <c r="G7650" t="s">
        <v>25703</v>
      </c>
      <c r="H7650" s="3" t="str">
        <f t="shared" si="119"/>
        <v>https://twitter.com/preay7</v>
      </c>
    </row>
    <row r="7651" spans="1:8" hidden="1" x14ac:dyDescent="0.25">
      <c r="A7651" t="s">
        <v>25704</v>
      </c>
      <c r="B7651" t="s">
        <v>25705</v>
      </c>
      <c r="C7651" s="2">
        <v>286</v>
      </c>
      <c r="D7651" s="2">
        <v>848</v>
      </c>
      <c r="E7651">
        <v>0.33726415094339601</v>
      </c>
      <c r="G7651" t="s">
        <v>25706</v>
      </c>
      <c r="H7651" s="3" t="str">
        <f t="shared" si="119"/>
        <v>https://twitter.com/terryberryballs</v>
      </c>
    </row>
    <row r="7652" spans="1:8" hidden="1" x14ac:dyDescent="0.25">
      <c r="A7652" t="s">
        <v>25707</v>
      </c>
      <c r="B7652" t="s">
        <v>25708</v>
      </c>
      <c r="C7652" s="2">
        <v>286</v>
      </c>
      <c r="D7652" s="2">
        <v>971</v>
      </c>
      <c r="E7652">
        <v>0.294541709577754</v>
      </c>
      <c r="F7652" t="s">
        <v>21</v>
      </c>
      <c r="G7652" t="s">
        <v>25709</v>
      </c>
      <c r="H7652" s="3" t="str">
        <f t="shared" si="119"/>
        <v>https://twitter.com/myPype</v>
      </c>
    </row>
    <row r="7653" spans="1:8" hidden="1" x14ac:dyDescent="0.25">
      <c r="A7653" t="s">
        <v>25710</v>
      </c>
      <c r="B7653" t="s">
        <v>25711</v>
      </c>
      <c r="C7653" s="2">
        <v>286</v>
      </c>
      <c r="D7653" s="2">
        <v>1773</v>
      </c>
      <c r="E7653">
        <v>0.16130851663846499</v>
      </c>
      <c r="F7653" t="s">
        <v>324</v>
      </c>
      <c r="G7653" t="s">
        <v>25712</v>
      </c>
      <c r="H7653" s="3" t="str">
        <f t="shared" si="119"/>
        <v>https://twitter.com/santanzi</v>
      </c>
    </row>
    <row r="7654" spans="1:8" hidden="1" x14ac:dyDescent="0.25">
      <c r="A7654" t="s">
        <v>25713</v>
      </c>
      <c r="B7654" t="s">
        <v>25714</v>
      </c>
      <c r="C7654" s="2">
        <v>286</v>
      </c>
      <c r="D7654" s="2">
        <v>1989</v>
      </c>
      <c r="E7654">
        <v>0.14379084967320199</v>
      </c>
      <c r="F7654" t="s">
        <v>25715</v>
      </c>
      <c r="G7654" t="s">
        <v>25716</v>
      </c>
      <c r="H7654" s="3" t="str">
        <f t="shared" si="119"/>
        <v>https://twitter.com/westongatedrain</v>
      </c>
    </row>
    <row r="7655" spans="1:8" hidden="1" x14ac:dyDescent="0.25">
      <c r="A7655" t="s">
        <v>25717</v>
      </c>
      <c r="B7655" t="s">
        <v>25718</v>
      </c>
      <c r="C7655" s="2">
        <v>286</v>
      </c>
      <c r="D7655" s="2">
        <v>1308</v>
      </c>
      <c r="E7655">
        <v>0.218654434250764</v>
      </c>
      <c r="G7655" t="s">
        <v>25719</v>
      </c>
      <c r="H7655" s="3" t="str">
        <f t="shared" si="119"/>
        <v>https://twitter.com/artminecs</v>
      </c>
    </row>
    <row r="7656" spans="1:8" hidden="1" x14ac:dyDescent="0.25">
      <c r="A7656" t="s">
        <v>25720</v>
      </c>
      <c r="B7656" t="s">
        <v>25721</v>
      </c>
      <c r="C7656" s="2">
        <v>286</v>
      </c>
      <c r="D7656" s="2">
        <v>1297</v>
      </c>
      <c r="E7656">
        <v>0.220508866615266</v>
      </c>
      <c r="F7656" t="s">
        <v>21</v>
      </c>
      <c r="G7656" t="s">
        <v>25722</v>
      </c>
      <c r="H7656" s="3" t="str">
        <f t="shared" si="119"/>
        <v>https://twitter.com/illumin8health</v>
      </c>
    </row>
    <row r="7657" spans="1:8" hidden="1" x14ac:dyDescent="0.25">
      <c r="A7657" t="s">
        <v>25723</v>
      </c>
      <c r="B7657" t="s">
        <v>25724</v>
      </c>
      <c r="C7657" s="2">
        <v>286</v>
      </c>
      <c r="D7657" s="2">
        <v>993</v>
      </c>
      <c r="E7657">
        <v>0.28801611278952599</v>
      </c>
      <c r="F7657" t="s">
        <v>324</v>
      </c>
      <c r="G7657" t="s">
        <v>25725</v>
      </c>
      <c r="H7657" s="3" t="str">
        <f t="shared" si="119"/>
        <v>https://twitter.com/mamaofhope</v>
      </c>
    </row>
    <row r="7658" spans="1:8" hidden="1" x14ac:dyDescent="0.25">
      <c r="A7658" t="s">
        <v>25726</v>
      </c>
      <c r="B7658" t="s">
        <v>25727</v>
      </c>
      <c r="C7658" s="2">
        <v>286</v>
      </c>
      <c r="D7658" s="2">
        <v>533</v>
      </c>
      <c r="E7658">
        <v>0.53658536585365801</v>
      </c>
      <c r="G7658" t="s">
        <v>25728</v>
      </c>
      <c r="H7658" s="3" t="str">
        <f t="shared" si="119"/>
        <v>https://twitter.com/tamarabadenoch</v>
      </c>
    </row>
    <row r="7659" spans="1:8" hidden="1" x14ac:dyDescent="0.25">
      <c r="A7659" t="s">
        <v>25729</v>
      </c>
      <c r="B7659" t="s">
        <v>25730</v>
      </c>
      <c r="C7659" s="2">
        <v>286</v>
      </c>
      <c r="D7659" s="2">
        <v>1276</v>
      </c>
      <c r="E7659">
        <v>0.22413793103448201</v>
      </c>
      <c r="F7659" t="s">
        <v>1413</v>
      </c>
      <c r="G7659" t="s">
        <v>25731</v>
      </c>
      <c r="H7659" s="3" t="str">
        <f t="shared" si="119"/>
        <v>https://twitter.com/jodysmith_tweet</v>
      </c>
    </row>
    <row r="7660" spans="1:8" hidden="1" x14ac:dyDescent="0.25">
      <c r="A7660" t="s">
        <v>25732</v>
      </c>
      <c r="B7660" t="s">
        <v>25733</v>
      </c>
      <c r="C7660" s="2">
        <v>286</v>
      </c>
      <c r="D7660" s="2">
        <v>1999</v>
      </c>
      <c r="E7660">
        <v>0.14307153576788301</v>
      </c>
      <c r="G7660" t="s">
        <v>25734</v>
      </c>
      <c r="H7660" s="3" t="str">
        <f t="shared" si="119"/>
        <v>https://twitter.com/addy2014ok</v>
      </c>
    </row>
    <row r="7661" spans="1:8" hidden="1" x14ac:dyDescent="0.25">
      <c r="A7661" t="s">
        <v>25735</v>
      </c>
      <c r="B7661" t="s">
        <v>25736</v>
      </c>
      <c r="C7661" s="2">
        <v>286</v>
      </c>
      <c r="D7661" s="2">
        <v>1070</v>
      </c>
      <c r="E7661">
        <v>0.26728971962616799</v>
      </c>
      <c r="F7661" t="s">
        <v>25737</v>
      </c>
      <c r="G7661" t="s">
        <v>25738</v>
      </c>
      <c r="H7661" s="3" t="str">
        <f t="shared" si="119"/>
        <v>https://twitter.com/ForwardSharing</v>
      </c>
    </row>
    <row r="7662" spans="1:8" hidden="1" x14ac:dyDescent="0.25">
      <c r="A7662" t="s">
        <v>25739</v>
      </c>
      <c r="B7662" t="s">
        <v>25740</v>
      </c>
      <c r="C7662" s="2">
        <v>286</v>
      </c>
      <c r="D7662" s="2">
        <v>1437</v>
      </c>
      <c r="E7662">
        <v>0.19902574808629001</v>
      </c>
      <c r="G7662" t="s">
        <v>25741</v>
      </c>
      <c r="H7662" s="3" t="str">
        <f t="shared" si="119"/>
        <v>https://twitter.com/AustEducational</v>
      </c>
    </row>
    <row r="7663" spans="1:8" hidden="1" x14ac:dyDescent="0.25">
      <c r="A7663" t="s">
        <v>25742</v>
      </c>
      <c r="B7663" t="s">
        <v>25743</v>
      </c>
      <c r="C7663" s="2">
        <v>286</v>
      </c>
      <c r="D7663" s="2">
        <v>751</v>
      </c>
      <c r="E7663">
        <v>0.38082556591211703</v>
      </c>
      <c r="F7663" t="s">
        <v>2455</v>
      </c>
      <c r="G7663" t="s">
        <v>25744</v>
      </c>
      <c r="H7663" s="3" t="str">
        <f t="shared" si="119"/>
        <v>https://twitter.com/coralreefmovie</v>
      </c>
    </row>
    <row r="7664" spans="1:8" hidden="1" x14ac:dyDescent="0.25">
      <c r="A7664" t="s">
        <v>25745</v>
      </c>
      <c r="B7664" t="s">
        <v>25746</v>
      </c>
      <c r="C7664" s="2">
        <v>286</v>
      </c>
      <c r="D7664" s="2">
        <v>980</v>
      </c>
      <c r="E7664">
        <v>0.291836734693877</v>
      </c>
      <c r="F7664" t="s">
        <v>252</v>
      </c>
      <c r="G7664" t="s">
        <v>25747</v>
      </c>
      <c r="H7664" s="3" t="str">
        <f t="shared" si="119"/>
        <v>https://twitter.com/evarinaldiphoto</v>
      </c>
    </row>
    <row r="7665" spans="1:8" hidden="1" x14ac:dyDescent="0.25">
      <c r="A7665" t="s">
        <v>25748</v>
      </c>
      <c r="B7665" t="s">
        <v>25749</v>
      </c>
      <c r="C7665" s="2">
        <v>286</v>
      </c>
      <c r="D7665" s="2">
        <v>247</v>
      </c>
      <c r="E7665">
        <v>1.1578947368421</v>
      </c>
      <c r="F7665" t="s">
        <v>5147</v>
      </c>
      <c r="G7665" t="s">
        <v>25750</v>
      </c>
      <c r="H7665" s="3" t="str">
        <f t="shared" si="119"/>
        <v>https://twitter.com/phillpullinger</v>
      </c>
    </row>
    <row r="7666" spans="1:8" hidden="1" x14ac:dyDescent="0.25">
      <c r="A7666" t="s">
        <v>25751</v>
      </c>
      <c r="B7666" t="s">
        <v>25752</v>
      </c>
      <c r="C7666" s="2">
        <v>286</v>
      </c>
      <c r="D7666" s="2">
        <v>388</v>
      </c>
      <c r="E7666">
        <v>0.73711340206185505</v>
      </c>
      <c r="F7666" t="s">
        <v>25753</v>
      </c>
      <c r="G7666" t="s">
        <v>25754</v>
      </c>
      <c r="H7666" s="3" t="str">
        <f t="shared" si="119"/>
        <v>https://twitter.com/best_of_amazon</v>
      </c>
    </row>
    <row r="7667" spans="1:8" hidden="1" x14ac:dyDescent="0.25">
      <c r="A7667" t="s">
        <v>25755</v>
      </c>
      <c r="B7667" t="s">
        <v>25756</v>
      </c>
      <c r="C7667" s="2">
        <v>286</v>
      </c>
      <c r="D7667" s="2">
        <v>459</v>
      </c>
      <c r="E7667">
        <v>0.62309368191721104</v>
      </c>
      <c r="G7667" t="s">
        <v>25757</v>
      </c>
      <c r="H7667" s="3" t="str">
        <f t="shared" si="119"/>
        <v>https://twitter.com/mrmikeyL</v>
      </c>
    </row>
    <row r="7668" spans="1:8" hidden="1" x14ac:dyDescent="0.25">
      <c r="A7668" t="s">
        <v>25758</v>
      </c>
      <c r="B7668" t="s">
        <v>25759</v>
      </c>
      <c r="C7668" s="2">
        <v>286</v>
      </c>
      <c r="D7668" s="2">
        <v>555</v>
      </c>
      <c r="E7668">
        <v>0.51531531531531505</v>
      </c>
      <c r="F7668" t="s">
        <v>25760</v>
      </c>
      <c r="G7668" t="s">
        <v>25761</v>
      </c>
      <c r="H7668" s="3" t="str">
        <f t="shared" si="119"/>
        <v>https://twitter.com/THE_C0N_MAN</v>
      </c>
    </row>
    <row r="7669" spans="1:8" hidden="1" x14ac:dyDescent="0.25">
      <c r="A7669" t="s">
        <v>25762</v>
      </c>
      <c r="B7669" t="s">
        <v>25763</v>
      </c>
      <c r="C7669" s="2">
        <v>286</v>
      </c>
      <c r="D7669" s="2">
        <v>458</v>
      </c>
      <c r="E7669">
        <v>0.62445414847161496</v>
      </c>
      <c r="F7669" t="s">
        <v>21</v>
      </c>
      <c r="G7669" t="s">
        <v>25764</v>
      </c>
      <c r="H7669" s="3" t="str">
        <f t="shared" si="119"/>
        <v>https://twitter.com/katiekaiser</v>
      </c>
    </row>
    <row r="7670" spans="1:8" hidden="1" x14ac:dyDescent="0.25">
      <c r="A7670" t="s">
        <v>25765</v>
      </c>
      <c r="B7670" t="s">
        <v>25766</v>
      </c>
      <c r="C7670" s="2">
        <v>285</v>
      </c>
      <c r="D7670" s="2">
        <v>596</v>
      </c>
      <c r="E7670">
        <v>0.47818791946308697</v>
      </c>
      <c r="F7670" t="s">
        <v>5877</v>
      </c>
      <c r="G7670" t="s">
        <v>25767</v>
      </c>
      <c r="H7670" s="3" t="str">
        <f t="shared" si="119"/>
        <v>https://twitter.com/petsreunitedau</v>
      </c>
    </row>
    <row r="7671" spans="1:8" hidden="1" x14ac:dyDescent="0.25">
      <c r="A7671" t="s">
        <v>25768</v>
      </c>
      <c r="B7671" t="s">
        <v>25769</v>
      </c>
      <c r="C7671" s="2">
        <v>285</v>
      </c>
      <c r="D7671" s="2">
        <v>468</v>
      </c>
      <c r="E7671">
        <v>0.60897435897435803</v>
      </c>
      <c r="F7671" t="s">
        <v>324</v>
      </c>
      <c r="G7671" t="s">
        <v>25770</v>
      </c>
      <c r="H7671" s="3" t="str">
        <f t="shared" si="119"/>
        <v>https://twitter.com/JosiePhina</v>
      </c>
    </row>
    <row r="7672" spans="1:8" hidden="1" x14ac:dyDescent="0.25">
      <c r="A7672" t="s">
        <v>25771</v>
      </c>
      <c r="B7672" t="s">
        <v>25772</v>
      </c>
      <c r="C7672" s="2">
        <v>285</v>
      </c>
      <c r="D7672" s="2">
        <v>580</v>
      </c>
      <c r="E7672">
        <v>0.49137931034482701</v>
      </c>
      <c r="F7672" t="s">
        <v>25773</v>
      </c>
      <c r="G7672" t="s">
        <v>25774</v>
      </c>
      <c r="H7672" s="3" t="str">
        <f t="shared" si="119"/>
        <v>https://twitter.com/Tracks_Trails</v>
      </c>
    </row>
    <row r="7673" spans="1:8" hidden="1" x14ac:dyDescent="0.25">
      <c r="A7673" t="s">
        <v>25775</v>
      </c>
      <c r="B7673" t="s">
        <v>25776</v>
      </c>
      <c r="C7673" s="2">
        <v>285</v>
      </c>
      <c r="D7673" s="2">
        <v>897</v>
      </c>
      <c r="E7673">
        <v>0.31772575250836099</v>
      </c>
      <c r="F7673" t="s">
        <v>24363</v>
      </c>
      <c r="G7673" t="s">
        <v>25777</v>
      </c>
      <c r="H7673" s="3" t="str">
        <f t="shared" si="119"/>
        <v>https://twitter.com/tomlmtaylor</v>
      </c>
    </row>
    <row r="7674" spans="1:8" hidden="1" x14ac:dyDescent="0.25">
      <c r="A7674" t="s">
        <v>25778</v>
      </c>
      <c r="B7674" t="s">
        <v>25779</v>
      </c>
      <c r="C7674" s="2">
        <v>285</v>
      </c>
      <c r="D7674" s="2">
        <v>906</v>
      </c>
      <c r="E7674">
        <v>0.314569536423841</v>
      </c>
      <c r="F7674" t="s">
        <v>6178</v>
      </c>
      <c r="G7674" t="s">
        <v>25780</v>
      </c>
      <c r="H7674" s="3" t="str">
        <f t="shared" si="119"/>
        <v>https://twitter.com/JKMSM</v>
      </c>
    </row>
    <row r="7675" spans="1:8" hidden="1" x14ac:dyDescent="0.25">
      <c r="A7675" t="s">
        <v>25781</v>
      </c>
      <c r="B7675" t="s">
        <v>25782</v>
      </c>
      <c r="C7675" s="2">
        <v>285</v>
      </c>
      <c r="D7675" s="2">
        <v>1342</v>
      </c>
      <c r="E7675">
        <v>0.21236959761549901</v>
      </c>
      <c r="F7675" t="s">
        <v>25783</v>
      </c>
      <c r="G7675" t="s">
        <v>25784</v>
      </c>
      <c r="H7675" s="3" t="str">
        <f t="shared" si="119"/>
        <v>https://twitter.com/LVerpalen77</v>
      </c>
    </row>
    <row r="7676" spans="1:8" hidden="1" x14ac:dyDescent="0.25">
      <c r="A7676" t="s">
        <v>25785</v>
      </c>
      <c r="B7676" t="s">
        <v>25786</v>
      </c>
      <c r="C7676" s="2">
        <v>285</v>
      </c>
      <c r="D7676" s="2">
        <v>1583</v>
      </c>
      <c r="E7676">
        <v>0.180037902716361</v>
      </c>
      <c r="F7676" t="s">
        <v>25787</v>
      </c>
      <c r="G7676" t="s">
        <v>25788</v>
      </c>
      <c r="H7676" s="3" t="str">
        <f t="shared" si="119"/>
        <v>https://twitter.com/Martina_N_Kimeu</v>
      </c>
    </row>
    <row r="7677" spans="1:8" hidden="1" x14ac:dyDescent="0.25">
      <c r="A7677" t="s">
        <v>25789</v>
      </c>
      <c r="B7677" t="s">
        <v>25790</v>
      </c>
      <c r="C7677" s="2">
        <v>285</v>
      </c>
      <c r="D7677" s="2">
        <v>727</v>
      </c>
      <c r="E7677">
        <v>0.39202200825309402</v>
      </c>
      <c r="F7677" t="s">
        <v>73</v>
      </c>
      <c r="G7677" t="s">
        <v>25791</v>
      </c>
      <c r="H7677" s="3" t="str">
        <f t="shared" si="119"/>
        <v>https://twitter.com/karenkalpage</v>
      </c>
    </row>
    <row r="7678" spans="1:8" hidden="1" x14ac:dyDescent="0.25">
      <c r="A7678" t="s">
        <v>25792</v>
      </c>
      <c r="B7678" t="s">
        <v>25793</v>
      </c>
      <c r="C7678" s="2">
        <v>285</v>
      </c>
      <c r="D7678" s="2">
        <v>345</v>
      </c>
      <c r="E7678">
        <v>0.82608695652173902</v>
      </c>
      <c r="F7678" t="s">
        <v>1413</v>
      </c>
      <c r="G7678" t="s">
        <v>25794</v>
      </c>
      <c r="H7678" s="3" t="str">
        <f t="shared" si="119"/>
        <v>https://twitter.com/lovejoykirsten</v>
      </c>
    </row>
    <row r="7679" spans="1:8" hidden="1" x14ac:dyDescent="0.25">
      <c r="A7679" t="s">
        <v>25795</v>
      </c>
      <c r="B7679" t="s">
        <v>25796</v>
      </c>
      <c r="C7679" s="2">
        <v>285</v>
      </c>
      <c r="D7679" s="2">
        <v>976</v>
      </c>
      <c r="E7679">
        <v>0.29200819672131101</v>
      </c>
      <c r="F7679" t="s">
        <v>25797</v>
      </c>
      <c r="G7679" t="s">
        <v>25798</v>
      </c>
      <c r="H7679" s="3" t="str">
        <f t="shared" si="119"/>
        <v>https://twitter.com/SageHort</v>
      </c>
    </row>
    <row r="7680" spans="1:8" hidden="1" x14ac:dyDescent="0.25">
      <c r="A7680" t="s">
        <v>25799</v>
      </c>
      <c r="B7680" t="s">
        <v>25800</v>
      </c>
      <c r="C7680" s="2">
        <v>285</v>
      </c>
      <c r="D7680" s="2">
        <v>1751</v>
      </c>
      <c r="E7680">
        <v>0.162764134780125</v>
      </c>
      <c r="F7680" t="s">
        <v>25801</v>
      </c>
      <c r="G7680" t="s">
        <v>25802</v>
      </c>
      <c r="H7680" s="3" t="str">
        <f t="shared" si="119"/>
        <v>https://twitter.com/LongGully</v>
      </c>
    </row>
    <row r="7681" spans="1:8" hidden="1" x14ac:dyDescent="0.25">
      <c r="A7681" t="s">
        <v>25803</v>
      </c>
      <c r="B7681" t="s">
        <v>25804</v>
      </c>
      <c r="C7681" s="2">
        <v>285</v>
      </c>
      <c r="D7681" s="2">
        <v>809</v>
      </c>
      <c r="E7681">
        <v>0.35228677379480799</v>
      </c>
      <c r="F7681" t="s">
        <v>21</v>
      </c>
      <c r="G7681" t="s">
        <v>25805</v>
      </c>
      <c r="H7681" s="3" t="str">
        <f t="shared" si="119"/>
        <v>https://twitter.com/andrewwapling</v>
      </c>
    </row>
    <row r="7682" spans="1:8" hidden="1" x14ac:dyDescent="0.25">
      <c r="A7682" t="s">
        <v>25806</v>
      </c>
      <c r="B7682" t="s">
        <v>25807</v>
      </c>
      <c r="C7682" s="2">
        <v>285</v>
      </c>
      <c r="D7682" s="2">
        <v>230</v>
      </c>
      <c r="E7682">
        <v>1.2391304347826</v>
      </c>
      <c r="F7682" t="s">
        <v>3208</v>
      </c>
      <c r="G7682" t="s">
        <v>25808</v>
      </c>
      <c r="H7682" s="3" t="str">
        <f t="shared" si="119"/>
        <v>https://twitter.com/CathEarthcare</v>
      </c>
    </row>
    <row r="7683" spans="1:8" hidden="1" x14ac:dyDescent="0.25">
      <c r="A7683" t="s">
        <v>25809</v>
      </c>
      <c r="B7683" t="s">
        <v>25810</v>
      </c>
      <c r="C7683" s="2">
        <v>285</v>
      </c>
      <c r="D7683" s="2">
        <v>1951</v>
      </c>
      <c r="E7683">
        <v>0.14607893388006099</v>
      </c>
      <c r="F7683" t="s">
        <v>324</v>
      </c>
      <c r="G7683" t="s">
        <v>25811</v>
      </c>
      <c r="H7683" s="3" t="str">
        <f t="shared" ref="H7683:H7746" si="120">HYPERLINK(G7683)</f>
        <v>https://twitter.com/Beijinggreen</v>
      </c>
    </row>
    <row r="7684" spans="1:8" hidden="1" x14ac:dyDescent="0.25">
      <c r="A7684" t="s">
        <v>25812</v>
      </c>
      <c r="B7684" t="s">
        <v>25813</v>
      </c>
      <c r="C7684" s="2">
        <v>285</v>
      </c>
      <c r="D7684" s="2">
        <v>1986</v>
      </c>
      <c r="E7684">
        <v>0.14350453172205399</v>
      </c>
      <c r="F7684" t="s">
        <v>73</v>
      </c>
      <c r="G7684" t="s">
        <v>25814</v>
      </c>
      <c r="H7684" s="3" t="str">
        <f t="shared" si="120"/>
        <v>https://twitter.com/Ezzie1421</v>
      </c>
    </row>
    <row r="7685" spans="1:8" hidden="1" x14ac:dyDescent="0.25">
      <c r="A7685" t="s">
        <v>25815</v>
      </c>
      <c r="B7685" t="s">
        <v>25816</v>
      </c>
      <c r="C7685" s="2">
        <v>284</v>
      </c>
      <c r="D7685" s="2">
        <v>1165</v>
      </c>
      <c r="E7685">
        <v>0.24377682403433401</v>
      </c>
      <c r="F7685" t="s">
        <v>21</v>
      </c>
      <c r="G7685" t="s">
        <v>25817</v>
      </c>
      <c r="H7685" s="3" t="str">
        <f t="shared" si="120"/>
        <v>https://twitter.com/2012Lucy</v>
      </c>
    </row>
    <row r="7686" spans="1:8" hidden="1" x14ac:dyDescent="0.25">
      <c r="A7686" t="s">
        <v>25818</v>
      </c>
      <c r="B7686" t="s">
        <v>25819</v>
      </c>
      <c r="C7686" s="2">
        <v>284</v>
      </c>
      <c r="D7686" s="2">
        <v>479</v>
      </c>
      <c r="E7686">
        <v>0.59290187891440504</v>
      </c>
      <c r="G7686" t="s">
        <v>25820</v>
      </c>
      <c r="H7686" s="3" t="str">
        <f t="shared" si="120"/>
        <v>https://twitter.com/DarianZam</v>
      </c>
    </row>
    <row r="7687" spans="1:8" hidden="1" x14ac:dyDescent="0.25">
      <c r="A7687" t="s">
        <v>25821</v>
      </c>
      <c r="B7687" t="s">
        <v>25822</v>
      </c>
      <c r="C7687" s="2">
        <v>284</v>
      </c>
      <c r="D7687" s="2">
        <v>1165</v>
      </c>
      <c r="E7687">
        <v>0.24377682403433401</v>
      </c>
      <c r="F7687" t="s">
        <v>309</v>
      </c>
      <c r="G7687" t="s">
        <v>25823</v>
      </c>
      <c r="H7687" s="3" t="str">
        <f t="shared" si="120"/>
        <v>https://twitter.com/CrowStu</v>
      </c>
    </row>
    <row r="7688" spans="1:8" hidden="1" x14ac:dyDescent="0.25">
      <c r="A7688" t="s">
        <v>25824</v>
      </c>
      <c r="B7688" t="s">
        <v>25825</v>
      </c>
      <c r="C7688" s="2">
        <v>284</v>
      </c>
      <c r="D7688" s="2">
        <v>503</v>
      </c>
      <c r="E7688">
        <v>0.56461232604373701</v>
      </c>
      <c r="F7688" t="s">
        <v>2232</v>
      </c>
      <c r="G7688" t="s">
        <v>25826</v>
      </c>
      <c r="H7688" s="3" t="str">
        <f t="shared" si="120"/>
        <v>https://twitter.com/K3Kinesis</v>
      </c>
    </row>
    <row r="7689" spans="1:8" hidden="1" x14ac:dyDescent="0.25">
      <c r="A7689" t="s">
        <v>25827</v>
      </c>
      <c r="B7689" t="s">
        <v>25828</v>
      </c>
      <c r="C7689" s="2">
        <v>284</v>
      </c>
      <c r="D7689" s="2">
        <v>930</v>
      </c>
      <c r="E7689">
        <v>0.30537634408602099</v>
      </c>
      <c r="G7689" t="s">
        <v>25829</v>
      </c>
      <c r="H7689" s="3" t="str">
        <f t="shared" si="120"/>
        <v>https://twitter.com/AshleyDownesCox</v>
      </c>
    </row>
    <row r="7690" spans="1:8" hidden="1" x14ac:dyDescent="0.25">
      <c r="A7690" t="s">
        <v>25830</v>
      </c>
      <c r="B7690" t="s">
        <v>25831</v>
      </c>
      <c r="C7690" s="2">
        <v>284</v>
      </c>
      <c r="D7690" s="2">
        <v>1981</v>
      </c>
      <c r="E7690">
        <v>0.14336193841494099</v>
      </c>
      <c r="F7690" t="s">
        <v>25190</v>
      </c>
      <c r="G7690" t="s">
        <v>25832</v>
      </c>
      <c r="H7690" s="3" t="str">
        <f t="shared" si="120"/>
        <v>https://twitter.com/markdavess</v>
      </c>
    </row>
    <row r="7691" spans="1:8" hidden="1" x14ac:dyDescent="0.25">
      <c r="A7691" t="s">
        <v>25833</v>
      </c>
      <c r="B7691" t="s">
        <v>25834</v>
      </c>
      <c r="C7691" s="2">
        <v>284</v>
      </c>
      <c r="D7691" s="2">
        <v>1726</v>
      </c>
      <c r="E7691">
        <v>0.16454229432213199</v>
      </c>
      <c r="F7691" t="s">
        <v>198</v>
      </c>
      <c r="G7691" t="s">
        <v>25835</v>
      </c>
      <c r="H7691" s="3" t="str">
        <f t="shared" si="120"/>
        <v>https://twitter.com/fionaroyall</v>
      </c>
    </row>
    <row r="7692" spans="1:8" hidden="1" x14ac:dyDescent="0.25">
      <c r="A7692" t="s">
        <v>25836</v>
      </c>
      <c r="B7692" t="s">
        <v>25837</v>
      </c>
      <c r="C7692" s="2">
        <v>284</v>
      </c>
      <c r="D7692" s="2">
        <v>1405</v>
      </c>
      <c r="E7692">
        <v>0.20213523131672501</v>
      </c>
      <c r="F7692" t="s">
        <v>25838</v>
      </c>
      <c r="G7692" t="s">
        <v>25839</v>
      </c>
      <c r="H7692" s="3" t="str">
        <f t="shared" si="120"/>
        <v>https://twitter.com/LukeJJEmmett</v>
      </c>
    </row>
    <row r="7693" spans="1:8" hidden="1" x14ac:dyDescent="0.25">
      <c r="A7693" t="s">
        <v>25840</v>
      </c>
      <c r="B7693" t="s">
        <v>25841</v>
      </c>
      <c r="C7693" s="2">
        <v>284</v>
      </c>
      <c r="D7693" s="2">
        <v>891</v>
      </c>
      <c r="E7693">
        <v>0.31874298540965201</v>
      </c>
      <c r="F7693" t="s">
        <v>1343</v>
      </c>
      <c r="G7693" t="s">
        <v>25842</v>
      </c>
      <c r="H7693" s="3" t="str">
        <f t="shared" si="120"/>
        <v>https://twitter.com/RastaSooz</v>
      </c>
    </row>
    <row r="7694" spans="1:8" hidden="1" x14ac:dyDescent="0.25">
      <c r="A7694" t="s">
        <v>25843</v>
      </c>
      <c r="B7694" t="s">
        <v>25844</v>
      </c>
      <c r="C7694" s="2">
        <v>284</v>
      </c>
      <c r="D7694" s="2">
        <v>1064</v>
      </c>
      <c r="E7694">
        <v>0.266917293233082</v>
      </c>
      <c r="F7694" t="s">
        <v>25845</v>
      </c>
      <c r="G7694" t="s">
        <v>25846</v>
      </c>
      <c r="H7694" s="3" t="str">
        <f t="shared" si="120"/>
        <v>https://twitter.com/robamar</v>
      </c>
    </row>
    <row r="7695" spans="1:8" hidden="1" x14ac:dyDescent="0.25">
      <c r="A7695" t="s">
        <v>25847</v>
      </c>
      <c r="B7695" t="s">
        <v>25848</v>
      </c>
      <c r="C7695" s="2">
        <v>284</v>
      </c>
      <c r="D7695" s="2">
        <v>995</v>
      </c>
      <c r="E7695">
        <v>0.28542713567839101</v>
      </c>
      <c r="F7695" t="s">
        <v>3539</v>
      </c>
      <c r="G7695" t="s">
        <v>25849</v>
      </c>
      <c r="H7695" s="3" t="str">
        <f t="shared" si="120"/>
        <v>https://twitter.com/rethinkenergy</v>
      </c>
    </row>
    <row r="7696" spans="1:8" hidden="1" x14ac:dyDescent="0.25">
      <c r="A7696" t="s">
        <v>25850</v>
      </c>
      <c r="B7696" t="s">
        <v>25851</v>
      </c>
      <c r="C7696" s="2">
        <v>284</v>
      </c>
      <c r="D7696" s="2">
        <v>1442</v>
      </c>
      <c r="E7696">
        <v>0.196948682385575</v>
      </c>
      <c r="F7696" t="s">
        <v>1665</v>
      </c>
      <c r="G7696" t="s">
        <v>25852</v>
      </c>
      <c r="H7696" s="3" t="str">
        <f t="shared" si="120"/>
        <v>https://twitter.com/masbuun</v>
      </c>
    </row>
    <row r="7697" spans="1:8" hidden="1" x14ac:dyDescent="0.25">
      <c r="A7697" t="s">
        <v>3477</v>
      </c>
      <c r="B7697" t="s">
        <v>25853</v>
      </c>
      <c r="C7697" s="2">
        <v>284</v>
      </c>
      <c r="D7697" s="2">
        <v>413</v>
      </c>
      <c r="E7697">
        <v>0.68765133171912796</v>
      </c>
      <c r="F7697" t="s">
        <v>9455</v>
      </c>
      <c r="G7697" t="s">
        <v>25854</v>
      </c>
      <c r="H7697" s="3" t="str">
        <f t="shared" si="120"/>
        <v>https://twitter.com/sandrymar2010</v>
      </c>
    </row>
    <row r="7698" spans="1:8" hidden="1" x14ac:dyDescent="0.25">
      <c r="A7698" t="s">
        <v>25855</v>
      </c>
      <c r="B7698" t="s">
        <v>25856</v>
      </c>
      <c r="C7698" s="2">
        <v>284</v>
      </c>
      <c r="D7698" s="2">
        <v>1559</v>
      </c>
      <c r="E7698">
        <v>0.18216805644643999</v>
      </c>
      <c r="F7698" t="s">
        <v>9387</v>
      </c>
      <c r="G7698" t="s">
        <v>25857</v>
      </c>
      <c r="H7698" s="3" t="str">
        <f t="shared" si="120"/>
        <v>https://twitter.com/unsynthetic</v>
      </c>
    </row>
    <row r="7699" spans="1:8" hidden="1" x14ac:dyDescent="0.25">
      <c r="A7699" t="s">
        <v>25858</v>
      </c>
      <c r="B7699" t="s">
        <v>25859</v>
      </c>
      <c r="C7699" s="2">
        <v>284</v>
      </c>
      <c r="D7699" s="2">
        <v>1673</v>
      </c>
      <c r="E7699">
        <v>0.169754931261207</v>
      </c>
      <c r="F7699" t="s">
        <v>780</v>
      </c>
      <c r="G7699" t="s">
        <v>25860</v>
      </c>
      <c r="H7699" s="3" t="str">
        <f t="shared" si="120"/>
        <v>https://twitter.com/IbeTami</v>
      </c>
    </row>
    <row r="7700" spans="1:8" hidden="1" x14ac:dyDescent="0.25">
      <c r="A7700" t="s">
        <v>25861</v>
      </c>
      <c r="B7700" t="s">
        <v>25862</v>
      </c>
      <c r="C7700" s="2">
        <v>283</v>
      </c>
      <c r="D7700" s="2">
        <v>361</v>
      </c>
      <c r="E7700">
        <v>0.78393351800554001</v>
      </c>
      <c r="F7700" t="s">
        <v>25863</v>
      </c>
      <c r="G7700" t="s">
        <v>25864</v>
      </c>
      <c r="H7700" s="3" t="str">
        <f t="shared" si="120"/>
        <v>https://twitter.com/iLuvTrees</v>
      </c>
    </row>
    <row r="7701" spans="1:8" hidden="1" x14ac:dyDescent="0.25">
      <c r="A7701" t="s">
        <v>25865</v>
      </c>
      <c r="B7701" t="s">
        <v>25866</v>
      </c>
      <c r="C7701" s="2">
        <v>283</v>
      </c>
      <c r="D7701" s="2">
        <v>247</v>
      </c>
      <c r="E7701">
        <v>1.1457489878542499</v>
      </c>
      <c r="F7701" t="s">
        <v>21</v>
      </c>
      <c r="G7701" t="s">
        <v>25867</v>
      </c>
      <c r="H7701" s="3" t="str">
        <f t="shared" si="120"/>
        <v>https://twitter.com/MurrayDarlingAs</v>
      </c>
    </row>
    <row r="7702" spans="1:8" hidden="1" x14ac:dyDescent="0.25">
      <c r="A7702" t="s">
        <v>25868</v>
      </c>
      <c r="B7702" t="s">
        <v>25869</v>
      </c>
      <c r="C7702" s="2">
        <v>283</v>
      </c>
      <c r="D7702" s="2">
        <v>1903</v>
      </c>
      <c r="E7702">
        <v>0.14871255911718301</v>
      </c>
      <c r="F7702" t="s">
        <v>25870</v>
      </c>
      <c r="G7702" t="s">
        <v>25871</v>
      </c>
      <c r="H7702" s="3" t="str">
        <f t="shared" si="120"/>
        <v>https://twitter.com/barnabyheaton</v>
      </c>
    </row>
    <row r="7703" spans="1:8" hidden="1" x14ac:dyDescent="0.25">
      <c r="A7703" t="s">
        <v>25872</v>
      </c>
      <c r="B7703" t="s">
        <v>25873</v>
      </c>
      <c r="C7703" s="2">
        <v>283</v>
      </c>
      <c r="D7703" s="2">
        <v>638</v>
      </c>
      <c r="E7703">
        <v>0.44357366771159801</v>
      </c>
      <c r="F7703" t="s">
        <v>25874</v>
      </c>
      <c r="G7703" t="s">
        <v>25875</v>
      </c>
      <c r="H7703" s="3" t="str">
        <f t="shared" si="120"/>
        <v>https://twitter.com/MrIwik</v>
      </c>
    </row>
    <row r="7704" spans="1:8" hidden="1" x14ac:dyDescent="0.25">
      <c r="A7704" t="s">
        <v>25876</v>
      </c>
      <c r="B7704" t="s">
        <v>25877</v>
      </c>
      <c r="C7704" s="2">
        <v>283</v>
      </c>
      <c r="D7704" s="2">
        <v>254</v>
      </c>
      <c r="E7704">
        <v>1.1141732283464501</v>
      </c>
      <c r="F7704" t="s">
        <v>25878</v>
      </c>
      <c r="G7704" t="s">
        <v>25879</v>
      </c>
      <c r="H7704" s="3" t="str">
        <f t="shared" si="120"/>
        <v>https://twitter.com/landcarekat</v>
      </c>
    </row>
    <row r="7705" spans="1:8" hidden="1" x14ac:dyDescent="0.25">
      <c r="A7705" t="s">
        <v>25880</v>
      </c>
      <c r="B7705" t="s">
        <v>25881</v>
      </c>
      <c r="C7705" s="2">
        <v>283</v>
      </c>
      <c r="D7705" s="2">
        <v>160</v>
      </c>
      <c r="E7705">
        <v>1.76875</v>
      </c>
      <c r="F7705" t="s">
        <v>21</v>
      </c>
      <c r="G7705" t="s">
        <v>25882</v>
      </c>
      <c r="H7705" s="3" t="str">
        <f t="shared" si="120"/>
        <v>https://twitter.com/natwasley</v>
      </c>
    </row>
    <row r="7706" spans="1:8" hidden="1" x14ac:dyDescent="0.25">
      <c r="A7706" t="s">
        <v>25883</v>
      </c>
      <c r="B7706" t="s">
        <v>25884</v>
      </c>
      <c r="C7706" s="2">
        <v>283</v>
      </c>
      <c r="D7706" s="2">
        <v>912</v>
      </c>
      <c r="E7706">
        <v>0.31030701754385898</v>
      </c>
      <c r="G7706" t="s">
        <v>25885</v>
      </c>
      <c r="H7706" s="3" t="str">
        <f t="shared" si="120"/>
        <v>https://twitter.com/Climatters</v>
      </c>
    </row>
    <row r="7707" spans="1:8" x14ac:dyDescent="0.25">
      <c r="A7707" t="s">
        <v>25886</v>
      </c>
      <c r="B7707" t="s">
        <v>25887</v>
      </c>
      <c r="C7707" s="2">
        <v>283</v>
      </c>
      <c r="D7707" s="2">
        <v>68</v>
      </c>
      <c r="E7707">
        <v>4.1617647058823497</v>
      </c>
      <c r="F7707" t="s">
        <v>3771</v>
      </c>
      <c r="G7707" t="s">
        <v>25888</v>
      </c>
      <c r="H7707" s="3" t="str">
        <f t="shared" si="120"/>
        <v>https://twitter.com/tassieforests</v>
      </c>
    </row>
    <row r="7708" spans="1:8" hidden="1" x14ac:dyDescent="0.25">
      <c r="A7708" t="s">
        <v>25889</v>
      </c>
      <c r="B7708" t="s">
        <v>25890</v>
      </c>
      <c r="C7708" s="2">
        <v>283</v>
      </c>
      <c r="D7708" s="2">
        <v>308</v>
      </c>
      <c r="E7708">
        <v>0.918831168831168</v>
      </c>
      <c r="F7708" t="s">
        <v>25891</v>
      </c>
      <c r="G7708" t="s">
        <v>25892</v>
      </c>
      <c r="H7708" s="3" t="str">
        <f t="shared" si="120"/>
        <v>https://twitter.com/StoreToDoor</v>
      </c>
    </row>
    <row r="7709" spans="1:8" hidden="1" x14ac:dyDescent="0.25">
      <c r="A7709" t="s">
        <v>25893</v>
      </c>
      <c r="B7709" t="s">
        <v>25894</v>
      </c>
      <c r="C7709" s="2">
        <v>283</v>
      </c>
      <c r="D7709" s="2">
        <v>386</v>
      </c>
      <c r="E7709">
        <v>0.73316062176165797</v>
      </c>
      <c r="F7709" t="s">
        <v>702</v>
      </c>
      <c r="G7709" t="s">
        <v>25895</v>
      </c>
      <c r="H7709" s="3" t="str">
        <f t="shared" si="120"/>
        <v>https://twitter.com/walktobeautiful</v>
      </c>
    </row>
    <row r="7710" spans="1:8" hidden="1" x14ac:dyDescent="0.25">
      <c r="A7710" t="s">
        <v>25896</v>
      </c>
      <c r="B7710" t="s">
        <v>25897</v>
      </c>
      <c r="C7710" s="2">
        <v>283</v>
      </c>
      <c r="D7710" s="2">
        <v>543</v>
      </c>
      <c r="E7710">
        <v>0.52117863720073598</v>
      </c>
      <c r="F7710" t="s">
        <v>9712</v>
      </c>
      <c r="G7710" t="s">
        <v>25898</v>
      </c>
      <c r="H7710" s="3" t="str">
        <f t="shared" si="120"/>
        <v>https://twitter.com/KevintheCrab</v>
      </c>
    </row>
    <row r="7711" spans="1:8" hidden="1" x14ac:dyDescent="0.25">
      <c r="A7711" t="s">
        <v>25899</v>
      </c>
      <c r="B7711" t="s">
        <v>25900</v>
      </c>
      <c r="C7711" s="2">
        <v>283</v>
      </c>
      <c r="D7711" s="2">
        <v>522</v>
      </c>
      <c r="E7711">
        <v>0.54214559386973105</v>
      </c>
      <c r="F7711" t="s">
        <v>25901</v>
      </c>
      <c r="G7711" t="s">
        <v>25902</v>
      </c>
      <c r="H7711" s="3" t="str">
        <f t="shared" si="120"/>
        <v>https://twitter.com/RobGordonPhotos</v>
      </c>
    </row>
    <row r="7712" spans="1:8" hidden="1" x14ac:dyDescent="0.25">
      <c r="A7712" t="s">
        <v>25903</v>
      </c>
      <c r="B7712" t="s">
        <v>25904</v>
      </c>
      <c r="C7712" s="2">
        <v>283</v>
      </c>
      <c r="D7712" s="2">
        <v>562</v>
      </c>
      <c r="E7712">
        <v>0.50355871886120995</v>
      </c>
      <c r="F7712" t="s">
        <v>25905</v>
      </c>
      <c r="G7712" t="s">
        <v>25906</v>
      </c>
      <c r="H7712" s="3" t="str">
        <f t="shared" si="120"/>
        <v>https://twitter.com/OrlandConserv</v>
      </c>
    </row>
    <row r="7713" spans="1:8" hidden="1" x14ac:dyDescent="0.25">
      <c r="A7713" t="s">
        <v>25907</v>
      </c>
      <c r="B7713" t="s">
        <v>25908</v>
      </c>
      <c r="C7713" s="2">
        <v>283</v>
      </c>
      <c r="D7713" s="2">
        <v>1060</v>
      </c>
      <c r="E7713">
        <v>0.26698113207547097</v>
      </c>
      <c r="G7713" t="s">
        <v>25909</v>
      </c>
      <c r="H7713" s="3" t="str">
        <f t="shared" si="120"/>
        <v>https://twitter.com/KrishnaKuya</v>
      </c>
    </row>
    <row r="7714" spans="1:8" hidden="1" x14ac:dyDescent="0.25">
      <c r="A7714" t="s">
        <v>16543</v>
      </c>
      <c r="B7714" t="s">
        <v>25910</v>
      </c>
      <c r="C7714" s="2">
        <v>283</v>
      </c>
      <c r="D7714" s="2">
        <v>827</v>
      </c>
      <c r="E7714">
        <v>0.34220072551390501</v>
      </c>
      <c r="G7714" t="s">
        <v>25911</v>
      </c>
      <c r="H7714" s="3" t="str">
        <f t="shared" si="120"/>
        <v>https://twitter.com/ppstara</v>
      </c>
    </row>
    <row r="7715" spans="1:8" hidden="1" x14ac:dyDescent="0.25">
      <c r="A7715" t="s">
        <v>25912</v>
      </c>
      <c r="B7715" t="s">
        <v>25913</v>
      </c>
      <c r="C7715" s="2">
        <v>283</v>
      </c>
      <c r="D7715" s="2">
        <v>1298</v>
      </c>
      <c r="E7715">
        <v>0.21802773497688699</v>
      </c>
      <c r="F7715" t="s">
        <v>11178</v>
      </c>
      <c r="G7715" t="s">
        <v>25914</v>
      </c>
      <c r="H7715" s="3" t="str">
        <f t="shared" si="120"/>
        <v>https://twitter.com/etchzine</v>
      </c>
    </row>
    <row r="7716" spans="1:8" hidden="1" x14ac:dyDescent="0.25">
      <c r="A7716" t="s">
        <v>25915</v>
      </c>
      <c r="B7716" t="s">
        <v>25916</v>
      </c>
      <c r="C7716" s="2">
        <v>283</v>
      </c>
      <c r="D7716" s="2">
        <v>597</v>
      </c>
      <c r="E7716">
        <v>0.47403685092127301</v>
      </c>
      <c r="F7716" t="s">
        <v>25917</v>
      </c>
      <c r="G7716" t="s">
        <v>25918</v>
      </c>
      <c r="H7716" s="3" t="str">
        <f t="shared" si="120"/>
        <v>https://twitter.com/Catherinemitson</v>
      </c>
    </row>
    <row r="7717" spans="1:8" hidden="1" x14ac:dyDescent="0.25">
      <c r="A7717" t="s">
        <v>25919</v>
      </c>
      <c r="B7717" t="s">
        <v>25920</v>
      </c>
      <c r="C7717" s="2">
        <v>283</v>
      </c>
      <c r="D7717" s="2">
        <v>484</v>
      </c>
      <c r="E7717">
        <v>0.584710743801652</v>
      </c>
      <c r="F7717" t="s">
        <v>73</v>
      </c>
      <c r="G7717" t="s">
        <v>25921</v>
      </c>
      <c r="H7717" s="3" t="str">
        <f t="shared" si="120"/>
        <v>https://twitter.com/RoewenWishart</v>
      </c>
    </row>
    <row r="7718" spans="1:8" hidden="1" x14ac:dyDescent="0.25">
      <c r="A7718" t="s">
        <v>25922</v>
      </c>
      <c r="B7718" t="s">
        <v>25923</v>
      </c>
      <c r="C7718" s="2">
        <v>283</v>
      </c>
      <c r="D7718" s="2">
        <v>1391</v>
      </c>
      <c r="E7718">
        <v>0.20345075485262401</v>
      </c>
      <c r="F7718" t="s">
        <v>25924</v>
      </c>
      <c r="G7718" t="s">
        <v>25925</v>
      </c>
      <c r="H7718" s="3" t="str">
        <f t="shared" si="120"/>
        <v>https://twitter.com/OmniscientEarth</v>
      </c>
    </row>
    <row r="7719" spans="1:8" hidden="1" x14ac:dyDescent="0.25">
      <c r="A7719" t="s">
        <v>25926</v>
      </c>
      <c r="B7719" t="s">
        <v>25927</v>
      </c>
      <c r="C7719" s="2">
        <v>282</v>
      </c>
      <c r="D7719" s="2">
        <v>949</v>
      </c>
      <c r="E7719">
        <v>0.29715489989462501</v>
      </c>
      <c r="F7719" t="s">
        <v>25928</v>
      </c>
      <c r="G7719" t="s">
        <v>25929</v>
      </c>
      <c r="H7719" s="3" t="str">
        <f t="shared" si="120"/>
        <v>https://twitter.com/yeatscheetah</v>
      </c>
    </row>
    <row r="7720" spans="1:8" hidden="1" x14ac:dyDescent="0.25">
      <c r="A7720" t="s">
        <v>25930</v>
      </c>
      <c r="B7720" t="s">
        <v>25931</v>
      </c>
      <c r="C7720" s="2">
        <v>282</v>
      </c>
      <c r="D7720" s="2">
        <v>592</v>
      </c>
      <c r="E7720">
        <v>0.47635135135135098</v>
      </c>
      <c r="F7720" t="s">
        <v>25932</v>
      </c>
      <c r="G7720" t="s">
        <v>25933</v>
      </c>
      <c r="H7720" s="3" t="str">
        <f t="shared" si="120"/>
        <v>https://twitter.com/melbunnies</v>
      </c>
    </row>
    <row r="7721" spans="1:8" hidden="1" x14ac:dyDescent="0.25">
      <c r="A7721" t="s">
        <v>25934</v>
      </c>
      <c r="B7721" t="s">
        <v>25935</v>
      </c>
      <c r="C7721" s="2">
        <v>282</v>
      </c>
      <c r="D7721" s="2">
        <v>640</v>
      </c>
      <c r="E7721">
        <v>0.44062499999999999</v>
      </c>
      <c r="F7721" t="s">
        <v>3145</v>
      </c>
      <c r="G7721" t="s">
        <v>25936</v>
      </c>
      <c r="H7721" s="3" t="str">
        <f t="shared" si="120"/>
        <v>https://twitter.com/MaddieEClifford</v>
      </c>
    </row>
    <row r="7722" spans="1:8" hidden="1" x14ac:dyDescent="0.25">
      <c r="A7722" t="s">
        <v>25937</v>
      </c>
      <c r="B7722" t="s">
        <v>25938</v>
      </c>
      <c r="C7722" s="2">
        <v>282</v>
      </c>
      <c r="D7722" s="2">
        <v>842</v>
      </c>
      <c r="E7722">
        <v>0.33491686460807601</v>
      </c>
      <c r="F7722" t="s">
        <v>23666</v>
      </c>
      <c r="G7722" t="s">
        <v>25939</v>
      </c>
      <c r="H7722" s="3" t="str">
        <f t="shared" si="120"/>
        <v>https://twitter.com/mayjar</v>
      </c>
    </row>
    <row r="7723" spans="1:8" hidden="1" x14ac:dyDescent="0.25">
      <c r="A7723" t="s">
        <v>25940</v>
      </c>
      <c r="B7723" t="s">
        <v>25941</v>
      </c>
      <c r="C7723" s="2">
        <v>282</v>
      </c>
      <c r="D7723" s="2">
        <v>1384</v>
      </c>
      <c r="E7723">
        <v>0.20375722543352601</v>
      </c>
      <c r="F7723" t="s">
        <v>25942</v>
      </c>
      <c r="G7723" t="s">
        <v>25943</v>
      </c>
      <c r="H7723" s="3" t="str">
        <f t="shared" si="120"/>
        <v>https://twitter.com/TrueBlueCont</v>
      </c>
    </row>
    <row r="7724" spans="1:8" hidden="1" x14ac:dyDescent="0.25">
      <c r="A7724" t="s">
        <v>25944</v>
      </c>
      <c r="B7724" t="s">
        <v>25945</v>
      </c>
      <c r="C7724" s="2">
        <v>282</v>
      </c>
      <c r="D7724" s="2">
        <v>1281</v>
      </c>
      <c r="E7724">
        <v>0.22014051522248201</v>
      </c>
      <c r="G7724" t="s">
        <v>25946</v>
      </c>
      <c r="H7724" s="3" t="str">
        <f t="shared" si="120"/>
        <v>https://twitter.com/onelovebriggs</v>
      </c>
    </row>
    <row r="7725" spans="1:8" hidden="1" x14ac:dyDescent="0.25">
      <c r="A7725" t="s">
        <v>25947</v>
      </c>
      <c r="B7725" t="s">
        <v>25948</v>
      </c>
      <c r="C7725" s="2">
        <v>282</v>
      </c>
      <c r="D7725" s="2">
        <v>1480</v>
      </c>
      <c r="E7725">
        <v>0.19054054054054001</v>
      </c>
      <c r="G7725" t="s">
        <v>25949</v>
      </c>
      <c r="H7725" s="3" t="str">
        <f t="shared" si="120"/>
        <v>https://twitter.com/Dawntgail</v>
      </c>
    </row>
    <row r="7726" spans="1:8" hidden="1" x14ac:dyDescent="0.25">
      <c r="A7726" t="s">
        <v>25950</v>
      </c>
      <c r="B7726" t="s">
        <v>25951</v>
      </c>
      <c r="C7726" s="2">
        <v>282</v>
      </c>
      <c r="D7726" s="2">
        <v>385</v>
      </c>
      <c r="E7726">
        <v>0.73246753246753205</v>
      </c>
      <c r="F7726" t="s">
        <v>1435</v>
      </c>
      <c r="G7726" t="s">
        <v>25952</v>
      </c>
      <c r="H7726" s="3" t="str">
        <f t="shared" si="120"/>
        <v>https://twitter.com/pixiemusic</v>
      </c>
    </row>
    <row r="7727" spans="1:8" hidden="1" x14ac:dyDescent="0.25">
      <c r="A7727" t="s">
        <v>25953</v>
      </c>
      <c r="B7727" t="s">
        <v>25954</v>
      </c>
      <c r="C7727" s="2">
        <v>281</v>
      </c>
      <c r="D7727" s="2">
        <v>1026</v>
      </c>
      <c r="E7727">
        <v>0.273879142300194</v>
      </c>
      <c r="G7727" t="s">
        <v>25955</v>
      </c>
      <c r="H7727" s="3" t="str">
        <f t="shared" si="120"/>
        <v>https://twitter.com/susan0816</v>
      </c>
    </row>
    <row r="7728" spans="1:8" hidden="1" x14ac:dyDescent="0.25">
      <c r="A7728" t="s">
        <v>25956</v>
      </c>
      <c r="B7728" t="s">
        <v>25957</v>
      </c>
      <c r="C7728" s="2">
        <v>281</v>
      </c>
      <c r="D7728" s="2">
        <v>968</v>
      </c>
      <c r="E7728">
        <v>0.290289256198347</v>
      </c>
      <c r="F7728" t="s">
        <v>25958</v>
      </c>
      <c r="G7728" t="s">
        <v>25959</v>
      </c>
      <c r="H7728" s="3" t="str">
        <f t="shared" si="120"/>
        <v>https://twitter.com/1stclassrunaway</v>
      </c>
    </row>
    <row r="7729" spans="1:8" hidden="1" x14ac:dyDescent="0.25">
      <c r="A7729" t="s">
        <v>25960</v>
      </c>
      <c r="B7729" t="s">
        <v>25961</v>
      </c>
      <c r="C7729" s="2">
        <v>281</v>
      </c>
      <c r="D7729" s="2">
        <v>652</v>
      </c>
      <c r="E7729">
        <v>0.43098159509202399</v>
      </c>
      <c r="F7729" t="s">
        <v>7800</v>
      </c>
      <c r="G7729" t="s">
        <v>25962</v>
      </c>
      <c r="H7729" s="3" t="str">
        <f t="shared" si="120"/>
        <v>https://twitter.com/endotaspafreo</v>
      </c>
    </row>
    <row r="7730" spans="1:8" hidden="1" x14ac:dyDescent="0.25">
      <c r="A7730" t="s">
        <v>25963</v>
      </c>
      <c r="B7730" t="s">
        <v>25964</v>
      </c>
      <c r="C7730" s="2">
        <v>281</v>
      </c>
      <c r="D7730" s="2">
        <v>202</v>
      </c>
      <c r="E7730">
        <v>1.3910891089108901</v>
      </c>
      <c r="F7730" t="s">
        <v>3462</v>
      </c>
      <c r="G7730" t="s">
        <v>25965</v>
      </c>
      <c r="H7730" s="3" t="str">
        <f t="shared" si="120"/>
        <v>https://twitter.com/SolarPowerBen</v>
      </c>
    </row>
    <row r="7731" spans="1:8" hidden="1" x14ac:dyDescent="0.25">
      <c r="A7731" t="s">
        <v>25966</v>
      </c>
      <c r="B7731" t="s">
        <v>25967</v>
      </c>
      <c r="C7731" s="2">
        <v>281</v>
      </c>
      <c r="D7731" s="2">
        <v>242</v>
      </c>
      <c r="E7731">
        <v>1.16115702479338</v>
      </c>
      <c r="F7731" t="s">
        <v>1817</v>
      </c>
      <c r="G7731" t="s">
        <v>25968</v>
      </c>
      <c r="H7731" s="3" t="str">
        <f t="shared" si="120"/>
        <v>https://twitter.com/ayccqld</v>
      </c>
    </row>
    <row r="7732" spans="1:8" hidden="1" x14ac:dyDescent="0.25">
      <c r="A7732" t="s">
        <v>25969</v>
      </c>
      <c r="B7732" t="s">
        <v>25970</v>
      </c>
      <c r="C7732" s="2">
        <v>281</v>
      </c>
      <c r="D7732" s="2">
        <v>1563</v>
      </c>
      <c r="E7732">
        <v>0.17978246960972399</v>
      </c>
      <c r="F7732" t="s">
        <v>3145</v>
      </c>
      <c r="G7732" t="s">
        <v>25971</v>
      </c>
      <c r="H7732" s="3" t="str">
        <f t="shared" si="120"/>
        <v>https://twitter.com/Biobrandvic</v>
      </c>
    </row>
    <row r="7733" spans="1:8" hidden="1" x14ac:dyDescent="0.25">
      <c r="A7733" t="s">
        <v>25972</v>
      </c>
      <c r="B7733" t="s">
        <v>25973</v>
      </c>
      <c r="C7733" s="2">
        <v>281</v>
      </c>
      <c r="D7733" s="2">
        <v>549</v>
      </c>
      <c r="E7733">
        <v>0.51183970856102001</v>
      </c>
      <c r="G7733" t="s">
        <v>25974</v>
      </c>
      <c r="H7733" s="3" t="str">
        <f t="shared" si="120"/>
        <v>https://twitter.com/MojoMedzen</v>
      </c>
    </row>
    <row r="7734" spans="1:8" hidden="1" x14ac:dyDescent="0.25">
      <c r="A7734" t="s">
        <v>25975</v>
      </c>
      <c r="B7734" t="s">
        <v>25976</v>
      </c>
      <c r="C7734" s="2">
        <v>281</v>
      </c>
      <c r="D7734" s="2">
        <v>777</v>
      </c>
      <c r="E7734">
        <v>0.361647361647361</v>
      </c>
      <c r="F7734" t="s">
        <v>25977</v>
      </c>
      <c r="G7734" t="s">
        <v>25978</v>
      </c>
      <c r="H7734" s="3" t="str">
        <f t="shared" si="120"/>
        <v>https://twitter.com/Heathesaurus</v>
      </c>
    </row>
    <row r="7735" spans="1:8" hidden="1" x14ac:dyDescent="0.25">
      <c r="A7735" t="s">
        <v>25979</v>
      </c>
      <c r="B7735" t="s">
        <v>25980</v>
      </c>
      <c r="C7735" s="2">
        <v>281</v>
      </c>
      <c r="D7735" s="2">
        <v>1033</v>
      </c>
      <c r="E7735">
        <v>0.27202323330106398</v>
      </c>
      <c r="F7735" t="s">
        <v>780</v>
      </c>
      <c r="G7735" t="s">
        <v>25981</v>
      </c>
      <c r="H7735" s="3" t="str">
        <f t="shared" si="120"/>
        <v>https://twitter.com/maryathenajanec</v>
      </c>
    </row>
    <row r="7736" spans="1:8" hidden="1" x14ac:dyDescent="0.25">
      <c r="A7736" t="s">
        <v>25982</v>
      </c>
      <c r="B7736" t="s">
        <v>25983</v>
      </c>
      <c r="C7736" s="2">
        <v>281</v>
      </c>
      <c r="D7736" s="2">
        <v>920</v>
      </c>
      <c r="E7736">
        <v>0.305434782608695</v>
      </c>
      <c r="F7736" t="s">
        <v>131</v>
      </c>
      <c r="G7736" t="s">
        <v>25984</v>
      </c>
      <c r="H7736" s="3" t="str">
        <f t="shared" si="120"/>
        <v>https://twitter.com/Dkgarden</v>
      </c>
    </row>
    <row r="7737" spans="1:8" hidden="1" x14ac:dyDescent="0.25">
      <c r="A7737" t="s">
        <v>25985</v>
      </c>
      <c r="B7737" t="s">
        <v>25986</v>
      </c>
      <c r="C7737" s="2">
        <v>281</v>
      </c>
      <c r="D7737" s="2">
        <v>1171</v>
      </c>
      <c r="E7737">
        <v>0.23996584116139999</v>
      </c>
      <c r="F7737" t="s">
        <v>21</v>
      </c>
      <c r="G7737" t="s">
        <v>25987</v>
      </c>
      <c r="H7737" s="3" t="str">
        <f t="shared" si="120"/>
        <v>https://twitter.com/2degreesmovie</v>
      </c>
    </row>
    <row r="7738" spans="1:8" hidden="1" x14ac:dyDescent="0.25">
      <c r="A7738" t="s">
        <v>25988</v>
      </c>
      <c r="B7738" t="s">
        <v>25989</v>
      </c>
      <c r="C7738" s="2">
        <v>281</v>
      </c>
      <c r="D7738" s="2">
        <v>614</v>
      </c>
      <c r="E7738">
        <v>0.45765472312703498</v>
      </c>
      <c r="F7738" t="s">
        <v>5742</v>
      </c>
      <c r="G7738" t="s">
        <v>25990</v>
      </c>
      <c r="H7738" s="3" t="str">
        <f t="shared" si="120"/>
        <v>https://twitter.com/yolandaesteban</v>
      </c>
    </row>
    <row r="7739" spans="1:8" hidden="1" x14ac:dyDescent="0.25">
      <c r="A7739" t="s">
        <v>25991</v>
      </c>
      <c r="B7739" t="s">
        <v>25992</v>
      </c>
      <c r="C7739" s="2">
        <v>281</v>
      </c>
      <c r="D7739" s="2">
        <v>1199</v>
      </c>
      <c r="E7739">
        <v>0.23436196830692199</v>
      </c>
      <c r="F7739" t="s">
        <v>14445</v>
      </c>
      <c r="G7739" t="s">
        <v>25993</v>
      </c>
      <c r="H7739" s="3" t="str">
        <f t="shared" si="120"/>
        <v>https://twitter.com/ViGazoni</v>
      </c>
    </row>
    <row r="7740" spans="1:8" hidden="1" x14ac:dyDescent="0.25">
      <c r="A7740" t="s">
        <v>25994</v>
      </c>
      <c r="B7740" t="s">
        <v>25995</v>
      </c>
      <c r="C7740" s="2">
        <v>281</v>
      </c>
      <c r="D7740" s="2">
        <v>546</v>
      </c>
      <c r="E7740">
        <v>0.51465201465201404</v>
      </c>
      <c r="F7740" t="s">
        <v>6795</v>
      </c>
      <c r="G7740" t="s">
        <v>25996</v>
      </c>
      <c r="H7740" s="3" t="str">
        <f t="shared" si="120"/>
        <v>https://twitter.com/FranSoddell</v>
      </c>
    </row>
    <row r="7741" spans="1:8" hidden="1" x14ac:dyDescent="0.25">
      <c r="A7741" t="s">
        <v>25997</v>
      </c>
      <c r="B7741" t="s">
        <v>25998</v>
      </c>
      <c r="C7741" s="2">
        <v>281</v>
      </c>
      <c r="D7741" s="2">
        <v>1504</v>
      </c>
      <c r="E7741">
        <v>0.18683510638297801</v>
      </c>
      <c r="F7741" t="s">
        <v>25999</v>
      </c>
      <c r="G7741" t="s">
        <v>26000</v>
      </c>
      <c r="H7741" s="3" t="str">
        <f t="shared" si="120"/>
        <v>https://twitter.com/aldenste</v>
      </c>
    </row>
    <row r="7742" spans="1:8" hidden="1" x14ac:dyDescent="0.25">
      <c r="A7742" t="s">
        <v>26001</v>
      </c>
      <c r="B7742" t="s">
        <v>26002</v>
      </c>
      <c r="C7742" s="2">
        <v>281</v>
      </c>
      <c r="D7742" s="2">
        <v>413</v>
      </c>
      <c r="E7742">
        <v>0.68038740920096796</v>
      </c>
      <c r="F7742" t="s">
        <v>324</v>
      </c>
      <c r="G7742" t="s">
        <v>26003</v>
      </c>
      <c r="H7742" s="3" t="str">
        <f t="shared" si="120"/>
        <v>https://twitter.com/SolarSunwerx</v>
      </c>
    </row>
    <row r="7743" spans="1:8" hidden="1" x14ac:dyDescent="0.25">
      <c r="A7743" t="s">
        <v>26004</v>
      </c>
      <c r="B7743" t="s">
        <v>26005</v>
      </c>
      <c r="C7743" s="2">
        <v>281</v>
      </c>
      <c r="D7743" s="2">
        <v>610</v>
      </c>
      <c r="E7743">
        <v>0.46065573770491802</v>
      </c>
      <c r="F7743" t="s">
        <v>1413</v>
      </c>
      <c r="G7743" t="s">
        <v>26006</v>
      </c>
      <c r="H7743" s="3" t="str">
        <f t="shared" si="120"/>
        <v>https://twitter.com/melanieannmyers</v>
      </c>
    </row>
    <row r="7744" spans="1:8" hidden="1" x14ac:dyDescent="0.25">
      <c r="A7744" t="s">
        <v>26007</v>
      </c>
      <c r="B7744" t="s">
        <v>26008</v>
      </c>
      <c r="C7744" s="2">
        <v>281</v>
      </c>
      <c r="D7744" s="2">
        <v>2001</v>
      </c>
      <c r="E7744">
        <v>0.140429785107446</v>
      </c>
      <c r="G7744" t="s">
        <v>26009</v>
      </c>
      <c r="H7744" s="3" t="str">
        <f t="shared" si="120"/>
        <v>https://twitter.com/HSP_USA</v>
      </c>
    </row>
    <row r="7745" spans="1:8" hidden="1" x14ac:dyDescent="0.25">
      <c r="A7745" t="s">
        <v>26010</v>
      </c>
      <c r="B7745" t="s">
        <v>26011</v>
      </c>
      <c r="C7745" s="2">
        <v>281</v>
      </c>
      <c r="D7745" s="2">
        <v>992</v>
      </c>
      <c r="E7745">
        <v>0.28326612903225801</v>
      </c>
      <c r="F7745" t="s">
        <v>10193</v>
      </c>
      <c r="G7745" t="s">
        <v>26012</v>
      </c>
      <c r="H7745" s="3" t="str">
        <f t="shared" si="120"/>
        <v>https://twitter.com/HollowayKarin</v>
      </c>
    </row>
    <row r="7746" spans="1:8" hidden="1" x14ac:dyDescent="0.25">
      <c r="A7746" t="s">
        <v>26013</v>
      </c>
      <c r="B7746" t="s">
        <v>26014</v>
      </c>
      <c r="C7746" s="2">
        <v>281</v>
      </c>
      <c r="D7746" s="2">
        <v>796</v>
      </c>
      <c r="E7746">
        <v>0.35301507537688398</v>
      </c>
      <c r="F7746" t="s">
        <v>26015</v>
      </c>
      <c r="G7746" t="s">
        <v>26016</v>
      </c>
      <c r="H7746" s="3" t="str">
        <f t="shared" si="120"/>
        <v>https://twitter.com/TSLRA7</v>
      </c>
    </row>
    <row r="7747" spans="1:8" hidden="1" x14ac:dyDescent="0.25">
      <c r="A7747" t="s">
        <v>26017</v>
      </c>
      <c r="B7747" t="s">
        <v>26018</v>
      </c>
      <c r="C7747" s="2">
        <v>281</v>
      </c>
      <c r="D7747" s="2">
        <v>916</v>
      </c>
      <c r="E7747">
        <v>0.30676855895196498</v>
      </c>
      <c r="F7747" t="s">
        <v>198</v>
      </c>
      <c r="G7747" t="s">
        <v>26019</v>
      </c>
      <c r="H7747" s="3" t="str">
        <f t="shared" ref="H7747:H7810" si="121">HYPERLINK(G7747)</f>
        <v>https://twitter.com/BeBoldConsult</v>
      </c>
    </row>
    <row r="7748" spans="1:8" hidden="1" x14ac:dyDescent="0.25">
      <c r="A7748" t="s">
        <v>26020</v>
      </c>
      <c r="B7748" t="s">
        <v>26021</v>
      </c>
      <c r="C7748" s="2">
        <v>281</v>
      </c>
      <c r="D7748" s="2">
        <v>408</v>
      </c>
      <c r="E7748">
        <v>0.68872549019607798</v>
      </c>
      <c r="F7748" t="s">
        <v>21</v>
      </c>
      <c r="G7748" t="s">
        <v>26022</v>
      </c>
      <c r="H7748" s="3" t="str">
        <f t="shared" si="121"/>
        <v>https://twitter.com/SoulJuiceTV</v>
      </c>
    </row>
    <row r="7749" spans="1:8" hidden="1" x14ac:dyDescent="0.25">
      <c r="A7749" t="s">
        <v>26023</v>
      </c>
      <c r="B7749" t="s">
        <v>26024</v>
      </c>
      <c r="C7749" s="2">
        <v>280</v>
      </c>
      <c r="D7749" s="2">
        <v>354</v>
      </c>
      <c r="E7749">
        <v>0.79096045197740095</v>
      </c>
      <c r="F7749" t="s">
        <v>21</v>
      </c>
      <c r="G7749" t="s">
        <v>26025</v>
      </c>
      <c r="H7749" s="3" t="str">
        <f t="shared" si="121"/>
        <v>https://twitter.com/LanguageAnalyst</v>
      </c>
    </row>
    <row r="7750" spans="1:8" hidden="1" x14ac:dyDescent="0.25">
      <c r="A7750" t="s">
        <v>26026</v>
      </c>
      <c r="B7750" t="s">
        <v>26027</v>
      </c>
      <c r="C7750" s="2">
        <v>280</v>
      </c>
      <c r="D7750" s="2">
        <v>343</v>
      </c>
      <c r="E7750">
        <v>0.81632653061224403</v>
      </c>
      <c r="F7750" t="s">
        <v>26028</v>
      </c>
      <c r="G7750" t="s">
        <v>26029</v>
      </c>
      <c r="H7750" s="3" t="str">
        <f t="shared" si="121"/>
        <v>https://twitter.com/AnnaEHooper</v>
      </c>
    </row>
    <row r="7751" spans="1:8" hidden="1" x14ac:dyDescent="0.25">
      <c r="A7751" t="s">
        <v>26030</v>
      </c>
      <c r="B7751" t="s">
        <v>26031</v>
      </c>
      <c r="C7751" s="2">
        <v>280</v>
      </c>
      <c r="D7751" s="2">
        <v>439</v>
      </c>
      <c r="E7751">
        <v>0.63781321184510198</v>
      </c>
      <c r="F7751" t="s">
        <v>26032</v>
      </c>
      <c r="G7751" t="s">
        <v>26033</v>
      </c>
      <c r="H7751" s="3" t="str">
        <f t="shared" si="121"/>
        <v>https://twitter.com/SchatzElexacta</v>
      </c>
    </row>
    <row r="7752" spans="1:8" hidden="1" x14ac:dyDescent="0.25">
      <c r="A7752" t="s">
        <v>26034</v>
      </c>
      <c r="B7752" t="s">
        <v>26035</v>
      </c>
      <c r="C7752" s="2">
        <v>280</v>
      </c>
      <c r="D7752" s="2">
        <v>1510</v>
      </c>
      <c r="E7752">
        <v>0.185430463576158</v>
      </c>
      <c r="F7752" t="s">
        <v>26036</v>
      </c>
      <c r="G7752" t="s">
        <v>26037</v>
      </c>
      <c r="H7752" s="3" t="str">
        <f t="shared" si="121"/>
        <v>https://twitter.com/Auslife_Migrate</v>
      </c>
    </row>
    <row r="7753" spans="1:8" hidden="1" x14ac:dyDescent="0.25">
      <c r="A7753" t="s">
        <v>26038</v>
      </c>
      <c r="B7753" t="s">
        <v>26039</v>
      </c>
      <c r="C7753" s="2">
        <v>280</v>
      </c>
      <c r="D7753" s="2">
        <v>503</v>
      </c>
      <c r="E7753">
        <v>0.55666003976143097</v>
      </c>
      <c r="G7753" t="s">
        <v>26040</v>
      </c>
      <c r="H7753" s="3" t="str">
        <f t="shared" si="121"/>
        <v>https://twitter.com/bradudall</v>
      </c>
    </row>
    <row r="7754" spans="1:8" hidden="1" x14ac:dyDescent="0.25">
      <c r="A7754" t="s">
        <v>26041</v>
      </c>
      <c r="B7754" t="s">
        <v>26042</v>
      </c>
      <c r="C7754" s="2">
        <v>280</v>
      </c>
      <c r="D7754" s="2">
        <v>489</v>
      </c>
      <c r="E7754">
        <v>0.57259713701431403</v>
      </c>
      <c r="F7754" t="s">
        <v>937</v>
      </c>
      <c r="G7754" t="s">
        <v>26043</v>
      </c>
      <c r="H7754" s="3" t="str">
        <f t="shared" si="121"/>
        <v>https://twitter.com/ross_caldwell</v>
      </c>
    </row>
    <row r="7755" spans="1:8" hidden="1" x14ac:dyDescent="0.25">
      <c r="A7755" t="s">
        <v>26044</v>
      </c>
      <c r="B7755" t="s">
        <v>26045</v>
      </c>
      <c r="C7755" s="2">
        <v>280</v>
      </c>
      <c r="D7755" s="2">
        <v>1449</v>
      </c>
      <c r="E7755">
        <v>0.19323671497584499</v>
      </c>
      <c r="F7755" t="s">
        <v>1413</v>
      </c>
      <c r="G7755" t="s">
        <v>26046</v>
      </c>
      <c r="H7755" s="3" t="str">
        <f t="shared" si="121"/>
        <v>https://twitter.com/susan_acer_tu</v>
      </c>
    </row>
    <row r="7756" spans="1:8" hidden="1" x14ac:dyDescent="0.25">
      <c r="A7756" t="s">
        <v>26047</v>
      </c>
      <c r="B7756" t="s">
        <v>26048</v>
      </c>
      <c r="C7756" s="2">
        <v>279</v>
      </c>
      <c r="D7756" s="2">
        <v>289</v>
      </c>
      <c r="E7756">
        <v>0.965397923875432</v>
      </c>
      <c r="F7756" t="s">
        <v>26049</v>
      </c>
      <c r="G7756" t="s">
        <v>26050</v>
      </c>
      <c r="H7756" s="3" t="str">
        <f t="shared" si="121"/>
        <v>https://twitter.com/nickcroggon</v>
      </c>
    </row>
    <row r="7757" spans="1:8" hidden="1" x14ac:dyDescent="0.25">
      <c r="A7757" t="s">
        <v>26051</v>
      </c>
      <c r="B7757" t="s">
        <v>26052</v>
      </c>
      <c r="C7757" s="2">
        <v>279</v>
      </c>
      <c r="D7757" s="2">
        <v>392</v>
      </c>
      <c r="E7757">
        <v>0.71173469387755095</v>
      </c>
      <c r="F7757" t="s">
        <v>11798</v>
      </c>
      <c r="G7757" t="s">
        <v>26053</v>
      </c>
      <c r="H7757" s="3" t="str">
        <f t="shared" si="121"/>
        <v>https://twitter.com/EcoSchoolsAus</v>
      </c>
    </row>
    <row r="7758" spans="1:8" hidden="1" x14ac:dyDescent="0.25">
      <c r="A7758" t="s">
        <v>26054</v>
      </c>
      <c r="B7758" t="s">
        <v>26055</v>
      </c>
      <c r="C7758" s="2">
        <v>279</v>
      </c>
      <c r="D7758" s="2">
        <v>352</v>
      </c>
      <c r="E7758">
        <v>0.79261363636363602</v>
      </c>
      <c r="G7758" t="s">
        <v>26056</v>
      </c>
      <c r="H7758" s="3" t="str">
        <f t="shared" si="121"/>
        <v>https://twitter.com/APGreens</v>
      </c>
    </row>
    <row r="7759" spans="1:8" hidden="1" x14ac:dyDescent="0.25">
      <c r="A7759" t="s">
        <v>26057</v>
      </c>
      <c r="B7759" t="s">
        <v>26058</v>
      </c>
      <c r="C7759" s="2">
        <v>279</v>
      </c>
      <c r="D7759" s="2">
        <v>635</v>
      </c>
      <c r="E7759">
        <v>0.43937007874015699</v>
      </c>
      <c r="F7759" t="s">
        <v>937</v>
      </c>
      <c r="G7759" t="s">
        <v>26059</v>
      </c>
      <c r="H7759" s="3" t="str">
        <f t="shared" si="121"/>
        <v>https://twitter.com/Love40Percent</v>
      </c>
    </row>
    <row r="7760" spans="1:8" hidden="1" x14ac:dyDescent="0.25">
      <c r="A7760" t="s">
        <v>26060</v>
      </c>
      <c r="B7760" t="s">
        <v>26061</v>
      </c>
      <c r="C7760" s="2">
        <v>279</v>
      </c>
      <c r="D7760" s="2">
        <v>1968</v>
      </c>
      <c r="E7760">
        <v>0.14176829268292601</v>
      </c>
      <c r="F7760" t="s">
        <v>26062</v>
      </c>
      <c r="G7760" t="s">
        <v>26063</v>
      </c>
      <c r="H7760" s="3" t="str">
        <f t="shared" si="121"/>
        <v>https://twitter.com/DokforLimited</v>
      </c>
    </row>
    <row r="7761" spans="1:8" hidden="1" x14ac:dyDescent="0.25">
      <c r="A7761" t="s">
        <v>26064</v>
      </c>
      <c r="B7761" t="s">
        <v>26065</v>
      </c>
      <c r="C7761" s="2">
        <v>279</v>
      </c>
      <c r="D7761" s="2">
        <v>764</v>
      </c>
      <c r="E7761">
        <v>0.365183246073298</v>
      </c>
      <c r="F7761" t="s">
        <v>324</v>
      </c>
      <c r="G7761" t="s">
        <v>26066</v>
      </c>
      <c r="H7761" s="3" t="str">
        <f t="shared" si="121"/>
        <v>https://twitter.com/ClintonMilroy</v>
      </c>
    </row>
    <row r="7762" spans="1:8" hidden="1" x14ac:dyDescent="0.25">
      <c r="A7762" t="s">
        <v>26067</v>
      </c>
      <c r="B7762" t="s">
        <v>26068</v>
      </c>
      <c r="C7762" s="2">
        <v>279</v>
      </c>
      <c r="D7762" s="2">
        <v>647</v>
      </c>
      <c r="E7762">
        <v>0.431221020092735</v>
      </c>
      <c r="F7762" t="s">
        <v>1672</v>
      </c>
      <c r="G7762" t="s">
        <v>26069</v>
      </c>
      <c r="H7762" s="3" t="str">
        <f t="shared" si="121"/>
        <v>https://twitter.com/PerthPetExpo</v>
      </c>
    </row>
    <row r="7763" spans="1:8" hidden="1" x14ac:dyDescent="0.25">
      <c r="A7763" t="s">
        <v>26070</v>
      </c>
      <c r="B7763" t="s">
        <v>26071</v>
      </c>
      <c r="C7763" s="2">
        <v>279</v>
      </c>
      <c r="D7763" s="2">
        <v>753</v>
      </c>
      <c r="E7763">
        <v>0.37051792828685198</v>
      </c>
      <c r="F7763" t="s">
        <v>8116</v>
      </c>
      <c r="G7763" t="s">
        <v>26072</v>
      </c>
      <c r="H7763" s="3" t="str">
        <f t="shared" si="121"/>
        <v>https://twitter.com/AkemiGardens</v>
      </c>
    </row>
    <row r="7764" spans="1:8" hidden="1" x14ac:dyDescent="0.25">
      <c r="A7764" t="s">
        <v>26073</v>
      </c>
      <c r="B7764" t="s">
        <v>26074</v>
      </c>
      <c r="C7764" s="2">
        <v>278</v>
      </c>
      <c r="D7764" s="2">
        <v>584</v>
      </c>
      <c r="E7764">
        <v>0.47602739726027399</v>
      </c>
      <c r="F7764" t="s">
        <v>7792</v>
      </c>
      <c r="G7764" t="s">
        <v>26075</v>
      </c>
      <c r="H7764" s="3" t="str">
        <f t="shared" si="121"/>
        <v>https://twitter.com/pau_p1</v>
      </c>
    </row>
    <row r="7765" spans="1:8" hidden="1" x14ac:dyDescent="0.25">
      <c r="A7765" t="s">
        <v>26076</v>
      </c>
      <c r="B7765" t="s">
        <v>26077</v>
      </c>
      <c r="C7765" s="2">
        <v>278</v>
      </c>
      <c r="D7765" s="2">
        <v>820</v>
      </c>
      <c r="E7765">
        <v>0.33902439024390202</v>
      </c>
      <c r="G7765" t="s">
        <v>26078</v>
      </c>
      <c r="H7765" s="3" t="str">
        <f t="shared" si="121"/>
        <v>https://twitter.com/marktg00</v>
      </c>
    </row>
    <row r="7766" spans="1:8" hidden="1" x14ac:dyDescent="0.25">
      <c r="A7766" t="s">
        <v>26079</v>
      </c>
      <c r="B7766" t="s">
        <v>26080</v>
      </c>
      <c r="C7766" s="2">
        <v>278</v>
      </c>
      <c r="D7766" s="2">
        <v>1912</v>
      </c>
      <c r="E7766">
        <v>0.14539748953974799</v>
      </c>
      <c r="F7766" t="s">
        <v>324</v>
      </c>
      <c r="G7766" t="s">
        <v>26081</v>
      </c>
      <c r="H7766" s="3" t="str">
        <f t="shared" si="121"/>
        <v>https://twitter.com/76ahbf</v>
      </c>
    </row>
    <row r="7767" spans="1:8" hidden="1" x14ac:dyDescent="0.25">
      <c r="A7767" t="s">
        <v>26082</v>
      </c>
      <c r="B7767" t="s">
        <v>26083</v>
      </c>
      <c r="C7767" s="2">
        <v>278</v>
      </c>
      <c r="D7767" s="2">
        <v>1248</v>
      </c>
      <c r="E7767">
        <v>0.22275641025640999</v>
      </c>
      <c r="F7767" t="s">
        <v>26084</v>
      </c>
      <c r="G7767" t="s">
        <v>26085</v>
      </c>
      <c r="H7767" s="3" t="str">
        <f t="shared" si="121"/>
        <v>https://twitter.com/CFLPSM</v>
      </c>
    </row>
    <row r="7768" spans="1:8" hidden="1" x14ac:dyDescent="0.25">
      <c r="A7768" t="s">
        <v>26086</v>
      </c>
      <c r="B7768" t="s">
        <v>26087</v>
      </c>
      <c r="C7768" s="2">
        <v>278</v>
      </c>
      <c r="D7768" s="2">
        <v>1563</v>
      </c>
      <c r="E7768">
        <v>0.177863083813179</v>
      </c>
      <c r="G7768" t="s">
        <v>26088</v>
      </c>
      <c r="H7768" s="3" t="str">
        <f t="shared" si="121"/>
        <v>https://twitter.com/thiagojlivre</v>
      </c>
    </row>
    <row r="7769" spans="1:8" hidden="1" x14ac:dyDescent="0.25">
      <c r="A7769" t="s">
        <v>26089</v>
      </c>
      <c r="B7769" t="s">
        <v>26090</v>
      </c>
      <c r="C7769" s="2">
        <v>278</v>
      </c>
      <c r="D7769" s="2">
        <v>400</v>
      </c>
      <c r="E7769">
        <v>0.69499999999999995</v>
      </c>
      <c r="F7769" t="s">
        <v>24363</v>
      </c>
      <c r="G7769" t="s">
        <v>26091</v>
      </c>
      <c r="H7769" s="3" t="str">
        <f t="shared" si="121"/>
        <v>https://twitter.com/CrackersMuracas</v>
      </c>
    </row>
    <row r="7770" spans="1:8" hidden="1" x14ac:dyDescent="0.25">
      <c r="A7770" t="s">
        <v>26092</v>
      </c>
      <c r="B7770" t="s">
        <v>26093</v>
      </c>
      <c r="C7770" s="2">
        <v>278</v>
      </c>
      <c r="D7770" s="2">
        <v>453</v>
      </c>
      <c r="E7770">
        <v>0.61368653421633501</v>
      </c>
      <c r="G7770" t="s">
        <v>26094</v>
      </c>
      <c r="H7770" s="3" t="str">
        <f t="shared" si="121"/>
        <v>https://twitter.com/MothershipJLH</v>
      </c>
    </row>
    <row r="7771" spans="1:8" hidden="1" x14ac:dyDescent="0.25">
      <c r="A7771" t="s">
        <v>26095</v>
      </c>
      <c r="B7771" t="s">
        <v>26096</v>
      </c>
      <c r="C7771" s="2">
        <v>278</v>
      </c>
      <c r="D7771" s="2">
        <v>325</v>
      </c>
      <c r="E7771">
        <v>0.85538461538461497</v>
      </c>
      <c r="F7771" t="s">
        <v>26097</v>
      </c>
      <c r="G7771" t="s">
        <v>26098</v>
      </c>
      <c r="H7771" s="3" t="str">
        <f t="shared" si="121"/>
        <v>https://twitter.com/stephencurly</v>
      </c>
    </row>
    <row r="7772" spans="1:8" hidden="1" x14ac:dyDescent="0.25">
      <c r="A7772" t="s">
        <v>26099</v>
      </c>
      <c r="B7772" t="s">
        <v>26100</v>
      </c>
      <c r="C7772" s="2">
        <v>278</v>
      </c>
      <c r="D7772" s="2">
        <v>572</v>
      </c>
      <c r="E7772">
        <v>0.48601398601398599</v>
      </c>
      <c r="F7772" t="s">
        <v>26101</v>
      </c>
      <c r="G7772" t="s">
        <v>26102</v>
      </c>
      <c r="H7772" s="3" t="str">
        <f t="shared" si="121"/>
        <v>https://twitter.com/emma_emmafenty</v>
      </c>
    </row>
    <row r="7773" spans="1:8" hidden="1" x14ac:dyDescent="0.25">
      <c r="A7773" t="s">
        <v>26103</v>
      </c>
      <c r="B7773" t="s">
        <v>26104</v>
      </c>
      <c r="C7773" s="2">
        <v>278</v>
      </c>
      <c r="D7773" s="2">
        <v>550</v>
      </c>
      <c r="E7773">
        <v>0.50545454545454505</v>
      </c>
      <c r="F7773" t="s">
        <v>449</v>
      </c>
      <c r="G7773" t="s">
        <v>26105</v>
      </c>
      <c r="H7773" s="3" t="str">
        <f t="shared" si="121"/>
        <v>https://twitter.com/DeborahNesbitt</v>
      </c>
    </row>
    <row r="7774" spans="1:8" hidden="1" x14ac:dyDescent="0.25">
      <c r="A7774" t="s">
        <v>26106</v>
      </c>
      <c r="B7774" t="s">
        <v>26107</v>
      </c>
      <c r="C7774" s="2">
        <v>278</v>
      </c>
      <c r="D7774" s="2">
        <v>796</v>
      </c>
      <c r="E7774">
        <v>0.34924623115577802</v>
      </c>
      <c r="F7774" t="s">
        <v>26108</v>
      </c>
      <c r="G7774" t="s">
        <v>26109</v>
      </c>
      <c r="H7774" s="3" t="str">
        <f t="shared" si="121"/>
        <v>https://twitter.com/ClksvlTNhomes4U</v>
      </c>
    </row>
    <row r="7775" spans="1:8" hidden="1" x14ac:dyDescent="0.25">
      <c r="A7775" t="s">
        <v>26110</v>
      </c>
      <c r="B7775" t="s">
        <v>26111</v>
      </c>
      <c r="C7775" s="2">
        <v>277</v>
      </c>
      <c r="D7775" s="2">
        <v>1374</v>
      </c>
      <c r="E7775">
        <v>0.20160116448325999</v>
      </c>
      <c r="F7775" t="s">
        <v>26112</v>
      </c>
      <c r="G7775" t="s">
        <v>26113</v>
      </c>
      <c r="H7775" s="3" t="str">
        <f t="shared" si="121"/>
        <v>https://twitter.com/greenplanetEric</v>
      </c>
    </row>
    <row r="7776" spans="1:8" hidden="1" x14ac:dyDescent="0.25">
      <c r="A7776" t="s">
        <v>26114</v>
      </c>
      <c r="B7776" t="s">
        <v>26115</v>
      </c>
      <c r="C7776" s="2">
        <v>277</v>
      </c>
      <c r="D7776" s="2">
        <v>1345</v>
      </c>
      <c r="E7776">
        <v>0.205947955390334</v>
      </c>
      <c r="G7776" t="s">
        <v>26116</v>
      </c>
      <c r="H7776" s="3" t="str">
        <f t="shared" si="121"/>
        <v>https://twitter.com/cathymhall</v>
      </c>
    </row>
    <row r="7777" spans="1:8" hidden="1" x14ac:dyDescent="0.25">
      <c r="A7777" t="s">
        <v>26117</v>
      </c>
      <c r="B7777" t="s">
        <v>26118</v>
      </c>
      <c r="C7777" s="2">
        <v>277</v>
      </c>
      <c r="D7777" s="2">
        <v>555</v>
      </c>
      <c r="E7777">
        <v>0.499099099099099</v>
      </c>
      <c r="F7777" t="s">
        <v>324</v>
      </c>
      <c r="G7777" t="s">
        <v>26119</v>
      </c>
      <c r="H7777" s="3" t="str">
        <f t="shared" si="121"/>
        <v>https://twitter.com/thecloudchild</v>
      </c>
    </row>
    <row r="7778" spans="1:8" hidden="1" x14ac:dyDescent="0.25">
      <c r="A7778" t="s">
        <v>26120</v>
      </c>
      <c r="B7778" t="s">
        <v>26121</v>
      </c>
      <c r="C7778" s="2">
        <v>277</v>
      </c>
      <c r="D7778" s="2">
        <v>837</v>
      </c>
      <c r="E7778">
        <v>0.33094384707287899</v>
      </c>
      <c r="F7778" t="s">
        <v>26122</v>
      </c>
      <c r="G7778" t="s">
        <v>26123</v>
      </c>
      <c r="H7778" s="3" t="str">
        <f t="shared" si="121"/>
        <v>https://twitter.com/ornellasole</v>
      </c>
    </row>
    <row r="7779" spans="1:8" hidden="1" x14ac:dyDescent="0.25">
      <c r="A7779" t="s">
        <v>26124</v>
      </c>
      <c r="B7779" t="s">
        <v>26125</v>
      </c>
      <c r="C7779" s="2">
        <v>277</v>
      </c>
      <c r="D7779" s="2">
        <v>794</v>
      </c>
      <c r="E7779">
        <v>0.34886649874055398</v>
      </c>
      <c r="F7779" t="s">
        <v>12996</v>
      </c>
      <c r="G7779" t="s">
        <v>26126</v>
      </c>
      <c r="H7779" s="3" t="str">
        <f t="shared" si="121"/>
        <v>https://twitter.com/ARealFuture</v>
      </c>
    </row>
    <row r="7780" spans="1:8" hidden="1" x14ac:dyDescent="0.25">
      <c r="A7780" t="s">
        <v>26127</v>
      </c>
      <c r="B7780" t="s">
        <v>26128</v>
      </c>
      <c r="C7780" s="2">
        <v>277</v>
      </c>
      <c r="D7780" s="2">
        <v>376</v>
      </c>
      <c r="E7780">
        <v>0.73670212765957399</v>
      </c>
      <c r="F7780" t="s">
        <v>198</v>
      </c>
      <c r="G7780" t="s">
        <v>26129</v>
      </c>
      <c r="H7780" s="3" t="str">
        <f t="shared" si="121"/>
        <v>https://twitter.com/wholesomemedia</v>
      </c>
    </row>
    <row r="7781" spans="1:8" hidden="1" x14ac:dyDescent="0.25">
      <c r="A7781" t="s">
        <v>26130</v>
      </c>
      <c r="B7781" t="s">
        <v>26131</v>
      </c>
      <c r="C7781" s="2">
        <v>277</v>
      </c>
      <c r="D7781" s="2">
        <v>868</v>
      </c>
      <c r="E7781">
        <v>0.31912442396313301</v>
      </c>
      <c r="G7781" t="s">
        <v>26132</v>
      </c>
      <c r="H7781" s="3" t="str">
        <f t="shared" si="121"/>
        <v>https://twitter.com/PaoChilorioGT</v>
      </c>
    </row>
    <row r="7782" spans="1:8" hidden="1" x14ac:dyDescent="0.25">
      <c r="A7782" t="s">
        <v>26133</v>
      </c>
      <c r="B7782" t="s">
        <v>26134</v>
      </c>
      <c r="C7782" s="2">
        <v>277</v>
      </c>
      <c r="D7782" s="2">
        <v>338</v>
      </c>
      <c r="E7782">
        <v>0.81952662721893399</v>
      </c>
      <c r="G7782" t="s">
        <v>26135</v>
      </c>
      <c r="H7782" s="3" t="str">
        <f t="shared" si="121"/>
        <v>https://twitter.com/esshg3</v>
      </c>
    </row>
    <row r="7783" spans="1:8" hidden="1" x14ac:dyDescent="0.25">
      <c r="A7783" t="s">
        <v>26136</v>
      </c>
      <c r="B7783" t="s">
        <v>26137</v>
      </c>
      <c r="C7783" s="2">
        <v>277</v>
      </c>
      <c r="D7783" s="2">
        <v>741</v>
      </c>
      <c r="E7783">
        <v>0.37381916329284698</v>
      </c>
      <c r="F7783" t="s">
        <v>26138</v>
      </c>
      <c r="G7783" t="s">
        <v>26139</v>
      </c>
      <c r="H7783" s="3" t="str">
        <f t="shared" si="121"/>
        <v>https://twitter.com/regolives</v>
      </c>
    </row>
    <row r="7784" spans="1:8" hidden="1" x14ac:dyDescent="0.25">
      <c r="A7784" t="s">
        <v>26140</v>
      </c>
      <c r="B7784" t="s">
        <v>26141</v>
      </c>
      <c r="C7784" s="2">
        <v>277</v>
      </c>
      <c r="D7784" s="2">
        <v>1167</v>
      </c>
      <c r="E7784">
        <v>0.237360754070265</v>
      </c>
      <c r="F7784" t="s">
        <v>25020</v>
      </c>
      <c r="G7784" t="s">
        <v>26142</v>
      </c>
      <c r="H7784" s="3" t="str">
        <f t="shared" si="121"/>
        <v>https://twitter.com/BriannaRefalo14</v>
      </c>
    </row>
    <row r="7785" spans="1:8" hidden="1" x14ac:dyDescent="0.25">
      <c r="A7785" t="s">
        <v>26143</v>
      </c>
      <c r="B7785" t="s">
        <v>26144</v>
      </c>
      <c r="C7785" s="2">
        <v>277</v>
      </c>
      <c r="D7785" s="2">
        <v>565</v>
      </c>
      <c r="E7785">
        <v>0.490265486725663</v>
      </c>
      <c r="F7785" t="s">
        <v>3462</v>
      </c>
      <c r="G7785" t="s">
        <v>26145</v>
      </c>
      <c r="H7785" s="3" t="str">
        <f t="shared" si="121"/>
        <v>https://twitter.com/MightyMitzi</v>
      </c>
    </row>
    <row r="7786" spans="1:8" hidden="1" x14ac:dyDescent="0.25">
      <c r="A7786" t="s">
        <v>26146</v>
      </c>
      <c r="B7786" t="s">
        <v>26147</v>
      </c>
      <c r="C7786" s="2">
        <v>277</v>
      </c>
      <c r="D7786" s="2">
        <v>1906</v>
      </c>
      <c r="E7786">
        <v>0.145330535152151</v>
      </c>
      <c r="F7786" t="s">
        <v>21</v>
      </c>
      <c r="G7786" t="s">
        <v>26148</v>
      </c>
      <c r="H7786" s="3" t="str">
        <f t="shared" si="121"/>
        <v>https://twitter.com/AeRO_eResearch</v>
      </c>
    </row>
    <row r="7787" spans="1:8" hidden="1" x14ac:dyDescent="0.25">
      <c r="A7787" t="s">
        <v>26149</v>
      </c>
      <c r="B7787" t="s">
        <v>26150</v>
      </c>
      <c r="C7787" s="2">
        <v>277</v>
      </c>
      <c r="D7787" s="2">
        <v>1888</v>
      </c>
      <c r="E7787">
        <v>0.146716101694915</v>
      </c>
      <c r="F7787" t="s">
        <v>26151</v>
      </c>
      <c r="G7787" t="s">
        <v>26152</v>
      </c>
      <c r="H7787" s="3" t="str">
        <f t="shared" si="121"/>
        <v>https://twitter.com/dennis_jc</v>
      </c>
    </row>
    <row r="7788" spans="1:8" hidden="1" x14ac:dyDescent="0.25">
      <c r="A7788" t="s">
        <v>26153</v>
      </c>
      <c r="B7788" t="s">
        <v>26154</v>
      </c>
      <c r="C7788" s="2">
        <v>277</v>
      </c>
      <c r="D7788" s="2">
        <v>1195</v>
      </c>
      <c r="E7788">
        <v>0.231799163179916</v>
      </c>
      <c r="F7788" t="s">
        <v>26155</v>
      </c>
      <c r="G7788" t="s">
        <v>26156</v>
      </c>
      <c r="H7788" s="3" t="str">
        <f t="shared" si="121"/>
        <v>https://twitter.com/kath1111</v>
      </c>
    </row>
    <row r="7789" spans="1:8" hidden="1" x14ac:dyDescent="0.25">
      <c r="A7789" t="s">
        <v>26157</v>
      </c>
      <c r="B7789" t="s">
        <v>26158</v>
      </c>
      <c r="C7789" s="2">
        <v>276</v>
      </c>
      <c r="D7789" s="2">
        <v>1564</v>
      </c>
      <c r="E7789">
        <v>0.17647058823529399</v>
      </c>
      <c r="G7789" t="s">
        <v>26159</v>
      </c>
      <c r="H7789" s="3" t="str">
        <f t="shared" si="121"/>
        <v>https://twitter.com/MarkovicEmilia</v>
      </c>
    </row>
    <row r="7790" spans="1:8" hidden="1" x14ac:dyDescent="0.25">
      <c r="A7790" t="s">
        <v>26160</v>
      </c>
      <c r="B7790" t="s">
        <v>26161</v>
      </c>
      <c r="C7790" s="2">
        <v>276</v>
      </c>
      <c r="D7790" s="2">
        <v>747</v>
      </c>
      <c r="E7790">
        <v>0.369477911646586</v>
      </c>
      <c r="F7790" t="s">
        <v>3913</v>
      </c>
      <c r="G7790" t="s">
        <v>26162</v>
      </c>
      <c r="H7790" s="3" t="str">
        <f t="shared" si="121"/>
        <v>https://twitter.com/FarmGateWA</v>
      </c>
    </row>
    <row r="7791" spans="1:8" hidden="1" x14ac:dyDescent="0.25">
      <c r="A7791" t="s">
        <v>26163</v>
      </c>
      <c r="B7791" t="s">
        <v>26164</v>
      </c>
      <c r="C7791" s="2">
        <v>276</v>
      </c>
      <c r="D7791" s="2">
        <v>814</v>
      </c>
      <c r="E7791">
        <v>0.33906633906633898</v>
      </c>
      <c r="F7791" t="s">
        <v>26165</v>
      </c>
      <c r="G7791" t="s">
        <v>26166</v>
      </c>
      <c r="H7791" s="3" t="str">
        <f t="shared" si="121"/>
        <v>https://twitter.com/DavidJenSonn</v>
      </c>
    </row>
    <row r="7792" spans="1:8" hidden="1" x14ac:dyDescent="0.25">
      <c r="A7792" t="s">
        <v>26167</v>
      </c>
      <c r="B7792" t="s">
        <v>26168</v>
      </c>
      <c r="C7792" s="2">
        <v>276</v>
      </c>
      <c r="D7792" s="2">
        <v>514</v>
      </c>
      <c r="E7792">
        <v>0.53696498054474695</v>
      </c>
      <c r="F7792" t="s">
        <v>3722</v>
      </c>
      <c r="G7792" t="s">
        <v>26169</v>
      </c>
      <c r="H7792" s="3" t="str">
        <f t="shared" si="121"/>
        <v>https://twitter.com/Will_Bibby</v>
      </c>
    </row>
    <row r="7793" spans="1:8" hidden="1" x14ac:dyDescent="0.25">
      <c r="A7793" t="s">
        <v>26170</v>
      </c>
      <c r="B7793" t="s">
        <v>26171</v>
      </c>
      <c r="C7793" s="2">
        <v>276</v>
      </c>
      <c r="D7793" s="2">
        <v>1472</v>
      </c>
      <c r="E7793">
        <v>0.1875</v>
      </c>
      <c r="F7793" t="s">
        <v>1413</v>
      </c>
      <c r="G7793" t="s">
        <v>26172</v>
      </c>
      <c r="H7793" s="3" t="str">
        <f t="shared" si="121"/>
        <v>https://twitter.com/SirRedneckJohn</v>
      </c>
    </row>
    <row r="7794" spans="1:8" hidden="1" x14ac:dyDescent="0.25">
      <c r="A7794" t="s">
        <v>26173</v>
      </c>
      <c r="B7794" t="s">
        <v>26174</v>
      </c>
      <c r="C7794" s="2">
        <v>276</v>
      </c>
      <c r="D7794" s="2">
        <v>780</v>
      </c>
      <c r="E7794">
        <v>0.35384615384615298</v>
      </c>
      <c r="F7794" t="s">
        <v>21</v>
      </c>
      <c r="G7794" t="s">
        <v>26175</v>
      </c>
      <c r="H7794" s="3" t="str">
        <f t="shared" si="121"/>
        <v>https://twitter.com/CashCarbon</v>
      </c>
    </row>
    <row r="7795" spans="1:8" hidden="1" x14ac:dyDescent="0.25">
      <c r="A7795" t="s">
        <v>26176</v>
      </c>
      <c r="B7795" t="s">
        <v>26177</v>
      </c>
      <c r="C7795" s="2">
        <v>276</v>
      </c>
      <c r="D7795" s="2">
        <v>330</v>
      </c>
      <c r="E7795">
        <v>0.83636363636363598</v>
      </c>
      <c r="G7795" t="s">
        <v>26178</v>
      </c>
      <c r="H7795" s="3" t="str">
        <f t="shared" si="121"/>
        <v>https://twitter.com/HelenLewers</v>
      </c>
    </row>
    <row r="7796" spans="1:8" hidden="1" x14ac:dyDescent="0.25">
      <c r="A7796" t="s">
        <v>26179</v>
      </c>
      <c r="B7796" t="s">
        <v>26180</v>
      </c>
      <c r="C7796" s="2">
        <v>276</v>
      </c>
      <c r="D7796" s="2">
        <v>839</v>
      </c>
      <c r="E7796">
        <v>0.328963051251489</v>
      </c>
      <c r="F7796" t="s">
        <v>26181</v>
      </c>
      <c r="G7796" t="s">
        <v>26182</v>
      </c>
      <c r="H7796" s="3" t="str">
        <f t="shared" si="121"/>
        <v>https://twitter.com/ChikukwaProject</v>
      </c>
    </row>
    <row r="7797" spans="1:8" hidden="1" x14ac:dyDescent="0.25">
      <c r="A7797" t="s">
        <v>26183</v>
      </c>
      <c r="B7797" t="s">
        <v>26184</v>
      </c>
      <c r="C7797" s="2">
        <v>276</v>
      </c>
      <c r="D7797" s="2">
        <v>1868</v>
      </c>
      <c r="E7797">
        <v>0.14775160599571699</v>
      </c>
      <c r="F7797" t="s">
        <v>1007</v>
      </c>
      <c r="G7797" t="s">
        <v>26185</v>
      </c>
      <c r="H7797" s="3" t="str">
        <f t="shared" si="121"/>
        <v>https://twitter.com/MichelleAnjanet</v>
      </c>
    </row>
    <row r="7798" spans="1:8" hidden="1" x14ac:dyDescent="0.25">
      <c r="A7798" t="s">
        <v>26186</v>
      </c>
      <c r="B7798" t="s">
        <v>26187</v>
      </c>
      <c r="C7798" s="2">
        <v>276</v>
      </c>
      <c r="D7798" s="2">
        <v>1334</v>
      </c>
      <c r="E7798">
        <v>0.20689655172413701</v>
      </c>
      <c r="G7798" t="s">
        <v>26188</v>
      </c>
      <c r="H7798" s="3" t="str">
        <f t="shared" si="121"/>
        <v>https://twitter.com/AlbertHolmesLtd</v>
      </c>
    </row>
    <row r="7799" spans="1:8" hidden="1" x14ac:dyDescent="0.25">
      <c r="A7799" t="s">
        <v>26189</v>
      </c>
      <c r="B7799" t="s">
        <v>26190</v>
      </c>
      <c r="C7799" s="2">
        <v>276</v>
      </c>
      <c r="D7799" s="2">
        <v>478</v>
      </c>
      <c r="E7799">
        <v>0.57740585774058495</v>
      </c>
      <c r="F7799" t="s">
        <v>198</v>
      </c>
      <c r="G7799" t="s">
        <v>26191</v>
      </c>
      <c r="H7799" s="3" t="str">
        <f t="shared" si="121"/>
        <v>https://twitter.com/othercatchment</v>
      </c>
    </row>
    <row r="7800" spans="1:8" hidden="1" x14ac:dyDescent="0.25">
      <c r="A7800" t="s">
        <v>26192</v>
      </c>
      <c r="B7800" t="s">
        <v>26193</v>
      </c>
      <c r="C7800" s="2">
        <v>276</v>
      </c>
      <c r="D7800" s="2">
        <v>1892</v>
      </c>
      <c r="E7800">
        <v>0.14587737843551701</v>
      </c>
      <c r="G7800" t="s">
        <v>26194</v>
      </c>
      <c r="H7800" s="3" t="str">
        <f t="shared" si="121"/>
        <v>https://twitter.com/alextaylor2007</v>
      </c>
    </row>
    <row r="7801" spans="1:8" hidden="1" x14ac:dyDescent="0.25">
      <c r="A7801" t="s">
        <v>26195</v>
      </c>
      <c r="B7801" t="s">
        <v>26196</v>
      </c>
      <c r="C7801" s="2">
        <v>276</v>
      </c>
      <c r="D7801" s="2">
        <v>1201</v>
      </c>
      <c r="E7801">
        <v>0.229808492922564</v>
      </c>
      <c r="G7801" t="s">
        <v>26197</v>
      </c>
      <c r="H7801" s="3" t="str">
        <f t="shared" si="121"/>
        <v>https://twitter.com/i_lovegardening</v>
      </c>
    </row>
    <row r="7802" spans="1:8" hidden="1" x14ac:dyDescent="0.25">
      <c r="A7802" t="s">
        <v>26198</v>
      </c>
      <c r="B7802" t="s">
        <v>26199</v>
      </c>
      <c r="C7802" s="2">
        <v>276</v>
      </c>
      <c r="D7802" s="2">
        <v>979</v>
      </c>
      <c r="E7802">
        <v>0.28192032686414698</v>
      </c>
      <c r="F7802" t="s">
        <v>26200</v>
      </c>
      <c r="G7802" t="s">
        <v>26201</v>
      </c>
      <c r="H7802" s="3" t="str">
        <f t="shared" si="121"/>
        <v>https://twitter.com/HUTANBANDUNG</v>
      </c>
    </row>
    <row r="7803" spans="1:8" hidden="1" x14ac:dyDescent="0.25">
      <c r="A7803" t="s">
        <v>26202</v>
      </c>
      <c r="B7803" t="s">
        <v>26203</v>
      </c>
      <c r="C7803" s="2">
        <v>276</v>
      </c>
      <c r="D7803" s="2">
        <v>958</v>
      </c>
      <c r="E7803">
        <v>0.28810020876826697</v>
      </c>
      <c r="F7803" t="s">
        <v>8250</v>
      </c>
      <c r="G7803" t="s">
        <v>26204</v>
      </c>
      <c r="H7803" s="3" t="str">
        <f t="shared" si="121"/>
        <v>https://twitter.com/StPaulsVoice</v>
      </c>
    </row>
    <row r="7804" spans="1:8" hidden="1" x14ac:dyDescent="0.25">
      <c r="A7804" t="s">
        <v>26205</v>
      </c>
      <c r="B7804" t="s">
        <v>26206</v>
      </c>
      <c r="C7804" s="2">
        <v>276</v>
      </c>
      <c r="D7804" s="2">
        <v>448</v>
      </c>
      <c r="E7804">
        <v>0.61607142857142805</v>
      </c>
      <c r="F7804" t="s">
        <v>26207</v>
      </c>
      <c r="G7804" t="s">
        <v>26208</v>
      </c>
      <c r="H7804" s="3" t="str">
        <f t="shared" si="121"/>
        <v>https://twitter.com/AnneDaw2</v>
      </c>
    </row>
    <row r="7805" spans="1:8" x14ac:dyDescent="0.25">
      <c r="A7805" t="s">
        <v>26209</v>
      </c>
      <c r="B7805" t="s">
        <v>26210</v>
      </c>
      <c r="C7805" s="2">
        <v>276</v>
      </c>
      <c r="D7805" s="2">
        <v>137</v>
      </c>
      <c r="E7805">
        <v>2.0145985401459798</v>
      </c>
      <c r="F7805" t="s">
        <v>21</v>
      </c>
      <c r="G7805" t="s">
        <v>26211</v>
      </c>
      <c r="H7805" s="3" t="str">
        <f t="shared" si="121"/>
        <v>https://twitter.com/SustainAust</v>
      </c>
    </row>
    <row r="7806" spans="1:8" hidden="1" x14ac:dyDescent="0.25">
      <c r="A7806" t="s">
        <v>26212</v>
      </c>
      <c r="B7806" t="s">
        <v>26213</v>
      </c>
      <c r="C7806" s="2">
        <v>275</v>
      </c>
      <c r="D7806" s="2">
        <v>709</v>
      </c>
      <c r="E7806">
        <v>0.38787023977432999</v>
      </c>
      <c r="F7806" t="s">
        <v>21</v>
      </c>
      <c r="G7806" t="s">
        <v>26214</v>
      </c>
      <c r="H7806" s="3" t="str">
        <f t="shared" si="121"/>
        <v>https://twitter.com/CassieST</v>
      </c>
    </row>
    <row r="7807" spans="1:8" hidden="1" x14ac:dyDescent="0.25">
      <c r="A7807" t="s">
        <v>26215</v>
      </c>
      <c r="B7807" t="s">
        <v>26216</v>
      </c>
      <c r="C7807" s="2">
        <v>275</v>
      </c>
      <c r="D7807" s="2">
        <v>514</v>
      </c>
      <c r="E7807">
        <v>0.53501945525291805</v>
      </c>
      <c r="F7807" t="s">
        <v>26217</v>
      </c>
      <c r="G7807" t="s">
        <v>26218</v>
      </c>
      <c r="H7807" s="3" t="str">
        <f t="shared" si="121"/>
        <v>https://twitter.com/LBRA_NoCSG</v>
      </c>
    </row>
    <row r="7808" spans="1:8" hidden="1" x14ac:dyDescent="0.25">
      <c r="A7808" t="s">
        <v>26219</v>
      </c>
      <c r="B7808" t="s">
        <v>26220</v>
      </c>
      <c r="C7808" s="2">
        <v>275</v>
      </c>
      <c r="D7808" s="2">
        <v>263</v>
      </c>
      <c r="E7808">
        <v>1.0456273764258499</v>
      </c>
      <c r="F7808" t="s">
        <v>21</v>
      </c>
      <c r="G7808" t="s">
        <v>26221</v>
      </c>
      <c r="H7808" s="3" t="str">
        <f t="shared" si="121"/>
        <v>https://twitter.com/jossla</v>
      </c>
    </row>
    <row r="7809" spans="1:8" hidden="1" x14ac:dyDescent="0.25">
      <c r="A7809" t="s">
        <v>26222</v>
      </c>
      <c r="B7809" t="s">
        <v>26223</v>
      </c>
      <c r="C7809" s="2">
        <v>275</v>
      </c>
      <c r="D7809" s="2">
        <v>2000</v>
      </c>
      <c r="E7809">
        <v>0.13750000000000001</v>
      </c>
      <c r="F7809" t="s">
        <v>26224</v>
      </c>
      <c r="G7809" t="s">
        <v>26225</v>
      </c>
      <c r="H7809" s="3" t="str">
        <f t="shared" si="121"/>
        <v>https://twitter.com/GREENVISIONZIM</v>
      </c>
    </row>
    <row r="7810" spans="1:8" hidden="1" x14ac:dyDescent="0.25">
      <c r="A7810" t="s">
        <v>26226</v>
      </c>
      <c r="B7810" t="s">
        <v>26227</v>
      </c>
      <c r="C7810" s="2">
        <v>275</v>
      </c>
      <c r="D7810" s="2">
        <v>1101</v>
      </c>
      <c r="E7810">
        <v>0.249772933696639</v>
      </c>
      <c r="F7810" t="s">
        <v>420</v>
      </c>
      <c r="G7810" t="s">
        <v>26228</v>
      </c>
      <c r="H7810" s="3" t="str">
        <f t="shared" si="121"/>
        <v>https://twitter.com/DrPollThee</v>
      </c>
    </row>
    <row r="7811" spans="1:8" hidden="1" x14ac:dyDescent="0.25">
      <c r="A7811" t="s">
        <v>26229</v>
      </c>
      <c r="B7811" t="s">
        <v>26230</v>
      </c>
      <c r="C7811" s="2">
        <v>275</v>
      </c>
      <c r="D7811" s="2">
        <v>204</v>
      </c>
      <c r="E7811">
        <v>1.3480392156862699</v>
      </c>
      <c r="F7811" t="s">
        <v>5121</v>
      </c>
      <c r="G7811" t="s">
        <v>26231</v>
      </c>
      <c r="H7811" s="3" t="str">
        <f t="shared" ref="H7811:H7874" si="122">HYPERLINK(G7811)</f>
        <v>https://twitter.com/EnvirCt</v>
      </c>
    </row>
    <row r="7812" spans="1:8" hidden="1" x14ac:dyDescent="0.25">
      <c r="A7812" t="s">
        <v>26232</v>
      </c>
      <c r="B7812" t="s">
        <v>26233</v>
      </c>
      <c r="C7812" s="2">
        <v>275</v>
      </c>
      <c r="D7812" s="2">
        <v>568</v>
      </c>
      <c r="E7812">
        <v>0.48415492957746398</v>
      </c>
      <c r="F7812" t="s">
        <v>728</v>
      </c>
      <c r="G7812" t="s">
        <v>26234</v>
      </c>
      <c r="H7812" s="3" t="str">
        <f t="shared" si="122"/>
        <v>https://twitter.com/Susie_Moo</v>
      </c>
    </row>
    <row r="7813" spans="1:8" hidden="1" x14ac:dyDescent="0.25">
      <c r="A7813" t="s">
        <v>26235</v>
      </c>
      <c r="B7813" t="s">
        <v>26236</v>
      </c>
      <c r="C7813" s="2">
        <v>275</v>
      </c>
      <c r="D7813" s="2">
        <v>783</v>
      </c>
      <c r="E7813">
        <v>0.35121328224776499</v>
      </c>
      <c r="F7813" t="s">
        <v>26237</v>
      </c>
      <c r="G7813" t="s">
        <v>26238</v>
      </c>
      <c r="H7813" s="3" t="str">
        <f t="shared" si="122"/>
        <v>https://twitter.com/gjefle</v>
      </c>
    </row>
    <row r="7814" spans="1:8" hidden="1" x14ac:dyDescent="0.25">
      <c r="A7814" t="s">
        <v>26239</v>
      </c>
      <c r="B7814" t="s">
        <v>26240</v>
      </c>
      <c r="C7814" s="2">
        <v>275</v>
      </c>
      <c r="D7814" s="2">
        <v>1288</v>
      </c>
      <c r="E7814">
        <v>0.213509316770186</v>
      </c>
      <c r="F7814" t="s">
        <v>26241</v>
      </c>
      <c r="G7814" t="s">
        <v>26242</v>
      </c>
      <c r="H7814" s="3" t="str">
        <f t="shared" si="122"/>
        <v>https://twitter.com/30North_Solar</v>
      </c>
    </row>
    <row r="7815" spans="1:8" hidden="1" x14ac:dyDescent="0.25">
      <c r="A7815" t="s">
        <v>26243</v>
      </c>
      <c r="B7815" t="s">
        <v>26244</v>
      </c>
      <c r="C7815" s="2">
        <v>275</v>
      </c>
      <c r="D7815" s="2">
        <v>468</v>
      </c>
      <c r="E7815">
        <v>0.58760683760683696</v>
      </c>
      <c r="F7815" t="s">
        <v>21</v>
      </c>
      <c r="G7815" t="s">
        <v>26245</v>
      </c>
      <c r="H7815" s="3" t="str">
        <f t="shared" si="122"/>
        <v>https://twitter.com/BZELandUse</v>
      </c>
    </row>
    <row r="7816" spans="1:8" hidden="1" x14ac:dyDescent="0.25">
      <c r="A7816" t="s">
        <v>26246</v>
      </c>
      <c r="B7816" t="s">
        <v>26247</v>
      </c>
      <c r="C7816" s="2">
        <v>275</v>
      </c>
      <c r="D7816" s="2">
        <v>1996</v>
      </c>
      <c r="E7816">
        <v>0.13777555110220399</v>
      </c>
      <c r="G7816" t="s">
        <v>26248</v>
      </c>
      <c r="H7816" s="3" t="str">
        <f t="shared" si="122"/>
        <v>https://twitter.com/NatalyRuma</v>
      </c>
    </row>
    <row r="7817" spans="1:8" hidden="1" x14ac:dyDescent="0.25">
      <c r="A7817" t="s">
        <v>26249</v>
      </c>
      <c r="B7817" t="s">
        <v>26250</v>
      </c>
      <c r="C7817" s="2">
        <v>275</v>
      </c>
      <c r="D7817" s="2">
        <v>507</v>
      </c>
      <c r="E7817">
        <v>0.54240631163707997</v>
      </c>
      <c r="F7817" t="s">
        <v>26251</v>
      </c>
      <c r="G7817" t="s">
        <v>26252</v>
      </c>
      <c r="H7817" s="3" t="str">
        <f t="shared" si="122"/>
        <v>https://twitter.com/BizStationInc</v>
      </c>
    </row>
    <row r="7818" spans="1:8" hidden="1" x14ac:dyDescent="0.25">
      <c r="A7818" t="s">
        <v>26253</v>
      </c>
      <c r="B7818" t="s">
        <v>26254</v>
      </c>
      <c r="C7818" s="2">
        <v>275</v>
      </c>
      <c r="D7818" s="2">
        <v>721</v>
      </c>
      <c r="E7818">
        <v>0.38141470180305098</v>
      </c>
      <c r="F7818" t="s">
        <v>1672</v>
      </c>
      <c r="G7818" t="s">
        <v>26255</v>
      </c>
      <c r="H7818" s="3" t="str">
        <f t="shared" si="122"/>
        <v>https://twitter.com/MichelleAGrady</v>
      </c>
    </row>
    <row r="7819" spans="1:8" hidden="1" x14ac:dyDescent="0.25">
      <c r="A7819" t="s">
        <v>26256</v>
      </c>
      <c r="B7819" t="s">
        <v>26257</v>
      </c>
      <c r="C7819" s="2">
        <v>275</v>
      </c>
      <c r="D7819" s="2">
        <v>1469</v>
      </c>
      <c r="E7819">
        <v>0.18720217835262001</v>
      </c>
      <c r="F7819" t="s">
        <v>26258</v>
      </c>
      <c r="G7819" t="s">
        <v>26259</v>
      </c>
      <c r="H7819" s="3" t="str">
        <f t="shared" si="122"/>
        <v>https://twitter.com/vibrantcy</v>
      </c>
    </row>
    <row r="7820" spans="1:8" hidden="1" x14ac:dyDescent="0.25">
      <c r="A7820" t="s">
        <v>26260</v>
      </c>
      <c r="B7820" t="s">
        <v>26261</v>
      </c>
      <c r="C7820" s="2">
        <v>274</v>
      </c>
      <c r="D7820" s="2">
        <v>644</v>
      </c>
      <c r="E7820">
        <v>0.42546583850931602</v>
      </c>
      <c r="F7820" t="s">
        <v>21</v>
      </c>
      <c r="G7820" t="s">
        <v>26262</v>
      </c>
      <c r="H7820" s="3" t="str">
        <f t="shared" si="122"/>
        <v>https://twitter.com/LoveEnergyAUS</v>
      </c>
    </row>
    <row r="7821" spans="1:8" hidden="1" x14ac:dyDescent="0.25">
      <c r="A7821" t="s">
        <v>26263</v>
      </c>
      <c r="B7821" t="s">
        <v>26264</v>
      </c>
      <c r="C7821" s="2">
        <v>274</v>
      </c>
      <c r="D7821" s="2">
        <v>205</v>
      </c>
      <c r="E7821">
        <v>1.33658536585365</v>
      </c>
      <c r="F7821" t="s">
        <v>324</v>
      </c>
      <c r="G7821" t="s">
        <v>26265</v>
      </c>
      <c r="H7821" s="3" t="str">
        <f t="shared" si="122"/>
        <v>https://twitter.com/Jess_Abrahams</v>
      </c>
    </row>
    <row r="7822" spans="1:8" hidden="1" x14ac:dyDescent="0.25">
      <c r="A7822" t="s">
        <v>26266</v>
      </c>
      <c r="B7822" t="s">
        <v>26267</v>
      </c>
      <c r="C7822" s="2">
        <v>274</v>
      </c>
      <c r="D7822" s="2">
        <v>794</v>
      </c>
      <c r="E7822">
        <v>0.34508816120906799</v>
      </c>
      <c r="F7822" t="s">
        <v>3145</v>
      </c>
      <c r="G7822" t="s">
        <v>26268</v>
      </c>
      <c r="H7822" s="3" t="str">
        <f t="shared" si="122"/>
        <v>https://twitter.com/Cath_Ferla</v>
      </c>
    </row>
    <row r="7823" spans="1:8" hidden="1" x14ac:dyDescent="0.25">
      <c r="A7823" t="s">
        <v>26269</v>
      </c>
      <c r="B7823" t="s">
        <v>26270</v>
      </c>
      <c r="C7823" s="2">
        <v>274</v>
      </c>
      <c r="D7823" s="2">
        <v>1007</v>
      </c>
      <c r="E7823">
        <v>0.27209533267129998</v>
      </c>
      <c r="F7823" t="s">
        <v>1076</v>
      </c>
      <c r="G7823" t="s">
        <v>26271</v>
      </c>
      <c r="H7823" s="3" t="str">
        <f t="shared" si="122"/>
        <v>https://twitter.com/NaomiDrysdale</v>
      </c>
    </row>
    <row r="7824" spans="1:8" hidden="1" x14ac:dyDescent="0.25">
      <c r="A7824" t="s">
        <v>26272</v>
      </c>
      <c r="B7824" t="s">
        <v>26273</v>
      </c>
      <c r="C7824" s="2">
        <v>274</v>
      </c>
      <c r="D7824" s="2">
        <v>1838</v>
      </c>
      <c r="E7824">
        <v>0.149075081610446</v>
      </c>
      <c r="G7824" t="s">
        <v>26274</v>
      </c>
      <c r="H7824" s="3" t="str">
        <f t="shared" si="122"/>
        <v>https://twitter.com/leobarak</v>
      </c>
    </row>
    <row r="7825" spans="1:8" hidden="1" x14ac:dyDescent="0.25">
      <c r="A7825" t="s">
        <v>26275</v>
      </c>
      <c r="B7825" t="s">
        <v>26276</v>
      </c>
      <c r="C7825" s="2">
        <v>274</v>
      </c>
      <c r="D7825" s="2">
        <v>525</v>
      </c>
      <c r="E7825">
        <v>0.52190476190476098</v>
      </c>
      <c r="F7825" t="s">
        <v>26277</v>
      </c>
      <c r="G7825" t="s">
        <v>26278</v>
      </c>
      <c r="H7825" s="3" t="str">
        <f t="shared" si="122"/>
        <v>https://twitter.com/WWMNradio</v>
      </c>
    </row>
    <row r="7826" spans="1:8" hidden="1" x14ac:dyDescent="0.25">
      <c r="A7826" t="s">
        <v>26279</v>
      </c>
      <c r="B7826" t="s">
        <v>26280</v>
      </c>
      <c r="C7826" s="2">
        <v>274</v>
      </c>
      <c r="D7826" s="2">
        <v>340</v>
      </c>
      <c r="E7826">
        <v>0.80588235294117605</v>
      </c>
      <c r="G7826" t="s">
        <v>26281</v>
      </c>
      <c r="H7826" s="3" t="str">
        <f t="shared" si="122"/>
        <v>https://twitter.com/emmajaygibson</v>
      </c>
    </row>
    <row r="7827" spans="1:8" hidden="1" x14ac:dyDescent="0.25">
      <c r="A7827" t="s">
        <v>26282</v>
      </c>
      <c r="B7827" t="s">
        <v>26283</v>
      </c>
      <c r="C7827" s="2">
        <v>274</v>
      </c>
      <c r="D7827" s="2">
        <v>723</v>
      </c>
      <c r="E7827">
        <v>0.378976486860304</v>
      </c>
      <c r="F7827" t="s">
        <v>73</v>
      </c>
      <c r="G7827" t="s">
        <v>26284</v>
      </c>
      <c r="H7827" s="3" t="str">
        <f t="shared" si="122"/>
        <v>https://twitter.com/JessLyford</v>
      </c>
    </row>
    <row r="7828" spans="1:8" hidden="1" x14ac:dyDescent="0.25">
      <c r="A7828" t="s">
        <v>26285</v>
      </c>
      <c r="B7828" t="s">
        <v>26286</v>
      </c>
      <c r="C7828" s="2">
        <v>274</v>
      </c>
      <c r="D7828" s="2">
        <v>428</v>
      </c>
      <c r="E7828">
        <v>0.64018691588785004</v>
      </c>
      <c r="F7828" t="s">
        <v>5077</v>
      </c>
      <c r="G7828" t="s">
        <v>26287</v>
      </c>
      <c r="H7828" s="3" t="str">
        <f t="shared" si="122"/>
        <v>https://twitter.com/OcallaghanDeb</v>
      </c>
    </row>
    <row r="7829" spans="1:8" hidden="1" x14ac:dyDescent="0.25">
      <c r="A7829" t="s">
        <v>26288</v>
      </c>
      <c r="B7829" t="s">
        <v>26289</v>
      </c>
      <c r="C7829" s="2">
        <v>274</v>
      </c>
      <c r="D7829" s="2">
        <v>591</v>
      </c>
      <c r="E7829">
        <v>0.46362098138747798</v>
      </c>
      <c r="F7829" t="s">
        <v>780</v>
      </c>
      <c r="G7829" t="s">
        <v>26290</v>
      </c>
      <c r="H7829" s="3" t="str">
        <f t="shared" si="122"/>
        <v>https://twitter.com/mauthstudios</v>
      </c>
    </row>
    <row r="7830" spans="1:8" hidden="1" x14ac:dyDescent="0.25">
      <c r="A7830" t="s">
        <v>26291</v>
      </c>
      <c r="B7830" t="s">
        <v>26292</v>
      </c>
      <c r="C7830" s="2">
        <v>274</v>
      </c>
      <c r="D7830" s="2">
        <v>332</v>
      </c>
      <c r="E7830">
        <v>0.82530120481927705</v>
      </c>
      <c r="G7830" t="s">
        <v>26293</v>
      </c>
      <c r="H7830" s="3" t="str">
        <f t="shared" si="122"/>
        <v>https://twitter.com/Jonnypwbell</v>
      </c>
    </row>
    <row r="7831" spans="1:8" hidden="1" x14ac:dyDescent="0.25">
      <c r="A7831" t="s">
        <v>26294</v>
      </c>
      <c r="B7831" t="s">
        <v>26295</v>
      </c>
      <c r="C7831" s="2">
        <v>274</v>
      </c>
      <c r="D7831" s="2">
        <v>462</v>
      </c>
      <c r="E7831">
        <v>0.59307359307359298</v>
      </c>
      <c r="G7831" t="s">
        <v>26296</v>
      </c>
      <c r="H7831" s="3" t="str">
        <f t="shared" si="122"/>
        <v>https://twitter.com/mcdonaldmeg</v>
      </c>
    </row>
    <row r="7832" spans="1:8" hidden="1" x14ac:dyDescent="0.25">
      <c r="A7832" t="s">
        <v>26297</v>
      </c>
      <c r="B7832" t="s">
        <v>26298</v>
      </c>
      <c r="C7832" s="2">
        <v>274</v>
      </c>
      <c r="D7832" s="2">
        <v>735</v>
      </c>
      <c r="E7832">
        <v>0.372789115646258</v>
      </c>
      <c r="F7832" t="s">
        <v>26299</v>
      </c>
      <c r="G7832" t="s">
        <v>26300</v>
      </c>
      <c r="H7832" s="3" t="str">
        <f t="shared" si="122"/>
        <v>https://twitter.com/MenagerieMindrs</v>
      </c>
    </row>
    <row r="7833" spans="1:8" hidden="1" x14ac:dyDescent="0.25">
      <c r="A7833" t="s">
        <v>26301</v>
      </c>
      <c r="B7833" t="s">
        <v>26302</v>
      </c>
      <c r="C7833" s="2">
        <v>274</v>
      </c>
      <c r="D7833" s="2">
        <v>394</v>
      </c>
      <c r="E7833">
        <v>0.69543147208121803</v>
      </c>
      <c r="F7833" t="s">
        <v>252</v>
      </c>
      <c r="G7833" t="s">
        <v>26303</v>
      </c>
      <c r="H7833" s="3" t="str">
        <f t="shared" si="122"/>
        <v>https://twitter.com/BradmanRecruit</v>
      </c>
    </row>
    <row r="7834" spans="1:8" hidden="1" x14ac:dyDescent="0.25">
      <c r="A7834" t="s">
        <v>26304</v>
      </c>
      <c r="B7834" t="s">
        <v>26305</v>
      </c>
      <c r="C7834" s="2">
        <v>274</v>
      </c>
      <c r="D7834" s="2">
        <v>412</v>
      </c>
      <c r="E7834">
        <v>0.66504854368931998</v>
      </c>
      <c r="F7834" t="s">
        <v>26306</v>
      </c>
      <c r="G7834" t="s">
        <v>26307</v>
      </c>
      <c r="H7834" s="3" t="str">
        <f t="shared" si="122"/>
        <v>https://twitter.com/PCM_tweets</v>
      </c>
    </row>
    <row r="7835" spans="1:8" hidden="1" x14ac:dyDescent="0.25">
      <c r="A7835" t="s">
        <v>26308</v>
      </c>
      <c r="B7835" t="s">
        <v>26309</v>
      </c>
      <c r="C7835" s="2">
        <v>273</v>
      </c>
      <c r="D7835" s="2">
        <v>688</v>
      </c>
      <c r="E7835">
        <v>0.396802325581395</v>
      </c>
      <c r="F7835" t="s">
        <v>9</v>
      </c>
      <c r="G7835" t="s">
        <v>26310</v>
      </c>
      <c r="H7835" s="3" t="str">
        <f t="shared" si="122"/>
        <v>https://twitter.com/TheEcoBeat</v>
      </c>
    </row>
    <row r="7836" spans="1:8" hidden="1" x14ac:dyDescent="0.25">
      <c r="A7836" t="s">
        <v>26311</v>
      </c>
      <c r="B7836" t="s">
        <v>26312</v>
      </c>
      <c r="C7836" s="2">
        <v>273</v>
      </c>
      <c r="D7836" s="2">
        <v>1629</v>
      </c>
      <c r="E7836">
        <v>0.16758747697974199</v>
      </c>
      <c r="F7836" t="s">
        <v>21</v>
      </c>
      <c r="G7836" t="s">
        <v>26313</v>
      </c>
      <c r="H7836" s="3" t="str">
        <f t="shared" si="122"/>
        <v>https://twitter.com/LiftHodgy23</v>
      </c>
    </row>
    <row r="7837" spans="1:8" hidden="1" x14ac:dyDescent="0.25">
      <c r="A7837" t="s">
        <v>26314</v>
      </c>
      <c r="B7837" t="s">
        <v>26315</v>
      </c>
      <c r="C7837" s="2">
        <v>273</v>
      </c>
      <c r="D7837" s="2">
        <v>522</v>
      </c>
      <c r="E7837">
        <v>0.52298850574712596</v>
      </c>
      <c r="F7837" t="s">
        <v>26316</v>
      </c>
      <c r="G7837" t="s">
        <v>26317</v>
      </c>
      <c r="H7837" s="3" t="str">
        <f t="shared" si="122"/>
        <v>https://twitter.com/Sarah_DurrantAU</v>
      </c>
    </row>
    <row r="7838" spans="1:8" hidden="1" x14ac:dyDescent="0.25">
      <c r="A7838" t="s">
        <v>26318</v>
      </c>
      <c r="B7838" t="s">
        <v>26319</v>
      </c>
      <c r="C7838" s="2">
        <v>273</v>
      </c>
      <c r="D7838" s="2">
        <v>729</v>
      </c>
      <c r="E7838">
        <v>0.374485596707818</v>
      </c>
      <c r="G7838" t="s">
        <v>26320</v>
      </c>
      <c r="H7838" s="3" t="str">
        <f t="shared" si="122"/>
        <v>https://twitter.com/ConstantineLady</v>
      </c>
    </row>
    <row r="7839" spans="1:8" hidden="1" x14ac:dyDescent="0.25">
      <c r="A7839" t="s">
        <v>26321</v>
      </c>
      <c r="B7839" t="s">
        <v>26322</v>
      </c>
      <c r="C7839" s="2">
        <v>273</v>
      </c>
      <c r="D7839" s="2">
        <v>938</v>
      </c>
      <c r="E7839">
        <v>0.29104477611940299</v>
      </c>
      <c r="F7839" t="s">
        <v>544</v>
      </c>
      <c r="G7839" t="s">
        <v>26323</v>
      </c>
      <c r="H7839" s="3" t="str">
        <f t="shared" si="122"/>
        <v>https://twitter.com/NellsFriend</v>
      </c>
    </row>
    <row r="7840" spans="1:8" hidden="1" x14ac:dyDescent="0.25">
      <c r="A7840" t="s">
        <v>26324</v>
      </c>
      <c r="B7840" t="s">
        <v>26325</v>
      </c>
      <c r="C7840" s="2">
        <v>273</v>
      </c>
      <c r="D7840" s="2">
        <v>1181</v>
      </c>
      <c r="E7840">
        <v>0.23116003386960199</v>
      </c>
      <c r="F7840" t="s">
        <v>26326</v>
      </c>
      <c r="G7840" t="s">
        <v>26327</v>
      </c>
      <c r="H7840" s="3" t="str">
        <f t="shared" si="122"/>
        <v>https://twitter.com/DeboraGuillem</v>
      </c>
    </row>
    <row r="7841" spans="1:8" hidden="1" x14ac:dyDescent="0.25">
      <c r="A7841" t="s">
        <v>26328</v>
      </c>
      <c r="B7841" t="s">
        <v>26329</v>
      </c>
      <c r="C7841" s="2">
        <v>273</v>
      </c>
      <c r="D7841" s="2">
        <v>297</v>
      </c>
      <c r="E7841">
        <v>0.919191919191919</v>
      </c>
      <c r="G7841" t="s">
        <v>26330</v>
      </c>
      <c r="H7841" s="3" t="str">
        <f t="shared" si="122"/>
        <v>https://twitter.com/greekmcchic</v>
      </c>
    </row>
    <row r="7842" spans="1:8" hidden="1" x14ac:dyDescent="0.25">
      <c r="A7842" t="s">
        <v>26331</v>
      </c>
      <c r="B7842" t="s">
        <v>26332</v>
      </c>
      <c r="C7842" s="2">
        <v>273</v>
      </c>
      <c r="D7842" s="2">
        <v>633</v>
      </c>
      <c r="E7842">
        <v>0.43127962085308003</v>
      </c>
      <c r="F7842" t="s">
        <v>1817</v>
      </c>
      <c r="G7842" t="s">
        <v>26333</v>
      </c>
      <c r="H7842" s="3" t="str">
        <f t="shared" si="122"/>
        <v>https://twitter.com/ecogreenpeople</v>
      </c>
    </row>
    <row r="7843" spans="1:8" hidden="1" x14ac:dyDescent="0.25">
      <c r="A7843" t="s">
        <v>26334</v>
      </c>
      <c r="B7843" t="s">
        <v>26335</v>
      </c>
      <c r="C7843" s="2">
        <v>273</v>
      </c>
      <c r="D7843" s="2">
        <v>681</v>
      </c>
      <c r="E7843">
        <v>0.40088105726872197</v>
      </c>
      <c r="F7843" t="s">
        <v>309</v>
      </c>
      <c r="G7843" t="s">
        <v>26336</v>
      </c>
      <c r="H7843" s="3" t="str">
        <f t="shared" si="122"/>
        <v>https://twitter.com/marisa_ris</v>
      </c>
    </row>
    <row r="7844" spans="1:8" hidden="1" x14ac:dyDescent="0.25">
      <c r="A7844" t="s">
        <v>26337</v>
      </c>
      <c r="B7844" t="s">
        <v>26338</v>
      </c>
      <c r="C7844" s="2">
        <v>273</v>
      </c>
      <c r="D7844" s="2">
        <v>793</v>
      </c>
      <c r="E7844">
        <v>0.34426229508196698</v>
      </c>
      <c r="G7844" t="s">
        <v>26339</v>
      </c>
      <c r="H7844" s="3" t="str">
        <f t="shared" si="122"/>
        <v>https://twitter.com/IJCCommons</v>
      </c>
    </row>
    <row r="7845" spans="1:8" hidden="1" x14ac:dyDescent="0.25">
      <c r="A7845" t="s">
        <v>26340</v>
      </c>
      <c r="B7845" t="s">
        <v>26341</v>
      </c>
      <c r="C7845" s="2">
        <v>273</v>
      </c>
      <c r="D7845" s="2">
        <v>522</v>
      </c>
      <c r="E7845">
        <v>0.52298850574712596</v>
      </c>
      <c r="F7845" t="s">
        <v>26342</v>
      </c>
      <c r="G7845" t="s">
        <v>26343</v>
      </c>
      <c r="H7845" s="3" t="str">
        <f t="shared" si="122"/>
        <v>https://twitter.com/web_wcproject</v>
      </c>
    </row>
    <row r="7846" spans="1:8" hidden="1" x14ac:dyDescent="0.25">
      <c r="A7846" t="s">
        <v>26344</v>
      </c>
      <c r="B7846" t="s">
        <v>26345</v>
      </c>
      <c r="C7846" s="2">
        <v>273</v>
      </c>
      <c r="D7846" s="2">
        <v>141</v>
      </c>
      <c r="E7846">
        <v>1.9361702127659499</v>
      </c>
      <c r="F7846" t="s">
        <v>23477</v>
      </c>
      <c r="G7846" t="s">
        <v>26346</v>
      </c>
      <c r="H7846" s="3" t="str">
        <f t="shared" si="122"/>
        <v>https://twitter.com/WordsmithAtWork</v>
      </c>
    </row>
    <row r="7847" spans="1:8" hidden="1" x14ac:dyDescent="0.25">
      <c r="A7847" t="s">
        <v>26347</v>
      </c>
      <c r="B7847" t="s">
        <v>26348</v>
      </c>
      <c r="C7847" s="2">
        <v>273</v>
      </c>
      <c r="D7847" s="2">
        <v>908</v>
      </c>
      <c r="E7847">
        <v>0.30066079295154102</v>
      </c>
      <c r="F7847" t="s">
        <v>5363</v>
      </c>
      <c r="G7847" t="s">
        <v>26349</v>
      </c>
      <c r="H7847" s="3" t="str">
        <f t="shared" si="122"/>
        <v>https://twitter.com/SocialClimateNZ</v>
      </c>
    </row>
    <row r="7848" spans="1:8" hidden="1" x14ac:dyDescent="0.25">
      <c r="A7848" t="s">
        <v>26350</v>
      </c>
      <c r="B7848" t="s">
        <v>26351</v>
      </c>
      <c r="C7848" s="2">
        <v>272</v>
      </c>
      <c r="D7848" s="2">
        <v>819</v>
      </c>
      <c r="E7848">
        <v>0.33211233211233199</v>
      </c>
      <c r="F7848" t="s">
        <v>26352</v>
      </c>
      <c r="G7848" t="s">
        <v>26353</v>
      </c>
      <c r="H7848" s="3" t="str">
        <f t="shared" si="122"/>
        <v>https://twitter.com/MatthewTWeiss</v>
      </c>
    </row>
    <row r="7849" spans="1:8" hidden="1" x14ac:dyDescent="0.25">
      <c r="A7849" t="s">
        <v>26354</v>
      </c>
      <c r="B7849" t="s">
        <v>26355</v>
      </c>
      <c r="C7849" s="2">
        <v>272</v>
      </c>
      <c r="D7849" s="2">
        <v>626</v>
      </c>
      <c r="E7849">
        <v>0.43450479233226802</v>
      </c>
      <c r="F7849" t="s">
        <v>14445</v>
      </c>
      <c r="G7849" t="s">
        <v>26356</v>
      </c>
      <c r="H7849" s="3" t="str">
        <f t="shared" si="122"/>
        <v>https://twitter.com/MariBombom</v>
      </c>
    </row>
    <row r="7850" spans="1:8" hidden="1" x14ac:dyDescent="0.25">
      <c r="A7850" t="s">
        <v>26357</v>
      </c>
      <c r="B7850" t="s">
        <v>26358</v>
      </c>
      <c r="C7850" s="2">
        <v>272</v>
      </c>
      <c r="D7850" s="2">
        <v>1008</v>
      </c>
      <c r="E7850">
        <v>0.26984126984126899</v>
      </c>
      <c r="F7850" t="s">
        <v>26359</v>
      </c>
      <c r="G7850" t="s">
        <v>26360</v>
      </c>
      <c r="H7850" s="3" t="str">
        <f t="shared" si="122"/>
        <v>https://twitter.com/newquayzooEd</v>
      </c>
    </row>
    <row r="7851" spans="1:8" hidden="1" x14ac:dyDescent="0.25">
      <c r="A7851" t="s">
        <v>26361</v>
      </c>
      <c r="B7851" t="s">
        <v>26362</v>
      </c>
      <c r="C7851" s="2">
        <v>272</v>
      </c>
      <c r="D7851" s="2">
        <v>432</v>
      </c>
      <c r="E7851">
        <v>0.62962962962962898</v>
      </c>
      <c r="F7851" t="s">
        <v>26363</v>
      </c>
      <c r="G7851" t="s">
        <v>26364</v>
      </c>
      <c r="H7851" s="3" t="str">
        <f t="shared" si="122"/>
        <v>https://twitter.com/UnEarthed_TV</v>
      </c>
    </row>
    <row r="7852" spans="1:8" hidden="1" x14ac:dyDescent="0.25">
      <c r="A7852" t="s">
        <v>26365</v>
      </c>
      <c r="B7852" t="s">
        <v>26366</v>
      </c>
      <c r="C7852" s="2">
        <v>272</v>
      </c>
      <c r="D7852" s="2">
        <v>1166</v>
      </c>
      <c r="E7852">
        <v>0.23327615780445901</v>
      </c>
      <c r="F7852" t="s">
        <v>2174</v>
      </c>
      <c r="G7852" t="s">
        <v>26367</v>
      </c>
      <c r="H7852" s="3" t="str">
        <f t="shared" si="122"/>
        <v>https://twitter.com/hearyeehereyee</v>
      </c>
    </row>
    <row r="7853" spans="1:8" hidden="1" x14ac:dyDescent="0.25">
      <c r="A7853" t="s">
        <v>26368</v>
      </c>
      <c r="B7853" t="s">
        <v>26369</v>
      </c>
      <c r="C7853" s="2">
        <v>272</v>
      </c>
      <c r="D7853" s="2">
        <v>1023</v>
      </c>
      <c r="E7853">
        <v>0.26588465298142699</v>
      </c>
      <c r="F7853" t="s">
        <v>606</v>
      </c>
      <c r="G7853" t="s">
        <v>26370</v>
      </c>
      <c r="H7853" s="3" t="str">
        <f t="shared" si="122"/>
        <v>https://twitter.com/Design_CDN</v>
      </c>
    </row>
    <row r="7854" spans="1:8" hidden="1" x14ac:dyDescent="0.25">
      <c r="A7854" t="s">
        <v>26371</v>
      </c>
      <c r="B7854" t="s">
        <v>26372</v>
      </c>
      <c r="C7854" s="2">
        <v>272</v>
      </c>
      <c r="D7854" s="2">
        <v>682</v>
      </c>
      <c r="E7854">
        <v>0.39882697947214002</v>
      </c>
      <c r="F7854" t="s">
        <v>21</v>
      </c>
      <c r="G7854" t="s">
        <v>26373</v>
      </c>
      <c r="H7854" s="3" t="str">
        <f t="shared" si="122"/>
        <v>https://twitter.com/EcoMutz</v>
      </c>
    </row>
    <row r="7855" spans="1:8" hidden="1" x14ac:dyDescent="0.25">
      <c r="A7855" t="s">
        <v>26374</v>
      </c>
      <c r="B7855" t="s">
        <v>26375</v>
      </c>
      <c r="C7855" s="2">
        <v>272</v>
      </c>
      <c r="D7855" s="2">
        <v>1779</v>
      </c>
      <c r="E7855">
        <v>0.152894884766722</v>
      </c>
      <c r="F7855" t="s">
        <v>26376</v>
      </c>
      <c r="G7855" t="s">
        <v>26377</v>
      </c>
      <c r="H7855" s="3" t="str">
        <f t="shared" si="122"/>
        <v>https://twitter.com/deejayeff99</v>
      </c>
    </row>
    <row r="7856" spans="1:8" hidden="1" x14ac:dyDescent="0.25">
      <c r="A7856" t="s">
        <v>26378</v>
      </c>
      <c r="B7856" t="s">
        <v>26379</v>
      </c>
      <c r="C7856" s="2">
        <v>272</v>
      </c>
      <c r="D7856" s="2">
        <v>447</v>
      </c>
      <c r="E7856">
        <v>0.60850111856823197</v>
      </c>
      <c r="F7856" t="s">
        <v>26380</v>
      </c>
      <c r="G7856" t="s">
        <v>26381</v>
      </c>
      <c r="H7856" s="3" t="str">
        <f t="shared" si="122"/>
        <v>https://twitter.com/DeanneEccles</v>
      </c>
    </row>
    <row r="7857" spans="1:8" hidden="1" x14ac:dyDescent="0.25">
      <c r="A7857" t="s">
        <v>26382</v>
      </c>
      <c r="B7857" t="s">
        <v>26383</v>
      </c>
      <c r="C7857" s="2">
        <v>272</v>
      </c>
      <c r="D7857" s="2">
        <v>1102</v>
      </c>
      <c r="E7857">
        <v>0.24682395644283101</v>
      </c>
      <c r="F7857" t="s">
        <v>324</v>
      </c>
      <c r="G7857" t="s">
        <v>26384</v>
      </c>
      <c r="H7857" s="3" t="str">
        <f t="shared" si="122"/>
        <v>https://twitter.com/ruthamorgan</v>
      </c>
    </row>
    <row r="7858" spans="1:8" hidden="1" x14ac:dyDescent="0.25">
      <c r="A7858" t="s">
        <v>26385</v>
      </c>
      <c r="B7858" t="s">
        <v>26386</v>
      </c>
      <c r="C7858" s="2">
        <v>272</v>
      </c>
      <c r="D7858" s="2">
        <v>305</v>
      </c>
      <c r="E7858">
        <v>0.89180327868852405</v>
      </c>
      <c r="F7858" t="s">
        <v>26387</v>
      </c>
      <c r="G7858" t="s">
        <v>26388</v>
      </c>
      <c r="H7858" s="3" t="str">
        <f t="shared" si="122"/>
        <v>https://twitter.com/ktter</v>
      </c>
    </row>
    <row r="7859" spans="1:8" hidden="1" x14ac:dyDescent="0.25">
      <c r="A7859" t="s">
        <v>26389</v>
      </c>
      <c r="B7859" t="s">
        <v>26390</v>
      </c>
      <c r="C7859" s="2">
        <v>272</v>
      </c>
      <c r="D7859" s="2">
        <v>1220</v>
      </c>
      <c r="E7859">
        <v>0.22295081967213101</v>
      </c>
      <c r="G7859" t="s">
        <v>26391</v>
      </c>
      <c r="H7859" s="3" t="str">
        <f t="shared" si="122"/>
        <v>https://twitter.com/help4kids</v>
      </c>
    </row>
    <row r="7860" spans="1:8" hidden="1" x14ac:dyDescent="0.25">
      <c r="A7860" t="s">
        <v>26392</v>
      </c>
      <c r="B7860" t="s">
        <v>26393</v>
      </c>
      <c r="C7860" s="2">
        <v>272</v>
      </c>
      <c r="D7860" s="2">
        <v>1225</v>
      </c>
      <c r="E7860">
        <v>0.22204081632653</v>
      </c>
      <c r="F7860" t="s">
        <v>6692</v>
      </c>
      <c r="G7860" t="s">
        <v>26394</v>
      </c>
      <c r="H7860" s="3" t="str">
        <f t="shared" si="122"/>
        <v>https://twitter.com/b_lambourne</v>
      </c>
    </row>
    <row r="7861" spans="1:8" hidden="1" x14ac:dyDescent="0.25">
      <c r="A7861" t="s">
        <v>26395</v>
      </c>
      <c r="B7861" t="s">
        <v>26396</v>
      </c>
      <c r="C7861" s="2">
        <v>272</v>
      </c>
      <c r="D7861" s="2">
        <v>228</v>
      </c>
      <c r="E7861">
        <v>1.1929824561403499</v>
      </c>
      <c r="F7861" t="s">
        <v>26397</v>
      </c>
      <c r="G7861" t="s">
        <v>26398</v>
      </c>
      <c r="H7861" s="3" t="str">
        <f t="shared" si="122"/>
        <v>https://twitter.com/winterdreamer</v>
      </c>
    </row>
    <row r="7862" spans="1:8" hidden="1" x14ac:dyDescent="0.25">
      <c r="A7862" t="s">
        <v>26399</v>
      </c>
      <c r="B7862" t="s">
        <v>26400</v>
      </c>
      <c r="C7862" s="2">
        <v>272</v>
      </c>
      <c r="D7862" s="2">
        <v>378</v>
      </c>
      <c r="E7862">
        <v>0.71957671957671898</v>
      </c>
      <c r="F7862" t="s">
        <v>3145</v>
      </c>
      <c r="G7862" t="s">
        <v>26401</v>
      </c>
      <c r="H7862" s="3" t="str">
        <f t="shared" si="122"/>
        <v>https://twitter.com/SashenkaLaksh</v>
      </c>
    </row>
    <row r="7863" spans="1:8" hidden="1" x14ac:dyDescent="0.25">
      <c r="A7863" t="s">
        <v>26402</v>
      </c>
      <c r="B7863" t="s">
        <v>26403</v>
      </c>
      <c r="C7863" s="2">
        <v>272</v>
      </c>
      <c r="D7863" s="2">
        <v>699</v>
      </c>
      <c r="E7863">
        <v>0.38912732474964201</v>
      </c>
      <c r="F7863" t="s">
        <v>26404</v>
      </c>
      <c r="G7863" t="s">
        <v>26405</v>
      </c>
      <c r="H7863" s="3" t="str">
        <f t="shared" si="122"/>
        <v>https://twitter.com/Africa_Reach</v>
      </c>
    </row>
    <row r="7864" spans="1:8" hidden="1" x14ac:dyDescent="0.25">
      <c r="A7864" t="s">
        <v>26406</v>
      </c>
      <c r="B7864" t="s">
        <v>26407</v>
      </c>
      <c r="C7864" s="2">
        <v>271</v>
      </c>
      <c r="D7864" s="2">
        <v>655</v>
      </c>
      <c r="E7864">
        <v>0.41374045801526699</v>
      </c>
      <c r="F7864" t="s">
        <v>26408</v>
      </c>
      <c r="G7864" t="s">
        <v>26409</v>
      </c>
      <c r="H7864" s="3" t="str">
        <f t="shared" si="122"/>
        <v>https://twitter.com/Damaso_Cartaya</v>
      </c>
    </row>
    <row r="7865" spans="1:8" hidden="1" x14ac:dyDescent="0.25">
      <c r="A7865" t="s">
        <v>26410</v>
      </c>
      <c r="B7865" t="s">
        <v>26411</v>
      </c>
      <c r="C7865" s="2">
        <v>271</v>
      </c>
      <c r="D7865" s="2">
        <v>1738</v>
      </c>
      <c r="E7865">
        <v>0.15592635212888301</v>
      </c>
      <c r="F7865" t="s">
        <v>26412</v>
      </c>
      <c r="G7865" t="s">
        <v>26413</v>
      </c>
      <c r="H7865" s="3" t="str">
        <f t="shared" si="122"/>
        <v>https://twitter.com/pingu4334</v>
      </c>
    </row>
    <row r="7866" spans="1:8" hidden="1" x14ac:dyDescent="0.25">
      <c r="A7866" t="s">
        <v>26414</v>
      </c>
      <c r="B7866" t="s">
        <v>26415</v>
      </c>
      <c r="C7866" s="2">
        <v>271</v>
      </c>
      <c r="D7866" s="2">
        <v>837</v>
      </c>
      <c r="E7866">
        <v>0.32377538829151697</v>
      </c>
      <c r="G7866" t="s">
        <v>26416</v>
      </c>
      <c r="H7866" s="3" t="str">
        <f t="shared" si="122"/>
        <v>https://twitter.com/NaderrNaderr</v>
      </c>
    </row>
    <row r="7867" spans="1:8" hidden="1" x14ac:dyDescent="0.25">
      <c r="A7867" t="s">
        <v>26417</v>
      </c>
      <c r="B7867" t="s">
        <v>26418</v>
      </c>
      <c r="C7867" s="2">
        <v>271</v>
      </c>
      <c r="D7867" s="2">
        <v>960</v>
      </c>
      <c r="E7867">
        <v>0.282291666666666</v>
      </c>
      <c r="F7867" t="s">
        <v>26419</v>
      </c>
      <c r="G7867" t="s">
        <v>26420</v>
      </c>
      <c r="H7867" s="3" t="str">
        <f t="shared" si="122"/>
        <v>https://twitter.com/PWPBay</v>
      </c>
    </row>
    <row r="7868" spans="1:8" hidden="1" x14ac:dyDescent="0.25">
      <c r="A7868" t="s">
        <v>26421</v>
      </c>
      <c r="B7868" t="s">
        <v>26422</v>
      </c>
      <c r="C7868" s="2">
        <v>271</v>
      </c>
      <c r="D7868" s="2">
        <v>2001</v>
      </c>
      <c r="E7868">
        <v>0.13543228385806999</v>
      </c>
      <c r="F7868" t="s">
        <v>26423</v>
      </c>
      <c r="G7868" t="s">
        <v>26424</v>
      </c>
      <c r="H7868" s="3" t="str">
        <f t="shared" si="122"/>
        <v>https://twitter.com/franswami</v>
      </c>
    </row>
    <row r="7869" spans="1:8" hidden="1" x14ac:dyDescent="0.25">
      <c r="A7869" t="s">
        <v>26425</v>
      </c>
      <c r="B7869" t="s">
        <v>26426</v>
      </c>
      <c r="C7869" s="2">
        <v>271</v>
      </c>
      <c r="D7869" s="2">
        <v>536</v>
      </c>
      <c r="E7869">
        <v>0.50559701492537301</v>
      </c>
      <c r="F7869" t="s">
        <v>26427</v>
      </c>
      <c r="G7869" t="s">
        <v>26428</v>
      </c>
      <c r="H7869" s="3" t="str">
        <f t="shared" si="122"/>
        <v>https://twitter.com/NZsurfclams</v>
      </c>
    </row>
    <row r="7870" spans="1:8" hidden="1" x14ac:dyDescent="0.25">
      <c r="A7870" t="s">
        <v>26429</v>
      </c>
      <c r="B7870" t="s">
        <v>26430</v>
      </c>
      <c r="C7870" s="2">
        <v>271</v>
      </c>
      <c r="D7870" s="2">
        <v>718</v>
      </c>
      <c r="E7870">
        <v>0.377437325905292</v>
      </c>
      <c r="F7870" t="s">
        <v>26431</v>
      </c>
      <c r="G7870" t="s">
        <v>26432</v>
      </c>
      <c r="H7870" s="3" t="str">
        <f t="shared" si="122"/>
        <v>https://twitter.com/OdysseyInst</v>
      </c>
    </row>
    <row r="7871" spans="1:8" hidden="1" x14ac:dyDescent="0.25">
      <c r="A7871" t="s">
        <v>26433</v>
      </c>
      <c r="B7871" t="s">
        <v>26434</v>
      </c>
      <c r="C7871" s="2">
        <v>271</v>
      </c>
      <c r="D7871" s="2">
        <v>227</v>
      </c>
      <c r="E7871">
        <v>1.19383259911894</v>
      </c>
      <c r="F7871" t="s">
        <v>2584</v>
      </c>
      <c r="G7871" t="s">
        <v>26435</v>
      </c>
      <c r="H7871" s="3" t="str">
        <f t="shared" si="122"/>
        <v>https://twitter.com/tomrexhealey</v>
      </c>
    </row>
    <row r="7872" spans="1:8" hidden="1" x14ac:dyDescent="0.25">
      <c r="A7872" t="s">
        <v>26436</v>
      </c>
      <c r="B7872" t="s">
        <v>26437</v>
      </c>
      <c r="C7872" s="2">
        <v>271</v>
      </c>
      <c r="D7872" s="2">
        <v>1204</v>
      </c>
      <c r="E7872">
        <v>0.22508305647840501</v>
      </c>
      <c r="G7872" t="s">
        <v>26438</v>
      </c>
      <c r="H7872" s="3" t="str">
        <f t="shared" si="122"/>
        <v>https://twitter.com/r0slynne</v>
      </c>
    </row>
    <row r="7873" spans="1:8" hidden="1" x14ac:dyDescent="0.25">
      <c r="A7873" t="s">
        <v>26439</v>
      </c>
      <c r="B7873" t="s">
        <v>26440</v>
      </c>
      <c r="C7873" s="2">
        <v>271</v>
      </c>
      <c r="D7873" s="2">
        <v>713</v>
      </c>
      <c r="E7873">
        <v>0.38008415147265001</v>
      </c>
      <c r="F7873" t="s">
        <v>198</v>
      </c>
      <c r="G7873" t="s">
        <v>26441</v>
      </c>
      <c r="H7873" s="3" t="str">
        <f t="shared" si="122"/>
        <v>https://twitter.com/JenMcLaren</v>
      </c>
    </row>
    <row r="7874" spans="1:8" hidden="1" x14ac:dyDescent="0.25">
      <c r="A7874" t="s">
        <v>26442</v>
      </c>
      <c r="B7874" t="s">
        <v>26443</v>
      </c>
      <c r="C7874" s="2">
        <v>271</v>
      </c>
      <c r="D7874" s="2">
        <v>1460</v>
      </c>
      <c r="E7874">
        <v>0.18561643835616401</v>
      </c>
      <c r="F7874" t="s">
        <v>73</v>
      </c>
      <c r="G7874" t="s">
        <v>26444</v>
      </c>
      <c r="H7874" s="3" t="str">
        <f t="shared" si="122"/>
        <v>https://twitter.com/marilynhetreles</v>
      </c>
    </row>
    <row r="7875" spans="1:8" hidden="1" x14ac:dyDescent="0.25">
      <c r="A7875" t="s">
        <v>26445</v>
      </c>
      <c r="B7875" t="s">
        <v>26446</v>
      </c>
      <c r="C7875" s="2">
        <v>271</v>
      </c>
      <c r="D7875" s="2">
        <v>416</v>
      </c>
      <c r="E7875">
        <v>0.65144230769230704</v>
      </c>
      <c r="F7875" t="s">
        <v>1369</v>
      </c>
      <c r="G7875" t="s">
        <v>26447</v>
      </c>
      <c r="H7875" s="3" t="str">
        <f t="shared" ref="H7875:H7938" si="123">HYPERLINK(G7875)</f>
        <v>https://twitter.com/MYVA_AUS</v>
      </c>
    </row>
    <row r="7876" spans="1:8" hidden="1" x14ac:dyDescent="0.25">
      <c r="A7876" t="s">
        <v>26448</v>
      </c>
      <c r="B7876" t="s">
        <v>26449</v>
      </c>
      <c r="C7876" s="2">
        <v>271</v>
      </c>
      <c r="D7876" s="2">
        <v>933</v>
      </c>
      <c r="E7876">
        <v>0.29046087888531602</v>
      </c>
      <c r="F7876" t="s">
        <v>26450</v>
      </c>
      <c r="G7876" t="s">
        <v>26451</v>
      </c>
      <c r="H7876" s="3" t="str">
        <f t="shared" si="123"/>
        <v>https://twitter.com/robosheehy</v>
      </c>
    </row>
    <row r="7877" spans="1:8" hidden="1" x14ac:dyDescent="0.25">
      <c r="A7877" t="s">
        <v>26452</v>
      </c>
      <c r="B7877" t="s">
        <v>26453</v>
      </c>
      <c r="C7877" s="2">
        <v>271</v>
      </c>
      <c r="D7877" s="2">
        <v>1782</v>
      </c>
      <c r="E7877">
        <v>0.15207631874298499</v>
      </c>
      <c r="G7877" t="s">
        <v>26454</v>
      </c>
      <c r="H7877" s="3" t="str">
        <f t="shared" si="123"/>
        <v>https://twitter.com/amazingburman</v>
      </c>
    </row>
    <row r="7878" spans="1:8" hidden="1" x14ac:dyDescent="0.25">
      <c r="A7878" t="s">
        <v>26455</v>
      </c>
      <c r="B7878" t="s">
        <v>26456</v>
      </c>
      <c r="C7878" s="2">
        <v>270</v>
      </c>
      <c r="D7878" s="2">
        <v>223</v>
      </c>
      <c r="E7878">
        <v>1.2107623318385601</v>
      </c>
      <c r="F7878" t="s">
        <v>324</v>
      </c>
      <c r="G7878" t="s">
        <v>26457</v>
      </c>
      <c r="H7878" s="3" t="str">
        <f t="shared" si="123"/>
        <v>https://twitter.com/patoatcurrie</v>
      </c>
    </row>
    <row r="7879" spans="1:8" hidden="1" x14ac:dyDescent="0.25">
      <c r="A7879" t="s">
        <v>26458</v>
      </c>
      <c r="B7879" t="s">
        <v>26459</v>
      </c>
      <c r="C7879" s="2">
        <v>270</v>
      </c>
      <c r="D7879" s="2">
        <v>384</v>
      </c>
      <c r="E7879">
        <v>0.703125</v>
      </c>
      <c r="F7879" t="s">
        <v>21</v>
      </c>
      <c r="G7879" t="s">
        <v>26460</v>
      </c>
      <c r="H7879" s="3" t="str">
        <f t="shared" si="123"/>
        <v>https://twitter.com/TishBWriting</v>
      </c>
    </row>
    <row r="7880" spans="1:8" hidden="1" x14ac:dyDescent="0.25">
      <c r="A7880" t="s">
        <v>26461</v>
      </c>
      <c r="B7880" t="s">
        <v>26462</v>
      </c>
      <c r="C7880" s="2">
        <v>270</v>
      </c>
      <c r="D7880" s="2">
        <v>405</v>
      </c>
      <c r="E7880">
        <v>0.66666666666666596</v>
      </c>
      <c r="G7880" t="s">
        <v>26463</v>
      </c>
      <c r="H7880" s="3" t="str">
        <f t="shared" si="123"/>
        <v>https://twitter.com/R_o_d_C</v>
      </c>
    </row>
    <row r="7881" spans="1:8" hidden="1" x14ac:dyDescent="0.25">
      <c r="A7881" t="s">
        <v>26464</v>
      </c>
      <c r="B7881" t="s">
        <v>26465</v>
      </c>
      <c r="C7881" s="2">
        <v>270</v>
      </c>
      <c r="D7881" s="2">
        <v>402</v>
      </c>
      <c r="E7881">
        <v>0.67164179104477595</v>
      </c>
      <c r="F7881" t="s">
        <v>1369</v>
      </c>
      <c r="G7881" t="s">
        <v>26466</v>
      </c>
      <c r="H7881" s="3" t="str">
        <f t="shared" si="123"/>
        <v>https://twitter.com/Fishcare_Vic</v>
      </c>
    </row>
    <row r="7882" spans="1:8" hidden="1" x14ac:dyDescent="0.25">
      <c r="A7882" t="s">
        <v>26467</v>
      </c>
      <c r="B7882" t="s">
        <v>26468</v>
      </c>
      <c r="C7882" s="2">
        <v>270</v>
      </c>
      <c r="D7882" s="2">
        <v>1998</v>
      </c>
      <c r="E7882">
        <v>0.135135135135135</v>
      </c>
      <c r="F7882" t="s">
        <v>26469</v>
      </c>
      <c r="G7882" t="s">
        <v>26470</v>
      </c>
      <c r="H7882" s="3" t="str">
        <f t="shared" si="123"/>
        <v>https://twitter.com/Oleshuel</v>
      </c>
    </row>
    <row r="7883" spans="1:8" hidden="1" x14ac:dyDescent="0.25">
      <c r="A7883" t="s">
        <v>26471</v>
      </c>
      <c r="B7883" t="s">
        <v>26472</v>
      </c>
      <c r="C7883" s="2">
        <v>270</v>
      </c>
      <c r="D7883" s="2">
        <v>600</v>
      </c>
      <c r="E7883">
        <v>0.45</v>
      </c>
      <c r="F7883" t="s">
        <v>73</v>
      </c>
      <c r="G7883" t="s">
        <v>26473</v>
      </c>
      <c r="H7883" s="3" t="str">
        <f t="shared" si="123"/>
        <v>https://twitter.com/jondoig</v>
      </c>
    </row>
    <row r="7884" spans="1:8" hidden="1" x14ac:dyDescent="0.25">
      <c r="A7884" t="s">
        <v>26474</v>
      </c>
      <c r="B7884" t="s">
        <v>26475</v>
      </c>
      <c r="C7884" s="2">
        <v>270</v>
      </c>
      <c r="D7884" s="2">
        <v>623</v>
      </c>
      <c r="E7884">
        <v>0.43338683788121901</v>
      </c>
      <c r="G7884" t="s">
        <v>26476</v>
      </c>
      <c r="H7884" s="3" t="str">
        <f t="shared" si="123"/>
        <v>https://twitter.com/CarnallLisa</v>
      </c>
    </row>
    <row r="7885" spans="1:8" hidden="1" x14ac:dyDescent="0.25">
      <c r="A7885" t="s">
        <v>26477</v>
      </c>
      <c r="B7885" t="s">
        <v>26478</v>
      </c>
      <c r="C7885" s="2">
        <v>270</v>
      </c>
      <c r="D7885" s="2">
        <v>1170</v>
      </c>
      <c r="E7885">
        <v>0.23076923076923</v>
      </c>
      <c r="F7885" t="s">
        <v>324</v>
      </c>
      <c r="G7885" t="s">
        <v>26479</v>
      </c>
      <c r="H7885" s="3" t="str">
        <f t="shared" si="123"/>
        <v>https://twitter.com/Alli_Harding</v>
      </c>
    </row>
    <row r="7886" spans="1:8" x14ac:dyDescent="0.25">
      <c r="A7886" t="s">
        <v>26480</v>
      </c>
      <c r="B7886" t="s">
        <v>26481</v>
      </c>
      <c r="C7886" s="2">
        <v>270</v>
      </c>
      <c r="D7886" s="2">
        <v>26</v>
      </c>
      <c r="E7886">
        <v>10.3846153846153</v>
      </c>
      <c r="F7886" t="s">
        <v>252</v>
      </c>
      <c r="G7886" t="s">
        <v>26482</v>
      </c>
      <c r="H7886" s="3" t="str">
        <f t="shared" si="123"/>
        <v>https://twitter.com/robingrille</v>
      </c>
    </row>
    <row r="7887" spans="1:8" hidden="1" x14ac:dyDescent="0.25">
      <c r="A7887" t="s">
        <v>26483</v>
      </c>
      <c r="B7887" t="s">
        <v>26484</v>
      </c>
      <c r="C7887" s="2">
        <v>270</v>
      </c>
      <c r="D7887" s="2">
        <v>361</v>
      </c>
      <c r="E7887">
        <v>0.74792243767313005</v>
      </c>
      <c r="G7887" t="s">
        <v>26485</v>
      </c>
      <c r="H7887" s="3" t="str">
        <f t="shared" si="123"/>
        <v>https://twitter.com/RuTheVitalFew</v>
      </c>
    </row>
    <row r="7888" spans="1:8" hidden="1" x14ac:dyDescent="0.25">
      <c r="A7888" t="s">
        <v>26486</v>
      </c>
      <c r="B7888" t="s">
        <v>26487</v>
      </c>
      <c r="C7888" s="2">
        <v>270</v>
      </c>
      <c r="D7888" s="2">
        <v>1316</v>
      </c>
      <c r="E7888">
        <v>0.20516717325227901</v>
      </c>
      <c r="F7888" t="s">
        <v>21</v>
      </c>
      <c r="G7888" t="s">
        <v>26488</v>
      </c>
      <c r="H7888" s="3" t="str">
        <f t="shared" si="123"/>
        <v>https://twitter.com/Perri_Campbell</v>
      </c>
    </row>
    <row r="7889" spans="1:8" hidden="1" x14ac:dyDescent="0.25">
      <c r="A7889" t="s">
        <v>26489</v>
      </c>
      <c r="B7889" t="s">
        <v>26490</v>
      </c>
      <c r="C7889" s="2">
        <v>270</v>
      </c>
      <c r="D7889" s="2">
        <v>350</v>
      </c>
      <c r="E7889">
        <v>0.77142857142857102</v>
      </c>
      <c r="F7889" t="s">
        <v>2298</v>
      </c>
      <c r="G7889" t="s">
        <v>26491</v>
      </c>
      <c r="H7889" s="3" t="str">
        <f t="shared" si="123"/>
        <v>https://twitter.com/EarthMradio</v>
      </c>
    </row>
    <row r="7890" spans="1:8" hidden="1" x14ac:dyDescent="0.25">
      <c r="A7890" t="s">
        <v>26492</v>
      </c>
      <c r="B7890" t="s">
        <v>26493</v>
      </c>
      <c r="C7890" s="2">
        <v>270</v>
      </c>
      <c r="D7890" s="2">
        <v>189</v>
      </c>
      <c r="E7890">
        <v>1.4285714285714199</v>
      </c>
      <c r="F7890" t="s">
        <v>1522</v>
      </c>
      <c r="G7890" t="s">
        <v>26494</v>
      </c>
      <c r="H7890" s="3" t="str">
        <f t="shared" si="123"/>
        <v>https://twitter.com/stopt4</v>
      </c>
    </row>
    <row r="7891" spans="1:8" hidden="1" x14ac:dyDescent="0.25">
      <c r="A7891" t="s">
        <v>26495</v>
      </c>
      <c r="B7891" t="s">
        <v>26496</v>
      </c>
      <c r="C7891" s="2">
        <v>270</v>
      </c>
      <c r="D7891" s="2">
        <v>887</v>
      </c>
      <c r="E7891">
        <v>0.30439684329199501</v>
      </c>
      <c r="F7891" t="s">
        <v>198</v>
      </c>
      <c r="G7891" t="s">
        <v>26497</v>
      </c>
      <c r="H7891" s="3" t="str">
        <f t="shared" si="123"/>
        <v>https://twitter.com/mcdomatt</v>
      </c>
    </row>
    <row r="7892" spans="1:8" hidden="1" x14ac:dyDescent="0.25">
      <c r="A7892" t="s">
        <v>26498</v>
      </c>
      <c r="B7892" t="s">
        <v>26499</v>
      </c>
      <c r="C7892" s="2">
        <v>270</v>
      </c>
      <c r="D7892" s="2">
        <v>824</v>
      </c>
      <c r="E7892">
        <v>0.32766990291262099</v>
      </c>
      <c r="F7892" t="s">
        <v>21</v>
      </c>
      <c r="G7892" t="s">
        <v>26500</v>
      </c>
      <c r="H7892" s="3" t="str">
        <f t="shared" si="123"/>
        <v>https://twitter.com/donnalily40</v>
      </c>
    </row>
    <row r="7893" spans="1:8" hidden="1" x14ac:dyDescent="0.25">
      <c r="A7893" t="s">
        <v>26501</v>
      </c>
      <c r="B7893" t="s">
        <v>26502</v>
      </c>
      <c r="C7893" s="2">
        <v>270</v>
      </c>
      <c r="D7893" s="2">
        <v>315</v>
      </c>
      <c r="E7893">
        <v>0.85714285714285698</v>
      </c>
      <c r="F7893" t="s">
        <v>26503</v>
      </c>
      <c r="G7893" t="s">
        <v>26504</v>
      </c>
      <c r="H7893" s="3" t="str">
        <f t="shared" si="123"/>
        <v>https://twitter.com/WesternLifeNews</v>
      </c>
    </row>
    <row r="7894" spans="1:8" hidden="1" x14ac:dyDescent="0.25">
      <c r="A7894" t="s">
        <v>26505</v>
      </c>
      <c r="B7894" t="s">
        <v>26506</v>
      </c>
      <c r="C7894" s="2">
        <v>270</v>
      </c>
      <c r="D7894" s="2">
        <v>537</v>
      </c>
      <c r="E7894">
        <v>0.50279329608938494</v>
      </c>
      <c r="F7894" t="s">
        <v>26507</v>
      </c>
      <c r="G7894" t="s">
        <v>26508</v>
      </c>
      <c r="H7894" s="3" t="str">
        <f t="shared" si="123"/>
        <v>https://twitter.com/NIBS_TradesHall</v>
      </c>
    </row>
    <row r="7895" spans="1:8" hidden="1" x14ac:dyDescent="0.25">
      <c r="A7895" t="s">
        <v>26509</v>
      </c>
      <c r="B7895" t="s">
        <v>26510</v>
      </c>
      <c r="C7895" s="2">
        <v>270</v>
      </c>
      <c r="D7895" s="2">
        <v>302</v>
      </c>
      <c r="E7895">
        <v>0.89403973509933699</v>
      </c>
      <c r="G7895" t="s">
        <v>26511</v>
      </c>
      <c r="H7895" s="3" t="str">
        <f t="shared" si="123"/>
        <v>https://twitter.com/Hedley_Grantham</v>
      </c>
    </row>
    <row r="7896" spans="1:8" hidden="1" x14ac:dyDescent="0.25">
      <c r="A7896" t="s">
        <v>26512</v>
      </c>
      <c r="B7896" t="s">
        <v>26513</v>
      </c>
      <c r="C7896" s="2">
        <v>270</v>
      </c>
      <c r="D7896" s="2">
        <v>158</v>
      </c>
      <c r="E7896">
        <v>1.70886075949367</v>
      </c>
      <c r="G7896" t="s">
        <v>26514</v>
      </c>
      <c r="H7896" s="3" t="str">
        <f t="shared" si="123"/>
        <v>https://twitter.com/MoyraShields</v>
      </c>
    </row>
    <row r="7897" spans="1:8" hidden="1" x14ac:dyDescent="0.25">
      <c r="A7897" t="s">
        <v>26515</v>
      </c>
      <c r="B7897" t="s">
        <v>26516</v>
      </c>
      <c r="C7897" s="2">
        <v>270</v>
      </c>
      <c r="D7897" s="2">
        <v>1248</v>
      </c>
      <c r="E7897">
        <v>0.21634615384615299</v>
      </c>
      <c r="G7897" t="s">
        <v>26517</v>
      </c>
      <c r="H7897" s="3" t="str">
        <f t="shared" si="123"/>
        <v>https://twitter.com/zippercaro</v>
      </c>
    </row>
    <row r="7898" spans="1:8" hidden="1" x14ac:dyDescent="0.25">
      <c r="A7898" t="s">
        <v>26518</v>
      </c>
      <c r="B7898" t="s">
        <v>26519</v>
      </c>
      <c r="C7898" s="2">
        <v>270</v>
      </c>
      <c r="D7898" s="2">
        <v>708</v>
      </c>
      <c r="E7898">
        <v>0.38135593220338898</v>
      </c>
      <c r="F7898" t="s">
        <v>26520</v>
      </c>
      <c r="G7898" t="s">
        <v>26521</v>
      </c>
      <c r="H7898" s="3" t="str">
        <f t="shared" si="123"/>
        <v>https://twitter.com/poet47</v>
      </c>
    </row>
    <row r="7899" spans="1:8" hidden="1" x14ac:dyDescent="0.25">
      <c r="A7899" t="s">
        <v>26522</v>
      </c>
      <c r="B7899" t="s">
        <v>26523</v>
      </c>
      <c r="C7899" s="2">
        <v>269</v>
      </c>
      <c r="D7899" s="2">
        <v>1131</v>
      </c>
      <c r="E7899">
        <v>0.23784261715296101</v>
      </c>
      <c r="F7899" t="s">
        <v>26524</v>
      </c>
      <c r="G7899" t="s">
        <v>26525</v>
      </c>
      <c r="H7899" s="3" t="str">
        <f t="shared" si="123"/>
        <v>https://twitter.com/occultusaktiv</v>
      </c>
    </row>
    <row r="7900" spans="1:8" hidden="1" x14ac:dyDescent="0.25">
      <c r="A7900" t="s">
        <v>26526</v>
      </c>
      <c r="B7900" t="s">
        <v>26527</v>
      </c>
      <c r="C7900" s="2">
        <v>269</v>
      </c>
      <c r="D7900" s="2">
        <v>242</v>
      </c>
      <c r="E7900">
        <v>1.11157024793388</v>
      </c>
      <c r="F7900" t="s">
        <v>252</v>
      </c>
      <c r="G7900" t="s">
        <v>26528</v>
      </c>
      <c r="H7900" s="3" t="str">
        <f t="shared" si="123"/>
        <v>https://twitter.com/ozteethtweet</v>
      </c>
    </row>
    <row r="7901" spans="1:8" hidden="1" x14ac:dyDescent="0.25">
      <c r="A7901" t="s">
        <v>26529</v>
      </c>
      <c r="B7901" t="s">
        <v>26530</v>
      </c>
      <c r="C7901" s="2">
        <v>269</v>
      </c>
      <c r="D7901" s="2">
        <v>791</v>
      </c>
      <c r="E7901">
        <v>0.34007585335018897</v>
      </c>
      <c r="F7901" t="s">
        <v>198</v>
      </c>
      <c r="G7901" t="s">
        <v>26531</v>
      </c>
      <c r="H7901" s="3" t="str">
        <f t="shared" si="123"/>
        <v>https://twitter.com/jezRSH</v>
      </c>
    </row>
    <row r="7902" spans="1:8" x14ac:dyDescent="0.25">
      <c r="A7902" t="s">
        <v>26532</v>
      </c>
      <c r="B7902" t="s">
        <v>26533</v>
      </c>
      <c r="C7902" s="2">
        <v>269</v>
      </c>
      <c r="D7902" s="2">
        <v>98</v>
      </c>
      <c r="E7902">
        <v>2.7448979591836702</v>
      </c>
      <c r="F7902" t="s">
        <v>26534</v>
      </c>
      <c r="G7902" t="s">
        <v>26535</v>
      </c>
      <c r="H7902" s="3" t="str">
        <f t="shared" si="123"/>
        <v>https://twitter.com/devil_ark</v>
      </c>
    </row>
    <row r="7903" spans="1:8" hidden="1" x14ac:dyDescent="0.25">
      <c r="A7903" t="s">
        <v>26536</v>
      </c>
      <c r="B7903" t="s">
        <v>26537</v>
      </c>
      <c r="C7903" s="2">
        <v>269</v>
      </c>
      <c r="D7903" s="2">
        <v>258</v>
      </c>
      <c r="E7903">
        <v>1.0426356589147201</v>
      </c>
      <c r="F7903" t="s">
        <v>1460</v>
      </c>
      <c r="G7903" t="s">
        <v>26538</v>
      </c>
      <c r="H7903" s="3" t="str">
        <f t="shared" si="123"/>
        <v>https://twitter.com/AndrewEnglisch</v>
      </c>
    </row>
    <row r="7904" spans="1:8" hidden="1" x14ac:dyDescent="0.25">
      <c r="A7904" t="s">
        <v>26539</v>
      </c>
      <c r="B7904" t="s">
        <v>26540</v>
      </c>
      <c r="C7904" s="2">
        <v>269</v>
      </c>
      <c r="D7904" s="2">
        <v>1196</v>
      </c>
      <c r="E7904">
        <v>0.22491638795986599</v>
      </c>
      <c r="G7904" t="s">
        <v>26541</v>
      </c>
      <c r="H7904" s="3" t="str">
        <f t="shared" si="123"/>
        <v>https://twitter.com/NickBalzer</v>
      </c>
    </row>
    <row r="7905" spans="1:8" hidden="1" x14ac:dyDescent="0.25">
      <c r="A7905" t="s">
        <v>26542</v>
      </c>
      <c r="B7905" t="s">
        <v>26543</v>
      </c>
      <c r="C7905" s="2">
        <v>269</v>
      </c>
      <c r="D7905" s="2">
        <v>799</v>
      </c>
      <c r="E7905">
        <v>0.33667083854818503</v>
      </c>
      <c r="G7905" t="s">
        <v>26544</v>
      </c>
      <c r="H7905" s="3" t="str">
        <f t="shared" si="123"/>
        <v>https://twitter.com/loftyhenricks</v>
      </c>
    </row>
    <row r="7906" spans="1:8" hidden="1" x14ac:dyDescent="0.25">
      <c r="A7906" t="s">
        <v>26545</v>
      </c>
      <c r="B7906" t="s">
        <v>26546</v>
      </c>
      <c r="C7906" s="2">
        <v>269</v>
      </c>
      <c r="D7906" s="2">
        <v>453</v>
      </c>
      <c r="E7906">
        <v>0.59381898454746096</v>
      </c>
      <c r="F7906" t="s">
        <v>26547</v>
      </c>
      <c r="G7906" t="s">
        <v>26548</v>
      </c>
      <c r="H7906" s="3" t="str">
        <f t="shared" si="123"/>
        <v>https://twitter.com/waynie_s</v>
      </c>
    </row>
    <row r="7907" spans="1:8" hidden="1" x14ac:dyDescent="0.25">
      <c r="A7907" t="s">
        <v>26549</v>
      </c>
      <c r="B7907" t="s">
        <v>26550</v>
      </c>
      <c r="C7907" s="2">
        <v>269</v>
      </c>
      <c r="D7907" s="2">
        <v>197</v>
      </c>
      <c r="E7907">
        <v>1.3654822335025301</v>
      </c>
      <c r="F7907" t="s">
        <v>1522</v>
      </c>
      <c r="G7907" t="s">
        <v>26551</v>
      </c>
      <c r="H7907" s="3" t="str">
        <f t="shared" si="123"/>
        <v>https://twitter.com/parksmovement</v>
      </c>
    </row>
    <row r="7908" spans="1:8" hidden="1" x14ac:dyDescent="0.25">
      <c r="A7908" t="s">
        <v>26552</v>
      </c>
      <c r="B7908" t="s">
        <v>26553</v>
      </c>
      <c r="C7908" s="2">
        <v>269</v>
      </c>
      <c r="D7908" s="2">
        <v>1424</v>
      </c>
      <c r="E7908">
        <v>0.188904494382022</v>
      </c>
      <c r="F7908" t="s">
        <v>252</v>
      </c>
      <c r="G7908" t="s">
        <v>26554</v>
      </c>
      <c r="H7908" s="3" t="str">
        <f t="shared" si="123"/>
        <v>https://twitter.com/groovyren</v>
      </c>
    </row>
    <row r="7909" spans="1:8" hidden="1" x14ac:dyDescent="0.25">
      <c r="A7909" t="s">
        <v>26555</v>
      </c>
      <c r="B7909" t="s">
        <v>26556</v>
      </c>
      <c r="C7909" s="2">
        <v>269</v>
      </c>
      <c r="D7909" s="2">
        <v>428</v>
      </c>
      <c r="E7909">
        <v>0.62850467289719603</v>
      </c>
      <c r="F7909" t="s">
        <v>73</v>
      </c>
      <c r="G7909" t="s">
        <v>26557</v>
      </c>
      <c r="H7909" s="3" t="str">
        <f t="shared" si="123"/>
        <v>https://twitter.com/sophie_mcnamara</v>
      </c>
    </row>
    <row r="7910" spans="1:8" hidden="1" x14ac:dyDescent="0.25">
      <c r="A7910" t="s">
        <v>26558</v>
      </c>
      <c r="B7910" t="s">
        <v>26559</v>
      </c>
      <c r="C7910" s="2">
        <v>269</v>
      </c>
      <c r="D7910" s="2">
        <v>1176</v>
      </c>
      <c r="E7910">
        <v>0.22874149659863899</v>
      </c>
      <c r="F7910" t="s">
        <v>26560</v>
      </c>
      <c r="G7910" t="s">
        <v>26561</v>
      </c>
      <c r="H7910" s="3" t="str">
        <f t="shared" si="123"/>
        <v>https://twitter.com/DanaiBella</v>
      </c>
    </row>
    <row r="7911" spans="1:8" hidden="1" x14ac:dyDescent="0.25">
      <c r="A7911" t="s">
        <v>26562</v>
      </c>
      <c r="B7911" t="s">
        <v>26563</v>
      </c>
      <c r="C7911" s="2">
        <v>269</v>
      </c>
      <c r="D7911" s="2">
        <v>689</v>
      </c>
      <c r="E7911">
        <v>0.390420899854862</v>
      </c>
      <c r="F7911" t="s">
        <v>8378</v>
      </c>
      <c r="G7911" t="s">
        <v>26564</v>
      </c>
      <c r="H7911" s="3" t="str">
        <f t="shared" si="123"/>
        <v>https://twitter.com/OrbitasBR</v>
      </c>
    </row>
    <row r="7912" spans="1:8" hidden="1" x14ac:dyDescent="0.25">
      <c r="A7912" t="s">
        <v>26565</v>
      </c>
      <c r="B7912" t="s">
        <v>26566</v>
      </c>
      <c r="C7912" s="2">
        <v>268</v>
      </c>
      <c r="D7912" s="2">
        <v>781</v>
      </c>
      <c r="E7912">
        <v>0.34314980793854</v>
      </c>
      <c r="F7912" t="s">
        <v>73</v>
      </c>
      <c r="G7912" t="s">
        <v>26567</v>
      </c>
      <c r="H7912" s="3" t="str">
        <f t="shared" si="123"/>
        <v>https://twitter.com/alishamete</v>
      </c>
    </row>
    <row r="7913" spans="1:8" hidden="1" x14ac:dyDescent="0.25">
      <c r="A7913" t="s">
        <v>18361</v>
      </c>
      <c r="B7913" t="s">
        <v>26568</v>
      </c>
      <c r="C7913" s="2">
        <v>268</v>
      </c>
      <c r="D7913" s="2">
        <v>745</v>
      </c>
      <c r="E7913">
        <v>0.35973154362416099</v>
      </c>
      <c r="F7913" t="s">
        <v>548</v>
      </c>
      <c r="G7913" t="s">
        <v>26569</v>
      </c>
      <c r="H7913" s="3" t="str">
        <f t="shared" si="123"/>
        <v>https://twitter.com/dontcallmekaty</v>
      </c>
    </row>
    <row r="7914" spans="1:8" hidden="1" x14ac:dyDescent="0.25">
      <c r="A7914" t="s">
        <v>26570</v>
      </c>
      <c r="B7914" t="s">
        <v>26571</v>
      </c>
      <c r="C7914" s="2">
        <v>268</v>
      </c>
      <c r="D7914" s="2">
        <v>1219</v>
      </c>
      <c r="E7914">
        <v>0.219852337981952</v>
      </c>
      <c r="F7914" t="s">
        <v>21</v>
      </c>
      <c r="G7914" t="s">
        <v>26572</v>
      </c>
      <c r="H7914" s="3" t="str">
        <f t="shared" si="123"/>
        <v>https://twitter.com/Jimalie_Coconut</v>
      </c>
    </row>
    <row r="7915" spans="1:8" hidden="1" x14ac:dyDescent="0.25">
      <c r="A7915" t="s">
        <v>26573</v>
      </c>
      <c r="B7915" t="s">
        <v>26574</v>
      </c>
      <c r="C7915" s="2">
        <v>268</v>
      </c>
      <c r="D7915" s="2">
        <v>1078</v>
      </c>
      <c r="E7915">
        <v>0.24860853432282001</v>
      </c>
      <c r="F7915" t="s">
        <v>26575</v>
      </c>
      <c r="G7915" t="s">
        <v>26576</v>
      </c>
      <c r="H7915" s="3" t="str">
        <f t="shared" si="123"/>
        <v>https://twitter.com/waynepdavis</v>
      </c>
    </row>
    <row r="7916" spans="1:8" hidden="1" x14ac:dyDescent="0.25">
      <c r="A7916" t="s">
        <v>26577</v>
      </c>
      <c r="B7916" t="s">
        <v>26578</v>
      </c>
      <c r="C7916" s="2">
        <v>268</v>
      </c>
      <c r="D7916" s="2">
        <v>577</v>
      </c>
      <c r="E7916">
        <v>0.46447140381282498</v>
      </c>
      <c r="G7916" t="s">
        <v>26579</v>
      </c>
      <c r="H7916" s="3" t="str">
        <f t="shared" si="123"/>
        <v>https://twitter.com/NPClancy</v>
      </c>
    </row>
    <row r="7917" spans="1:8" hidden="1" x14ac:dyDescent="0.25">
      <c r="A7917" t="s">
        <v>26580</v>
      </c>
      <c r="B7917" t="s">
        <v>26581</v>
      </c>
      <c r="C7917" s="2">
        <v>268</v>
      </c>
      <c r="D7917" s="2">
        <v>1275</v>
      </c>
      <c r="E7917">
        <v>0.210196078431372</v>
      </c>
      <c r="G7917" t="s">
        <v>26582</v>
      </c>
      <c r="H7917" s="3" t="str">
        <f t="shared" si="123"/>
        <v>https://twitter.com/myofoz</v>
      </c>
    </row>
    <row r="7918" spans="1:8" hidden="1" x14ac:dyDescent="0.25">
      <c r="A7918" t="s">
        <v>26583</v>
      </c>
      <c r="B7918" t="s">
        <v>26584</v>
      </c>
      <c r="C7918" s="2">
        <v>268</v>
      </c>
      <c r="D7918" s="2">
        <v>641</v>
      </c>
      <c r="E7918">
        <v>0.41809672386895402</v>
      </c>
      <c r="F7918" t="s">
        <v>66</v>
      </c>
      <c r="G7918" t="s">
        <v>26585</v>
      </c>
      <c r="H7918" s="3" t="str">
        <f t="shared" si="123"/>
        <v>https://twitter.com/Texrecycle</v>
      </c>
    </row>
    <row r="7919" spans="1:8" hidden="1" x14ac:dyDescent="0.25">
      <c r="A7919" t="s">
        <v>26586</v>
      </c>
      <c r="B7919" t="s">
        <v>26587</v>
      </c>
      <c r="C7919" s="2">
        <v>268</v>
      </c>
      <c r="D7919" s="2">
        <v>479</v>
      </c>
      <c r="E7919">
        <v>0.55949895615866296</v>
      </c>
      <c r="F7919" t="s">
        <v>3208</v>
      </c>
      <c r="G7919" t="s">
        <v>26588</v>
      </c>
      <c r="H7919" s="3" t="str">
        <f t="shared" si="123"/>
        <v>https://twitter.com/ezpatel</v>
      </c>
    </row>
    <row r="7920" spans="1:8" hidden="1" x14ac:dyDescent="0.25">
      <c r="A7920" t="s">
        <v>26589</v>
      </c>
      <c r="B7920" t="s">
        <v>26590</v>
      </c>
      <c r="C7920" s="2">
        <v>268</v>
      </c>
      <c r="D7920" s="2">
        <v>175</v>
      </c>
      <c r="E7920">
        <v>1.53142857142857</v>
      </c>
      <c r="F7920" t="s">
        <v>21</v>
      </c>
      <c r="G7920" t="s">
        <v>26591</v>
      </c>
      <c r="H7920" s="3" t="str">
        <f t="shared" si="123"/>
        <v>https://twitter.com/enviroweek</v>
      </c>
    </row>
    <row r="7921" spans="1:8" hidden="1" x14ac:dyDescent="0.25">
      <c r="A7921" t="s">
        <v>26592</v>
      </c>
      <c r="B7921" t="s">
        <v>26593</v>
      </c>
      <c r="C7921" s="2">
        <v>268</v>
      </c>
      <c r="D7921" s="2">
        <v>882</v>
      </c>
      <c r="E7921">
        <v>0.30385487528344601</v>
      </c>
      <c r="F7921" t="s">
        <v>324</v>
      </c>
      <c r="G7921" t="s">
        <v>26594</v>
      </c>
      <c r="H7921" s="3" t="str">
        <f t="shared" si="123"/>
        <v>https://twitter.com/SantiagoVela</v>
      </c>
    </row>
    <row r="7922" spans="1:8" hidden="1" x14ac:dyDescent="0.25">
      <c r="A7922" t="s">
        <v>26595</v>
      </c>
      <c r="B7922" t="s">
        <v>26596</v>
      </c>
      <c r="C7922" s="2">
        <v>268</v>
      </c>
      <c r="D7922" s="2">
        <v>1195</v>
      </c>
      <c r="E7922">
        <v>0.224267782426778</v>
      </c>
      <c r="G7922" t="s">
        <v>26597</v>
      </c>
      <c r="H7922" s="3" t="str">
        <f t="shared" si="123"/>
        <v>https://twitter.com/dollo_dollo</v>
      </c>
    </row>
    <row r="7923" spans="1:8" hidden="1" x14ac:dyDescent="0.25">
      <c r="A7923" t="s">
        <v>26598</v>
      </c>
      <c r="B7923" t="s">
        <v>26599</v>
      </c>
      <c r="C7923" s="2">
        <v>268</v>
      </c>
      <c r="D7923" s="2">
        <v>459</v>
      </c>
      <c r="E7923">
        <v>0.58387799564270104</v>
      </c>
      <c r="G7923" t="s">
        <v>26600</v>
      </c>
      <c r="H7923" s="3" t="str">
        <f t="shared" si="123"/>
        <v>https://twitter.com/kfarouque</v>
      </c>
    </row>
    <row r="7924" spans="1:8" hidden="1" x14ac:dyDescent="0.25">
      <c r="A7924" t="s">
        <v>26601</v>
      </c>
      <c r="B7924" t="s">
        <v>26602</v>
      </c>
      <c r="C7924" s="2">
        <v>268</v>
      </c>
      <c r="D7924" s="2">
        <v>494</v>
      </c>
      <c r="E7924">
        <v>0.542510121457489</v>
      </c>
      <c r="F7924" t="s">
        <v>198</v>
      </c>
      <c r="G7924" t="s">
        <v>26603</v>
      </c>
      <c r="H7924" s="3" t="str">
        <f t="shared" si="123"/>
        <v>https://twitter.com/ddsSully</v>
      </c>
    </row>
    <row r="7925" spans="1:8" hidden="1" x14ac:dyDescent="0.25">
      <c r="A7925" t="s">
        <v>26604</v>
      </c>
      <c r="B7925" t="s">
        <v>26605</v>
      </c>
      <c r="C7925" s="2">
        <v>268</v>
      </c>
      <c r="D7925" s="2">
        <v>1985</v>
      </c>
      <c r="E7925">
        <v>0.135012594458438</v>
      </c>
      <c r="F7925" t="s">
        <v>26606</v>
      </c>
      <c r="G7925" t="s">
        <v>26607</v>
      </c>
      <c r="H7925" s="3" t="str">
        <f t="shared" si="123"/>
        <v>https://twitter.com/jam_bag_com</v>
      </c>
    </row>
    <row r="7926" spans="1:8" hidden="1" x14ac:dyDescent="0.25">
      <c r="A7926" t="s">
        <v>26608</v>
      </c>
      <c r="B7926" t="s">
        <v>26609</v>
      </c>
      <c r="C7926" s="2">
        <v>268</v>
      </c>
      <c r="D7926" s="2">
        <v>448</v>
      </c>
      <c r="E7926">
        <v>0.59821428571428503</v>
      </c>
      <c r="G7926" t="s">
        <v>26610</v>
      </c>
      <c r="H7926" s="3" t="str">
        <f t="shared" si="123"/>
        <v>https://twitter.com/AdamSharah</v>
      </c>
    </row>
    <row r="7927" spans="1:8" hidden="1" x14ac:dyDescent="0.25">
      <c r="A7927" t="s">
        <v>26611</v>
      </c>
      <c r="B7927" t="s">
        <v>26612</v>
      </c>
      <c r="C7927" s="2">
        <v>268</v>
      </c>
      <c r="D7927" s="2">
        <v>285</v>
      </c>
      <c r="E7927">
        <v>0.94035087719298205</v>
      </c>
      <c r="F7927" t="s">
        <v>26613</v>
      </c>
      <c r="G7927" t="s">
        <v>26614</v>
      </c>
      <c r="H7927" s="3" t="str">
        <f t="shared" si="123"/>
        <v>https://twitter.com/LesCooper50</v>
      </c>
    </row>
    <row r="7928" spans="1:8" hidden="1" x14ac:dyDescent="0.25">
      <c r="A7928" t="s">
        <v>26615</v>
      </c>
      <c r="B7928" t="s">
        <v>26616</v>
      </c>
      <c r="C7928" s="2">
        <v>268</v>
      </c>
      <c r="D7928" s="2">
        <v>316</v>
      </c>
      <c r="E7928">
        <v>0.848101265822784</v>
      </c>
      <c r="F7928" t="s">
        <v>198</v>
      </c>
      <c r="G7928" t="s">
        <v>26617</v>
      </c>
      <c r="H7928" s="3" t="str">
        <f t="shared" si="123"/>
        <v>https://twitter.com/ParksForum</v>
      </c>
    </row>
    <row r="7929" spans="1:8" hidden="1" x14ac:dyDescent="0.25">
      <c r="A7929" t="s">
        <v>26618</v>
      </c>
      <c r="B7929" t="s">
        <v>26619</v>
      </c>
      <c r="C7929" s="2">
        <v>267</v>
      </c>
      <c r="D7929" s="2">
        <v>646</v>
      </c>
      <c r="E7929">
        <v>0.41331269349845201</v>
      </c>
      <c r="F7929" t="s">
        <v>1687</v>
      </c>
      <c r="G7929" t="s">
        <v>26620</v>
      </c>
      <c r="H7929" s="3" t="str">
        <f t="shared" si="123"/>
        <v>https://twitter.com/SkyrailResearch</v>
      </c>
    </row>
    <row r="7930" spans="1:8" hidden="1" x14ac:dyDescent="0.25">
      <c r="A7930" t="s">
        <v>26621</v>
      </c>
      <c r="B7930" t="s">
        <v>26622</v>
      </c>
      <c r="C7930" s="2">
        <v>267</v>
      </c>
      <c r="D7930" s="2">
        <v>469</v>
      </c>
      <c r="E7930">
        <v>0.56929637526652399</v>
      </c>
      <c r="F7930" t="s">
        <v>3539</v>
      </c>
      <c r="G7930" t="s">
        <v>26623</v>
      </c>
      <c r="H7930" s="3" t="str">
        <f t="shared" si="123"/>
        <v>https://twitter.com/AlaitzBF</v>
      </c>
    </row>
    <row r="7931" spans="1:8" hidden="1" x14ac:dyDescent="0.25">
      <c r="A7931" t="s">
        <v>26624</v>
      </c>
      <c r="B7931" t="s">
        <v>26625</v>
      </c>
      <c r="C7931" s="2">
        <v>267</v>
      </c>
      <c r="D7931" s="2">
        <v>901</v>
      </c>
      <c r="E7931">
        <v>0.296337402885682</v>
      </c>
      <c r="G7931" t="s">
        <v>26626</v>
      </c>
      <c r="H7931" s="3" t="str">
        <f t="shared" si="123"/>
        <v>https://twitter.com/PeterBreen101</v>
      </c>
    </row>
    <row r="7932" spans="1:8" hidden="1" x14ac:dyDescent="0.25">
      <c r="A7932" t="s">
        <v>26627</v>
      </c>
      <c r="B7932" t="s">
        <v>26628</v>
      </c>
      <c r="C7932" s="2">
        <v>267</v>
      </c>
      <c r="D7932" s="2">
        <v>1581</v>
      </c>
      <c r="E7932">
        <v>0.168880455407969</v>
      </c>
      <c r="F7932" t="s">
        <v>198</v>
      </c>
      <c r="G7932" t="s">
        <v>26629</v>
      </c>
      <c r="H7932" s="3" t="str">
        <f t="shared" si="123"/>
        <v>https://twitter.com/caedwa</v>
      </c>
    </row>
    <row r="7933" spans="1:8" hidden="1" x14ac:dyDescent="0.25">
      <c r="A7933" t="s">
        <v>26630</v>
      </c>
      <c r="B7933" t="s">
        <v>26631</v>
      </c>
      <c r="C7933" s="2">
        <v>267</v>
      </c>
      <c r="D7933" s="2">
        <v>202</v>
      </c>
      <c r="E7933">
        <v>1.3217821782178201</v>
      </c>
      <c r="F7933" t="s">
        <v>1413</v>
      </c>
      <c r="G7933" t="s">
        <v>26632</v>
      </c>
      <c r="H7933" s="3" t="str">
        <f t="shared" si="123"/>
        <v>https://twitter.com/AndrewQCL</v>
      </c>
    </row>
    <row r="7934" spans="1:8" hidden="1" x14ac:dyDescent="0.25">
      <c r="A7934" t="s">
        <v>26633</v>
      </c>
      <c r="B7934" t="s">
        <v>26634</v>
      </c>
      <c r="C7934" s="2">
        <v>267</v>
      </c>
      <c r="D7934" s="2">
        <v>378</v>
      </c>
      <c r="E7934">
        <v>0.70634920634920595</v>
      </c>
      <c r="F7934" t="s">
        <v>324</v>
      </c>
      <c r="G7934" t="s">
        <v>26635</v>
      </c>
      <c r="H7934" s="3" t="str">
        <f t="shared" si="123"/>
        <v>https://twitter.com/TheaNicholas</v>
      </c>
    </row>
    <row r="7935" spans="1:8" hidden="1" x14ac:dyDescent="0.25">
      <c r="A7935" t="s">
        <v>26636</v>
      </c>
      <c r="B7935" t="s">
        <v>26637</v>
      </c>
      <c r="C7935" s="2">
        <v>267</v>
      </c>
      <c r="D7935" s="2">
        <v>1965</v>
      </c>
      <c r="E7935">
        <v>0.13587786259541901</v>
      </c>
      <c r="F7935" t="s">
        <v>1413</v>
      </c>
      <c r="G7935" t="s">
        <v>26638</v>
      </c>
      <c r="H7935" s="3" t="str">
        <f t="shared" si="123"/>
        <v>https://twitter.com/3mart_com_au</v>
      </c>
    </row>
    <row r="7936" spans="1:8" hidden="1" x14ac:dyDescent="0.25">
      <c r="A7936" t="s">
        <v>26639</v>
      </c>
      <c r="B7936" t="s">
        <v>26640</v>
      </c>
      <c r="C7936" s="2">
        <v>267</v>
      </c>
      <c r="D7936" s="2">
        <v>475</v>
      </c>
      <c r="E7936">
        <v>0.562105263157894</v>
      </c>
      <c r="F7936" t="s">
        <v>9</v>
      </c>
      <c r="G7936" t="s">
        <v>26641</v>
      </c>
      <c r="H7936" s="3" t="str">
        <f t="shared" si="123"/>
        <v>https://twitter.com/abs531</v>
      </c>
    </row>
    <row r="7937" spans="1:8" hidden="1" x14ac:dyDescent="0.25">
      <c r="A7937" t="s">
        <v>26642</v>
      </c>
      <c r="B7937" t="s">
        <v>26643</v>
      </c>
      <c r="C7937" s="2">
        <v>267</v>
      </c>
      <c r="D7937" s="2">
        <v>814</v>
      </c>
      <c r="E7937">
        <v>0.32800982800982798</v>
      </c>
      <c r="F7937" t="s">
        <v>937</v>
      </c>
      <c r="G7937" t="s">
        <v>26644</v>
      </c>
      <c r="H7937" s="3" t="str">
        <f t="shared" si="123"/>
        <v>https://twitter.com/mkcully</v>
      </c>
    </row>
    <row r="7938" spans="1:8" hidden="1" x14ac:dyDescent="0.25">
      <c r="A7938" t="s">
        <v>26645</v>
      </c>
      <c r="B7938" t="s">
        <v>26646</v>
      </c>
      <c r="C7938" s="2">
        <v>267</v>
      </c>
      <c r="D7938" s="2">
        <v>1244</v>
      </c>
      <c r="E7938">
        <v>0.21463022508038501</v>
      </c>
      <c r="F7938" t="s">
        <v>324</v>
      </c>
      <c r="G7938" t="s">
        <v>26647</v>
      </c>
      <c r="H7938" s="3" t="str">
        <f t="shared" si="123"/>
        <v>https://twitter.com/Allan4Northern</v>
      </c>
    </row>
    <row r="7939" spans="1:8" hidden="1" x14ac:dyDescent="0.25">
      <c r="A7939" t="s">
        <v>26648</v>
      </c>
      <c r="B7939" t="s">
        <v>26649</v>
      </c>
      <c r="C7939" s="2">
        <v>267</v>
      </c>
      <c r="D7939" s="2">
        <v>709</v>
      </c>
      <c r="E7939">
        <v>0.37658674188998498</v>
      </c>
      <c r="F7939" t="s">
        <v>18838</v>
      </c>
      <c r="G7939" t="s">
        <v>26650</v>
      </c>
      <c r="H7939" s="3" t="str">
        <f t="shared" ref="H7939:H8002" si="124">HYPERLINK(G7939)</f>
        <v>https://twitter.com/girlseule</v>
      </c>
    </row>
    <row r="7940" spans="1:8" hidden="1" x14ac:dyDescent="0.25">
      <c r="A7940" t="s">
        <v>26651</v>
      </c>
      <c r="B7940" t="s">
        <v>26652</v>
      </c>
      <c r="C7940" s="2">
        <v>267</v>
      </c>
      <c r="D7940" s="2">
        <v>436</v>
      </c>
      <c r="E7940">
        <v>0.61238532110091703</v>
      </c>
      <c r="F7940" t="s">
        <v>9269</v>
      </c>
      <c r="G7940" t="s">
        <v>26653</v>
      </c>
      <c r="H7940" s="3" t="str">
        <f t="shared" si="124"/>
        <v>https://twitter.com/SaveCityPlace</v>
      </c>
    </row>
    <row r="7941" spans="1:8" hidden="1" x14ac:dyDescent="0.25">
      <c r="A7941" t="s">
        <v>26654</v>
      </c>
      <c r="B7941" t="s">
        <v>26655</v>
      </c>
      <c r="C7941" s="2">
        <v>267</v>
      </c>
      <c r="D7941" s="2">
        <v>1159</v>
      </c>
      <c r="E7941">
        <v>0.23037100949094</v>
      </c>
      <c r="F7941" t="s">
        <v>73</v>
      </c>
      <c r="G7941" t="s">
        <v>26656</v>
      </c>
      <c r="H7941" s="3" t="str">
        <f t="shared" si="124"/>
        <v>https://twitter.com/manfrmcoxsriver</v>
      </c>
    </row>
    <row r="7942" spans="1:8" hidden="1" x14ac:dyDescent="0.25">
      <c r="A7942" t="s">
        <v>26657</v>
      </c>
      <c r="B7942" t="s">
        <v>26658</v>
      </c>
      <c r="C7942" s="2">
        <v>267</v>
      </c>
      <c r="D7942" s="2">
        <v>197</v>
      </c>
      <c r="E7942">
        <v>1.35532994923857</v>
      </c>
      <c r="F7942" t="s">
        <v>937</v>
      </c>
      <c r="G7942" t="s">
        <v>26659</v>
      </c>
      <c r="H7942" s="3" t="str">
        <f t="shared" si="124"/>
        <v>https://twitter.com/UnniKl</v>
      </c>
    </row>
    <row r="7943" spans="1:8" hidden="1" x14ac:dyDescent="0.25">
      <c r="A7943" t="s">
        <v>26660</v>
      </c>
      <c r="B7943" t="s">
        <v>26661</v>
      </c>
      <c r="C7943" s="2">
        <v>267</v>
      </c>
      <c r="D7943" s="2">
        <v>883</v>
      </c>
      <c r="E7943">
        <v>0.302378255945639</v>
      </c>
      <c r="F7943" t="s">
        <v>950</v>
      </c>
      <c r="G7943" t="s">
        <v>26662</v>
      </c>
      <c r="H7943" s="3" t="str">
        <f t="shared" si="124"/>
        <v>https://twitter.com/MediawebNZ</v>
      </c>
    </row>
    <row r="7944" spans="1:8" hidden="1" x14ac:dyDescent="0.25">
      <c r="A7944" t="s">
        <v>26663</v>
      </c>
      <c r="B7944" t="s">
        <v>26664</v>
      </c>
      <c r="C7944" s="2">
        <v>267</v>
      </c>
      <c r="D7944" s="2">
        <v>640</v>
      </c>
      <c r="E7944">
        <v>0.41718749999999999</v>
      </c>
      <c r="F7944" t="s">
        <v>324</v>
      </c>
      <c r="G7944" t="s">
        <v>26665</v>
      </c>
      <c r="H7944" s="3" t="str">
        <f t="shared" si="124"/>
        <v>https://twitter.com/earthshipaus</v>
      </c>
    </row>
    <row r="7945" spans="1:8" hidden="1" x14ac:dyDescent="0.25">
      <c r="A7945" t="s">
        <v>26666</v>
      </c>
      <c r="B7945" t="s">
        <v>26667</v>
      </c>
      <c r="C7945" s="2">
        <v>266</v>
      </c>
      <c r="D7945" s="2">
        <v>894</v>
      </c>
      <c r="E7945">
        <v>0.29753914988814301</v>
      </c>
      <c r="F7945" t="s">
        <v>21</v>
      </c>
      <c r="G7945" t="s">
        <v>26668</v>
      </c>
      <c r="H7945" s="3" t="str">
        <f t="shared" si="124"/>
        <v>https://twitter.com/JeanelleH</v>
      </c>
    </row>
    <row r="7946" spans="1:8" hidden="1" x14ac:dyDescent="0.25">
      <c r="A7946" t="s">
        <v>26669</v>
      </c>
      <c r="B7946" t="s">
        <v>26670</v>
      </c>
      <c r="C7946" s="2">
        <v>266</v>
      </c>
      <c r="D7946" s="2">
        <v>244</v>
      </c>
      <c r="E7946">
        <v>1.0901639344262199</v>
      </c>
      <c r="F7946" t="s">
        <v>252</v>
      </c>
      <c r="G7946" t="s">
        <v>26671</v>
      </c>
      <c r="H7946" s="3" t="str">
        <f t="shared" si="124"/>
        <v>https://twitter.com/philfree7</v>
      </c>
    </row>
    <row r="7947" spans="1:8" hidden="1" x14ac:dyDescent="0.25">
      <c r="A7947" t="s">
        <v>26672</v>
      </c>
      <c r="B7947" t="s">
        <v>26673</v>
      </c>
      <c r="C7947" s="2">
        <v>266</v>
      </c>
      <c r="D7947" s="2">
        <v>1983</v>
      </c>
      <c r="E7947">
        <v>0.134140191628845</v>
      </c>
      <c r="G7947" t="s">
        <v>26674</v>
      </c>
      <c r="H7947" s="3" t="str">
        <f t="shared" si="124"/>
        <v>https://twitter.com/antonwirth1</v>
      </c>
    </row>
    <row r="7948" spans="1:8" hidden="1" x14ac:dyDescent="0.25">
      <c r="A7948" t="s">
        <v>26675</v>
      </c>
      <c r="B7948" t="s">
        <v>26676</v>
      </c>
      <c r="C7948" s="2">
        <v>266</v>
      </c>
      <c r="D7948" s="2">
        <v>433</v>
      </c>
      <c r="E7948">
        <v>0.61431870669745903</v>
      </c>
      <c r="G7948" t="s">
        <v>26677</v>
      </c>
      <c r="H7948" s="3" t="str">
        <f t="shared" si="124"/>
        <v>https://twitter.com/thegranites</v>
      </c>
    </row>
    <row r="7949" spans="1:8" hidden="1" x14ac:dyDescent="0.25">
      <c r="A7949" t="s">
        <v>26678</v>
      </c>
      <c r="B7949" t="s">
        <v>26679</v>
      </c>
      <c r="C7949" s="2">
        <v>266</v>
      </c>
      <c r="D7949" s="2">
        <v>515</v>
      </c>
      <c r="E7949">
        <v>0.51650485436893201</v>
      </c>
      <c r="F7949" t="s">
        <v>21</v>
      </c>
      <c r="G7949" t="s">
        <v>26680</v>
      </c>
      <c r="H7949" s="3" t="str">
        <f t="shared" si="124"/>
        <v>https://twitter.com/ReduceLandfill</v>
      </c>
    </row>
    <row r="7950" spans="1:8" hidden="1" x14ac:dyDescent="0.25">
      <c r="A7950" t="s">
        <v>26681</v>
      </c>
      <c r="B7950" t="s">
        <v>26682</v>
      </c>
      <c r="C7950" s="2">
        <v>266</v>
      </c>
      <c r="D7950" s="2">
        <v>1074</v>
      </c>
      <c r="E7950">
        <v>0.24767225325884501</v>
      </c>
      <c r="F7950" t="s">
        <v>2081</v>
      </c>
      <c r="G7950" t="s">
        <v>26683</v>
      </c>
      <c r="H7950" s="3" t="str">
        <f t="shared" si="124"/>
        <v>https://twitter.com/DarylKillin</v>
      </c>
    </row>
    <row r="7951" spans="1:8" hidden="1" x14ac:dyDescent="0.25">
      <c r="A7951" t="s">
        <v>26684</v>
      </c>
      <c r="B7951" t="s">
        <v>26685</v>
      </c>
      <c r="C7951" s="2">
        <v>266</v>
      </c>
      <c r="D7951" s="2">
        <v>1068</v>
      </c>
      <c r="E7951">
        <v>0.24906367041198499</v>
      </c>
      <c r="G7951" t="s">
        <v>26686</v>
      </c>
      <c r="H7951" s="3" t="str">
        <f t="shared" si="124"/>
        <v>https://twitter.com/MNIndustry</v>
      </c>
    </row>
    <row r="7952" spans="1:8" hidden="1" x14ac:dyDescent="0.25">
      <c r="A7952" t="s">
        <v>26687</v>
      </c>
      <c r="B7952" t="s">
        <v>26688</v>
      </c>
      <c r="C7952" s="2">
        <v>266</v>
      </c>
      <c r="D7952" s="2">
        <v>517</v>
      </c>
      <c r="E7952">
        <v>0.51450676982591803</v>
      </c>
      <c r="F7952" t="s">
        <v>21</v>
      </c>
      <c r="G7952" t="s">
        <v>26689</v>
      </c>
      <c r="H7952" s="3" t="str">
        <f t="shared" si="124"/>
        <v>https://twitter.com/yarramine</v>
      </c>
    </row>
    <row r="7953" spans="1:8" hidden="1" x14ac:dyDescent="0.25">
      <c r="A7953" t="s">
        <v>26690</v>
      </c>
      <c r="B7953" t="s">
        <v>26691</v>
      </c>
      <c r="C7953" s="2">
        <v>266</v>
      </c>
      <c r="D7953" s="2">
        <v>275</v>
      </c>
      <c r="E7953">
        <v>0.96727272727272695</v>
      </c>
      <c r="F7953" t="s">
        <v>26692</v>
      </c>
      <c r="G7953" t="s">
        <v>26693</v>
      </c>
      <c r="H7953" s="3" t="str">
        <f t="shared" si="124"/>
        <v>https://twitter.com/bird_elly</v>
      </c>
    </row>
    <row r="7954" spans="1:8" hidden="1" x14ac:dyDescent="0.25">
      <c r="A7954" t="s">
        <v>26694</v>
      </c>
      <c r="B7954" t="s">
        <v>26695</v>
      </c>
      <c r="C7954" s="2">
        <v>266</v>
      </c>
      <c r="D7954" s="2">
        <v>859</v>
      </c>
      <c r="E7954">
        <v>0.30966239813736901</v>
      </c>
      <c r="F7954" t="s">
        <v>21</v>
      </c>
      <c r="G7954" t="s">
        <v>26696</v>
      </c>
      <c r="H7954" s="3" t="str">
        <f t="shared" si="124"/>
        <v>https://twitter.com/Nomewome</v>
      </c>
    </row>
    <row r="7955" spans="1:8" hidden="1" x14ac:dyDescent="0.25">
      <c r="A7955" t="s">
        <v>26697</v>
      </c>
      <c r="B7955" t="s">
        <v>26698</v>
      </c>
      <c r="C7955" s="2">
        <v>266</v>
      </c>
      <c r="D7955" s="2">
        <v>1880</v>
      </c>
      <c r="E7955">
        <v>0.141489361702127</v>
      </c>
      <c r="F7955" t="s">
        <v>26699</v>
      </c>
      <c r="G7955" t="s">
        <v>26700</v>
      </c>
      <c r="H7955" s="3" t="str">
        <f t="shared" si="124"/>
        <v>https://twitter.com/Bernsteinist</v>
      </c>
    </row>
    <row r="7956" spans="1:8" hidden="1" x14ac:dyDescent="0.25">
      <c r="A7956" t="s">
        <v>26701</v>
      </c>
      <c r="B7956" t="s">
        <v>26702</v>
      </c>
      <c r="C7956" s="2">
        <v>266</v>
      </c>
      <c r="D7956" s="2">
        <v>2003</v>
      </c>
      <c r="E7956">
        <v>0.13280079880179699</v>
      </c>
      <c r="G7956" t="s">
        <v>26703</v>
      </c>
      <c r="H7956" s="3" t="str">
        <f t="shared" si="124"/>
        <v>https://twitter.com/abdialeel1</v>
      </c>
    </row>
    <row r="7957" spans="1:8" hidden="1" x14ac:dyDescent="0.25">
      <c r="A7957" t="s">
        <v>26704</v>
      </c>
      <c r="B7957" t="s">
        <v>26705</v>
      </c>
      <c r="C7957" s="2">
        <v>266</v>
      </c>
      <c r="D7957" s="2">
        <v>359</v>
      </c>
      <c r="E7957">
        <v>0.74094707520891301</v>
      </c>
      <c r="F7957" t="s">
        <v>9868</v>
      </c>
      <c r="G7957" t="s">
        <v>26706</v>
      </c>
      <c r="H7957" s="3" t="str">
        <f t="shared" si="124"/>
        <v>https://twitter.com/getlivingaust</v>
      </c>
    </row>
    <row r="7958" spans="1:8" hidden="1" x14ac:dyDescent="0.25">
      <c r="A7958" t="s">
        <v>26707</v>
      </c>
      <c r="B7958" t="s">
        <v>26708</v>
      </c>
      <c r="C7958" s="2">
        <v>266</v>
      </c>
      <c r="D7958" s="2">
        <v>1838</v>
      </c>
      <c r="E7958">
        <v>0.144722524483133</v>
      </c>
      <c r="F7958" t="s">
        <v>3539</v>
      </c>
      <c r="G7958" t="s">
        <v>26709</v>
      </c>
      <c r="H7958" s="3" t="str">
        <f t="shared" si="124"/>
        <v>https://twitter.com/racheladelaide_</v>
      </c>
    </row>
    <row r="7959" spans="1:8" hidden="1" x14ac:dyDescent="0.25">
      <c r="A7959" t="s">
        <v>26710</v>
      </c>
      <c r="B7959" t="s">
        <v>26711</v>
      </c>
      <c r="C7959" s="2">
        <v>266</v>
      </c>
      <c r="D7959" s="2">
        <v>339</v>
      </c>
      <c r="E7959">
        <v>0.78466076696165099</v>
      </c>
      <c r="F7959" t="s">
        <v>26712</v>
      </c>
      <c r="G7959" t="s">
        <v>26713</v>
      </c>
      <c r="H7959" s="3" t="str">
        <f t="shared" si="124"/>
        <v>https://twitter.com/William_Bourke</v>
      </c>
    </row>
    <row r="7960" spans="1:8" hidden="1" x14ac:dyDescent="0.25">
      <c r="A7960" t="s">
        <v>26714</v>
      </c>
      <c r="B7960" t="s">
        <v>26715</v>
      </c>
      <c r="C7960" s="2">
        <v>266</v>
      </c>
      <c r="D7960" s="2">
        <v>152</v>
      </c>
      <c r="E7960">
        <v>1.75</v>
      </c>
      <c r="F7960" t="s">
        <v>252</v>
      </c>
      <c r="G7960" t="s">
        <v>26716</v>
      </c>
      <c r="H7960" s="3" t="str">
        <f t="shared" si="124"/>
        <v>https://twitter.com/Jeremy_Mah</v>
      </c>
    </row>
    <row r="7961" spans="1:8" hidden="1" x14ac:dyDescent="0.25">
      <c r="A7961" t="s">
        <v>26717</v>
      </c>
      <c r="B7961" t="s">
        <v>26718</v>
      </c>
      <c r="C7961" s="2">
        <v>266</v>
      </c>
      <c r="D7961" s="2">
        <v>789</v>
      </c>
      <c r="E7961">
        <v>0.33713561470215397</v>
      </c>
      <c r="F7961" t="s">
        <v>26719</v>
      </c>
      <c r="G7961" t="s">
        <v>26720</v>
      </c>
      <c r="H7961" s="3" t="str">
        <f t="shared" si="124"/>
        <v>https://twitter.com/thomsonkid</v>
      </c>
    </row>
    <row r="7962" spans="1:8" hidden="1" x14ac:dyDescent="0.25">
      <c r="A7962" t="s">
        <v>26721</v>
      </c>
      <c r="B7962" t="s">
        <v>26722</v>
      </c>
      <c r="C7962" s="2">
        <v>266</v>
      </c>
      <c r="D7962" s="2">
        <v>604</v>
      </c>
      <c r="E7962">
        <v>0.44039735099337701</v>
      </c>
      <c r="F7962" t="s">
        <v>252</v>
      </c>
      <c r="G7962" t="s">
        <v>26723</v>
      </c>
      <c r="H7962" s="3" t="str">
        <f t="shared" si="124"/>
        <v>https://twitter.com/DrJennyRollo</v>
      </c>
    </row>
    <row r="7963" spans="1:8" hidden="1" x14ac:dyDescent="0.25">
      <c r="A7963" t="s">
        <v>26724</v>
      </c>
      <c r="B7963" t="s">
        <v>26725</v>
      </c>
      <c r="C7963" s="2">
        <v>266</v>
      </c>
      <c r="D7963" s="2">
        <v>445</v>
      </c>
      <c r="E7963">
        <v>0.59775280898876404</v>
      </c>
      <c r="F7963" t="s">
        <v>131</v>
      </c>
      <c r="G7963" t="s">
        <v>26726</v>
      </c>
      <c r="H7963" s="3" t="str">
        <f t="shared" si="124"/>
        <v>https://twitter.com/OceanTerra</v>
      </c>
    </row>
    <row r="7964" spans="1:8" hidden="1" x14ac:dyDescent="0.25">
      <c r="A7964" t="s">
        <v>26727</v>
      </c>
      <c r="B7964" t="s">
        <v>26728</v>
      </c>
      <c r="C7964" s="2">
        <v>266</v>
      </c>
      <c r="D7964" s="2">
        <v>773</v>
      </c>
      <c r="E7964">
        <v>0.34411384217335</v>
      </c>
      <c r="F7964" t="s">
        <v>309</v>
      </c>
      <c r="G7964" t="s">
        <v>26729</v>
      </c>
      <c r="H7964" s="3" t="str">
        <f t="shared" si="124"/>
        <v>https://twitter.com/ilovewaste</v>
      </c>
    </row>
    <row r="7965" spans="1:8" hidden="1" x14ac:dyDescent="0.25">
      <c r="A7965" t="s">
        <v>26730</v>
      </c>
      <c r="B7965" t="s">
        <v>26731</v>
      </c>
      <c r="C7965" s="2">
        <v>266</v>
      </c>
      <c r="D7965" s="2">
        <v>247</v>
      </c>
      <c r="E7965">
        <v>1.07692307692307</v>
      </c>
      <c r="F7965" t="s">
        <v>780</v>
      </c>
      <c r="G7965" t="s">
        <v>26732</v>
      </c>
      <c r="H7965" s="3" t="str">
        <f t="shared" si="124"/>
        <v>https://twitter.com/coreywild1</v>
      </c>
    </row>
    <row r="7966" spans="1:8" hidden="1" x14ac:dyDescent="0.25">
      <c r="A7966" t="s">
        <v>26733</v>
      </c>
      <c r="B7966" t="s">
        <v>26734</v>
      </c>
      <c r="C7966" s="2">
        <v>265</v>
      </c>
      <c r="D7966" s="2">
        <v>446</v>
      </c>
      <c r="E7966">
        <v>0.594170403587444</v>
      </c>
      <c r="F7966" t="s">
        <v>198</v>
      </c>
      <c r="G7966" t="s">
        <v>26735</v>
      </c>
      <c r="H7966" s="3" t="str">
        <f t="shared" si="124"/>
        <v>https://twitter.com/MattyFleetz</v>
      </c>
    </row>
    <row r="7967" spans="1:8" hidden="1" x14ac:dyDescent="0.25">
      <c r="A7967" t="s">
        <v>26736</v>
      </c>
      <c r="B7967" t="s">
        <v>26737</v>
      </c>
      <c r="C7967" s="2">
        <v>265</v>
      </c>
      <c r="D7967" s="2">
        <v>684</v>
      </c>
      <c r="E7967">
        <v>0.38742690058479501</v>
      </c>
      <c r="F7967" t="s">
        <v>26738</v>
      </c>
      <c r="G7967" t="s">
        <v>26739</v>
      </c>
      <c r="H7967" s="3" t="str">
        <f t="shared" si="124"/>
        <v>https://twitter.com/TampaBayHC</v>
      </c>
    </row>
    <row r="7968" spans="1:8" x14ac:dyDescent="0.25">
      <c r="A7968" t="s">
        <v>26740</v>
      </c>
      <c r="B7968" t="s">
        <v>26741</v>
      </c>
      <c r="C7968" s="2">
        <v>265</v>
      </c>
      <c r="D7968" s="2">
        <v>13</v>
      </c>
      <c r="E7968">
        <v>20.384615384615302</v>
      </c>
      <c r="F7968" t="s">
        <v>26742</v>
      </c>
      <c r="G7968" t="s">
        <v>26743</v>
      </c>
      <c r="H7968" s="3" t="str">
        <f t="shared" si="124"/>
        <v>https://twitter.com/adelecarles</v>
      </c>
    </row>
    <row r="7969" spans="1:8" hidden="1" x14ac:dyDescent="0.25">
      <c r="A7969" t="s">
        <v>26744</v>
      </c>
      <c r="B7969" t="s">
        <v>26745</v>
      </c>
      <c r="C7969" s="2">
        <v>265</v>
      </c>
      <c r="D7969" s="2">
        <v>1092</v>
      </c>
      <c r="E7969">
        <v>0.24267399267399201</v>
      </c>
      <c r="G7969" t="s">
        <v>26746</v>
      </c>
      <c r="H7969" s="3" t="str">
        <f t="shared" si="124"/>
        <v>https://twitter.com/robboloveswords</v>
      </c>
    </row>
    <row r="7970" spans="1:8" hidden="1" x14ac:dyDescent="0.25">
      <c r="A7970" t="s">
        <v>26747</v>
      </c>
      <c r="B7970" t="s">
        <v>26748</v>
      </c>
      <c r="C7970" s="2">
        <v>265</v>
      </c>
      <c r="D7970" s="2">
        <v>699</v>
      </c>
      <c r="E7970">
        <v>0.37911301859799701</v>
      </c>
      <c r="F7970" t="s">
        <v>73</v>
      </c>
      <c r="G7970" t="s">
        <v>26749</v>
      </c>
      <c r="H7970" s="3" t="str">
        <f t="shared" si="124"/>
        <v>https://twitter.com/Shells233</v>
      </c>
    </row>
    <row r="7971" spans="1:8" hidden="1" x14ac:dyDescent="0.25">
      <c r="A7971" t="s">
        <v>26750</v>
      </c>
      <c r="B7971" t="s">
        <v>26751</v>
      </c>
      <c r="C7971" s="2">
        <v>265</v>
      </c>
      <c r="D7971" s="2">
        <v>756</v>
      </c>
      <c r="E7971">
        <v>0.35052910052910002</v>
      </c>
      <c r="F7971" t="s">
        <v>26752</v>
      </c>
      <c r="G7971" t="s">
        <v>26753</v>
      </c>
      <c r="H7971" s="3" t="str">
        <f t="shared" si="124"/>
        <v>https://twitter.com/findingella</v>
      </c>
    </row>
    <row r="7972" spans="1:8" hidden="1" x14ac:dyDescent="0.25">
      <c r="A7972" t="s">
        <v>26754</v>
      </c>
      <c r="B7972" t="s">
        <v>26755</v>
      </c>
      <c r="C7972" s="2">
        <v>265</v>
      </c>
      <c r="D7972" s="2">
        <v>1307</v>
      </c>
      <c r="E7972">
        <v>0.20275439938791101</v>
      </c>
      <c r="F7972" t="s">
        <v>21</v>
      </c>
      <c r="G7972" t="s">
        <v>26756</v>
      </c>
      <c r="H7972" s="3" t="str">
        <f t="shared" si="124"/>
        <v>https://twitter.com/gogettajob</v>
      </c>
    </row>
    <row r="7973" spans="1:8" x14ac:dyDescent="0.25">
      <c r="A7973" t="s">
        <v>26757</v>
      </c>
      <c r="B7973" t="s">
        <v>26758</v>
      </c>
      <c r="C7973" s="2">
        <v>265</v>
      </c>
      <c r="D7973" s="2">
        <v>25</v>
      </c>
      <c r="E7973">
        <v>10.6</v>
      </c>
      <c r="G7973" t="s">
        <v>26759</v>
      </c>
      <c r="H7973" s="3" t="str">
        <f t="shared" si="124"/>
        <v>https://twitter.com/TodaeSolar</v>
      </c>
    </row>
    <row r="7974" spans="1:8" hidden="1" x14ac:dyDescent="0.25">
      <c r="A7974" t="s">
        <v>26760</v>
      </c>
      <c r="B7974" t="s">
        <v>26761</v>
      </c>
      <c r="C7974" s="2">
        <v>265</v>
      </c>
      <c r="D7974" s="2">
        <v>287</v>
      </c>
      <c r="E7974">
        <v>0.92334494773519105</v>
      </c>
      <c r="F7974" t="s">
        <v>1435</v>
      </c>
      <c r="G7974" t="s">
        <v>26762</v>
      </c>
      <c r="H7974" s="3" t="str">
        <f t="shared" si="124"/>
        <v>https://twitter.com/100percentready</v>
      </c>
    </row>
    <row r="7975" spans="1:8" hidden="1" x14ac:dyDescent="0.25">
      <c r="A7975" t="s">
        <v>26763</v>
      </c>
      <c r="B7975" t="s">
        <v>26764</v>
      </c>
      <c r="C7975" s="2">
        <v>265</v>
      </c>
      <c r="D7975" s="2">
        <v>149</v>
      </c>
      <c r="E7975">
        <v>1.7785234899328799</v>
      </c>
      <c r="F7975" t="s">
        <v>324</v>
      </c>
      <c r="G7975" t="s">
        <v>26765</v>
      </c>
      <c r="H7975" s="3" t="str">
        <f t="shared" si="124"/>
        <v>https://twitter.com/platypusSPOT</v>
      </c>
    </row>
    <row r="7976" spans="1:8" hidden="1" x14ac:dyDescent="0.25">
      <c r="A7976" t="s">
        <v>26766</v>
      </c>
      <c r="B7976" t="s">
        <v>26767</v>
      </c>
      <c r="C7976" s="2">
        <v>265</v>
      </c>
      <c r="D7976" s="2">
        <v>432</v>
      </c>
      <c r="E7976">
        <v>0.61342592592592504</v>
      </c>
      <c r="F7976" t="s">
        <v>252</v>
      </c>
      <c r="G7976" t="s">
        <v>26768</v>
      </c>
      <c r="H7976" s="3" t="str">
        <f t="shared" si="124"/>
        <v>https://twitter.com/sarsher</v>
      </c>
    </row>
    <row r="7977" spans="1:8" hidden="1" x14ac:dyDescent="0.25">
      <c r="A7977" t="s">
        <v>26769</v>
      </c>
      <c r="B7977" t="s">
        <v>26770</v>
      </c>
      <c r="C7977" s="2">
        <v>265</v>
      </c>
      <c r="D7977" s="2">
        <v>1975</v>
      </c>
      <c r="E7977">
        <v>0.13417721518987299</v>
      </c>
      <c r="F7977" t="s">
        <v>324</v>
      </c>
      <c r="G7977" t="s">
        <v>26771</v>
      </c>
      <c r="H7977" s="3" t="str">
        <f t="shared" si="124"/>
        <v>https://twitter.com/carlodellora</v>
      </c>
    </row>
    <row r="7978" spans="1:8" hidden="1" x14ac:dyDescent="0.25">
      <c r="A7978" t="s">
        <v>26772</v>
      </c>
      <c r="B7978" t="s">
        <v>26773</v>
      </c>
      <c r="C7978" s="2">
        <v>265</v>
      </c>
      <c r="D7978" s="2">
        <v>1998</v>
      </c>
      <c r="E7978">
        <v>0.132632632632632</v>
      </c>
      <c r="F7978" t="s">
        <v>3208</v>
      </c>
      <c r="G7978" t="s">
        <v>26774</v>
      </c>
      <c r="H7978" s="3" t="str">
        <f t="shared" si="124"/>
        <v>https://twitter.com/irepresentu_tra</v>
      </c>
    </row>
    <row r="7979" spans="1:8" hidden="1" x14ac:dyDescent="0.25">
      <c r="A7979" t="s">
        <v>26775</v>
      </c>
      <c r="B7979" t="s">
        <v>26776</v>
      </c>
      <c r="C7979" s="2">
        <v>265</v>
      </c>
      <c r="D7979" s="2">
        <v>405</v>
      </c>
      <c r="E7979">
        <v>0.65432098765432101</v>
      </c>
      <c r="G7979" t="s">
        <v>26777</v>
      </c>
      <c r="H7979" s="3" t="str">
        <f t="shared" si="124"/>
        <v>https://twitter.com/susan_sculpture</v>
      </c>
    </row>
    <row r="7980" spans="1:8" hidden="1" x14ac:dyDescent="0.25">
      <c r="A7980" t="s">
        <v>26778</v>
      </c>
      <c r="B7980" t="s">
        <v>26779</v>
      </c>
      <c r="C7980" s="2">
        <v>265</v>
      </c>
      <c r="D7980" s="2">
        <v>1490</v>
      </c>
      <c r="E7980">
        <v>0.177852348993288</v>
      </c>
      <c r="G7980" t="s">
        <v>26780</v>
      </c>
      <c r="H7980" s="3" t="str">
        <f t="shared" si="124"/>
        <v>https://twitter.com/Scotty2Moore</v>
      </c>
    </row>
    <row r="7981" spans="1:8" hidden="1" x14ac:dyDescent="0.25">
      <c r="A7981" t="s">
        <v>26781</v>
      </c>
      <c r="B7981" t="s">
        <v>26782</v>
      </c>
      <c r="C7981" s="2">
        <v>265</v>
      </c>
      <c r="D7981" s="2">
        <v>1000</v>
      </c>
      <c r="E7981">
        <v>0.26500000000000001</v>
      </c>
      <c r="F7981" t="s">
        <v>1047</v>
      </c>
      <c r="G7981" t="s">
        <v>26783</v>
      </c>
      <c r="H7981" s="3" t="str">
        <f t="shared" si="124"/>
        <v>https://twitter.com/theplanetfixer</v>
      </c>
    </row>
    <row r="7982" spans="1:8" hidden="1" x14ac:dyDescent="0.25">
      <c r="A7982" t="s">
        <v>20082</v>
      </c>
      <c r="B7982" t="s">
        <v>26784</v>
      </c>
      <c r="C7982" s="2">
        <v>265</v>
      </c>
      <c r="D7982" s="2">
        <v>1459</v>
      </c>
      <c r="E7982">
        <v>0.18163125428375601</v>
      </c>
      <c r="F7982" t="s">
        <v>26785</v>
      </c>
      <c r="G7982" t="s">
        <v>26786</v>
      </c>
      <c r="H7982" s="3" t="str">
        <f t="shared" si="124"/>
        <v>https://twitter.com/ange1405</v>
      </c>
    </row>
    <row r="7983" spans="1:8" hidden="1" x14ac:dyDescent="0.25">
      <c r="A7983" t="s">
        <v>26787</v>
      </c>
      <c r="B7983" t="s">
        <v>26788</v>
      </c>
      <c r="C7983" s="2">
        <v>265</v>
      </c>
      <c r="D7983" s="2">
        <v>518</v>
      </c>
      <c r="E7983">
        <v>0.511583011583011</v>
      </c>
      <c r="F7983" t="s">
        <v>15931</v>
      </c>
      <c r="G7983" t="s">
        <v>26789</v>
      </c>
      <c r="H7983" s="3" t="str">
        <f t="shared" si="124"/>
        <v>https://twitter.com/EWHeroKatie</v>
      </c>
    </row>
    <row r="7984" spans="1:8" hidden="1" x14ac:dyDescent="0.25">
      <c r="A7984" t="s">
        <v>26790</v>
      </c>
      <c r="B7984" t="s">
        <v>26791</v>
      </c>
      <c r="C7984" s="2">
        <v>265</v>
      </c>
      <c r="D7984" s="2">
        <v>989</v>
      </c>
      <c r="E7984">
        <v>0.26794742163801799</v>
      </c>
      <c r="F7984" t="s">
        <v>21</v>
      </c>
      <c r="G7984" t="s">
        <v>26792</v>
      </c>
      <c r="H7984" s="3" t="str">
        <f t="shared" si="124"/>
        <v>https://twitter.com/volvidcomp</v>
      </c>
    </row>
    <row r="7985" spans="1:8" hidden="1" x14ac:dyDescent="0.25">
      <c r="A7985" t="s">
        <v>26793</v>
      </c>
      <c r="B7985" t="s">
        <v>26794</v>
      </c>
      <c r="C7985" s="2">
        <v>265</v>
      </c>
      <c r="D7985" s="2">
        <v>601</v>
      </c>
      <c r="E7985">
        <v>0.44093178036605601</v>
      </c>
      <c r="F7985" t="s">
        <v>449</v>
      </c>
      <c r="G7985" t="s">
        <v>26795</v>
      </c>
      <c r="H7985" s="3" t="str">
        <f t="shared" si="124"/>
        <v>https://twitter.com/stephanieefany</v>
      </c>
    </row>
    <row r="7986" spans="1:8" hidden="1" x14ac:dyDescent="0.25">
      <c r="A7986" t="s">
        <v>26796</v>
      </c>
      <c r="B7986" t="s">
        <v>26797</v>
      </c>
      <c r="C7986" s="2">
        <v>264</v>
      </c>
      <c r="D7986" s="2">
        <v>303</v>
      </c>
      <c r="E7986">
        <v>0.87128712871287095</v>
      </c>
      <c r="F7986" t="s">
        <v>198</v>
      </c>
      <c r="G7986" t="s">
        <v>26798</v>
      </c>
      <c r="H7986" s="3" t="str">
        <f t="shared" si="124"/>
        <v>https://twitter.com/G8connections</v>
      </c>
    </row>
    <row r="7987" spans="1:8" hidden="1" x14ac:dyDescent="0.25">
      <c r="A7987" t="s">
        <v>26799</v>
      </c>
      <c r="B7987" t="s">
        <v>26800</v>
      </c>
      <c r="C7987" s="2">
        <v>264</v>
      </c>
      <c r="D7987" s="2">
        <v>247</v>
      </c>
      <c r="E7987">
        <v>1.06882591093117</v>
      </c>
      <c r="F7987" t="s">
        <v>26801</v>
      </c>
      <c r="G7987" t="s">
        <v>26802</v>
      </c>
      <c r="H7987" s="3" t="str">
        <f t="shared" si="124"/>
        <v>https://twitter.com/KuslarKreatif</v>
      </c>
    </row>
    <row r="7988" spans="1:8" hidden="1" x14ac:dyDescent="0.25">
      <c r="A7988" t="s">
        <v>26803</v>
      </c>
      <c r="B7988" t="s">
        <v>26804</v>
      </c>
      <c r="C7988" s="2">
        <v>264</v>
      </c>
      <c r="D7988" s="2">
        <v>538</v>
      </c>
      <c r="E7988">
        <v>0.49070631970260198</v>
      </c>
      <c r="F7988" t="s">
        <v>26805</v>
      </c>
      <c r="G7988" t="s">
        <v>26806</v>
      </c>
      <c r="H7988" s="3" t="str">
        <f t="shared" si="124"/>
        <v>https://twitter.com/msgiggers</v>
      </c>
    </row>
    <row r="7989" spans="1:8" hidden="1" x14ac:dyDescent="0.25">
      <c r="A7989" t="s">
        <v>26807</v>
      </c>
      <c r="B7989" t="s">
        <v>26808</v>
      </c>
      <c r="C7989" s="2">
        <v>264</v>
      </c>
      <c r="D7989" s="2">
        <v>1994</v>
      </c>
      <c r="E7989">
        <v>0.13239719157472399</v>
      </c>
      <c r="F7989" t="s">
        <v>21</v>
      </c>
      <c r="G7989" t="s">
        <v>26809</v>
      </c>
      <c r="H7989" s="3" t="str">
        <f t="shared" si="124"/>
        <v>https://twitter.com/ChestarM</v>
      </c>
    </row>
    <row r="7990" spans="1:8" hidden="1" x14ac:dyDescent="0.25">
      <c r="A7990" t="s">
        <v>26810</v>
      </c>
      <c r="B7990" t="s">
        <v>26811</v>
      </c>
      <c r="C7990" s="2">
        <v>264</v>
      </c>
      <c r="D7990" s="2">
        <v>948</v>
      </c>
      <c r="E7990">
        <v>0.278481012658227</v>
      </c>
      <c r="F7990" t="s">
        <v>937</v>
      </c>
      <c r="G7990" t="s">
        <v>26812</v>
      </c>
      <c r="H7990" s="3" t="str">
        <f t="shared" si="124"/>
        <v>https://twitter.com/iColette</v>
      </c>
    </row>
    <row r="7991" spans="1:8" hidden="1" x14ac:dyDescent="0.25">
      <c r="A7991" t="s">
        <v>26813</v>
      </c>
      <c r="B7991" t="s">
        <v>26814</v>
      </c>
      <c r="C7991" s="2">
        <v>264</v>
      </c>
      <c r="D7991" s="2">
        <v>626</v>
      </c>
      <c r="E7991">
        <v>0.42172523961661301</v>
      </c>
      <c r="G7991" t="s">
        <v>26815</v>
      </c>
      <c r="H7991" s="3" t="str">
        <f t="shared" si="124"/>
        <v>https://twitter.com/Slattery385</v>
      </c>
    </row>
    <row r="7992" spans="1:8" hidden="1" x14ac:dyDescent="0.25">
      <c r="A7992" t="s">
        <v>26816</v>
      </c>
      <c r="B7992" t="s">
        <v>26817</v>
      </c>
      <c r="C7992" s="2">
        <v>264</v>
      </c>
      <c r="D7992" s="2">
        <v>1494</v>
      </c>
      <c r="E7992">
        <v>0.17670682730923601</v>
      </c>
      <c r="G7992" t="s">
        <v>26818</v>
      </c>
      <c r="H7992" s="3" t="str">
        <f t="shared" si="124"/>
        <v>https://twitter.com/greentracker01</v>
      </c>
    </row>
    <row r="7993" spans="1:8" hidden="1" x14ac:dyDescent="0.25">
      <c r="A7993" t="s">
        <v>26819</v>
      </c>
      <c r="B7993" t="s">
        <v>26820</v>
      </c>
      <c r="C7993" s="2">
        <v>264</v>
      </c>
      <c r="D7993" s="2">
        <v>498</v>
      </c>
      <c r="E7993">
        <v>0.53012048192771</v>
      </c>
      <c r="F7993" t="s">
        <v>11623</v>
      </c>
      <c r="G7993" t="s">
        <v>26821</v>
      </c>
      <c r="H7993" s="3" t="str">
        <f t="shared" si="124"/>
        <v>https://twitter.com/macquaria</v>
      </c>
    </row>
    <row r="7994" spans="1:8" hidden="1" x14ac:dyDescent="0.25">
      <c r="A7994" t="s">
        <v>26822</v>
      </c>
      <c r="B7994" t="s">
        <v>26823</v>
      </c>
      <c r="C7994" s="2">
        <v>264</v>
      </c>
      <c r="D7994" s="2">
        <v>254</v>
      </c>
      <c r="E7994">
        <v>1.0393700787401501</v>
      </c>
      <c r="G7994" t="s">
        <v>26824</v>
      </c>
      <c r="H7994" s="3" t="str">
        <f t="shared" si="124"/>
        <v>https://twitter.com/shehummingbird</v>
      </c>
    </row>
    <row r="7995" spans="1:8" hidden="1" x14ac:dyDescent="0.25">
      <c r="A7995" t="s">
        <v>26825</v>
      </c>
      <c r="B7995" t="s">
        <v>26826</v>
      </c>
      <c r="C7995" s="2">
        <v>264</v>
      </c>
      <c r="D7995" s="2">
        <v>692</v>
      </c>
      <c r="E7995">
        <v>0.38150289017340999</v>
      </c>
      <c r="F7995" t="s">
        <v>252</v>
      </c>
      <c r="G7995" t="s">
        <v>26827</v>
      </c>
      <c r="H7995" s="3" t="str">
        <f t="shared" si="124"/>
        <v>https://twitter.com/twigz_ch</v>
      </c>
    </row>
    <row r="7996" spans="1:8" hidden="1" x14ac:dyDescent="0.25">
      <c r="A7996" t="s">
        <v>26828</v>
      </c>
      <c r="B7996" t="s">
        <v>26829</v>
      </c>
      <c r="C7996" s="2">
        <v>264</v>
      </c>
      <c r="D7996" s="2">
        <v>614</v>
      </c>
      <c r="E7996">
        <v>0.42996742671009702</v>
      </c>
      <c r="F7996" t="s">
        <v>21</v>
      </c>
      <c r="G7996" t="s">
        <v>26830</v>
      </c>
      <c r="H7996" s="3" t="str">
        <f t="shared" si="124"/>
        <v>https://twitter.com/esdsolution</v>
      </c>
    </row>
    <row r="7997" spans="1:8" hidden="1" x14ac:dyDescent="0.25">
      <c r="A7997" t="s">
        <v>26831</v>
      </c>
      <c r="B7997" t="s">
        <v>26832</v>
      </c>
      <c r="C7997" s="2">
        <v>264</v>
      </c>
      <c r="D7997" s="2">
        <v>547</v>
      </c>
      <c r="E7997">
        <v>0.482632541133455</v>
      </c>
      <c r="G7997" t="s">
        <v>26833</v>
      </c>
      <c r="H7997" s="3" t="str">
        <f t="shared" si="124"/>
        <v>https://twitter.com/Waterfind</v>
      </c>
    </row>
    <row r="7998" spans="1:8" hidden="1" x14ac:dyDescent="0.25">
      <c r="A7998" t="s">
        <v>26834</v>
      </c>
      <c r="B7998" t="s">
        <v>26835</v>
      </c>
      <c r="C7998" s="2">
        <v>264</v>
      </c>
      <c r="D7998" s="2">
        <v>585</v>
      </c>
      <c r="E7998">
        <v>0.45128205128205101</v>
      </c>
      <c r="F7998" t="s">
        <v>26836</v>
      </c>
      <c r="G7998" t="s">
        <v>26837</v>
      </c>
      <c r="H7998" s="3" t="str">
        <f t="shared" si="124"/>
        <v>https://twitter.com/SullivanEnviro</v>
      </c>
    </row>
    <row r="7999" spans="1:8" hidden="1" x14ac:dyDescent="0.25">
      <c r="A7999" t="s">
        <v>26838</v>
      </c>
      <c r="B7999" t="s">
        <v>26839</v>
      </c>
      <c r="C7999" s="2">
        <v>264</v>
      </c>
      <c r="D7999" s="2">
        <v>326</v>
      </c>
      <c r="E7999">
        <v>0.80981595092024505</v>
      </c>
      <c r="F7999" t="s">
        <v>26840</v>
      </c>
      <c r="G7999" t="s">
        <v>26841</v>
      </c>
      <c r="H7999" s="3" t="str">
        <f t="shared" si="124"/>
        <v>https://twitter.com/SKINCnursery</v>
      </c>
    </row>
    <row r="8000" spans="1:8" hidden="1" x14ac:dyDescent="0.25">
      <c r="A8000" t="s">
        <v>26842</v>
      </c>
      <c r="B8000" t="s">
        <v>26843</v>
      </c>
      <c r="C8000" s="2">
        <v>264</v>
      </c>
      <c r="D8000" s="2">
        <v>1005</v>
      </c>
      <c r="E8000">
        <v>0.26268656716417899</v>
      </c>
      <c r="G8000" t="s">
        <v>26844</v>
      </c>
      <c r="H8000" s="3" t="str">
        <f t="shared" si="124"/>
        <v>https://twitter.com/jgramp</v>
      </c>
    </row>
    <row r="8001" spans="1:8" hidden="1" x14ac:dyDescent="0.25">
      <c r="A8001" t="s">
        <v>26845</v>
      </c>
      <c r="B8001" t="s">
        <v>26846</v>
      </c>
      <c r="C8001" s="2">
        <v>264</v>
      </c>
      <c r="D8001" s="2">
        <v>1974</v>
      </c>
      <c r="E8001">
        <v>0.133738601823708</v>
      </c>
      <c r="G8001" t="s">
        <v>26847</v>
      </c>
      <c r="H8001" s="3" t="str">
        <f t="shared" si="124"/>
        <v>https://twitter.com/RepealOcare</v>
      </c>
    </row>
    <row r="8002" spans="1:8" hidden="1" x14ac:dyDescent="0.25">
      <c r="A8002" t="s">
        <v>26848</v>
      </c>
      <c r="B8002" t="s">
        <v>26849</v>
      </c>
      <c r="C8002" s="2">
        <v>264</v>
      </c>
      <c r="D8002" s="2">
        <v>346</v>
      </c>
      <c r="E8002">
        <v>0.76300578034681998</v>
      </c>
      <c r="F8002" t="s">
        <v>937</v>
      </c>
      <c r="G8002" t="s">
        <v>26850</v>
      </c>
      <c r="H8002" s="3" t="str">
        <f t="shared" si="124"/>
        <v>https://twitter.com/EkelundDorte</v>
      </c>
    </row>
    <row r="8003" spans="1:8" hidden="1" x14ac:dyDescent="0.25">
      <c r="A8003" t="s">
        <v>26851</v>
      </c>
      <c r="B8003" t="s">
        <v>26852</v>
      </c>
      <c r="C8003" s="2">
        <v>264</v>
      </c>
      <c r="D8003" s="2">
        <v>421</v>
      </c>
      <c r="E8003">
        <v>0.62707838479809896</v>
      </c>
      <c r="F8003" t="s">
        <v>26853</v>
      </c>
      <c r="G8003" t="s">
        <v>26854</v>
      </c>
      <c r="H8003" s="3" t="str">
        <f t="shared" ref="H8003:H8066" si="125">HYPERLINK(G8003)</f>
        <v>https://twitter.com/fraser_dingo</v>
      </c>
    </row>
    <row r="8004" spans="1:8" hidden="1" x14ac:dyDescent="0.25">
      <c r="A8004" t="s">
        <v>26855</v>
      </c>
      <c r="B8004" t="s">
        <v>26856</v>
      </c>
      <c r="C8004" s="2">
        <v>264</v>
      </c>
      <c r="D8004" s="2">
        <v>422</v>
      </c>
      <c r="E8004">
        <v>0.62559241706161095</v>
      </c>
      <c r="F8004" t="s">
        <v>324</v>
      </c>
      <c r="G8004" t="s">
        <v>26857</v>
      </c>
      <c r="H8004" s="3" t="str">
        <f t="shared" si="125"/>
        <v>https://twitter.com/watsonface_amie</v>
      </c>
    </row>
    <row r="8005" spans="1:8" hidden="1" x14ac:dyDescent="0.25">
      <c r="A8005" t="s">
        <v>26858</v>
      </c>
      <c r="B8005" t="s">
        <v>26859</v>
      </c>
      <c r="C8005" s="2">
        <v>264</v>
      </c>
      <c r="D8005" s="2">
        <v>744</v>
      </c>
      <c r="E8005">
        <v>0.35483870967741898</v>
      </c>
      <c r="F8005" t="s">
        <v>26860</v>
      </c>
      <c r="G8005" t="s">
        <v>26861</v>
      </c>
      <c r="H8005" s="3" t="str">
        <f t="shared" si="125"/>
        <v>https://twitter.com/ExploreDiscAct</v>
      </c>
    </row>
    <row r="8006" spans="1:8" hidden="1" x14ac:dyDescent="0.25">
      <c r="A8006" t="s">
        <v>26862</v>
      </c>
      <c r="B8006" t="s">
        <v>26863</v>
      </c>
      <c r="C8006" s="2">
        <v>264</v>
      </c>
      <c r="D8006" s="2">
        <v>540</v>
      </c>
      <c r="E8006">
        <v>0.48888888888888798</v>
      </c>
      <c r="F8006" t="s">
        <v>252</v>
      </c>
      <c r="G8006" t="s">
        <v>26864</v>
      </c>
      <c r="H8006" s="3" t="str">
        <f t="shared" si="125"/>
        <v>https://twitter.com/nafebrown</v>
      </c>
    </row>
    <row r="8007" spans="1:8" hidden="1" x14ac:dyDescent="0.25">
      <c r="A8007" t="s">
        <v>26865</v>
      </c>
      <c r="B8007" t="s">
        <v>26866</v>
      </c>
      <c r="C8007" s="2">
        <v>263</v>
      </c>
      <c r="D8007" s="2">
        <v>641</v>
      </c>
      <c r="E8007">
        <v>0.41029641185647397</v>
      </c>
      <c r="F8007" t="s">
        <v>26867</v>
      </c>
      <c r="G8007" t="s">
        <v>26868</v>
      </c>
      <c r="H8007" s="3" t="str">
        <f t="shared" si="125"/>
        <v>https://twitter.com/LopeyPen</v>
      </c>
    </row>
    <row r="8008" spans="1:8" hidden="1" x14ac:dyDescent="0.25">
      <c r="A8008" t="s">
        <v>26869</v>
      </c>
      <c r="B8008" t="s">
        <v>26870</v>
      </c>
      <c r="C8008" s="2">
        <v>263</v>
      </c>
      <c r="D8008" s="2">
        <v>1691</v>
      </c>
      <c r="E8008">
        <v>0.155529272619751</v>
      </c>
      <c r="F8008" t="s">
        <v>14563</v>
      </c>
      <c r="G8008" t="s">
        <v>26871</v>
      </c>
      <c r="H8008" s="3" t="str">
        <f t="shared" si="125"/>
        <v>https://twitter.com/hayzicom</v>
      </c>
    </row>
    <row r="8009" spans="1:8" hidden="1" x14ac:dyDescent="0.25">
      <c r="A8009" t="s">
        <v>26872</v>
      </c>
      <c r="B8009" t="s">
        <v>26873</v>
      </c>
      <c r="C8009" s="2">
        <v>263</v>
      </c>
      <c r="D8009" s="2">
        <v>495</v>
      </c>
      <c r="E8009">
        <v>0.53131313131313096</v>
      </c>
      <c r="F8009" t="s">
        <v>21</v>
      </c>
      <c r="G8009" t="s">
        <v>26874</v>
      </c>
      <c r="H8009" s="3" t="str">
        <f t="shared" si="125"/>
        <v>https://twitter.com/chelswrites</v>
      </c>
    </row>
    <row r="8010" spans="1:8" hidden="1" x14ac:dyDescent="0.25">
      <c r="A8010" t="s">
        <v>26875</v>
      </c>
      <c r="B8010" t="s">
        <v>26876</v>
      </c>
      <c r="C8010" s="2">
        <v>263</v>
      </c>
      <c r="D8010" s="2">
        <v>360</v>
      </c>
      <c r="E8010">
        <v>0.73055555555555496</v>
      </c>
      <c r="F8010" t="s">
        <v>26742</v>
      </c>
      <c r="G8010" t="s">
        <v>26877</v>
      </c>
      <c r="H8010" s="3" t="str">
        <f t="shared" si="125"/>
        <v>https://twitter.com/heath_adams</v>
      </c>
    </row>
    <row r="8011" spans="1:8" hidden="1" x14ac:dyDescent="0.25">
      <c r="A8011" t="s">
        <v>26878</v>
      </c>
      <c r="B8011" t="s">
        <v>26879</v>
      </c>
      <c r="C8011" s="2">
        <v>263</v>
      </c>
      <c r="D8011" s="2">
        <v>848</v>
      </c>
      <c r="E8011">
        <v>0.31014150943396201</v>
      </c>
      <c r="G8011" t="s">
        <v>26880</v>
      </c>
      <c r="H8011" s="3" t="str">
        <f t="shared" si="125"/>
        <v>https://twitter.com/emdunstan</v>
      </c>
    </row>
    <row r="8012" spans="1:8" hidden="1" x14ac:dyDescent="0.25">
      <c r="A8012" t="s">
        <v>26881</v>
      </c>
      <c r="B8012" t="s">
        <v>26882</v>
      </c>
      <c r="C8012" s="2">
        <v>263</v>
      </c>
      <c r="D8012" s="2">
        <v>935</v>
      </c>
      <c r="E8012">
        <v>0.28128342245989302</v>
      </c>
      <c r="G8012" t="s">
        <v>26883</v>
      </c>
      <c r="H8012" s="3" t="str">
        <f t="shared" si="125"/>
        <v>https://twitter.com/recyclepickup</v>
      </c>
    </row>
    <row r="8013" spans="1:8" hidden="1" x14ac:dyDescent="0.25">
      <c r="A8013" t="s">
        <v>26884</v>
      </c>
      <c r="B8013" t="s">
        <v>26885</v>
      </c>
      <c r="C8013" s="2">
        <v>263</v>
      </c>
      <c r="D8013" s="2">
        <v>349</v>
      </c>
      <c r="E8013">
        <v>0.75358166189111697</v>
      </c>
      <c r="F8013" t="s">
        <v>119</v>
      </c>
      <c r="G8013" t="s">
        <v>26886</v>
      </c>
      <c r="H8013" s="3" t="str">
        <f t="shared" si="125"/>
        <v>https://twitter.com/MySpareSeat</v>
      </c>
    </row>
    <row r="8014" spans="1:8" hidden="1" x14ac:dyDescent="0.25">
      <c r="A8014" t="s">
        <v>26887</v>
      </c>
      <c r="B8014" t="s">
        <v>26888</v>
      </c>
      <c r="C8014" s="2">
        <v>263</v>
      </c>
      <c r="D8014" s="2">
        <v>1835</v>
      </c>
      <c r="E8014">
        <v>0.143324250681198</v>
      </c>
      <c r="G8014" t="s">
        <v>26889</v>
      </c>
      <c r="H8014" s="3" t="str">
        <f t="shared" si="125"/>
        <v>https://twitter.com/spoerrle_help</v>
      </c>
    </row>
    <row r="8015" spans="1:8" hidden="1" x14ac:dyDescent="0.25">
      <c r="A8015" t="s">
        <v>26890</v>
      </c>
      <c r="B8015" t="s">
        <v>26891</v>
      </c>
      <c r="C8015" s="2">
        <v>263</v>
      </c>
      <c r="D8015" s="2">
        <v>407</v>
      </c>
      <c r="E8015">
        <v>0.64619164619164604</v>
      </c>
      <c r="F8015" t="s">
        <v>324</v>
      </c>
      <c r="G8015" t="s">
        <v>26892</v>
      </c>
      <c r="H8015" s="3" t="str">
        <f t="shared" si="125"/>
        <v>https://twitter.com/Wallgardener</v>
      </c>
    </row>
    <row r="8016" spans="1:8" hidden="1" x14ac:dyDescent="0.25">
      <c r="A8016" t="s">
        <v>26893</v>
      </c>
      <c r="B8016" t="s">
        <v>26894</v>
      </c>
      <c r="C8016" s="2">
        <v>263</v>
      </c>
      <c r="D8016" s="2">
        <v>1971</v>
      </c>
      <c r="E8016">
        <v>0.13343480466768101</v>
      </c>
      <c r="G8016" t="s">
        <v>26895</v>
      </c>
      <c r="H8016" s="3" t="str">
        <f t="shared" si="125"/>
        <v>https://twitter.com/DoucetteSharon</v>
      </c>
    </row>
    <row r="8017" spans="1:8" hidden="1" x14ac:dyDescent="0.25">
      <c r="A8017" t="s">
        <v>26896</v>
      </c>
      <c r="B8017" t="s">
        <v>26897</v>
      </c>
      <c r="C8017" s="2">
        <v>263</v>
      </c>
      <c r="D8017" s="2">
        <v>869</v>
      </c>
      <c r="E8017">
        <v>0.30264672036823898</v>
      </c>
      <c r="F8017" t="s">
        <v>324</v>
      </c>
      <c r="G8017" t="s">
        <v>26898</v>
      </c>
      <c r="H8017" s="3" t="str">
        <f t="shared" si="125"/>
        <v>https://twitter.com/TamaraMSOP</v>
      </c>
    </row>
    <row r="8018" spans="1:8" hidden="1" x14ac:dyDescent="0.25">
      <c r="A8018" t="s">
        <v>26899</v>
      </c>
      <c r="B8018" t="s">
        <v>26900</v>
      </c>
      <c r="C8018" s="2">
        <v>263</v>
      </c>
      <c r="D8018" s="2">
        <v>545</v>
      </c>
      <c r="E8018">
        <v>0.48256880733944901</v>
      </c>
      <c r="G8018" t="s">
        <v>26901</v>
      </c>
      <c r="H8018" s="3" t="str">
        <f t="shared" si="125"/>
        <v>https://twitter.com/helen_hollins</v>
      </c>
    </row>
    <row r="8019" spans="1:8" hidden="1" x14ac:dyDescent="0.25">
      <c r="A8019" t="s">
        <v>26902</v>
      </c>
      <c r="B8019" t="s">
        <v>26903</v>
      </c>
      <c r="C8019" s="2">
        <v>263</v>
      </c>
      <c r="D8019" s="2">
        <v>865</v>
      </c>
      <c r="E8019">
        <v>0.30404624277456599</v>
      </c>
      <c r="F8019" t="s">
        <v>21</v>
      </c>
      <c r="G8019" t="s">
        <v>26904</v>
      </c>
      <c r="H8019" s="3" t="str">
        <f t="shared" si="125"/>
        <v>https://twitter.com/miwatominaga</v>
      </c>
    </row>
    <row r="8020" spans="1:8" hidden="1" x14ac:dyDescent="0.25">
      <c r="A8020" t="s">
        <v>26905</v>
      </c>
      <c r="B8020" t="s">
        <v>26906</v>
      </c>
      <c r="C8020" s="2">
        <v>263</v>
      </c>
      <c r="D8020" s="2">
        <v>701</v>
      </c>
      <c r="E8020">
        <v>0.37517831669044199</v>
      </c>
      <c r="F8020" t="s">
        <v>6599</v>
      </c>
      <c r="G8020" t="s">
        <v>26907</v>
      </c>
      <c r="H8020" s="3" t="str">
        <f t="shared" si="125"/>
        <v>https://twitter.com/cl_osborn</v>
      </c>
    </row>
    <row r="8021" spans="1:8" hidden="1" x14ac:dyDescent="0.25">
      <c r="A8021" t="s">
        <v>26908</v>
      </c>
      <c r="B8021" t="s">
        <v>26909</v>
      </c>
      <c r="C8021" s="2">
        <v>263</v>
      </c>
      <c r="D8021" s="2">
        <v>1689</v>
      </c>
      <c r="E8021">
        <v>0.15571343990526901</v>
      </c>
      <c r="G8021" t="s">
        <v>26910</v>
      </c>
      <c r="H8021" s="3" t="str">
        <f t="shared" si="125"/>
        <v>https://twitter.com/rdkell</v>
      </c>
    </row>
    <row r="8022" spans="1:8" hidden="1" x14ac:dyDescent="0.25">
      <c r="A8022" t="s">
        <v>26911</v>
      </c>
      <c r="B8022" t="s">
        <v>26912</v>
      </c>
      <c r="C8022" s="2">
        <v>263</v>
      </c>
      <c r="D8022" s="2">
        <v>255</v>
      </c>
      <c r="E8022">
        <v>1.0313725490196</v>
      </c>
      <c r="F8022" t="s">
        <v>252</v>
      </c>
      <c r="G8022" t="s">
        <v>26913</v>
      </c>
      <c r="H8022" s="3" t="str">
        <f t="shared" si="125"/>
        <v>https://twitter.com/AngelaJBradburn</v>
      </c>
    </row>
    <row r="8023" spans="1:8" hidden="1" x14ac:dyDescent="0.25">
      <c r="A8023" t="s">
        <v>26914</v>
      </c>
      <c r="B8023" t="s">
        <v>26915</v>
      </c>
      <c r="C8023" s="2">
        <v>263</v>
      </c>
      <c r="D8023" s="2">
        <v>1982</v>
      </c>
      <c r="E8023">
        <v>0.132694248234106</v>
      </c>
      <c r="F8023" t="s">
        <v>5696</v>
      </c>
      <c r="G8023" t="s">
        <v>26916</v>
      </c>
      <c r="H8023" s="3" t="str">
        <f t="shared" si="125"/>
        <v>https://twitter.com/motorcyclemessi</v>
      </c>
    </row>
    <row r="8024" spans="1:8" hidden="1" x14ac:dyDescent="0.25">
      <c r="A8024" t="s">
        <v>26917</v>
      </c>
      <c r="B8024" t="s">
        <v>26918</v>
      </c>
      <c r="C8024" s="2">
        <v>263</v>
      </c>
      <c r="D8024" s="2">
        <v>286</v>
      </c>
      <c r="E8024">
        <v>0.91958041958041903</v>
      </c>
      <c r="F8024" t="s">
        <v>21</v>
      </c>
      <c r="G8024" t="s">
        <v>26919</v>
      </c>
      <c r="H8024" s="3" t="str">
        <f t="shared" si="125"/>
        <v>https://twitter.com/_e_bomb</v>
      </c>
    </row>
    <row r="8025" spans="1:8" hidden="1" x14ac:dyDescent="0.25">
      <c r="A8025" t="s">
        <v>26920</v>
      </c>
      <c r="B8025" t="s">
        <v>26921</v>
      </c>
      <c r="C8025" s="2">
        <v>262</v>
      </c>
      <c r="D8025" s="2">
        <v>1046</v>
      </c>
      <c r="E8025">
        <v>0.250478011472275</v>
      </c>
      <c r="F8025" t="s">
        <v>3013</v>
      </c>
      <c r="G8025" t="s">
        <v>26922</v>
      </c>
      <c r="H8025" s="3" t="str">
        <f t="shared" si="125"/>
        <v>https://twitter.com/HarmonyHomeBody</v>
      </c>
    </row>
    <row r="8026" spans="1:8" hidden="1" x14ac:dyDescent="0.25">
      <c r="A8026" t="s">
        <v>26923</v>
      </c>
      <c r="B8026" t="s">
        <v>26924</v>
      </c>
      <c r="C8026" s="2">
        <v>262</v>
      </c>
      <c r="D8026" s="2">
        <v>844</v>
      </c>
      <c r="E8026">
        <v>0.31042654028436001</v>
      </c>
      <c r="G8026" t="s">
        <v>26925</v>
      </c>
      <c r="H8026" s="3" t="str">
        <f t="shared" si="125"/>
        <v>https://twitter.com/UQDentistry</v>
      </c>
    </row>
    <row r="8027" spans="1:8" hidden="1" x14ac:dyDescent="0.25">
      <c r="A8027" t="s">
        <v>26926</v>
      </c>
      <c r="B8027" t="s">
        <v>26927</v>
      </c>
      <c r="C8027" s="2">
        <v>262</v>
      </c>
      <c r="D8027" s="2">
        <v>331</v>
      </c>
      <c r="E8027">
        <v>0.79154078549848905</v>
      </c>
      <c r="F8027" t="s">
        <v>324</v>
      </c>
      <c r="G8027" t="s">
        <v>26928</v>
      </c>
      <c r="H8027" s="3" t="str">
        <f t="shared" si="125"/>
        <v>https://twitter.com/bikenblend</v>
      </c>
    </row>
    <row r="8028" spans="1:8" hidden="1" x14ac:dyDescent="0.25">
      <c r="A8028" t="s">
        <v>26929</v>
      </c>
      <c r="B8028" t="s">
        <v>26930</v>
      </c>
      <c r="C8028" s="2">
        <v>262</v>
      </c>
      <c r="D8028" s="2">
        <v>395</v>
      </c>
      <c r="E8028">
        <v>0.66329113924050598</v>
      </c>
      <c r="F8028" t="s">
        <v>26931</v>
      </c>
      <c r="G8028" t="s">
        <v>26932</v>
      </c>
      <c r="H8028" s="3" t="str">
        <f t="shared" si="125"/>
        <v>https://twitter.com/MrsNedKelly</v>
      </c>
    </row>
    <row r="8029" spans="1:8" hidden="1" x14ac:dyDescent="0.25">
      <c r="A8029" t="s">
        <v>26933</v>
      </c>
      <c r="B8029" t="s">
        <v>26934</v>
      </c>
      <c r="C8029" s="2">
        <v>262</v>
      </c>
      <c r="D8029" s="2">
        <v>320</v>
      </c>
      <c r="E8029">
        <v>0.81874999999999998</v>
      </c>
      <c r="F8029" t="s">
        <v>26935</v>
      </c>
      <c r="G8029" t="s">
        <v>26936</v>
      </c>
      <c r="H8029" s="3" t="str">
        <f t="shared" si="125"/>
        <v>https://twitter.com/wildcoastimages</v>
      </c>
    </row>
    <row r="8030" spans="1:8" hidden="1" x14ac:dyDescent="0.25">
      <c r="A8030" t="s">
        <v>26937</v>
      </c>
      <c r="B8030" t="s">
        <v>26938</v>
      </c>
      <c r="C8030" s="2">
        <v>262</v>
      </c>
      <c r="D8030" s="2">
        <v>1514</v>
      </c>
      <c r="E8030">
        <v>0.17305151915455699</v>
      </c>
      <c r="G8030" t="s">
        <v>26939</v>
      </c>
      <c r="H8030" s="3" t="str">
        <f t="shared" si="125"/>
        <v>https://twitter.com/Joannavaughan</v>
      </c>
    </row>
    <row r="8031" spans="1:8" hidden="1" x14ac:dyDescent="0.25">
      <c r="A8031" t="s">
        <v>26940</v>
      </c>
      <c r="B8031" t="s">
        <v>26941</v>
      </c>
      <c r="C8031" s="2">
        <v>262</v>
      </c>
      <c r="D8031" s="2">
        <v>175</v>
      </c>
      <c r="E8031">
        <v>1.49714285714285</v>
      </c>
      <c r="F8031" t="s">
        <v>26942</v>
      </c>
      <c r="G8031" t="s">
        <v>26943</v>
      </c>
      <c r="H8031" s="3" t="str">
        <f t="shared" si="125"/>
        <v>https://twitter.com/marksburgunder</v>
      </c>
    </row>
    <row r="8032" spans="1:8" hidden="1" x14ac:dyDescent="0.25">
      <c r="A8032" t="s">
        <v>26944</v>
      </c>
      <c r="B8032" t="s">
        <v>26945</v>
      </c>
      <c r="C8032" s="2">
        <v>262</v>
      </c>
      <c r="D8032" s="2">
        <v>594</v>
      </c>
      <c r="E8032">
        <v>0.44107744107744101</v>
      </c>
      <c r="F8032" t="s">
        <v>21</v>
      </c>
      <c r="G8032" t="s">
        <v>26946</v>
      </c>
      <c r="H8032" s="3" t="str">
        <f t="shared" si="125"/>
        <v>https://twitter.com/SpiritSafaris</v>
      </c>
    </row>
    <row r="8033" spans="1:8" hidden="1" x14ac:dyDescent="0.25">
      <c r="A8033" t="s">
        <v>26947</v>
      </c>
      <c r="B8033" t="s">
        <v>26948</v>
      </c>
      <c r="C8033" s="2">
        <v>262</v>
      </c>
      <c r="D8033" s="2">
        <v>1241</v>
      </c>
      <c r="E8033">
        <v>0.211120064464141</v>
      </c>
      <c r="F8033" t="s">
        <v>548</v>
      </c>
      <c r="G8033" t="s">
        <v>26949</v>
      </c>
      <c r="H8033" s="3" t="str">
        <f t="shared" si="125"/>
        <v>https://twitter.com/KateFantinel</v>
      </c>
    </row>
    <row r="8034" spans="1:8" hidden="1" x14ac:dyDescent="0.25">
      <c r="A8034" t="s">
        <v>26950</v>
      </c>
      <c r="B8034" t="s">
        <v>26951</v>
      </c>
      <c r="C8034" s="2">
        <v>262</v>
      </c>
      <c r="D8034" s="2">
        <v>292</v>
      </c>
      <c r="E8034">
        <v>0.897260273972602</v>
      </c>
      <c r="F8034" t="s">
        <v>26952</v>
      </c>
      <c r="G8034" t="s">
        <v>26953</v>
      </c>
      <c r="H8034" s="3" t="str">
        <f t="shared" si="125"/>
        <v>https://twitter.com/Sue_Lennox</v>
      </c>
    </row>
    <row r="8035" spans="1:8" hidden="1" x14ac:dyDescent="0.25">
      <c r="A8035" t="s">
        <v>26954</v>
      </c>
      <c r="B8035" t="s">
        <v>26955</v>
      </c>
      <c r="C8035" s="2">
        <v>262</v>
      </c>
      <c r="D8035" s="2">
        <v>334</v>
      </c>
      <c r="E8035">
        <v>0.78443113772454998</v>
      </c>
      <c r="F8035" t="s">
        <v>5294</v>
      </c>
      <c r="G8035" t="s">
        <v>26956</v>
      </c>
      <c r="H8035" s="3" t="str">
        <f t="shared" si="125"/>
        <v>https://twitter.com/StopCSGTara</v>
      </c>
    </row>
    <row r="8036" spans="1:8" hidden="1" x14ac:dyDescent="0.25">
      <c r="A8036" t="s">
        <v>26957</v>
      </c>
      <c r="B8036" t="s">
        <v>26958</v>
      </c>
      <c r="C8036" s="2">
        <v>262</v>
      </c>
      <c r="D8036" s="2">
        <v>964</v>
      </c>
      <c r="E8036">
        <v>0.27178423236514498</v>
      </c>
      <c r="F8036" t="s">
        <v>309</v>
      </c>
      <c r="G8036" t="s">
        <v>26959</v>
      </c>
      <c r="H8036" s="3" t="str">
        <f t="shared" si="125"/>
        <v>https://twitter.com/Stacey_Dixon</v>
      </c>
    </row>
    <row r="8037" spans="1:8" hidden="1" x14ac:dyDescent="0.25">
      <c r="A8037" t="s">
        <v>26960</v>
      </c>
      <c r="B8037" t="s">
        <v>26961</v>
      </c>
      <c r="C8037" s="2">
        <v>262</v>
      </c>
      <c r="D8037" s="2">
        <v>313</v>
      </c>
      <c r="E8037">
        <v>0.83706070287539902</v>
      </c>
      <c r="F8037" t="s">
        <v>324</v>
      </c>
      <c r="G8037" t="s">
        <v>26962</v>
      </c>
      <c r="H8037" s="3" t="str">
        <f t="shared" si="125"/>
        <v>https://twitter.com/PENmelbourne</v>
      </c>
    </row>
    <row r="8038" spans="1:8" hidden="1" x14ac:dyDescent="0.25">
      <c r="A8038" t="s">
        <v>26963</v>
      </c>
      <c r="B8038" t="s">
        <v>26964</v>
      </c>
      <c r="C8038" s="2">
        <v>262</v>
      </c>
      <c r="D8038" s="2">
        <v>274</v>
      </c>
      <c r="E8038">
        <v>0.95620437956204296</v>
      </c>
      <c r="F8038" t="s">
        <v>26965</v>
      </c>
      <c r="G8038" t="s">
        <v>26966</v>
      </c>
      <c r="H8038" s="3" t="str">
        <f t="shared" si="125"/>
        <v>https://twitter.com/McNamaraMP</v>
      </c>
    </row>
    <row r="8039" spans="1:8" hidden="1" x14ac:dyDescent="0.25">
      <c r="A8039" t="s">
        <v>26967</v>
      </c>
      <c r="B8039" t="s">
        <v>26968</v>
      </c>
      <c r="C8039" s="2">
        <v>262</v>
      </c>
      <c r="D8039" s="2">
        <v>479</v>
      </c>
      <c r="E8039">
        <v>0.54697286012526003</v>
      </c>
      <c r="F8039" t="s">
        <v>5769</v>
      </c>
      <c r="G8039" t="s">
        <v>26969</v>
      </c>
      <c r="H8039" s="3" t="str">
        <f t="shared" si="125"/>
        <v>https://twitter.com/carlielabaria</v>
      </c>
    </row>
    <row r="8040" spans="1:8" hidden="1" x14ac:dyDescent="0.25">
      <c r="A8040" t="s">
        <v>26970</v>
      </c>
      <c r="B8040" t="s">
        <v>26971</v>
      </c>
      <c r="C8040" s="2">
        <v>261</v>
      </c>
      <c r="D8040" s="2">
        <v>440</v>
      </c>
      <c r="E8040">
        <v>0.59318181818181803</v>
      </c>
      <c r="G8040" t="s">
        <v>26972</v>
      </c>
      <c r="H8040" s="3" t="str">
        <f t="shared" si="125"/>
        <v>https://twitter.com/laylahwazir</v>
      </c>
    </row>
    <row r="8041" spans="1:8" hidden="1" x14ac:dyDescent="0.25">
      <c r="A8041" t="s">
        <v>26973</v>
      </c>
      <c r="B8041" t="s">
        <v>26974</v>
      </c>
      <c r="C8041" s="2">
        <v>261</v>
      </c>
      <c r="D8041" s="2">
        <v>1990</v>
      </c>
      <c r="E8041">
        <v>0.131155778894472</v>
      </c>
      <c r="F8041" t="s">
        <v>198</v>
      </c>
      <c r="G8041" t="s">
        <v>26975</v>
      </c>
      <c r="H8041" s="3" t="str">
        <f t="shared" si="125"/>
        <v>https://twitter.com/luke_melbourne</v>
      </c>
    </row>
    <row r="8042" spans="1:8" hidden="1" x14ac:dyDescent="0.25">
      <c r="A8042" t="s">
        <v>26976</v>
      </c>
      <c r="B8042" t="s">
        <v>26977</v>
      </c>
      <c r="C8042" s="2">
        <v>261</v>
      </c>
      <c r="D8042" s="2">
        <v>1768</v>
      </c>
      <c r="E8042">
        <v>0.14762443438914</v>
      </c>
      <c r="F8042" t="s">
        <v>26978</v>
      </c>
      <c r="G8042" t="s">
        <v>26979</v>
      </c>
      <c r="H8042" s="3" t="str">
        <f t="shared" si="125"/>
        <v>https://twitter.com/greenmigrparty</v>
      </c>
    </row>
    <row r="8043" spans="1:8" hidden="1" x14ac:dyDescent="0.25">
      <c r="A8043" t="s">
        <v>26980</v>
      </c>
      <c r="B8043" t="s">
        <v>26981</v>
      </c>
      <c r="C8043" s="2">
        <v>261</v>
      </c>
      <c r="D8043" s="2">
        <v>1053</v>
      </c>
      <c r="E8043">
        <v>0.24786324786324701</v>
      </c>
      <c r="F8043" t="s">
        <v>26982</v>
      </c>
      <c r="G8043" t="s">
        <v>26983</v>
      </c>
      <c r="H8043" s="3" t="str">
        <f t="shared" si="125"/>
        <v>https://twitter.com/IUCNESG</v>
      </c>
    </row>
    <row r="8044" spans="1:8" hidden="1" x14ac:dyDescent="0.25">
      <c r="A8044" t="s">
        <v>26984</v>
      </c>
      <c r="B8044" t="s">
        <v>26985</v>
      </c>
      <c r="C8044" s="2">
        <v>261</v>
      </c>
      <c r="D8044" s="2">
        <v>641</v>
      </c>
      <c r="E8044">
        <v>0.40717628705148201</v>
      </c>
      <c r="F8044" t="s">
        <v>26986</v>
      </c>
      <c r="G8044" t="s">
        <v>26987</v>
      </c>
      <c r="H8044" s="3" t="str">
        <f t="shared" si="125"/>
        <v>https://twitter.com/jaynemacnz</v>
      </c>
    </row>
    <row r="8045" spans="1:8" hidden="1" x14ac:dyDescent="0.25">
      <c r="A8045" t="s">
        <v>26988</v>
      </c>
      <c r="B8045" t="s">
        <v>26989</v>
      </c>
      <c r="C8045" s="2">
        <v>261</v>
      </c>
      <c r="D8045" s="2">
        <v>688</v>
      </c>
      <c r="E8045">
        <v>0.37936046511627902</v>
      </c>
      <c r="F8045" t="s">
        <v>26990</v>
      </c>
      <c r="G8045" t="s">
        <v>26991</v>
      </c>
      <c r="H8045" s="3" t="str">
        <f t="shared" si="125"/>
        <v>https://twitter.com/JulesySJones</v>
      </c>
    </row>
    <row r="8046" spans="1:8" hidden="1" x14ac:dyDescent="0.25">
      <c r="A8046" t="s">
        <v>26992</v>
      </c>
      <c r="B8046" t="s">
        <v>26993</v>
      </c>
      <c r="C8046" s="2">
        <v>261</v>
      </c>
      <c r="D8046" s="2">
        <v>343</v>
      </c>
      <c r="E8046">
        <v>0.76093294460641403</v>
      </c>
      <c r="F8046" t="s">
        <v>309</v>
      </c>
      <c r="G8046" t="s">
        <v>26994</v>
      </c>
      <c r="H8046" s="3" t="str">
        <f t="shared" si="125"/>
        <v>https://twitter.com/TenToesYoga</v>
      </c>
    </row>
    <row r="8047" spans="1:8" hidden="1" x14ac:dyDescent="0.25">
      <c r="A8047" t="s">
        <v>26995</v>
      </c>
      <c r="B8047" t="s">
        <v>26996</v>
      </c>
      <c r="C8047" s="2">
        <v>261</v>
      </c>
      <c r="D8047" s="2">
        <v>1000</v>
      </c>
      <c r="E8047">
        <v>0.26100000000000001</v>
      </c>
      <c r="G8047" t="s">
        <v>26997</v>
      </c>
      <c r="H8047" s="3" t="str">
        <f t="shared" si="125"/>
        <v>https://twitter.com/VerdantLeafy</v>
      </c>
    </row>
    <row r="8048" spans="1:8" hidden="1" x14ac:dyDescent="0.25">
      <c r="A8048" t="s">
        <v>26998</v>
      </c>
      <c r="B8048" t="s">
        <v>26999</v>
      </c>
      <c r="C8048" s="2">
        <v>261</v>
      </c>
      <c r="D8048" s="2">
        <v>757</v>
      </c>
      <c r="E8048">
        <v>0.34478203434610299</v>
      </c>
      <c r="F8048" t="s">
        <v>27000</v>
      </c>
      <c r="G8048" t="s">
        <v>27001</v>
      </c>
      <c r="H8048" s="3" t="str">
        <f t="shared" si="125"/>
        <v>https://twitter.com/greenagenews</v>
      </c>
    </row>
    <row r="8049" spans="1:8" hidden="1" x14ac:dyDescent="0.25">
      <c r="A8049" t="s">
        <v>27002</v>
      </c>
      <c r="B8049" t="s">
        <v>27003</v>
      </c>
      <c r="C8049" s="2">
        <v>261</v>
      </c>
      <c r="D8049" s="2">
        <v>356</v>
      </c>
      <c r="E8049">
        <v>0.73314606741572996</v>
      </c>
      <c r="G8049" t="s">
        <v>27004</v>
      </c>
      <c r="H8049" s="3" t="str">
        <f t="shared" si="125"/>
        <v>https://twitter.com/AustTechComp</v>
      </c>
    </row>
    <row r="8050" spans="1:8" hidden="1" x14ac:dyDescent="0.25">
      <c r="A8050" t="s">
        <v>27005</v>
      </c>
      <c r="B8050" t="s">
        <v>27006</v>
      </c>
      <c r="C8050" s="2">
        <v>261</v>
      </c>
      <c r="D8050" s="2">
        <v>946</v>
      </c>
      <c r="E8050">
        <v>0.275898520084566</v>
      </c>
      <c r="F8050" t="s">
        <v>27007</v>
      </c>
      <c r="G8050" t="s">
        <v>27008</v>
      </c>
      <c r="H8050" s="3" t="str">
        <f t="shared" si="125"/>
        <v>https://twitter.com/FrankReinthaler</v>
      </c>
    </row>
    <row r="8051" spans="1:8" hidden="1" x14ac:dyDescent="0.25">
      <c r="A8051" t="s">
        <v>27009</v>
      </c>
      <c r="B8051" t="s">
        <v>27010</v>
      </c>
      <c r="C8051" s="2">
        <v>261</v>
      </c>
      <c r="D8051" s="2">
        <v>1256</v>
      </c>
      <c r="E8051">
        <v>0.20780254777070001</v>
      </c>
      <c r="G8051" t="s">
        <v>27011</v>
      </c>
      <c r="H8051" s="3" t="str">
        <f t="shared" si="125"/>
        <v>https://twitter.com/JakeR_88</v>
      </c>
    </row>
    <row r="8052" spans="1:8" hidden="1" x14ac:dyDescent="0.25">
      <c r="A8052" t="s">
        <v>27012</v>
      </c>
      <c r="B8052" t="s">
        <v>27013</v>
      </c>
      <c r="C8052" s="2">
        <v>261</v>
      </c>
      <c r="D8052" s="2">
        <v>956</v>
      </c>
      <c r="E8052">
        <v>0.27301255230125498</v>
      </c>
      <c r="F8052" t="s">
        <v>27014</v>
      </c>
      <c r="G8052" t="s">
        <v>27015</v>
      </c>
      <c r="H8052" s="3" t="str">
        <f t="shared" si="125"/>
        <v>https://twitter.com/NightfallCamp</v>
      </c>
    </row>
    <row r="8053" spans="1:8" hidden="1" x14ac:dyDescent="0.25">
      <c r="A8053" t="s">
        <v>27016</v>
      </c>
      <c r="B8053" t="s">
        <v>27017</v>
      </c>
      <c r="C8053" s="2">
        <v>261</v>
      </c>
      <c r="D8053" s="2">
        <v>1969</v>
      </c>
      <c r="E8053">
        <v>0.13255459624174701</v>
      </c>
      <c r="G8053" t="s">
        <v>27018</v>
      </c>
      <c r="H8053" s="3" t="str">
        <f t="shared" si="125"/>
        <v>https://twitter.com/Sacred_Elephant</v>
      </c>
    </row>
    <row r="8054" spans="1:8" hidden="1" x14ac:dyDescent="0.25">
      <c r="A8054" t="s">
        <v>27019</v>
      </c>
      <c r="B8054" t="s">
        <v>27020</v>
      </c>
      <c r="C8054" s="2">
        <v>261</v>
      </c>
      <c r="D8054" s="2">
        <v>1202</v>
      </c>
      <c r="E8054">
        <v>0.21713810316139701</v>
      </c>
      <c r="F8054" t="s">
        <v>27021</v>
      </c>
      <c r="G8054" t="s">
        <v>27022</v>
      </c>
      <c r="H8054" s="3" t="str">
        <f t="shared" si="125"/>
        <v>https://twitter.com/ActionDannOakie</v>
      </c>
    </row>
    <row r="8055" spans="1:8" hidden="1" x14ac:dyDescent="0.25">
      <c r="A8055" t="s">
        <v>27023</v>
      </c>
      <c r="B8055" t="s">
        <v>27024</v>
      </c>
      <c r="C8055" s="2">
        <v>261</v>
      </c>
      <c r="D8055" s="2">
        <v>263</v>
      </c>
      <c r="E8055">
        <v>0.99239543726235702</v>
      </c>
      <c r="F8055" t="s">
        <v>27025</v>
      </c>
      <c r="G8055" t="s">
        <v>27026</v>
      </c>
      <c r="H8055" s="3" t="str">
        <f t="shared" si="125"/>
        <v>https://twitter.com/sam_i_am_dada</v>
      </c>
    </row>
    <row r="8056" spans="1:8" hidden="1" x14ac:dyDescent="0.25">
      <c r="A8056" t="s">
        <v>27027</v>
      </c>
      <c r="B8056" t="s">
        <v>27028</v>
      </c>
      <c r="C8056" s="2">
        <v>261</v>
      </c>
      <c r="D8056" s="2">
        <v>1959</v>
      </c>
      <c r="E8056">
        <v>0.13323124042879</v>
      </c>
      <c r="F8056" t="s">
        <v>27029</v>
      </c>
      <c r="G8056" t="s">
        <v>27030</v>
      </c>
      <c r="H8056" s="3" t="str">
        <f t="shared" si="125"/>
        <v>https://twitter.com/rarecuse</v>
      </c>
    </row>
    <row r="8057" spans="1:8" hidden="1" x14ac:dyDescent="0.25">
      <c r="A8057" t="s">
        <v>27031</v>
      </c>
      <c r="B8057" t="s">
        <v>27032</v>
      </c>
      <c r="C8057" s="2">
        <v>261</v>
      </c>
      <c r="D8057" s="2">
        <v>784</v>
      </c>
      <c r="E8057">
        <v>0.33290816326530598</v>
      </c>
      <c r="F8057" t="s">
        <v>27033</v>
      </c>
      <c r="G8057" t="s">
        <v>27034</v>
      </c>
      <c r="H8057" s="3" t="str">
        <f t="shared" si="125"/>
        <v>https://twitter.com/HHHampers</v>
      </c>
    </row>
    <row r="8058" spans="1:8" hidden="1" x14ac:dyDescent="0.25">
      <c r="A8058" t="s">
        <v>27035</v>
      </c>
      <c r="B8058" t="s">
        <v>27036</v>
      </c>
      <c r="C8058" s="2">
        <v>260</v>
      </c>
      <c r="D8058" s="2">
        <v>1367</v>
      </c>
      <c r="E8058">
        <v>0.19019751280175501</v>
      </c>
      <c r="F8058" t="s">
        <v>27037</v>
      </c>
      <c r="G8058" t="s">
        <v>27038</v>
      </c>
      <c r="H8058" s="3" t="str">
        <f t="shared" si="125"/>
        <v>https://twitter.com/ShenRiverFest</v>
      </c>
    </row>
    <row r="8059" spans="1:8" hidden="1" x14ac:dyDescent="0.25">
      <c r="A8059" t="s">
        <v>27039</v>
      </c>
      <c r="B8059" t="s">
        <v>27040</v>
      </c>
      <c r="C8059" s="2">
        <v>260</v>
      </c>
      <c r="D8059" s="2">
        <v>801</v>
      </c>
      <c r="E8059">
        <v>0.32459425717852602</v>
      </c>
      <c r="F8059" t="s">
        <v>27041</v>
      </c>
      <c r="G8059" t="s">
        <v>27042</v>
      </c>
      <c r="H8059" s="3" t="str">
        <f t="shared" si="125"/>
        <v>https://twitter.com/JessicaMassi_</v>
      </c>
    </row>
    <row r="8060" spans="1:8" hidden="1" x14ac:dyDescent="0.25">
      <c r="A8060" t="s">
        <v>27043</v>
      </c>
      <c r="B8060" t="s">
        <v>27044</v>
      </c>
      <c r="C8060" s="2">
        <v>260</v>
      </c>
      <c r="D8060" s="2">
        <v>331</v>
      </c>
      <c r="E8060">
        <v>0.78549848942598099</v>
      </c>
      <c r="F8060" t="s">
        <v>324</v>
      </c>
      <c r="G8060" t="s">
        <v>27045</v>
      </c>
      <c r="H8060" s="3" t="str">
        <f t="shared" si="125"/>
        <v>https://twitter.com/milly_formby</v>
      </c>
    </row>
    <row r="8061" spans="1:8" hidden="1" x14ac:dyDescent="0.25">
      <c r="A8061" t="s">
        <v>27046</v>
      </c>
      <c r="B8061" t="s">
        <v>27047</v>
      </c>
      <c r="C8061" s="2">
        <v>260</v>
      </c>
      <c r="D8061" s="2">
        <v>1127</v>
      </c>
      <c r="E8061">
        <v>0.23070097604258999</v>
      </c>
      <c r="G8061" t="s">
        <v>27048</v>
      </c>
      <c r="H8061" s="3" t="str">
        <f t="shared" si="125"/>
        <v>https://twitter.com/_aMurray</v>
      </c>
    </row>
    <row r="8062" spans="1:8" hidden="1" x14ac:dyDescent="0.25">
      <c r="A8062" t="s">
        <v>27049</v>
      </c>
      <c r="B8062" t="s">
        <v>27050</v>
      </c>
      <c r="C8062" s="2">
        <v>260</v>
      </c>
      <c r="D8062" s="2">
        <v>1373</v>
      </c>
      <c r="E8062">
        <v>0.18936635105608099</v>
      </c>
      <c r="F8062" t="s">
        <v>27051</v>
      </c>
      <c r="G8062" t="s">
        <v>27052</v>
      </c>
      <c r="H8062" s="3" t="str">
        <f t="shared" si="125"/>
        <v>https://twitter.com/artemisebaumont</v>
      </c>
    </row>
    <row r="8063" spans="1:8" hidden="1" x14ac:dyDescent="0.25">
      <c r="A8063" t="s">
        <v>27053</v>
      </c>
      <c r="B8063" t="s">
        <v>27054</v>
      </c>
      <c r="C8063" s="2">
        <v>260</v>
      </c>
      <c r="D8063" s="2">
        <v>277</v>
      </c>
      <c r="E8063">
        <v>0.93862815884476503</v>
      </c>
      <c r="G8063" t="s">
        <v>27055</v>
      </c>
      <c r="H8063" s="3" t="str">
        <f t="shared" si="125"/>
        <v>https://twitter.com/CrMargotSCS</v>
      </c>
    </row>
    <row r="8064" spans="1:8" hidden="1" x14ac:dyDescent="0.25">
      <c r="A8064" t="s">
        <v>27056</v>
      </c>
      <c r="B8064" t="s">
        <v>27057</v>
      </c>
      <c r="C8064" s="2">
        <v>260</v>
      </c>
      <c r="D8064" s="2">
        <v>569</v>
      </c>
      <c r="E8064">
        <v>0.45694200351493802</v>
      </c>
      <c r="F8064" t="s">
        <v>21</v>
      </c>
      <c r="G8064" t="s">
        <v>27058</v>
      </c>
      <c r="H8064" s="3" t="str">
        <f t="shared" si="125"/>
        <v>https://twitter.com/natureconspires</v>
      </c>
    </row>
    <row r="8065" spans="1:8" hidden="1" x14ac:dyDescent="0.25">
      <c r="A8065" t="s">
        <v>27059</v>
      </c>
      <c r="B8065" t="s">
        <v>27060</v>
      </c>
      <c r="C8065" s="2">
        <v>260</v>
      </c>
      <c r="D8065" s="2">
        <v>1443</v>
      </c>
      <c r="E8065">
        <v>0.18018018018018001</v>
      </c>
      <c r="F8065" t="s">
        <v>8679</v>
      </c>
      <c r="G8065" t="s">
        <v>27061</v>
      </c>
      <c r="H8065" s="3" t="str">
        <f t="shared" si="125"/>
        <v>https://twitter.com/CopperTopHoney</v>
      </c>
    </row>
    <row r="8066" spans="1:8" hidden="1" x14ac:dyDescent="0.25">
      <c r="A8066" t="s">
        <v>27062</v>
      </c>
      <c r="B8066" t="s">
        <v>27063</v>
      </c>
      <c r="C8066" s="2">
        <v>260</v>
      </c>
      <c r="D8066" s="2">
        <v>1244</v>
      </c>
      <c r="E8066">
        <v>0.20900321543408301</v>
      </c>
      <c r="G8066" t="s">
        <v>27064</v>
      </c>
      <c r="H8066" s="3" t="str">
        <f t="shared" si="125"/>
        <v>https://twitter.com/Lola1981</v>
      </c>
    </row>
    <row r="8067" spans="1:8" hidden="1" x14ac:dyDescent="0.25">
      <c r="A8067" t="s">
        <v>27065</v>
      </c>
      <c r="B8067" t="s">
        <v>27066</v>
      </c>
      <c r="C8067" s="2">
        <v>260</v>
      </c>
      <c r="D8067" s="2">
        <v>796</v>
      </c>
      <c r="E8067">
        <v>0.32663316582914498</v>
      </c>
      <c r="F8067" t="s">
        <v>3462</v>
      </c>
      <c r="G8067" t="s">
        <v>27067</v>
      </c>
      <c r="H8067" s="3" t="str">
        <f t="shared" ref="H8067:H8130" si="126">HYPERLINK(G8067)</f>
        <v>https://twitter.com/beegeebow</v>
      </c>
    </row>
    <row r="8068" spans="1:8" hidden="1" x14ac:dyDescent="0.25">
      <c r="A8068" t="s">
        <v>27068</v>
      </c>
      <c r="B8068" t="s">
        <v>27069</v>
      </c>
      <c r="C8068" s="2">
        <v>260</v>
      </c>
      <c r="D8068" s="2">
        <v>1931</v>
      </c>
      <c r="E8068">
        <v>0.13464526152252701</v>
      </c>
      <c r="F8068" t="s">
        <v>27070</v>
      </c>
      <c r="G8068" t="s">
        <v>27071</v>
      </c>
      <c r="H8068" s="3" t="str">
        <f t="shared" si="126"/>
        <v>https://twitter.com/goldfixingsrl</v>
      </c>
    </row>
    <row r="8069" spans="1:8" hidden="1" x14ac:dyDescent="0.25">
      <c r="A8069" t="s">
        <v>27072</v>
      </c>
      <c r="B8069" t="s">
        <v>27073</v>
      </c>
      <c r="C8069" s="2">
        <v>260</v>
      </c>
      <c r="D8069" s="2">
        <v>630</v>
      </c>
      <c r="E8069">
        <v>0.41269841269841201</v>
      </c>
      <c r="F8069" t="s">
        <v>309</v>
      </c>
      <c r="G8069" t="s">
        <v>27074</v>
      </c>
      <c r="H8069" s="3" t="str">
        <f t="shared" si="126"/>
        <v>https://twitter.com/Simon_Dylan</v>
      </c>
    </row>
    <row r="8070" spans="1:8" hidden="1" x14ac:dyDescent="0.25">
      <c r="A8070" t="s">
        <v>27075</v>
      </c>
      <c r="B8070" t="s">
        <v>27076</v>
      </c>
      <c r="C8070" s="2">
        <v>260</v>
      </c>
      <c r="D8070" s="2">
        <v>1277</v>
      </c>
      <c r="E8070">
        <v>0.20360219263899701</v>
      </c>
      <c r="F8070" t="s">
        <v>27077</v>
      </c>
      <c r="G8070" t="s">
        <v>27078</v>
      </c>
      <c r="H8070" s="3" t="str">
        <f t="shared" si="126"/>
        <v>https://twitter.com/Kinsella_</v>
      </c>
    </row>
    <row r="8071" spans="1:8" hidden="1" x14ac:dyDescent="0.25">
      <c r="A8071" t="s">
        <v>27079</v>
      </c>
      <c r="B8071" t="s">
        <v>27080</v>
      </c>
      <c r="C8071" s="2">
        <v>260</v>
      </c>
      <c r="D8071" s="2">
        <v>632</v>
      </c>
      <c r="E8071">
        <v>0.411392405063291</v>
      </c>
      <c r="F8071" t="s">
        <v>252</v>
      </c>
      <c r="G8071" t="s">
        <v>27081</v>
      </c>
      <c r="H8071" s="3" t="str">
        <f t="shared" si="126"/>
        <v>https://twitter.com/ReidandFriends</v>
      </c>
    </row>
    <row r="8072" spans="1:8" hidden="1" x14ac:dyDescent="0.25">
      <c r="A8072" t="s">
        <v>27082</v>
      </c>
      <c r="B8072" t="s">
        <v>27083</v>
      </c>
      <c r="C8072" s="2">
        <v>260</v>
      </c>
      <c r="D8072" s="2">
        <v>351</v>
      </c>
      <c r="E8072">
        <v>0.74074074074074003</v>
      </c>
      <c r="F8072" t="s">
        <v>1413</v>
      </c>
      <c r="G8072" t="s">
        <v>27084</v>
      </c>
      <c r="H8072" s="3" t="str">
        <f t="shared" si="126"/>
        <v>https://twitter.com/FairFoodBNE</v>
      </c>
    </row>
    <row r="8073" spans="1:8" hidden="1" x14ac:dyDescent="0.25">
      <c r="A8073" t="s">
        <v>27085</v>
      </c>
      <c r="B8073" t="s">
        <v>27086</v>
      </c>
      <c r="C8073" s="2">
        <v>260</v>
      </c>
      <c r="D8073" s="2">
        <v>563</v>
      </c>
      <c r="E8073">
        <v>0.46181172291296602</v>
      </c>
      <c r="F8073" t="s">
        <v>27087</v>
      </c>
      <c r="G8073" t="s">
        <v>27088</v>
      </c>
      <c r="H8073" s="3" t="str">
        <f t="shared" si="126"/>
        <v>https://twitter.com/tamanduajungle</v>
      </c>
    </row>
    <row r="8074" spans="1:8" hidden="1" x14ac:dyDescent="0.25">
      <c r="A8074" t="s">
        <v>27089</v>
      </c>
      <c r="B8074" t="s">
        <v>27090</v>
      </c>
      <c r="C8074" s="2">
        <v>260</v>
      </c>
      <c r="D8074" s="2">
        <v>466</v>
      </c>
      <c r="E8074">
        <v>0.55793991416308997</v>
      </c>
      <c r="F8074" t="s">
        <v>27091</v>
      </c>
      <c r="G8074" t="s">
        <v>27092</v>
      </c>
      <c r="H8074" s="3" t="str">
        <f t="shared" si="126"/>
        <v>https://twitter.com/EmmaKeep2</v>
      </c>
    </row>
    <row r="8075" spans="1:8" hidden="1" x14ac:dyDescent="0.25">
      <c r="A8075" t="s">
        <v>27093</v>
      </c>
      <c r="B8075" t="s">
        <v>27094</v>
      </c>
      <c r="C8075" s="2">
        <v>260</v>
      </c>
      <c r="D8075" s="2">
        <v>798</v>
      </c>
      <c r="E8075">
        <v>0.325814536340852</v>
      </c>
      <c r="F8075" t="s">
        <v>8272</v>
      </c>
      <c r="G8075" t="s">
        <v>27095</v>
      </c>
      <c r="H8075" s="3" t="str">
        <f t="shared" si="126"/>
        <v>https://twitter.com/Agsearch</v>
      </c>
    </row>
    <row r="8076" spans="1:8" hidden="1" x14ac:dyDescent="0.25">
      <c r="A8076" t="s">
        <v>27096</v>
      </c>
      <c r="B8076" t="s">
        <v>27097</v>
      </c>
      <c r="C8076" s="2">
        <v>260</v>
      </c>
      <c r="D8076" s="2">
        <v>1087</v>
      </c>
      <c r="E8076">
        <v>0.23919043238270399</v>
      </c>
      <c r="F8076" t="s">
        <v>2270</v>
      </c>
      <c r="G8076" t="s">
        <v>27098</v>
      </c>
      <c r="H8076" s="3" t="str">
        <f t="shared" si="126"/>
        <v>https://twitter.com/WaveAids</v>
      </c>
    </row>
    <row r="8077" spans="1:8" hidden="1" x14ac:dyDescent="0.25">
      <c r="A8077" t="s">
        <v>27099</v>
      </c>
      <c r="B8077" t="s">
        <v>27100</v>
      </c>
      <c r="C8077" s="2">
        <v>259</v>
      </c>
      <c r="D8077" s="2">
        <v>309</v>
      </c>
      <c r="E8077">
        <v>0.83818770226537198</v>
      </c>
      <c r="G8077" t="s">
        <v>27101</v>
      </c>
      <c r="H8077" s="3" t="str">
        <f t="shared" si="126"/>
        <v>https://twitter.com/Places_You_Love</v>
      </c>
    </row>
    <row r="8078" spans="1:8" x14ac:dyDescent="0.25">
      <c r="A8078" t="s">
        <v>27102</v>
      </c>
      <c r="B8078" t="s">
        <v>27103</v>
      </c>
      <c r="C8078" s="2">
        <v>259</v>
      </c>
      <c r="D8078" s="2">
        <v>116</v>
      </c>
      <c r="E8078">
        <v>2.2327586206896499</v>
      </c>
      <c r="F8078" t="s">
        <v>309</v>
      </c>
      <c r="G8078" t="s">
        <v>27104</v>
      </c>
      <c r="H8078" s="3" t="str">
        <f t="shared" si="126"/>
        <v>https://twitter.com/RedFlowLimited</v>
      </c>
    </row>
    <row r="8079" spans="1:8" hidden="1" x14ac:dyDescent="0.25">
      <c r="A8079" t="s">
        <v>27105</v>
      </c>
      <c r="B8079" t="s">
        <v>27106</v>
      </c>
      <c r="C8079" s="2">
        <v>259</v>
      </c>
      <c r="D8079" s="2">
        <v>873</v>
      </c>
      <c r="E8079">
        <v>0.29667812142038902</v>
      </c>
      <c r="F8079" t="s">
        <v>27107</v>
      </c>
      <c r="G8079" t="s">
        <v>27108</v>
      </c>
      <c r="H8079" s="3" t="str">
        <f t="shared" si="126"/>
        <v>https://twitter.com/Greenwinguk</v>
      </c>
    </row>
    <row r="8080" spans="1:8" hidden="1" x14ac:dyDescent="0.25">
      <c r="A8080" t="s">
        <v>27109</v>
      </c>
      <c r="B8080" t="s">
        <v>27110</v>
      </c>
      <c r="C8080" s="2">
        <v>259</v>
      </c>
      <c r="D8080" s="2">
        <v>1000</v>
      </c>
      <c r="E8080">
        <v>0.25900000000000001</v>
      </c>
      <c r="F8080" t="s">
        <v>73</v>
      </c>
      <c r="G8080" t="s">
        <v>27111</v>
      </c>
      <c r="H8080" s="3" t="str">
        <f t="shared" si="126"/>
        <v>https://twitter.com/up_possums</v>
      </c>
    </row>
    <row r="8081" spans="1:8" hidden="1" x14ac:dyDescent="0.25">
      <c r="A8081" t="s">
        <v>27112</v>
      </c>
      <c r="B8081" t="s">
        <v>27113</v>
      </c>
      <c r="C8081" s="2">
        <v>259</v>
      </c>
      <c r="D8081" s="2">
        <v>782</v>
      </c>
      <c r="E8081">
        <v>0.331202046035805</v>
      </c>
      <c r="F8081" t="s">
        <v>926</v>
      </c>
      <c r="G8081" t="s">
        <v>27114</v>
      </c>
      <c r="H8081" s="3" t="str">
        <f t="shared" si="126"/>
        <v>https://twitter.com/WorldCitizenCom</v>
      </c>
    </row>
    <row r="8082" spans="1:8" hidden="1" x14ac:dyDescent="0.25">
      <c r="A8082" t="s">
        <v>27115</v>
      </c>
      <c r="B8082" t="s">
        <v>27116</v>
      </c>
      <c r="C8082" s="2">
        <v>259</v>
      </c>
      <c r="D8082" s="2">
        <v>382</v>
      </c>
      <c r="E8082">
        <v>0.678010471204188</v>
      </c>
      <c r="F8082" t="s">
        <v>27117</v>
      </c>
      <c r="G8082" t="s">
        <v>27118</v>
      </c>
      <c r="H8082" s="3" t="str">
        <f t="shared" si="126"/>
        <v>https://twitter.com/TPRGroup</v>
      </c>
    </row>
    <row r="8083" spans="1:8" hidden="1" x14ac:dyDescent="0.25">
      <c r="A8083" t="s">
        <v>27119</v>
      </c>
      <c r="B8083" t="s">
        <v>27120</v>
      </c>
      <c r="C8083" s="2">
        <v>259</v>
      </c>
      <c r="D8083" s="2">
        <v>580</v>
      </c>
      <c r="E8083">
        <v>0.44655172413793098</v>
      </c>
      <c r="F8083" t="s">
        <v>4790</v>
      </c>
      <c r="G8083" t="s">
        <v>27121</v>
      </c>
      <c r="H8083" s="3" t="str">
        <f t="shared" si="126"/>
        <v>https://twitter.com/ifaalifa</v>
      </c>
    </row>
    <row r="8084" spans="1:8" hidden="1" x14ac:dyDescent="0.25">
      <c r="A8084" t="s">
        <v>27122</v>
      </c>
      <c r="B8084" t="s">
        <v>27123</v>
      </c>
      <c r="C8084" s="2">
        <v>259</v>
      </c>
      <c r="D8084" s="2">
        <v>230</v>
      </c>
      <c r="E8084">
        <v>1.12608695652173</v>
      </c>
      <c r="F8084" t="s">
        <v>1369</v>
      </c>
      <c r="G8084" t="s">
        <v>27124</v>
      </c>
      <c r="H8084" s="3" t="str">
        <f t="shared" si="126"/>
        <v>https://twitter.com/StopHRL</v>
      </c>
    </row>
    <row r="8085" spans="1:8" hidden="1" x14ac:dyDescent="0.25">
      <c r="A8085" t="s">
        <v>27125</v>
      </c>
      <c r="B8085" t="s">
        <v>27126</v>
      </c>
      <c r="C8085" s="2">
        <v>259</v>
      </c>
      <c r="D8085" s="2">
        <v>764</v>
      </c>
      <c r="E8085">
        <v>0.339005235602094</v>
      </c>
      <c r="F8085" t="s">
        <v>27127</v>
      </c>
      <c r="G8085" t="s">
        <v>27128</v>
      </c>
      <c r="H8085" s="3" t="str">
        <f t="shared" si="126"/>
        <v>https://twitter.com/UnitedREnergy</v>
      </c>
    </row>
    <row r="8086" spans="1:8" hidden="1" x14ac:dyDescent="0.25">
      <c r="A8086" t="s">
        <v>27129</v>
      </c>
      <c r="B8086" t="s">
        <v>27130</v>
      </c>
      <c r="C8086" s="2">
        <v>259</v>
      </c>
      <c r="D8086" s="2">
        <v>846</v>
      </c>
      <c r="E8086">
        <v>0.30614657210401802</v>
      </c>
      <c r="F8086" t="s">
        <v>27131</v>
      </c>
      <c r="G8086" t="s">
        <v>27132</v>
      </c>
      <c r="H8086" s="3" t="str">
        <f t="shared" si="126"/>
        <v>https://twitter.com/ElienGeboers</v>
      </c>
    </row>
    <row r="8087" spans="1:8" hidden="1" x14ac:dyDescent="0.25">
      <c r="A8087" t="s">
        <v>27133</v>
      </c>
      <c r="B8087" t="s">
        <v>27134</v>
      </c>
      <c r="C8087" s="2">
        <v>259</v>
      </c>
      <c r="D8087" s="2">
        <v>1999</v>
      </c>
      <c r="E8087">
        <v>0.12956478239119501</v>
      </c>
      <c r="F8087" t="s">
        <v>27135</v>
      </c>
      <c r="G8087" t="s">
        <v>27136</v>
      </c>
      <c r="H8087" s="3" t="str">
        <f t="shared" si="126"/>
        <v>https://twitter.com/CoinFunded</v>
      </c>
    </row>
    <row r="8088" spans="1:8" hidden="1" x14ac:dyDescent="0.25">
      <c r="A8088" t="s">
        <v>27137</v>
      </c>
      <c r="B8088" t="s">
        <v>27138</v>
      </c>
      <c r="C8088" s="2">
        <v>259</v>
      </c>
      <c r="D8088" s="2">
        <v>500</v>
      </c>
      <c r="E8088">
        <v>0.51800000000000002</v>
      </c>
      <c r="F8088" t="s">
        <v>21</v>
      </c>
      <c r="G8088" t="s">
        <v>27139</v>
      </c>
      <c r="H8088" s="3" t="str">
        <f t="shared" si="126"/>
        <v>https://twitter.com/EnviroCareers</v>
      </c>
    </row>
    <row r="8089" spans="1:8" hidden="1" x14ac:dyDescent="0.25">
      <c r="A8089" t="s">
        <v>27140</v>
      </c>
      <c r="B8089" t="s">
        <v>27141</v>
      </c>
      <c r="C8089" s="2">
        <v>259</v>
      </c>
      <c r="D8089" s="2">
        <v>806</v>
      </c>
      <c r="E8089">
        <v>0.32133995037220803</v>
      </c>
      <c r="F8089" t="s">
        <v>1460</v>
      </c>
      <c r="G8089" t="s">
        <v>27142</v>
      </c>
      <c r="H8089" s="3" t="str">
        <f t="shared" si="126"/>
        <v>https://twitter.com/1dannybd</v>
      </c>
    </row>
    <row r="8090" spans="1:8" hidden="1" x14ac:dyDescent="0.25">
      <c r="A8090" t="s">
        <v>27143</v>
      </c>
      <c r="B8090" t="s">
        <v>27144</v>
      </c>
      <c r="C8090" s="2">
        <v>259</v>
      </c>
      <c r="D8090" s="2">
        <v>604</v>
      </c>
      <c r="E8090">
        <v>0.42880794701986702</v>
      </c>
      <c r="F8090" t="s">
        <v>702</v>
      </c>
      <c r="G8090" t="s">
        <v>27145</v>
      </c>
      <c r="H8090" s="3" t="str">
        <f t="shared" si="126"/>
        <v>https://twitter.com/danielletgrant</v>
      </c>
    </row>
    <row r="8091" spans="1:8" hidden="1" x14ac:dyDescent="0.25">
      <c r="A8091" t="s">
        <v>27146</v>
      </c>
      <c r="B8091" t="s">
        <v>27147</v>
      </c>
      <c r="C8091" s="2">
        <v>258</v>
      </c>
      <c r="D8091" s="2">
        <v>538</v>
      </c>
      <c r="E8091">
        <v>0.47955390334572401</v>
      </c>
      <c r="F8091" t="s">
        <v>27148</v>
      </c>
      <c r="G8091" t="s">
        <v>27149</v>
      </c>
      <c r="H8091" s="3" t="str">
        <f t="shared" si="126"/>
        <v>https://twitter.com/Deb0Deb</v>
      </c>
    </row>
    <row r="8092" spans="1:8" hidden="1" x14ac:dyDescent="0.25">
      <c r="A8092" t="s">
        <v>27150</v>
      </c>
      <c r="B8092" t="s">
        <v>27151</v>
      </c>
      <c r="C8092" s="2">
        <v>258</v>
      </c>
      <c r="D8092" s="2">
        <v>184</v>
      </c>
      <c r="E8092">
        <v>1.4021739130434701</v>
      </c>
      <c r="F8092" t="s">
        <v>324</v>
      </c>
      <c r="G8092" t="s">
        <v>27152</v>
      </c>
      <c r="H8092" s="3" t="str">
        <f t="shared" si="126"/>
        <v>https://twitter.com/BuildingBrands1</v>
      </c>
    </row>
    <row r="8093" spans="1:8" hidden="1" x14ac:dyDescent="0.25">
      <c r="A8093" t="s">
        <v>27153</v>
      </c>
      <c r="B8093" t="s">
        <v>27154</v>
      </c>
      <c r="C8093" s="2">
        <v>258</v>
      </c>
      <c r="D8093" s="2">
        <v>1054</v>
      </c>
      <c r="E8093">
        <v>0.244781783681214</v>
      </c>
      <c r="F8093" t="s">
        <v>324</v>
      </c>
      <c r="G8093" t="s">
        <v>27155</v>
      </c>
      <c r="H8093" s="3" t="str">
        <f t="shared" si="126"/>
        <v>https://twitter.com/GrantEHill</v>
      </c>
    </row>
    <row r="8094" spans="1:8" hidden="1" x14ac:dyDescent="0.25">
      <c r="A8094" t="s">
        <v>27156</v>
      </c>
      <c r="B8094" t="s">
        <v>27157</v>
      </c>
      <c r="C8094" s="2">
        <v>258</v>
      </c>
      <c r="D8094" s="2">
        <v>481</v>
      </c>
      <c r="E8094">
        <v>0.53638253638253597</v>
      </c>
      <c r="F8094" t="s">
        <v>198</v>
      </c>
      <c r="G8094" t="s">
        <v>27158</v>
      </c>
      <c r="H8094" s="3" t="str">
        <f t="shared" si="126"/>
        <v>https://twitter.com/AgataCALC</v>
      </c>
    </row>
    <row r="8095" spans="1:8" hidden="1" x14ac:dyDescent="0.25">
      <c r="A8095" t="s">
        <v>27159</v>
      </c>
      <c r="B8095" t="s">
        <v>27160</v>
      </c>
      <c r="C8095" s="2">
        <v>258</v>
      </c>
      <c r="D8095" s="2">
        <v>674</v>
      </c>
      <c r="E8095">
        <v>0.38278931750741801</v>
      </c>
      <c r="G8095" t="s">
        <v>27161</v>
      </c>
      <c r="H8095" s="3" t="str">
        <f t="shared" si="126"/>
        <v>https://twitter.com/delia49</v>
      </c>
    </row>
    <row r="8096" spans="1:8" hidden="1" x14ac:dyDescent="0.25">
      <c r="A8096" t="s">
        <v>27162</v>
      </c>
      <c r="B8096" t="s">
        <v>27163</v>
      </c>
      <c r="C8096" s="2">
        <v>258</v>
      </c>
      <c r="D8096" s="2">
        <v>932</v>
      </c>
      <c r="E8096">
        <v>0.27682403433476299</v>
      </c>
      <c r="F8096" t="s">
        <v>27164</v>
      </c>
      <c r="G8096" t="s">
        <v>27165</v>
      </c>
      <c r="H8096" s="3" t="str">
        <f t="shared" si="126"/>
        <v>https://twitter.com/GreenleafClimat</v>
      </c>
    </row>
    <row r="8097" spans="1:8" hidden="1" x14ac:dyDescent="0.25">
      <c r="A8097" t="s">
        <v>27166</v>
      </c>
      <c r="B8097" t="s">
        <v>27167</v>
      </c>
      <c r="C8097" s="2">
        <v>258</v>
      </c>
      <c r="D8097" s="2">
        <v>512</v>
      </c>
      <c r="E8097">
        <v>0.50390625</v>
      </c>
      <c r="F8097" t="s">
        <v>27168</v>
      </c>
      <c r="G8097" t="s">
        <v>27169</v>
      </c>
      <c r="H8097" s="3" t="str">
        <f t="shared" si="126"/>
        <v>https://twitter.com/ladyricemelb</v>
      </c>
    </row>
    <row r="8098" spans="1:8" x14ac:dyDescent="0.25">
      <c r="A8098" t="s">
        <v>27170</v>
      </c>
      <c r="B8098" t="s">
        <v>27171</v>
      </c>
      <c r="C8098" s="2">
        <v>258</v>
      </c>
      <c r="D8098" s="2">
        <v>103</v>
      </c>
      <c r="E8098">
        <v>2.5048543689320302</v>
      </c>
      <c r="G8098" t="s">
        <v>27172</v>
      </c>
      <c r="H8098" s="3" t="str">
        <f t="shared" si="126"/>
        <v>https://twitter.com/EarthGardenMag</v>
      </c>
    </row>
    <row r="8099" spans="1:8" hidden="1" x14ac:dyDescent="0.25">
      <c r="A8099" t="s">
        <v>27173</v>
      </c>
      <c r="B8099" t="s">
        <v>27174</v>
      </c>
      <c r="C8099" s="2">
        <v>258</v>
      </c>
      <c r="D8099" s="2">
        <v>508</v>
      </c>
      <c r="E8099">
        <v>0.50787401574803104</v>
      </c>
      <c r="F8099" t="s">
        <v>21</v>
      </c>
      <c r="G8099" t="s">
        <v>27175</v>
      </c>
      <c r="H8099" s="3" t="str">
        <f t="shared" si="126"/>
        <v>https://twitter.com/rebeccadrakes</v>
      </c>
    </row>
    <row r="8100" spans="1:8" hidden="1" x14ac:dyDescent="0.25">
      <c r="A8100" t="s">
        <v>27176</v>
      </c>
      <c r="B8100" t="s">
        <v>27177</v>
      </c>
      <c r="C8100" s="2">
        <v>258</v>
      </c>
      <c r="D8100" s="2">
        <v>469</v>
      </c>
      <c r="E8100">
        <v>0.550106609808102</v>
      </c>
      <c r="F8100" t="s">
        <v>309</v>
      </c>
      <c r="G8100" t="s">
        <v>27178</v>
      </c>
      <c r="H8100" s="3" t="str">
        <f t="shared" si="126"/>
        <v>https://twitter.com/peterbranj</v>
      </c>
    </row>
    <row r="8101" spans="1:8" hidden="1" x14ac:dyDescent="0.25">
      <c r="A8101" t="s">
        <v>27179</v>
      </c>
      <c r="B8101" t="s">
        <v>27180</v>
      </c>
      <c r="C8101" s="2">
        <v>258</v>
      </c>
      <c r="D8101" s="2">
        <v>486</v>
      </c>
      <c r="E8101">
        <v>0.530864197530864</v>
      </c>
      <c r="F8101" t="s">
        <v>27181</v>
      </c>
      <c r="G8101" t="s">
        <v>27182</v>
      </c>
      <c r="H8101" s="3" t="str">
        <f t="shared" si="126"/>
        <v>https://twitter.com/vitaminLnow</v>
      </c>
    </row>
    <row r="8102" spans="1:8" hidden="1" x14ac:dyDescent="0.25">
      <c r="A8102" t="s">
        <v>27183</v>
      </c>
      <c r="B8102" t="s">
        <v>27184</v>
      </c>
      <c r="C8102" s="2">
        <v>258</v>
      </c>
      <c r="D8102" s="2">
        <v>1133</v>
      </c>
      <c r="E8102">
        <v>0.227714033539276</v>
      </c>
      <c r="F8102" t="s">
        <v>324</v>
      </c>
      <c r="G8102" t="s">
        <v>27185</v>
      </c>
      <c r="H8102" s="3" t="str">
        <f t="shared" si="126"/>
        <v>https://twitter.com/RacquelOconnor</v>
      </c>
    </row>
    <row r="8103" spans="1:8" hidden="1" x14ac:dyDescent="0.25">
      <c r="A8103" t="s">
        <v>27186</v>
      </c>
      <c r="B8103" t="s">
        <v>27187</v>
      </c>
      <c r="C8103" s="2">
        <v>258</v>
      </c>
      <c r="D8103" s="2">
        <v>1447</v>
      </c>
      <c r="E8103">
        <v>0.17829993089149901</v>
      </c>
      <c r="F8103" t="s">
        <v>73</v>
      </c>
      <c r="G8103" t="s">
        <v>27188</v>
      </c>
      <c r="H8103" s="3" t="str">
        <f t="shared" si="126"/>
        <v>https://twitter.com/amleeson</v>
      </c>
    </row>
    <row r="8104" spans="1:8" hidden="1" x14ac:dyDescent="0.25">
      <c r="A8104" t="s">
        <v>27189</v>
      </c>
      <c r="B8104" t="s">
        <v>27190</v>
      </c>
      <c r="C8104" s="2">
        <v>258</v>
      </c>
      <c r="D8104" s="2">
        <v>174</v>
      </c>
      <c r="E8104">
        <v>1.4827586206896499</v>
      </c>
      <c r="F8104" t="s">
        <v>21</v>
      </c>
      <c r="G8104" t="s">
        <v>27191</v>
      </c>
      <c r="H8104" s="3" t="str">
        <f t="shared" si="126"/>
        <v>https://twitter.com/HoneycombValley</v>
      </c>
    </row>
    <row r="8105" spans="1:8" hidden="1" x14ac:dyDescent="0.25">
      <c r="A8105" t="s">
        <v>27192</v>
      </c>
      <c r="B8105" t="s">
        <v>27193</v>
      </c>
      <c r="C8105" s="2">
        <v>258</v>
      </c>
      <c r="D8105" s="2">
        <v>201</v>
      </c>
      <c r="E8105">
        <v>1.2835820895522301</v>
      </c>
      <c r="F8105" t="s">
        <v>21</v>
      </c>
      <c r="G8105" t="s">
        <v>27194</v>
      </c>
      <c r="H8105" s="3" t="str">
        <f t="shared" si="126"/>
        <v>https://twitter.com/accidentalgreen</v>
      </c>
    </row>
    <row r="8106" spans="1:8" hidden="1" x14ac:dyDescent="0.25">
      <c r="A8106" t="s">
        <v>27195</v>
      </c>
      <c r="B8106" t="s">
        <v>27196</v>
      </c>
      <c r="C8106" s="2">
        <v>258</v>
      </c>
      <c r="D8106" s="2">
        <v>921</v>
      </c>
      <c r="E8106">
        <v>0.28013029315960902</v>
      </c>
      <c r="F8106" t="s">
        <v>21</v>
      </c>
      <c r="G8106" t="s">
        <v>27197</v>
      </c>
      <c r="H8106" s="3" t="str">
        <f t="shared" si="126"/>
        <v>https://twitter.com/AESA12</v>
      </c>
    </row>
    <row r="8107" spans="1:8" hidden="1" x14ac:dyDescent="0.25">
      <c r="A8107" t="s">
        <v>27198</v>
      </c>
      <c r="B8107" t="s">
        <v>27199</v>
      </c>
      <c r="C8107" s="2">
        <v>258</v>
      </c>
      <c r="D8107" s="2">
        <v>1941</v>
      </c>
      <c r="E8107">
        <v>0.13292117465224099</v>
      </c>
      <c r="F8107" t="s">
        <v>7427</v>
      </c>
      <c r="G8107" t="s">
        <v>27200</v>
      </c>
      <c r="H8107" s="3" t="str">
        <f t="shared" si="126"/>
        <v>https://twitter.com/axfreecanhearts</v>
      </c>
    </row>
    <row r="8108" spans="1:8" hidden="1" x14ac:dyDescent="0.25">
      <c r="A8108" t="s">
        <v>27201</v>
      </c>
      <c r="B8108" t="s">
        <v>27202</v>
      </c>
      <c r="C8108" s="2">
        <v>258</v>
      </c>
      <c r="D8108" s="2">
        <v>497</v>
      </c>
      <c r="E8108">
        <v>0.51911468812877204</v>
      </c>
      <c r="F8108" t="s">
        <v>1460</v>
      </c>
      <c r="G8108" t="s">
        <v>27203</v>
      </c>
      <c r="H8108" s="3" t="str">
        <f t="shared" si="126"/>
        <v>https://twitter.com/LJDayo</v>
      </c>
    </row>
    <row r="8109" spans="1:8" hidden="1" x14ac:dyDescent="0.25">
      <c r="A8109" t="s">
        <v>27204</v>
      </c>
      <c r="B8109" t="s">
        <v>27205</v>
      </c>
      <c r="C8109" s="2">
        <v>258</v>
      </c>
      <c r="D8109" s="2">
        <v>685</v>
      </c>
      <c r="E8109">
        <v>0.37664233576642298</v>
      </c>
      <c r="F8109" t="s">
        <v>252</v>
      </c>
      <c r="G8109" t="s">
        <v>27206</v>
      </c>
      <c r="H8109" s="3" t="str">
        <f t="shared" si="126"/>
        <v>https://twitter.com/Catylis_Prpties</v>
      </c>
    </row>
    <row r="8110" spans="1:8" hidden="1" x14ac:dyDescent="0.25">
      <c r="A8110" t="s">
        <v>27207</v>
      </c>
      <c r="B8110" t="s">
        <v>27208</v>
      </c>
      <c r="C8110" s="2">
        <v>258</v>
      </c>
      <c r="D8110" s="2">
        <v>847</v>
      </c>
      <c r="E8110">
        <v>0.30460448642266802</v>
      </c>
      <c r="F8110" t="s">
        <v>5312</v>
      </c>
      <c r="G8110" t="s">
        <v>27209</v>
      </c>
      <c r="H8110" s="3" t="str">
        <f t="shared" si="126"/>
        <v>https://twitter.com/Si_Barnes</v>
      </c>
    </row>
    <row r="8111" spans="1:8" hidden="1" x14ac:dyDescent="0.25">
      <c r="A8111" t="s">
        <v>27210</v>
      </c>
      <c r="B8111" t="s">
        <v>27211</v>
      </c>
      <c r="C8111" s="2">
        <v>257</v>
      </c>
      <c r="D8111" s="2">
        <v>524</v>
      </c>
      <c r="E8111">
        <v>0.49045801526717497</v>
      </c>
      <c r="F8111" t="s">
        <v>2442</v>
      </c>
      <c r="G8111" t="s">
        <v>27212</v>
      </c>
      <c r="H8111" s="3" t="str">
        <f t="shared" si="126"/>
        <v>https://twitter.com/CarbonExtraTR</v>
      </c>
    </row>
    <row r="8112" spans="1:8" hidden="1" x14ac:dyDescent="0.25">
      <c r="A8112" t="s">
        <v>27213</v>
      </c>
      <c r="B8112" t="s">
        <v>27214</v>
      </c>
      <c r="C8112" s="2">
        <v>257</v>
      </c>
      <c r="D8112" s="2">
        <v>756</v>
      </c>
      <c r="E8112">
        <v>0.339947089947089</v>
      </c>
      <c r="F8112" t="s">
        <v>27215</v>
      </c>
      <c r="G8112" t="s">
        <v>27216</v>
      </c>
      <c r="H8112" s="3" t="str">
        <f t="shared" si="126"/>
        <v>https://twitter.com/PMphillipmurray</v>
      </c>
    </row>
    <row r="8113" spans="1:8" hidden="1" x14ac:dyDescent="0.25">
      <c r="A8113" t="s">
        <v>27217</v>
      </c>
      <c r="B8113" t="s">
        <v>27218</v>
      </c>
      <c r="C8113" s="2">
        <v>257</v>
      </c>
      <c r="D8113" s="2">
        <v>1945</v>
      </c>
      <c r="E8113">
        <v>0.13213367609254401</v>
      </c>
      <c r="F8113" t="s">
        <v>27219</v>
      </c>
      <c r="G8113" t="s">
        <v>27220</v>
      </c>
      <c r="H8113" s="3" t="str">
        <f t="shared" si="126"/>
        <v>https://twitter.com/vpattiv</v>
      </c>
    </row>
    <row r="8114" spans="1:8" hidden="1" x14ac:dyDescent="0.25">
      <c r="A8114" t="s">
        <v>27221</v>
      </c>
      <c r="B8114" t="s">
        <v>27222</v>
      </c>
      <c r="C8114" s="2">
        <v>257</v>
      </c>
      <c r="D8114" s="2">
        <v>864</v>
      </c>
      <c r="E8114">
        <v>0.297453703703703</v>
      </c>
      <c r="F8114" t="s">
        <v>127</v>
      </c>
      <c r="G8114" t="s">
        <v>27223</v>
      </c>
      <c r="H8114" s="3" t="str">
        <f t="shared" si="126"/>
        <v>https://twitter.com/LauraBBrodie</v>
      </c>
    </row>
    <row r="8115" spans="1:8" hidden="1" x14ac:dyDescent="0.25">
      <c r="A8115" t="s">
        <v>27224</v>
      </c>
      <c r="B8115" t="s">
        <v>27225</v>
      </c>
      <c r="C8115" s="2">
        <v>257</v>
      </c>
      <c r="D8115" s="2">
        <v>1972</v>
      </c>
      <c r="E8115">
        <v>0.13032454361054699</v>
      </c>
      <c r="G8115" t="s">
        <v>27226</v>
      </c>
      <c r="H8115" s="3" t="str">
        <f t="shared" si="126"/>
        <v>https://twitter.com/FerdinandZehDuk</v>
      </c>
    </row>
    <row r="8116" spans="1:8" hidden="1" x14ac:dyDescent="0.25">
      <c r="A8116" t="s">
        <v>27227</v>
      </c>
      <c r="B8116" t="s">
        <v>27228</v>
      </c>
      <c r="C8116" s="2">
        <v>257</v>
      </c>
      <c r="D8116" s="2">
        <v>1971</v>
      </c>
      <c r="E8116">
        <v>0.130390664637239</v>
      </c>
      <c r="F8116" t="s">
        <v>24319</v>
      </c>
      <c r="G8116" t="s">
        <v>27229</v>
      </c>
      <c r="H8116" s="3" t="str">
        <f t="shared" si="126"/>
        <v>https://twitter.com/EandHWeek</v>
      </c>
    </row>
    <row r="8117" spans="1:8" hidden="1" x14ac:dyDescent="0.25">
      <c r="A8117" t="s">
        <v>27230</v>
      </c>
      <c r="B8117" t="s">
        <v>27231</v>
      </c>
      <c r="C8117" s="2">
        <v>257</v>
      </c>
      <c r="D8117" s="2">
        <v>1065</v>
      </c>
      <c r="E8117">
        <v>0.24131455399061</v>
      </c>
      <c r="G8117" t="s">
        <v>27232</v>
      </c>
      <c r="H8117" s="3" t="str">
        <f t="shared" si="126"/>
        <v>https://twitter.com/Kay1Denise</v>
      </c>
    </row>
    <row r="8118" spans="1:8" hidden="1" x14ac:dyDescent="0.25">
      <c r="A8118" t="s">
        <v>27233</v>
      </c>
      <c r="B8118" t="s">
        <v>27234</v>
      </c>
      <c r="C8118" s="2">
        <v>257</v>
      </c>
      <c r="D8118" s="2">
        <v>808</v>
      </c>
      <c r="E8118">
        <v>0.31806930693069302</v>
      </c>
      <c r="F8118" t="s">
        <v>15213</v>
      </c>
      <c r="G8118" t="s">
        <v>27235</v>
      </c>
      <c r="H8118" s="3" t="str">
        <f t="shared" si="126"/>
        <v>https://twitter.com/mariebarudy</v>
      </c>
    </row>
    <row r="8119" spans="1:8" hidden="1" x14ac:dyDescent="0.25">
      <c r="A8119" t="s">
        <v>27236</v>
      </c>
      <c r="B8119" t="s">
        <v>27237</v>
      </c>
      <c r="C8119" s="2">
        <v>257</v>
      </c>
      <c r="D8119" s="2">
        <v>332</v>
      </c>
      <c r="E8119">
        <v>0.77409638554216798</v>
      </c>
      <c r="F8119" t="s">
        <v>309</v>
      </c>
      <c r="G8119" t="s">
        <v>27238</v>
      </c>
      <c r="H8119" s="3" t="str">
        <f t="shared" si="126"/>
        <v>https://twitter.com/earth_warrior</v>
      </c>
    </row>
    <row r="8120" spans="1:8" hidden="1" x14ac:dyDescent="0.25">
      <c r="A8120" t="s">
        <v>27239</v>
      </c>
      <c r="B8120" t="s">
        <v>27240</v>
      </c>
      <c r="C8120" s="2">
        <v>257</v>
      </c>
      <c r="D8120" s="2">
        <v>372</v>
      </c>
      <c r="E8120">
        <v>0.69086021505376305</v>
      </c>
      <c r="G8120" t="s">
        <v>27241</v>
      </c>
      <c r="H8120" s="3" t="str">
        <f t="shared" si="126"/>
        <v>https://twitter.com/GayeBraiding</v>
      </c>
    </row>
    <row r="8121" spans="1:8" hidden="1" x14ac:dyDescent="0.25">
      <c r="A8121" t="s">
        <v>27242</v>
      </c>
      <c r="B8121" t="s">
        <v>27243</v>
      </c>
      <c r="C8121" s="2">
        <v>257</v>
      </c>
      <c r="D8121" s="2">
        <v>963</v>
      </c>
      <c r="E8121">
        <v>0.26687435098649998</v>
      </c>
      <c r="F8121" t="s">
        <v>21</v>
      </c>
      <c r="G8121" t="s">
        <v>27244</v>
      </c>
      <c r="H8121" s="3" t="str">
        <f t="shared" si="126"/>
        <v>https://twitter.com/madeleinepowley</v>
      </c>
    </row>
    <row r="8122" spans="1:8" hidden="1" x14ac:dyDescent="0.25">
      <c r="A8122" t="s">
        <v>27245</v>
      </c>
      <c r="B8122" t="s">
        <v>27246</v>
      </c>
      <c r="C8122" s="2">
        <v>257</v>
      </c>
      <c r="D8122" s="2">
        <v>738</v>
      </c>
      <c r="E8122">
        <v>0.34823848238482302</v>
      </c>
      <c r="G8122" t="s">
        <v>27247</v>
      </c>
      <c r="H8122" s="3" t="str">
        <f t="shared" si="126"/>
        <v>https://twitter.com/GeoffOConnell</v>
      </c>
    </row>
    <row r="8123" spans="1:8" hidden="1" x14ac:dyDescent="0.25">
      <c r="A8123" t="s">
        <v>27248</v>
      </c>
      <c r="B8123" t="s">
        <v>27249</v>
      </c>
      <c r="C8123" s="2">
        <v>257</v>
      </c>
      <c r="D8123" s="2">
        <v>693</v>
      </c>
      <c r="E8123">
        <v>0.37085137085136999</v>
      </c>
      <c r="F8123" t="s">
        <v>324</v>
      </c>
      <c r="G8123" t="s">
        <v>27250</v>
      </c>
      <c r="H8123" s="3" t="str">
        <f t="shared" si="126"/>
        <v>https://twitter.com/alexandrahad</v>
      </c>
    </row>
    <row r="8124" spans="1:8" hidden="1" x14ac:dyDescent="0.25">
      <c r="A8124" t="s">
        <v>27251</v>
      </c>
      <c r="B8124" t="s">
        <v>27252</v>
      </c>
      <c r="C8124" s="2">
        <v>257</v>
      </c>
      <c r="D8124" s="2">
        <v>1994</v>
      </c>
      <c r="E8124">
        <v>0.12888665997993901</v>
      </c>
      <c r="G8124" t="s">
        <v>27253</v>
      </c>
      <c r="H8124" s="3" t="str">
        <f t="shared" si="126"/>
        <v>https://twitter.com/teresamhw</v>
      </c>
    </row>
    <row r="8125" spans="1:8" hidden="1" x14ac:dyDescent="0.25">
      <c r="A8125" t="s">
        <v>27254</v>
      </c>
      <c r="B8125" t="s">
        <v>27255</v>
      </c>
      <c r="C8125" s="2">
        <v>256</v>
      </c>
      <c r="D8125" s="2">
        <v>579</v>
      </c>
      <c r="E8125">
        <v>0.44214162348877301</v>
      </c>
      <c r="G8125" t="s">
        <v>27256</v>
      </c>
      <c r="H8125" s="3" t="str">
        <f t="shared" si="126"/>
        <v>https://twitter.com/MattThompson777</v>
      </c>
    </row>
    <row r="8126" spans="1:8" hidden="1" x14ac:dyDescent="0.25">
      <c r="A8126" t="s">
        <v>27257</v>
      </c>
      <c r="B8126" t="s">
        <v>27258</v>
      </c>
      <c r="C8126" s="2">
        <v>256</v>
      </c>
      <c r="D8126" s="2">
        <v>1972</v>
      </c>
      <c r="E8126">
        <v>0.12981744421906599</v>
      </c>
      <c r="F8126" t="s">
        <v>1873</v>
      </c>
      <c r="G8126" t="s">
        <v>27259</v>
      </c>
      <c r="H8126" s="3" t="str">
        <f t="shared" si="126"/>
        <v>https://twitter.com/Vicky_B2010</v>
      </c>
    </row>
    <row r="8127" spans="1:8" hidden="1" x14ac:dyDescent="0.25">
      <c r="A8127" t="s">
        <v>27260</v>
      </c>
      <c r="B8127" t="s">
        <v>27261</v>
      </c>
      <c r="C8127" s="2">
        <v>256</v>
      </c>
      <c r="D8127" s="2">
        <v>431</v>
      </c>
      <c r="E8127">
        <v>0.59396751740139198</v>
      </c>
      <c r="F8127" t="s">
        <v>324</v>
      </c>
      <c r="G8127" t="s">
        <v>27262</v>
      </c>
      <c r="H8127" s="3" t="str">
        <f t="shared" si="126"/>
        <v>https://twitter.com/LoclanMac</v>
      </c>
    </row>
    <row r="8128" spans="1:8" hidden="1" x14ac:dyDescent="0.25">
      <c r="A8128" t="s">
        <v>27263</v>
      </c>
      <c r="B8128" t="s">
        <v>27264</v>
      </c>
      <c r="C8128" s="2">
        <v>256</v>
      </c>
      <c r="D8128" s="2">
        <v>1209</v>
      </c>
      <c r="E8128">
        <v>0.21174524400330799</v>
      </c>
      <c r="F8128" t="s">
        <v>937</v>
      </c>
      <c r="G8128" t="s">
        <v>27265</v>
      </c>
      <c r="H8128" s="3" t="str">
        <f t="shared" si="126"/>
        <v>https://twitter.com/yThomasm</v>
      </c>
    </row>
    <row r="8129" spans="1:8" hidden="1" x14ac:dyDescent="0.25">
      <c r="A8129" t="s">
        <v>27266</v>
      </c>
      <c r="B8129" t="s">
        <v>27267</v>
      </c>
      <c r="C8129" s="2">
        <v>256</v>
      </c>
      <c r="D8129" s="2">
        <v>284</v>
      </c>
      <c r="E8129">
        <v>0.90140845070422504</v>
      </c>
      <c r="F8129" t="s">
        <v>324</v>
      </c>
      <c r="G8129" t="s">
        <v>27268</v>
      </c>
      <c r="H8129" s="3" t="str">
        <f t="shared" si="126"/>
        <v>https://twitter.com/arbsexpo</v>
      </c>
    </row>
    <row r="8130" spans="1:8" hidden="1" x14ac:dyDescent="0.25">
      <c r="A8130" t="s">
        <v>27269</v>
      </c>
      <c r="B8130" t="s">
        <v>27270</v>
      </c>
      <c r="C8130" s="2">
        <v>256</v>
      </c>
      <c r="D8130" s="2">
        <v>804</v>
      </c>
      <c r="E8130">
        <v>0.31840796019900403</v>
      </c>
      <c r="F8130" t="s">
        <v>14342</v>
      </c>
      <c r="G8130" t="s">
        <v>27271</v>
      </c>
      <c r="H8130" s="3" t="str">
        <f t="shared" si="126"/>
        <v>https://twitter.com/climatetennis</v>
      </c>
    </row>
    <row r="8131" spans="1:8" hidden="1" x14ac:dyDescent="0.25">
      <c r="A8131" t="s">
        <v>27272</v>
      </c>
      <c r="B8131" t="s">
        <v>27273</v>
      </c>
      <c r="C8131" s="2">
        <v>256</v>
      </c>
      <c r="D8131" s="2">
        <v>441</v>
      </c>
      <c r="E8131">
        <v>0.58049886621315105</v>
      </c>
      <c r="F8131" t="s">
        <v>73</v>
      </c>
      <c r="G8131" t="s">
        <v>27274</v>
      </c>
      <c r="H8131" s="3" t="str">
        <f t="shared" ref="H8131:H8194" si="127">HYPERLINK(G8131)</f>
        <v>https://twitter.com/garethsutton</v>
      </c>
    </row>
    <row r="8132" spans="1:8" hidden="1" x14ac:dyDescent="0.25">
      <c r="A8132" t="s">
        <v>27275</v>
      </c>
      <c r="B8132" t="s">
        <v>27276</v>
      </c>
      <c r="C8132" s="2">
        <v>256</v>
      </c>
      <c r="D8132" s="2">
        <v>454</v>
      </c>
      <c r="E8132">
        <v>0.56387665198237802</v>
      </c>
      <c r="F8132" t="s">
        <v>309</v>
      </c>
      <c r="G8132" t="s">
        <v>27277</v>
      </c>
      <c r="H8132" s="3" t="str">
        <f t="shared" si="127"/>
        <v>https://twitter.com/OCBeck</v>
      </c>
    </row>
    <row r="8133" spans="1:8" hidden="1" x14ac:dyDescent="0.25">
      <c r="A8133" t="s">
        <v>27278</v>
      </c>
      <c r="B8133" t="s">
        <v>27279</v>
      </c>
      <c r="C8133" s="2">
        <v>256</v>
      </c>
      <c r="D8133" s="2">
        <v>1124</v>
      </c>
      <c r="E8133">
        <v>0.22775800711743699</v>
      </c>
      <c r="F8133" t="s">
        <v>27280</v>
      </c>
      <c r="G8133" t="s">
        <v>27281</v>
      </c>
      <c r="H8133" s="3" t="str">
        <f t="shared" si="127"/>
        <v>https://twitter.com/RenvanWyk</v>
      </c>
    </row>
    <row r="8134" spans="1:8" hidden="1" x14ac:dyDescent="0.25">
      <c r="A8134" t="s">
        <v>27282</v>
      </c>
      <c r="B8134" t="s">
        <v>27283</v>
      </c>
      <c r="C8134" s="2">
        <v>256</v>
      </c>
      <c r="D8134" s="2">
        <v>573</v>
      </c>
      <c r="E8134">
        <v>0.44677137870855099</v>
      </c>
      <c r="F8134" t="s">
        <v>21</v>
      </c>
      <c r="G8134" t="s">
        <v>27284</v>
      </c>
      <c r="H8134" s="3" t="str">
        <f t="shared" si="127"/>
        <v>https://twitter.com/KaeserAUS</v>
      </c>
    </row>
    <row r="8135" spans="1:8" hidden="1" x14ac:dyDescent="0.25">
      <c r="A8135" t="s">
        <v>27285</v>
      </c>
      <c r="B8135" t="s">
        <v>27286</v>
      </c>
      <c r="C8135" s="2">
        <v>256</v>
      </c>
      <c r="D8135" s="2">
        <v>1994</v>
      </c>
      <c r="E8135">
        <v>0.128385155466399</v>
      </c>
      <c r="F8135" t="s">
        <v>27287</v>
      </c>
      <c r="G8135" t="s">
        <v>27288</v>
      </c>
      <c r="H8135" s="3" t="str">
        <f t="shared" si="127"/>
        <v>https://twitter.com/NAZAR69</v>
      </c>
    </row>
    <row r="8136" spans="1:8" hidden="1" x14ac:dyDescent="0.25">
      <c r="A8136" t="s">
        <v>27289</v>
      </c>
      <c r="B8136" t="s">
        <v>27290</v>
      </c>
      <c r="C8136" s="2">
        <v>256</v>
      </c>
      <c r="D8136" s="2">
        <v>1808</v>
      </c>
      <c r="E8136">
        <v>0.14159292035398199</v>
      </c>
      <c r="G8136" t="s">
        <v>27291</v>
      </c>
      <c r="H8136" s="3" t="str">
        <f t="shared" si="127"/>
        <v>https://twitter.com/Sensignifa</v>
      </c>
    </row>
    <row r="8137" spans="1:8" hidden="1" x14ac:dyDescent="0.25">
      <c r="A8137" t="s">
        <v>27292</v>
      </c>
      <c r="B8137" t="s">
        <v>27293</v>
      </c>
      <c r="C8137" s="2">
        <v>256</v>
      </c>
      <c r="D8137" s="2">
        <v>468</v>
      </c>
      <c r="E8137">
        <v>0.54700854700854695</v>
      </c>
      <c r="F8137" t="s">
        <v>27294</v>
      </c>
      <c r="G8137" t="s">
        <v>27295</v>
      </c>
      <c r="H8137" s="3" t="str">
        <f t="shared" si="127"/>
        <v>https://twitter.com/OfTheKittenKind</v>
      </c>
    </row>
    <row r="8138" spans="1:8" hidden="1" x14ac:dyDescent="0.25">
      <c r="A8138" t="s">
        <v>27296</v>
      </c>
      <c r="B8138" t="s">
        <v>27297</v>
      </c>
      <c r="C8138" s="2">
        <v>256</v>
      </c>
      <c r="D8138" s="2">
        <v>684</v>
      </c>
      <c r="E8138">
        <v>0.37426900584795297</v>
      </c>
      <c r="F8138" t="s">
        <v>252</v>
      </c>
      <c r="G8138" t="s">
        <v>27298</v>
      </c>
      <c r="H8138" s="3" t="str">
        <f t="shared" si="127"/>
        <v>https://twitter.com/MicheleBaron</v>
      </c>
    </row>
    <row r="8139" spans="1:8" hidden="1" x14ac:dyDescent="0.25">
      <c r="A8139" t="s">
        <v>27299</v>
      </c>
      <c r="B8139" t="s">
        <v>27300</v>
      </c>
      <c r="C8139" s="2">
        <v>256</v>
      </c>
      <c r="D8139" s="2">
        <v>673</v>
      </c>
      <c r="E8139">
        <v>0.38038632986627002</v>
      </c>
      <c r="F8139" t="s">
        <v>1343</v>
      </c>
      <c r="G8139" t="s">
        <v>27301</v>
      </c>
      <c r="H8139" s="3" t="str">
        <f t="shared" si="127"/>
        <v>https://twitter.com/EwtRoads</v>
      </c>
    </row>
    <row r="8140" spans="1:8" hidden="1" x14ac:dyDescent="0.25">
      <c r="A8140" t="s">
        <v>27302</v>
      </c>
      <c r="B8140" t="s">
        <v>27303</v>
      </c>
      <c r="C8140" s="2">
        <v>256</v>
      </c>
      <c r="D8140" s="2">
        <v>251</v>
      </c>
      <c r="E8140">
        <v>1.01992031872509</v>
      </c>
      <c r="F8140" t="s">
        <v>27304</v>
      </c>
      <c r="G8140" t="s">
        <v>27305</v>
      </c>
      <c r="H8140" s="3" t="str">
        <f t="shared" si="127"/>
        <v>https://twitter.com/gaillard_ian</v>
      </c>
    </row>
    <row r="8141" spans="1:8" hidden="1" x14ac:dyDescent="0.25">
      <c r="A8141" t="s">
        <v>27306</v>
      </c>
      <c r="B8141" t="s">
        <v>27307</v>
      </c>
      <c r="C8141" s="2">
        <v>256</v>
      </c>
      <c r="D8141" s="2">
        <v>615</v>
      </c>
      <c r="E8141">
        <v>0.41626016260162602</v>
      </c>
      <c r="F8141" t="s">
        <v>3013</v>
      </c>
      <c r="G8141" t="s">
        <v>27308</v>
      </c>
      <c r="H8141" s="3" t="str">
        <f t="shared" si="127"/>
        <v>https://twitter.com/HiTechQuality</v>
      </c>
    </row>
    <row r="8142" spans="1:8" hidden="1" x14ac:dyDescent="0.25">
      <c r="A8142" t="s">
        <v>27309</v>
      </c>
      <c r="B8142" t="s">
        <v>27310</v>
      </c>
      <c r="C8142" s="2">
        <v>255</v>
      </c>
      <c r="D8142" s="2">
        <v>1451</v>
      </c>
      <c r="E8142">
        <v>0.17574086836664299</v>
      </c>
      <c r="F8142" t="s">
        <v>18976</v>
      </c>
      <c r="G8142" t="s">
        <v>27311</v>
      </c>
      <c r="H8142" s="3" t="str">
        <f t="shared" si="127"/>
        <v>https://twitter.com/ines24_ines</v>
      </c>
    </row>
    <row r="8143" spans="1:8" hidden="1" x14ac:dyDescent="0.25">
      <c r="A8143" t="s">
        <v>27312</v>
      </c>
      <c r="B8143" t="s">
        <v>27313</v>
      </c>
      <c r="C8143" s="2">
        <v>255</v>
      </c>
      <c r="D8143" s="2">
        <v>748</v>
      </c>
      <c r="E8143">
        <v>0.34090909090909</v>
      </c>
      <c r="F8143" t="s">
        <v>27314</v>
      </c>
      <c r="G8143" t="s">
        <v>27315</v>
      </c>
      <c r="H8143" s="3" t="str">
        <f t="shared" si="127"/>
        <v>https://twitter.com/mulgravecc</v>
      </c>
    </row>
    <row r="8144" spans="1:8" hidden="1" x14ac:dyDescent="0.25">
      <c r="A8144" t="s">
        <v>27316</v>
      </c>
      <c r="B8144" t="s">
        <v>27317</v>
      </c>
      <c r="C8144" s="2">
        <v>255</v>
      </c>
      <c r="D8144" s="2">
        <v>993</v>
      </c>
      <c r="E8144">
        <v>0.25679758308157102</v>
      </c>
      <c r="F8144" t="s">
        <v>2143</v>
      </c>
      <c r="G8144" t="s">
        <v>27318</v>
      </c>
      <c r="H8144" s="3" t="str">
        <f t="shared" si="127"/>
        <v>https://twitter.com/HISoz</v>
      </c>
    </row>
    <row r="8145" spans="1:8" hidden="1" x14ac:dyDescent="0.25">
      <c r="A8145" t="s">
        <v>27319</v>
      </c>
      <c r="B8145" t="s">
        <v>27320</v>
      </c>
      <c r="C8145" s="2">
        <v>255</v>
      </c>
      <c r="D8145" s="2">
        <v>677</v>
      </c>
      <c r="E8145">
        <v>0.37666174298375099</v>
      </c>
      <c r="F8145" t="s">
        <v>1076</v>
      </c>
      <c r="G8145" t="s">
        <v>27321</v>
      </c>
      <c r="H8145" s="3" t="str">
        <f t="shared" si="127"/>
        <v>https://twitter.com/b4itstoolate</v>
      </c>
    </row>
    <row r="8146" spans="1:8" hidden="1" x14ac:dyDescent="0.25">
      <c r="A8146" t="s">
        <v>27322</v>
      </c>
      <c r="B8146" t="s">
        <v>27323</v>
      </c>
      <c r="C8146" s="2">
        <v>255</v>
      </c>
      <c r="D8146" s="2">
        <v>954</v>
      </c>
      <c r="E8146">
        <v>0.267295597484276</v>
      </c>
      <c r="F8146" t="s">
        <v>27324</v>
      </c>
      <c r="G8146" t="s">
        <v>27325</v>
      </c>
      <c r="H8146" s="3" t="str">
        <f t="shared" si="127"/>
        <v>https://twitter.com/jesspriest88</v>
      </c>
    </row>
    <row r="8147" spans="1:8" hidden="1" x14ac:dyDescent="0.25">
      <c r="A8147" t="s">
        <v>27326</v>
      </c>
      <c r="B8147" t="s">
        <v>27327</v>
      </c>
      <c r="C8147" s="2">
        <v>255</v>
      </c>
      <c r="D8147" s="2">
        <v>595</v>
      </c>
      <c r="E8147">
        <v>0.42857142857142799</v>
      </c>
      <c r="F8147" t="s">
        <v>27328</v>
      </c>
      <c r="G8147" t="s">
        <v>27329</v>
      </c>
      <c r="H8147" s="3" t="str">
        <f t="shared" si="127"/>
        <v>https://twitter.com/BennoOnline</v>
      </c>
    </row>
    <row r="8148" spans="1:8" hidden="1" x14ac:dyDescent="0.25">
      <c r="A8148" t="s">
        <v>27330</v>
      </c>
      <c r="B8148" t="s">
        <v>27331</v>
      </c>
      <c r="C8148" s="2">
        <v>255</v>
      </c>
      <c r="D8148" s="2">
        <v>977</v>
      </c>
      <c r="E8148">
        <v>0.26100307062436001</v>
      </c>
      <c r="F8148" t="s">
        <v>324</v>
      </c>
      <c r="G8148" t="s">
        <v>27332</v>
      </c>
      <c r="H8148" s="3" t="str">
        <f t="shared" si="127"/>
        <v>https://twitter.com/missmadameava</v>
      </c>
    </row>
    <row r="8149" spans="1:8" hidden="1" x14ac:dyDescent="0.25">
      <c r="A8149" t="s">
        <v>27333</v>
      </c>
      <c r="B8149" t="s">
        <v>27334</v>
      </c>
      <c r="C8149" s="2">
        <v>255</v>
      </c>
      <c r="D8149" s="2">
        <v>840</v>
      </c>
      <c r="E8149">
        <v>0.30357142857142799</v>
      </c>
      <c r="G8149" t="s">
        <v>27335</v>
      </c>
      <c r="H8149" s="3" t="str">
        <f t="shared" si="127"/>
        <v>https://twitter.com/dragonsaerie</v>
      </c>
    </row>
    <row r="8150" spans="1:8" hidden="1" x14ac:dyDescent="0.25">
      <c r="A8150" t="s">
        <v>27336</v>
      </c>
      <c r="B8150" t="s">
        <v>27337</v>
      </c>
      <c r="C8150" s="2">
        <v>255</v>
      </c>
      <c r="D8150" s="2">
        <v>700</v>
      </c>
      <c r="E8150">
        <v>0.36428571428571399</v>
      </c>
      <c r="F8150" t="s">
        <v>309</v>
      </c>
      <c r="G8150" t="s">
        <v>27338</v>
      </c>
      <c r="H8150" s="3" t="str">
        <f t="shared" si="127"/>
        <v>https://twitter.com/TheGOODNESSInc</v>
      </c>
    </row>
    <row r="8151" spans="1:8" hidden="1" x14ac:dyDescent="0.25">
      <c r="A8151" t="s">
        <v>27339</v>
      </c>
      <c r="B8151" t="s">
        <v>27340</v>
      </c>
      <c r="C8151" s="2">
        <v>255</v>
      </c>
      <c r="D8151" s="2">
        <v>1385</v>
      </c>
      <c r="E8151">
        <v>0.18411552346570301</v>
      </c>
      <c r="F8151" t="s">
        <v>17879</v>
      </c>
      <c r="G8151" t="s">
        <v>27341</v>
      </c>
      <c r="H8151" s="3" t="str">
        <f t="shared" si="127"/>
        <v>https://twitter.com/cocomonet</v>
      </c>
    </row>
    <row r="8152" spans="1:8" hidden="1" x14ac:dyDescent="0.25">
      <c r="A8152" t="s">
        <v>1116</v>
      </c>
      <c r="B8152" t="s">
        <v>27342</v>
      </c>
      <c r="C8152" s="2">
        <v>255</v>
      </c>
      <c r="D8152" s="2">
        <v>1055</v>
      </c>
      <c r="E8152">
        <v>0.24170616113744001</v>
      </c>
      <c r="F8152" t="s">
        <v>21</v>
      </c>
      <c r="G8152" t="s">
        <v>27343</v>
      </c>
      <c r="H8152" s="3" t="str">
        <f t="shared" si="127"/>
        <v>https://twitter.com/NEOPilotProject</v>
      </c>
    </row>
    <row r="8153" spans="1:8" hidden="1" x14ac:dyDescent="0.25">
      <c r="A8153" t="s">
        <v>27344</v>
      </c>
      <c r="B8153" t="s">
        <v>27345</v>
      </c>
      <c r="C8153" s="2">
        <v>255</v>
      </c>
      <c r="D8153" s="2">
        <v>831</v>
      </c>
      <c r="E8153">
        <v>0.30685920577617298</v>
      </c>
      <c r="G8153" t="s">
        <v>27346</v>
      </c>
      <c r="H8153" s="3" t="str">
        <f t="shared" si="127"/>
        <v>https://twitter.com/hank9854</v>
      </c>
    </row>
    <row r="8154" spans="1:8" hidden="1" x14ac:dyDescent="0.25">
      <c r="A8154" t="s">
        <v>27347</v>
      </c>
      <c r="B8154" t="s">
        <v>27348</v>
      </c>
      <c r="C8154" s="2">
        <v>255</v>
      </c>
      <c r="D8154" s="2">
        <v>1006</v>
      </c>
      <c r="E8154">
        <v>0.25347912524850802</v>
      </c>
      <c r="F8154" t="s">
        <v>27349</v>
      </c>
      <c r="G8154" t="s">
        <v>27350</v>
      </c>
      <c r="H8154" s="3" t="str">
        <f t="shared" si="127"/>
        <v>https://twitter.com/traceybryan9</v>
      </c>
    </row>
    <row r="8155" spans="1:8" hidden="1" x14ac:dyDescent="0.25">
      <c r="A8155" t="s">
        <v>27351</v>
      </c>
      <c r="B8155" t="s">
        <v>27352</v>
      </c>
      <c r="C8155" s="2">
        <v>255</v>
      </c>
      <c r="D8155" s="2">
        <v>738</v>
      </c>
      <c r="E8155">
        <v>0.34552845528455201</v>
      </c>
      <c r="F8155" t="s">
        <v>309</v>
      </c>
      <c r="G8155" t="s">
        <v>27353</v>
      </c>
      <c r="H8155" s="3" t="str">
        <f t="shared" si="127"/>
        <v>https://twitter.com/elizabetherose</v>
      </c>
    </row>
    <row r="8156" spans="1:8" hidden="1" x14ac:dyDescent="0.25">
      <c r="A8156" t="s">
        <v>27354</v>
      </c>
      <c r="B8156" t="s">
        <v>27355</v>
      </c>
      <c r="C8156" s="2">
        <v>255</v>
      </c>
      <c r="D8156" s="2">
        <v>547</v>
      </c>
      <c r="E8156">
        <v>0.46617915904936003</v>
      </c>
      <c r="F8156" t="s">
        <v>21</v>
      </c>
      <c r="G8156" t="s">
        <v>27356</v>
      </c>
      <c r="H8156" s="3" t="str">
        <f t="shared" si="127"/>
        <v>https://twitter.com/AusSolarQuotes</v>
      </c>
    </row>
    <row r="8157" spans="1:8" hidden="1" x14ac:dyDescent="0.25">
      <c r="A8157" t="s">
        <v>27357</v>
      </c>
      <c r="B8157" t="s">
        <v>27358</v>
      </c>
      <c r="C8157" s="2">
        <v>255</v>
      </c>
      <c r="D8157" s="2">
        <v>699</v>
      </c>
      <c r="E8157">
        <v>0.36480686695278902</v>
      </c>
      <c r="F8157" t="s">
        <v>27359</v>
      </c>
      <c r="G8157" t="s">
        <v>27360</v>
      </c>
      <c r="H8157" s="3" t="str">
        <f t="shared" si="127"/>
        <v>https://twitter.com/readesmith</v>
      </c>
    </row>
    <row r="8158" spans="1:8" hidden="1" x14ac:dyDescent="0.25">
      <c r="A8158" t="s">
        <v>11145</v>
      </c>
      <c r="B8158" t="s">
        <v>27361</v>
      </c>
      <c r="C8158" s="2">
        <v>255</v>
      </c>
      <c r="D8158" s="2">
        <v>703</v>
      </c>
      <c r="E8158">
        <v>0.36273115220483598</v>
      </c>
      <c r="F8158" t="s">
        <v>1672</v>
      </c>
      <c r="G8158" t="s">
        <v>27362</v>
      </c>
      <c r="H8158" s="3" t="str">
        <f t="shared" si="127"/>
        <v>https://twitter.com/TheRedNautilus</v>
      </c>
    </row>
    <row r="8159" spans="1:8" hidden="1" x14ac:dyDescent="0.25">
      <c r="A8159" t="s">
        <v>27363</v>
      </c>
      <c r="B8159" t="s">
        <v>27364</v>
      </c>
      <c r="C8159" s="2">
        <v>255</v>
      </c>
      <c r="D8159" s="2">
        <v>937</v>
      </c>
      <c r="E8159">
        <v>0.27214514407684098</v>
      </c>
      <c r="F8159" t="s">
        <v>73</v>
      </c>
      <c r="G8159" t="s">
        <v>27365</v>
      </c>
      <c r="H8159" s="3" t="str">
        <f t="shared" si="127"/>
        <v>https://twitter.com/YingHaoLi</v>
      </c>
    </row>
    <row r="8160" spans="1:8" hidden="1" x14ac:dyDescent="0.25">
      <c r="A8160" t="s">
        <v>27366</v>
      </c>
      <c r="B8160" t="s">
        <v>27367</v>
      </c>
      <c r="C8160" s="2">
        <v>255</v>
      </c>
      <c r="D8160" s="2">
        <v>639</v>
      </c>
      <c r="E8160">
        <v>0.39906103286384897</v>
      </c>
      <c r="F8160" t="s">
        <v>1522</v>
      </c>
      <c r="G8160" t="s">
        <v>27368</v>
      </c>
      <c r="H8160" s="3" t="str">
        <f t="shared" si="127"/>
        <v>https://twitter.com/GeoffEvans5</v>
      </c>
    </row>
    <row r="8161" spans="1:8" hidden="1" x14ac:dyDescent="0.25">
      <c r="A8161" t="s">
        <v>27369</v>
      </c>
      <c r="B8161" t="s">
        <v>27370</v>
      </c>
      <c r="C8161" s="2">
        <v>255</v>
      </c>
      <c r="D8161" s="2">
        <v>436</v>
      </c>
      <c r="E8161">
        <v>0.58486238532110002</v>
      </c>
      <c r="G8161" t="s">
        <v>27371</v>
      </c>
      <c r="H8161" s="3" t="str">
        <f t="shared" si="127"/>
        <v>https://twitter.com/EcoKidsSchools</v>
      </c>
    </row>
    <row r="8162" spans="1:8" hidden="1" x14ac:dyDescent="0.25">
      <c r="A8162" t="s">
        <v>27372</v>
      </c>
      <c r="B8162" t="s">
        <v>27373</v>
      </c>
      <c r="C8162" s="2">
        <v>255</v>
      </c>
      <c r="D8162" s="2">
        <v>332</v>
      </c>
      <c r="E8162">
        <v>0.76807228915662595</v>
      </c>
      <c r="F8162" t="s">
        <v>21</v>
      </c>
      <c r="G8162" t="s">
        <v>27374</v>
      </c>
      <c r="H8162" s="3" t="str">
        <f t="shared" si="127"/>
        <v>https://twitter.com/RadioCarrum</v>
      </c>
    </row>
    <row r="8163" spans="1:8" hidden="1" x14ac:dyDescent="0.25">
      <c r="A8163" t="s">
        <v>27375</v>
      </c>
      <c r="B8163" t="s">
        <v>27376</v>
      </c>
      <c r="C8163" s="2">
        <v>255</v>
      </c>
      <c r="D8163" s="2">
        <v>325</v>
      </c>
      <c r="E8163">
        <v>0.78461538461538405</v>
      </c>
      <c r="F8163" t="s">
        <v>24750</v>
      </c>
      <c r="G8163" t="s">
        <v>27377</v>
      </c>
      <c r="H8163" s="3" t="str">
        <f t="shared" si="127"/>
        <v>https://twitter.com/ManlyEnviro</v>
      </c>
    </row>
    <row r="8164" spans="1:8" hidden="1" x14ac:dyDescent="0.25">
      <c r="A8164" t="s">
        <v>27378</v>
      </c>
      <c r="B8164" t="s">
        <v>27379</v>
      </c>
      <c r="C8164" s="2">
        <v>255</v>
      </c>
      <c r="D8164" s="2">
        <v>373</v>
      </c>
      <c r="E8164">
        <v>0.68364611260053598</v>
      </c>
      <c r="F8164" t="s">
        <v>1665</v>
      </c>
      <c r="G8164" t="s">
        <v>27380</v>
      </c>
      <c r="H8164" s="3" t="str">
        <f t="shared" si="127"/>
        <v>https://twitter.com/kristanty_mir</v>
      </c>
    </row>
    <row r="8165" spans="1:8" hidden="1" x14ac:dyDescent="0.25">
      <c r="A8165" t="s">
        <v>27381</v>
      </c>
      <c r="B8165" t="s">
        <v>27382</v>
      </c>
      <c r="C8165" s="2">
        <v>254</v>
      </c>
      <c r="D8165" s="2">
        <v>337</v>
      </c>
      <c r="E8165">
        <v>0.75370919881305598</v>
      </c>
      <c r="F8165" t="s">
        <v>21</v>
      </c>
      <c r="G8165" t="s">
        <v>27383</v>
      </c>
      <c r="H8165" s="3" t="str">
        <f t="shared" si="127"/>
        <v>https://twitter.com/Home_Solar_</v>
      </c>
    </row>
    <row r="8166" spans="1:8" hidden="1" x14ac:dyDescent="0.25">
      <c r="A8166" t="s">
        <v>27384</v>
      </c>
      <c r="B8166" t="s">
        <v>27385</v>
      </c>
      <c r="C8166" s="2">
        <v>254</v>
      </c>
      <c r="D8166" s="2">
        <v>1199</v>
      </c>
      <c r="E8166">
        <v>0.21184320266889001</v>
      </c>
      <c r="F8166" t="s">
        <v>2298</v>
      </c>
      <c r="G8166" t="s">
        <v>27386</v>
      </c>
      <c r="H8166" s="3" t="str">
        <f t="shared" si="127"/>
        <v>https://twitter.com/habitat_harry</v>
      </c>
    </row>
    <row r="8167" spans="1:8" hidden="1" x14ac:dyDescent="0.25">
      <c r="A8167" t="s">
        <v>27387</v>
      </c>
      <c r="B8167" t="s">
        <v>27388</v>
      </c>
      <c r="C8167" s="2">
        <v>254</v>
      </c>
      <c r="D8167" s="2">
        <v>1073</v>
      </c>
      <c r="E8167">
        <v>0.23671947809878799</v>
      </c>
      <c r="F8167" t="s">
        <v>21</v>
      </c>
      <c r="G8167" t="s">
        <v>27389</v>
      </c>
      <c r="H8167" s="3" t="str">
        <f t="shared" si="127"/>
        <v>https://twitter.com/kasiajar</v>
      </c>
    </row>
    <row r="8168" spans="1:8" hidden="1" x14ac:dyDescent="0.25">
      <c r="A8168" t="s">
        <v>27390</v>
      </c>
      <c r="B8168" t="s">
        <v>27391</v>
      </c>
      <c r="C8168" s="2">
        <v>254</v>
      </c>
      <c r="D8168" s="2">
        <v>1117</v>
      </c>
      <c r="E8168">
        <v>0.22739480752014299</v>
      </c>
      <c r="F8168" t="s">
        <v>324</v>
      </c>
      <c r="G8168" t="s">
        <v>27392</v>
      </c>
      <c r="H8168" s="3" t="str">
        <f t="shared" si="127"/>
        <v>https://twitter.com/PaulMariager</v>
      </c>
    </row>
    <row r="8169" spans="1:8" hidden="1" x14ac:dyDescent="0.25">
      <c r="A8169" t="s">
        <v>27393</v>
      </c>
      <c r="B8169" t="s">
        <v>27394</v>
      </c>
      <c r="C8169" s="2">
        <v>254</v>
      </c>
      <c r="D8169" s="2">
        <v>476</v>
      </c>
      <c r="E8169">
        <v>0.53361344537815103</v>
      </c>
      <c r="F8169" t="s">
        <v>21</v>
      </c>
      <c r="G8169" t="s">
        <v>27395</v>
      </c>
      <c r="H8169" s="3" t="str">
        <f t="shared" si="127"/>
        <v>https://twitter.com/ShortieYouthAus</v>
      </c>
    </row>
    <row r="8170" spans="1:8" hidden="1" x14ac:dyDescent="0.25">
      <c r="A8170" t="s">
        <v>27396</v>
      </c>
      <c r="B8170" t="s">
        <v>27397</v>
      </c>
      <c r="C8170" s="2">
        <v>254</v>
      </c>
      <c r="D8170" s="2">
        <v>335</v>
      </c>
      <c r="E8170">
        <v>0.75820895522387999</v>
      </c>
      <c r="F8170" t="s">
        <v>21</v>
      </c>
      <c r="G8170" t="s">
        <v>27398</v>
      </c>
      <c r="H8170" s="3" t="str">
        <f t="shared" si="127"/>
        <v>https://twitter.com/LiveTheDreamMag</v>
      </c>
    </row>
    <row r="8171" spans="1:8" hidden="1" x14ac:dyDescent="0.25">
      <c r="A8171" t="s">
        <v>27399</v>
      </c>
      <c r="B8171" t="s">
        <v>27400</v>
      </c>
      <c r="C8171" s="2">
        <v>254</v>
      </c>
      <c r="D8171" s="2">
        <v>1669</v>
      </c>
      <c r="E8171">
        <v>0.15218693828639901</v>
      </c>
      <c r="F8171" t="s">
        <v>21</v>
      </c>
      <c r="G8171" t="s">
        <v>27401</v>
      </c>
      <c r="H8171" s="3" t="str">
        <f t="shared" si="127"/>
        <v>https://twitter.com/NitrotyreAU</v>
      </c>
    </row>
    <row r="8172" spans="1:8" hidden="1" x14ac:dyDescent="0.25">
      <c r="A8172" t="s">
        <v>27402</v>
      </c>
      <c r="B8172" t="s">
        <v>27403</v>
      </c>
      <c r="C8172" s="2">
        <v>254</v>
      </c>
      <c r="D8172" s="2">
        <v>472</v>
      </c>
      <c r="E8172">
        <v>0.53813559322033899</v>
      </c>
      <c r="G8172" t="s">
        <v>27404</v>
      </c>
      <c r="H8172" s="3" t="str">
        <f t="shared" si="127"/>
        <v>https://twitter.com/Laezr</v>
      </c>
    </row>
    <row r="8173" spans="1:8" hidden="1" x14ac:dyDescent="0.25">
      <c r="A8173" t="s">
        <v>27405</v>
      </c>
      <c r="B8173" t="s">
        <v>27406</v>
      </c>
      <c r="C8173" s="2">
        <v>254</v>
      </c>
      <c r="D8173" s="2">
        <v>949</v>
      </c>
      <c r="E8173">
        <v>0.26765015806111597</v>
      </c>
      <c r="F8173" t="s">
        <v>420</v>
      </c>
      <c r="G8173" t="s">
        <v>27407</v>
      </c>
      <c r="H8173" s="3" t="str">
        <f t="shared" si="127"/>
        <v>https://twitter.com/gleenglobes</v>
      </c>
    </row>
    <row r="8174" spans="1:8" hidden="1" x14ac:dyDescent="0.25">
      <c r="A8174" t="s">
        <v>27408</v>
      </c>
      <c r="B8174" t="s">
        <v>27409</v>
      </c>
      <c r="C8174" s="2">
        <v>254</v>
      </c>
      <c r="D8174" s="2">
        <v>963</v>
      </c>
      <c r="E8174">
        <v>0.26375908618899202</v>
      </c>
      <c r="F8174" t="s">
        <v>27410</v>
      </c>
      <c r="G8174" t="s">
        <v>27411</v>
      </c>
      <c r="H8174" s="3" t="str">
        <f t="shared" si="127"/>
        <v>https://twitter.com/vannepps</v>
      </c>
    </row>
    <row r="8175" spans="1:8" hidden="1" x14ac:dyDescent="0.25">
      <c r="A8175" t="s">
        <v>26766</v>
      </c>
      <c r="B8175" t="s">
        <v>27412</v>
      </c>
      <c r="C8175" s="2">
        <v>254</v>
      </c>
      <c r="D8175" s="2">
        <v>625</v>
      </c>
      <c r="E8175">
        <v>0.40639999999999998</v>
      </c>
      <c r="F8175" t="s">
        <v>252</v>
      </c>
      <c r="G8175" t="s">
        <v>27413</v>
      </c>
      <c r="H8175" s="3" t="str">
        <f t="shared" si="127"/>
        <v>https://twitter.com/SarahJSherwood</v>
      </c>
    </row>
    <row r="8176" spans="1:8" hidden="1" x14ac:dyDescent="0.25">
      <c r="A8176" t="s">
        <v>27414</v>
      </c>
      <c r="B8176" t="s">
        <v>27415</v>
      </c>
      <c r="C8176" s="2">
        <v>254</v>
      </c>
      <c r="D8176" s="2">
        <v>480</v>
      </c>
      <c r="E8176">
        <v>0.52916666666666601</v>
      </c>
      <c r="F8176" t="s">
        <v>24596</v>
      </c>
      <c r="G8176" t="s">
        <v>27416</v>
      </c>
      <c r="H8176" s="3" t="str">
        <f t="shared" si="127"/>
        <v>https://twitter.com/IggyOy</v>
      </c>
    </row>
    <row r="8177" spans="1:8" hidden="1" x14ac:dyDescent="0.25">
      <c r="A8177" t="s">
        <v>27417</v>
      </c>
      <c r="B8177" t="s">
        <v>27418</v>
      </c>
      <c r="C8177" s="2">
        <v>254</v>
      </c>
      <c r="D8177" s="2">
        <v>1756</v>
      </c>
      <c r="E8177">
        <v>0.144646924829157</v>
      </c>
      <c r="F8177" t="s">
        <v>214</v>
      </c>
      <c r="G8177" t="s">
        <v>27419</v>
      </c>
      <c r="H8177" s="3" t="str">
        <f t="shared" si="127"/>
        <v>https://twitter.com/drakeinassoc</v>
      </c>
    </row>
    <row r="8178" spans="1:8" hidden="1" x14ac:dyDescent="0.25">
      <c r="A8178" t="s">
        <v>27420</v>
      </c>
      <c r="B8178" t="s">
        <v>27421</v>
      </c>
      <c r="C8178" s="2">
        <v>254</v>
      </c>
      <c r="D8178" s="2">
        <v>1299</v>
      </c>
      <c r="E8178">
        <v>0.19553502694380201</v>
      </c>
      <c r="F8178" t="s">
        <v>544</v>
      </c>
      <c r="G8178" t="s">
        <v>27422</v>
      </c>
      <c r="H8178" s="3" t="str">
        <f t="shared" si="127"/>
        <v>https://twitter.com/currencylass</v>
      </c>
    </row>
    <row r="8179" spans="1:8" hidden="1" x14ac:dyDescent="0.25">
      <c r="A8179" t="s">
        <v>27423</v>
      </c>
      <c r="B8179" t="s">
        <v>27424</v>
      </c>
      <c r="C8179" s="2">
        <v>254</v>
      </c>
      <c r="D8179" s="2">
        <v>486</v>
      </c>
      <c r="E8179">
        <v>0.52263374485596703</v>
      </c>
      <c r="F8179" t="s">
        <v>21</v>
      </c>
      <c r="G8179" t="s">
        <v>27425</v>
      </c>
      <c r="H8179" s="3" t="str">
        <f t="shared" si="127"/>
        <v>https://twitter.com/SilverGullProj</v>
      </c>
    </row>
    <row r="8180" spans="1:8" hidden="1" x14ac:dyDescent="0.25">
      <c r="A8180" t="s">
        <v>27426</v>
      </c>
      <c r="B8180" t="s">
        <v>27427</v>
      </c>
      <c r="C8180" s="2">
        <v>254</v>
      </c>
      <c r="D8180" s="2">
        <v>462</v>
      </c>
      <c r="E8180">
        <v>0.54978354978354904</v>
      </c>
      <c r="F8180" t="s">
        <v>73</v>
      </c>
      <c r="G8180" t="s">
        <v>27428</v>
      </c>
      <c r="H8180" s="3" t="str">
        <f t="shared" si="127"/>
        <v>https://twitter.com/umihm</v>
      </c>
    </row>
    <row r="8181" spans="1:8" hidden="1" x14ac:dyDescent="0.25">
      <c r="A8181" t="s">
        <v>27429</v>
      </c>
      <c r="B8181" t="s">
        <v>27430</v>
      </c>
      <c r="C8181" s="2">
        <v>254</v>
      </c>
      <c r="D8181" s="2">
        <v>1984</v>
      </c>
      <c r="E8181">
        <v>0.12802419354838701</v>
      </c>
      <c r="F8181" t="s">
        <v>27431</v>
      </c>
      <c r="G8181" t="s">
        <v>27432</v>
      </c>
      <c r="H8181" s="3" t="str">
        <f t="shared" si="127"/>
        <v>https://twitter.com/TaipeiWebGaller</v>
      </c>
    </row>
    <row r="8182" spans="1:8" hidden="1" x14ac:dyDescent="0.25">
      <c r="A8182" t="s">
        <v>27433</v>
      </c>
      <c r="B8182" t="s">
        <v>27434</v>
      </c>
      <c r="C8182" s="2">
        <v>254</v>
      </c>
      <c r="D8182" s="2">
        <v>439</v>
      </c>
      <c r="E8182">
        <v>0.57858769931662801</v>
      </c>
      <c r="G8182" t="s">
        <v>27435</v>
      </c>
      <c r="H8182" s="3" t="str">
        <f t="shared" si="127"/>
        <v>https://twitter.com/noNSWsharkcull</v>
      </c>
    </row>
    <row r="8183" spans="1:8" hidden="1" x14ac:dyDescent="0.25">
      <c r="A8183" t="s">
        <v>27436</v>
      </c>
      <c r="B8183" t="s">
        <v>27437</v>
      </c>
      <c r="C8183" s="2">
        <v>254</v>
      </c>
      <c r="D8183" s="2">
        <v>243</v>
      </c>
      <c r="E8183">
        <v>1.0452674897119301</v>
      </c>
      <c r="F8183" t="s">
        <v>21</v>
      </c>
      <c r="G8183" t="s">
        <v>27438</v>
      </c>
      <c r="H8183" s="3" t="str">
        <f t="shared" si="127"/>
        <v>https://twitter.com/WikkaChik</v>
      </c>
    </row>
    <row r="8184" spans="1:8" hidden="1" x14ac:dyDescent="0.25">
      <c r="A8184" t="s">
        <v>27439</v>
      </c>
      <c r="B8184" t="s">
        <v>27440</v>
      </c>
      <c r="C8184" s="2">
        <v>254</v>
      </c>
      <c r="D8184" s="2">
        <v>1420</v>
      </c>
      <c r="E8184">
        <v>0.17887323943661901</v>
      </c>
      <c r="F8184" t="s">
        <v>9300</v>
      </c>
      <c r="G8184" t="s">
        <v>27441</v>
      </c>
      <c r="H8184" s="3" t="str">
        <f t="shared" si="127"/>
        <v>https://twitter.com/OliviaHera</v>
      </c>
    </row>
    <row r="8185" spans="1:8" hidden="1" x14ac:dyDescent="0.25">
      <c r="A8185" t="s">
        <v>27442</v>
      </c>
      <c r="B8185" t="s">
        <v>27443</v>
      </c>
      <c r="C8185" s="2">
        <v>254</v>
      </c>
      <c r="D8185" s="2">
        <v>739</v>
      </c>
      <c r="E8185">
        <v>0.34370771312584503</v>
      </c>
      <c r="F8185" t="s">
        <v>135</v>
      </c>
      <c r="G8185" t="s">
        <v>27444</v>
      </c>
      <c r="H8185" s="3" t="str">
        <f t="shared" si="127"/>
        <v>https://twitter.com/RenewComm</v>
      </c>
    </row>
    <row r="8186" spans="1:8" hidden="1" x14ac:dyDescent="0.25">
      <c r="A8186" t="s">
        <v>27445</v>
      </c>
      <c r="B8186" t="s">
        <v>27446</v>
      </c>
      <c r="C8186" s="2">
        <v>253</v>
      </c>
      <c r="D8186" s="2">
        <v>1357</v>
      </c>
      <c r="E8186">
        <v>0.186440677966101</v>
      </c>
      <c r="F8186" t="s">
        <v>27447</v>
      </c>
      <c r="G8186" t="s">
        <v>27448</v>
      </c>
      <c r="H8186" s="3" t="str">
        <f t="shared" si="127"/>
        <v>https://twitter.com/GoGoFundraising</v>
      </c>
    </row>
    <row r="8187" spans="1:8" hidden="1" x14ac:dyDescent="0.25">
      <c r="A8187" t="s">
        <v>27449</v>
      </c>
      <c r="B8187" t="s">
        <v>27450</v>
      </c>
      <c r="C8187" s="2">
        <v>253</v>
      </c>
      <c r="D8187" s="2">
        <v>721</v>
      </c>
      <c r="E8187">
        <v>0.350901525658807</v>
      </c>
      <c r="F8187" t="s">
        <v>606</v>
      </c>
      <c r="G8187" t="s">
        <v>27451</v>
      </c>
      <c r="H8187" s="3" t="str">
        <f t="shared" si="127"/>
        <v>https://twitter.com/occupysalmon</v>
      </c>
    </row>
    <row r="8188" spans="1:8" hidden="1" x14ac:dyDescent="0.25">
      <c r="A8188" t="s">
        <v>27452</v>
      </c>
      <c r="B8188" t="s">
        <v>27453</v>
      </c>
      <c r="C8188" s="2">
        <v>253</v>
      </c>
      <c r="D8188" s="2">
        <v>473</v>
      </c>
      <c r="E8188">
        <v>0.53488372093023195</v>
      </c>
      <c r="F8188" t="s">
        <v>21</v>
      </c>
      <c r="G8188" t="s">
        <v>27454</v>
      </c>
      <c r="H8188" s="3" t="str">
        <f t="shared" si="127"/>
        <v>https://twitter.com/Mary_Debrett</v>
      </c>
    </row>
    <row r="8189" spans="1:8" hidden="1" x14ac:dyDescent="0.25">
      <c r="A8189" t="s">
        <v>27455</v>
      </c>
      <c r="B8189" t="s">
        <v>27456</v>
      </c>
      <c r="C8189" s="2">
        <v>253</v>
      </c>
      <c r="D8189" s="2">
        <v>473</v>
      </c>
      <c r="E8189">
        <v>0.53488372093023195</v>
      </c>
      <c r="F8189" t="s">
        <v>2412</v>
      </c>
      <c r="G8189" t="s">
        <v>27457</v>
      </c>
      <c r="H8189" s="3" t="str">
        <f t="shared" si="127"/>
        <v>https://twitter.com/mrduguid</v>
      </c>
    </row>
    <row r="8190" spans="1:8" hidden="1" x14ac:dyDescent="0.25">
      <c r="A8190" t="s">
        <v>27458</v>
      </c>
      <c r="B8190" t="s">
        <v>27459</v>
      </c>
      <c r="C8190" s="2">
        <v>253</v>
      </c>
      <c r="D8190" s="2">
        <v>379</v>
      </c>
      <c r="E8190">
        <v>0.66754617414247996</v>
      </c>
      <c r="F8190" t="s">
        <v>1873</v>
      </c>
      <c r="G8190" t="s">
        <v>27460</v>
      </c>
      <c r="H8190" s="3" t="str">
        <f t="shared" si="127"/>
        <v>https://twitter.com/BruceRThurtell</v>
      </c>
    </row>
    <row r="8191" spans="1:8" hidden="1" x14ac:dyDescent="0.25">
      <c r="A8191" t="s">
        <v>27461</v>
      </c>
      <c r="B8191" t="s">
        <v>27462</v>
      </c>
      <c r="C8191" s="2">
        <v>253</v>
      </c>
      <c r="D8191" s="2">
        <v>736</v>
      </c>
      <c r="E8191">
        <v>0.34375</v>
      </c>
      <c r="F8191" t="s">
        <v>21</v>
      </c>
      <c r="G8191" t="s">
        <v>27463</v>
      </c>
      <c r="H8191" s="3" t="str">
        <f t="shared" si="127"/>
        <v>https://twitter.com/AntOEnergyBand</v>
      </c>
    </row>
    <row r="8192" spans="1:8" hidden="1" x14ac:dyDescent="0.25">
      <c r="A8192" t="s">
        <v>27464</v>
      </c>
      <c r="B8192" t="s">
        <v>27465</v>
      </c>
      <c r="C8192" s="2">
        <v>253</v>
      </c>
      <c r="D8192" s="2">
        <v>457</v>
      </c>
      <c r="E8192">
        <v>0.55361050328227501</v>
      </c>
      <c r="F8192" t="s">
        <v>324</v>
      </c>
      <c r="G8192" t="s">
        <v>27466</v>
      </c>
      <c r="H8192" s="3" t="str">
        <f t="shared" si="127"/>
        <v>https://twitter.com/Chris_M_McC</v>
      </c>
    </row>
    <row r="8193" spans="1:8" hidden="1" x14ac:dyDescent="0.25">
      <c r="A8193" t="s">
        <v>27467</v>
      </c>
      <c r="B8193" t="s">
        <v>27468</v>
      </c>
      <c r="C8193" s="2">
        <v>253</v>
      </c>
      <c r="D8193" s="2">
        <v>823</v>
      </c>
      <c r="E8193">
        <v>0.30741190765492099</v>
      </c>
      <c r="F8193" t="s">
        <v>27469</v>
      </c>
      <c r="G8193" t="s">
        <v>27470</v>
      </c>
      <c r="H8193" s="3" t="str">
        <f t="shared" si="127"/>
        <v>https://twitter.com/lucyasgarrett</v>
      </c>
    </row>
    <row r="8194" spans="1:8" hidden="1" x14ac:dyDescent="0.25">
      <c r="A8194" t="s">
        <v>27471</v>
      </c>
      <c r="B8194" t="s">
        <v>27472</v>
      </c>
      <c r="C8194" s="2">
        <v>253</v>
      </c>
      <c r="D8194" s="2">
        <v>805</v>
      </c>
      <c r="E8194">
        <v>0.314285714285714</v>
      </c>
      <c r="F8194" t="s">
        <v>1761</v>
      </c>
      <c r="G8194" t="s">
        <v>27473</v>
      </c>
      <c r="H8194" s="3" t="str">
        <f t="shared" si="127"/>
        <v>https://twitter.com/anjbadloe</v>
      </c>
    </row>
    <row r="8195" spans="1:8" hidden="1" x14ac:dyDescent="0.25">
      <c r="A8195" t="s">
        <v>27474</v>
      </c>
      <c r="B8195" t="s">
        <v>27475</v>
      </c>
      <c r="C8195" s="2">
        <v>253</v>
      </c>
      <c r="D8195" s="2">
        <v>970</v>
      </c>
      <c r="E8195">
        <v>0.26082474226804098</v>
      </c>
      <c r="G8195" t="s">
        <v>27476</v>
      </c>
      <c r="H8195" s="3" t="str">
        <f t="shared" ref="H8195:H8258" si="128">HYPERLINK(G8195)</f>
        <v>https://twitter.com/LisaManninoUK</v>
      </c>
    </row>
    <row r="8196" spans="1:8" hidden="1" x14ac:dyDescent="0.25">
      <c r="A8196" t="s">
        <v>27477</v>
      </c>
      <c r="B8196" t="s">
        <v>27478</v>
      </c>
      <c r="C8196" s="2">
        <v>253</v>
      </c>
      <c r="D8196" s="2">
        <v>334</v>
      </c>
      <c r="E8196">
        <v>0.75748502994011901</v>
      </c>
      <c r="F8196" t="s">
        <v>27479</v>
      </c>
      <c r="G8196" t="s">
        <v>27480</v>
      </c>
      <c r="H8196" s="3" t="str">
        <f t="shared" si="128"/>
        <v>https://twitter.com/AllTurf</v>
      </c>
    </row>
    <row r="8197" spans="1:8" hidden="1" x14ac:dyDescent="0.25">
      <c r="A8197" t="s">
        <v>27481</v>
      </c>
      <c r="B8197" t="s">
        <v>27482</v>
      </c>
      <c r="C8197" s="2">
        <v>253</v>
      </c>
      <c r="D8197" s="2">
        <v>303</v>
      </c>
      <c r="E8197">
        <v>0.83498349834983498</v>
      </c>
      <c r="F8197" t="s">
        <v>27483</v>
      </c>
      <c r="G8197" t="s">
        <v>27484</v>
      </c>
      <c r="H8197" s="3" t="str">
        <f t="shared" si="128"/>
        <v>https://twitter.com/luigiboschi</v>
      </c>
    </row>
    <row r="8198" spans="1:8" hidden="1" x14ac:dyDescent="0.25">
      <c r="A8198" t="s">
        <v>27485</v>
      </c>
      <c r="B8198" t="s">
        <v>27486</v>
      </c>
      <c r="C8198" s="2">
        <v>253</v>
      </c>
      <c r="D8198" s="2">
        <v>598</v>
      </c>
      <c r="E8198">
        <v>0.42307692307692302</v>
      </c>
      <c r="F8198" t="s">
        <v>27487</v>
      </c>
      <c r="G8198" t="s">
        <v>27488</v>
      </c>
      <c r="H8198" s="3" t="str">
        <f t="shared" si="128"/>
        <v>https://twitter.com/simonelaurie</v>
      </c>
    </row>
    <row r="8199" spans="1:8" hidden="1" x14ac:dyDescent="0.25">
      <c r="A8199" t="s">
        <v>27489</v>
      </c>
      <c r="B8199" t="s">
        <v>27490</v>
      </c>
      <c r="C8199" s="2">
        <v>253</v>
      </c>
      <c r="D8199" s="2">
        <v>401</v>
      </c>
      <c r="E8199">
        <v>0.63092269326683204</v>
      </c>
      <c r="F8199" t="s">
        <v>27491</v>
      </c>
      <c r="G8199" t="s">
        <v>27492</v>
      </c>
      <c r="H8199" s="3" t="str">
        <f t="shared" si="128"/>
        <v>https://twitter.com/sustainablejane</v>
      </c>
    </row>
    <row r="8200" spans="1:8" hidden="1" x14ac:dyDescent="0.25">
      <c r="A8200" t="s">
        <v>27493</v>
      </c>
      <c r="B8200" t="s">
        <v>27494</v>
      </c>
      <c r="C8200" s="2">
        <v>253</v>
      </c>
      <c r="D8200" s="2">
        <v>1200</v>
      </c>
      <c r="E8200">
        <v>0.21083333333333301</v>
      </c>
      <c r="G8200" t="s">
        <v>27495</v>
      </c>
      <c r="H8200" s="3" t="str">
        <f t="shared" si="128"/>
        <v>https://twitter.com/overpopulationw</v>
      </c>
    </row>
    <row r="8201" spans="1:8" hidden="1" x14ac:dyDescent="0.25">
      <c r="A8201" t="s">
        <v>27496</v>
      </c>
      <c r="B8201" t="s">
        <v>27497</v>
      </c>
      <c r="C8201" s="2">
        <v>253</v>
      </c>
      <c r="D8201" s="2">
        <v>678</v>
      </c>
      <c r="E8201">
        <v>0.37315634218289001</v>
      </c>
      <c r="F8201" t="s">
        <v>252</v>
      </c>
      <c r="G8201" t="s">
        <v>27498</v>
      </c>
      <c r="H8201" s="3" t="str">
        <f t="shared" si="128"/>
        <v>https://twitter.com/gshuetrim</v>
      </c>
    </row>
    <row r="8202" spans="1:8" hidden="1" x14ac:dyDescent="0.25">
      <c r="A8202" t="s">
        <v>27499</v>
      </c>
      <c r="B8202" t="s">
        <v>27500</v>
      </c>
      <c r="C8202" s="2">
        <v>253</v>
      </c>
      <c r="D8202" s="2">
        <v>637</v>
      </c>
      <c r="E8202">
        <v>0.39717425431711101</v>
      </c>
      <c r="G8202" t="s">
        <v>27501</v>
      </c>
      <c r="H8202" s="3" t="str">
        <f t="shared" si="128"/>
        <v>https://twitter.com/SueKz93</v>
      </c>
    </row>
    <row r="8203" spans="1:8" hidden="1" x14ac:dyDescent="0.25">
      <c r="A8203" t="s">
        <v>27502</v>
      </c>
      <c r="B8203" t="s">
        <v>27503</v>
      </c>
      <c r="C8203" s="2">
        <v>252</v>
      </c>
      <c r="D8203" s="2">
        <v>734</v>
      </c>
      <c r="E8203">
        <v>0.34332425068119798</v>
      </c>
      <c r="F8203" t="s">
        <v>324</v>
      </c>
      <c r="G8203" t="s">
        <v>27504</v>
      </c>
      <c r="H8203" s="3" t="str">
        <f t="shared" si="128"/>
        <v>https://twitter.com/jaxnemesis</v>
      </c>
    </row>
    <row r="8204" spans="1:8" hidden="1" x14ac:dyDescent="0.25">
      <c r="A8204" t="s">
        <v>27505</v>
      </c>
      <c r="B8204" t="s">
        <v>27506</v>
      </c>
      <c r="C8204" s="2">
        <v>252</v>
      </c>
      <c r="D8204" s="2">
        <v>867</v>
      </c>
      <c r="E8204">
        <v>0.29065743944636602</v>
      </c>
      <c r="F8204" t="s">
        <v>7372</v>
      </c>
      <c r="G8204" t="s">
        <v>27507</v>
      </c>
      <c r="H8204" s="3" t="str">
        <f t="shared" si="128"/>
        <v>https://twitter.com/De_Forestation</v>
      </c>
    </row>
    <row r="8205" spans="1:8" hidden="1" x14ac:dyDescent="0.25">
      <c r="A8205" t="s">
        <v>27508</v>
      </c>
      <c r="B8205" t="s">
        <v>27509</v>
      </c>
      <c r="C8205" s="2">
        <v>252</v>
      </c>
      <c r="D8205" s="2">
        <v>819</v>
      </c>
      <c r="E8205">
        <v>0.30769230769230699</v>
      </c>
      <c r="F8205" t="s">
        <v>27510</v>
      </c>
      <c r="G8205" t="s">
        <v>27511</v>
      </c>
      <c r="H8205" s="3" t="str">
        <f t="shared" si="128"/>
        <v>https://twitter.com/OliveTreeEnergy</v>
      </c>
    </row>
    <row r="8206" spans="1:8" hidden="1" x14ac:dyDescent="0.25">
      <c r="A8206" t="s">
        <v>27512</v>
      </c>
      <c r="B8206" t="s">
        <v>27513</v>
      </c>
      <c r="C8206" s="2">
        <v>252</v>
      </c>
      <c r="D8206" s="2">
        <v>348</v>
      </c>
      <c r="E8206">
        <v>0.72413793103448199</v>
      </c>
      <c r="F8206" t="s">
        <v>27514</v>
      </c>
      <c r="G8206" t="s">
        <v>27515</v>
      </c>
      <c r="H8206" s="3" t="str">
        <f t="shared" si="128"/>
        <v>https://twitter.com/fernhames</v>
      </c>
    </row>
    <row r="8207" spans="1:8" hidden="1" x14ac:dyDescent="0.25">
      <c r="A8207" t="s">
        <v>27516</v>
      </c>
      <c r="B8207" t="s">
        <v>27517</v>
      </c>
      <c r="C8207" s="2">
        <v>252</v>
      </c>
      <c r="D8207" s="2">
        <v>834</v>
      </c>
      <c r="E8207">
        <v>0.30215827338129497</v>
      </c>
      <c r="F8207" t="s">
        <v>198</v>
      </c>
      <c r="G8207" t="s">
        <v>27518</v>
      </c>
      <c r="H8207" s="3" t="str">
        <f t="shared" si="128"/>
        <v>https://twitter.com/justinavery68</v>
      </c>
    </row>
    <row r="8208" spans="1:8" hidden="1" x14ac:dyDescent="0.25">
      <c r="A8208" t="s">
        <v>27519</v>
      </c>
      <c r="B8208" t="s">
        <v>27520</v>
      </c>
      <c r="C8208" s="2">
        <v>252</v>
      </c>
      <c r="D8208" s="2">
        <v>301</v>
      </c>
      <c r="E8208">
        <v>0.837209302325581</v>
      </c>
      <c r="G8208" t="s">
        <v>27521</v>
      </c>
      <c r="H8208" s="3" t="str">
        <f t="shared" si="128"/>
        <v>https://twitter.com/OpnTbl</v>
      </c>
    </row>
    <row r="8209" spans="1:8" hidden="1" x14ac:dyDescent="0.25">
      <c r="A8209" t="s">
        <v>27522</v>
      </c>
      <c r="B8209" t="s">
        <v>27523</v>
      </c>
      <c r="C8209" s="2">
        <v>252</v>
      </c>
      <c r="D8209" s="2">
        <v>750</v>
      </c>
      <c r="E8209">
        <v>0.33600000000000002</v>
      </c>
      <c r="G8209" t="s">
        <v>27524</v>
      </c>
      <c r="H8209" s="3" t="str">
        <f t="shared" si="128"/>
        <v>https://twitter.com/Apothetes</v>
      </c>
    </row>
    <row r="8210" spans="1:8" hidden="1" x14ac:dyDescent="0.25">
      <c r="A8210" t="s">
        <v>27525</v>
      </c>
      <c r="B8210" t="s">
        <v>27526</v>
      </c>
      <c r="C8210" s="2">
        <v>252</v>
      </c>
      <c r="D8210" s="2">
        <v>754</v>
      </c>
      <c r="E8210">
        <v>0.33421750663129901</v>
      </c>
      <c r="F8210" t="s">
        <v>198</v>
      </c>
      <c r="G8210" t="s">
        <v>27527</v>
      </c>
      <c r="H8210" s="3" t="str">
        <f t="shared" si="128"/>
        <v>https://twitter.com/PachaMamaPjct</v>
      </c>
    </row>
    <row r="8211" spans="1:8" hidden="1" x14ac:dyDescent="0.25">
      <c r="A8211" t="s">
        <v>27528</v>
      </c>
      <c r="B8211" t="s">
        <v>27529</v>
      </c>
      <c r="C8211" s="2">
        <v>252</v>
      </c>
      <c r="D8211" s="2">
        <v>338</v>
      </c>
      <c r="E8211">
        <v>0.74556213017751405</v>
      </c>
      <c r="F8211" t="s">
        <v>544</v>
      </c>
      <c r="G8211" t="s">
        <v>27530</v>
      </c>
      <c r="H8211" s="3" t="str">
        <f t="shared" si="128"/>
        <v>https://twitter.com/livinggreener01</v>
      </c>
    </row>
    <row r="8212" spans="1:8" hidden="1" x14ac:dyDescent="0.25">
      <c r="A8212" t="s">
        <v>27531</v>
      </c>
      <c r="B8212" t="s">
        <v>27532</v>
      </c>
      <c r="C8212" s="2">
        <v>252</v>
      </c>
      <c r="D8212" s="2">
        <v>926</v>
      </c>
      <c r="E8212">
        <v>0.27213822894168399</v>
      </c>
      <c r="F8212" t="s">
        <v>119</v>
      </c>
      <c r="G8212" t="s">
        <v>27533</v>
      </c>
      <c r="H8212" s="3" t="str">
        <f t="shared" si="128"/>
        <v>https://twitter.com/CharityPlanet</v>
      </c>
    </row>
    <row r="8213" spans="1:8" hidden="1" x14ac:dyDescent="0.25">
      <c r="A8213" t="s">
        <v>27534</v>
      </c>
      <c r="B8213" t="s">
        <v>27535</v>
      </c>
      <c r="C8213" s="2">
        <v>252</v>
      </c>
      <c r="D8213" s="2">
        <v>1197</v>
      </c>
      <c r="E8213">
        <v>0.21052631578947301</v>
      </c>
      <c r="F8213" t="s">
        <v>6317</v>
      </c>
      <c r="G8213" t="s">
        <v>27536</v>
      </c>
      <c r="H8213" s="3" t="str">
        <f t="shared" si="128"/>
        <v>https://twitter.com/ozmozpot</v>
      </c>
    </row>
    <row r="8214" spans="1:8" hidden="1" x14ac:dyDescent="0.25">
      <c r="A8214" t="s">
        <v>27537</v>
      </c>
      <c r="B8214" t="s">
        <v>27538</v>
      </c>
      <c r="C8214" s="2">
        <v>252</v>
      </c>
      <c r="D8214" s="2">
        <v>1336</v>
      </c>
      <c r="E8214">
        <v>0.18862275449101701</v>
      </c>
      <c r="F8214" t="s">
        <v>27539</v>
      </c>
      <c r="G8214" t="s">
        <v>27540</v>
      </c>
      <c r="H8214" s="3" t="str">
        <f t="shared" si="128"/>
        <v>https://twitter.com/NomanFQ</v>
      </c>
    </row>
    <row r="8215" spans="1:8" hidden="1" x14ac:dyDescent="0.25">
      <c r="A8215" t="s">
        <v>27541</v>
      </c>
      <c r="B8215" t="s">
        <v>27542</v>
      </c>
      <c r="C8215" s="2">
        <v>252</v>
      </c>
      <c r="D8215" s="2">
        <v>795</v>
      </c>
      <c r="E8215">
        <v>0.31698113207547102</v>
      </c>
      <c r="F8215" t="s">
        <v>1296</v>
      </c>
      <c r="G8215" t="s">
        <v>27543</v>
      </c>
      <c r="H8215" s="3" t="str">
        <f t="shared" si="128"/>
        <v>https://twitter.com/deelisheous</v>
      </c>
    </row>
    <row r="8216" spans="1:8" hidden="1" x14ac:dyDescent="0.25">
      <c r="A8216" t="s">
        <v>27544</v>
      </c>
      <c r="B8216" t="s">
        <v>27545</v>
      </c>
      <c r="C8216" s="2">
        <v>252</v>
      </c>
      <c r="D8216" s="2">
        <v>1395</v>
      </c>
      <c r="E8216">
        <v>0.18064516129032199</v>
      </c>
      <c r="F8216" t="s">
        <v>27546</v>
      </c>
      <c r="G8216" t="s">
        <v>27547</v>
      </c>
      <c r="H8216" s="3" t="str">
        <f t="shared" si="128"/>
        <v>https://twitter.com/OneGoodBall</v>
      </c>
    </row>
    <row r="8217" spans="1:8" hidden="1" x14ac:dyDescent="0.25">
      <c r="A8217" t="s">
        <v>27548</v>
      </c>
      <c r="B8217" t="s">
        <v>27549</v>
      </c>
      <c r="C8217" s="2">
        <v>252</v>
      </c>
      <c r="D8217" s="2">
        <v>1167</v>
      </c>
      <c r="E8217">
        <v>0.215938303341902</v>
      </c>
      <c r="F8217" t="s">
        <v>73</v>
      </c>
      <c r="G8217" t="s">
        <v>27550</v>
      </c>
      <c r="H8217" s="3" t="str">
        <f t="shared" si="128"/>
        <v>https://twitter.com/Chairrepairs</v>
      </c>
    </row>
    <row r="8218" spans="1:8" hidden="1" x14ac:dyDescent="0.25">
      <c r="A8218" t="s">
        <v>27551</v>
      </c>
      <c r="B8218" t="s">
        <v>27552</v>
      </c>
      <c r="C8218" s="2">
        <v>252</v>
      </c>
      <c r="D8218" s="2">
        <v>1052</v>
      </c>
      <c r="E8218">
        <v>0.23954372623574099</v>
      </c>
      <c r="F8218" t="s">
        <v>27553</v>
      </c>
      <c r="G8218" t="s">
        <v>27554</v>
      </c>
      <c r="H8218" s="3" t="str">
        <f t="shared" si="128"/>
        <v>https://twitter.com/DynatecComputer</v>
      </c>
    </row>
    <row r="8219" spans="1:8" hidden="1" x14ac:dyDescent="0.25">
      <c r="A8219" t="s">
        <v>27555</v>
      </c>
      <c r="B8219" t="s">
        <v>27556</v>
      </c>
      <c r="C8219" s="2">
        <v>252</v>
      </c>
      <c r="D8219" s="2">
        <v>378</v>
      </c>
      <c r="E8219">
        <v>0.66666666666666596</v>
      </c>
      <c r="F8219" t="s">
        <v>324</v>
      </c>
      <c r="G8219" t="s">
        <v>27557</v>
      </c>
      <c r="H8219" s="3" t="str">
        <f t="shared" si="128"/>
        <v>https://twitter.com/KPaxino</v>
      </c>
    </row>
    <row r="8220" spans="1:8" hidden="1" x14ac:dyDescent="0.25">
      <c r="A8220" t="s">
        <v>27558</v>
      </c>
      <c r="B8220" t="s">
        <v>27559</v>
      </c>
      <c r="C8220" s="2">
        <v>252</v>
      </c>
      <c r="D8220" s="2">
        <v>787</v>
      </c>
      <c r="E8220">
        <v>0.32020330368487898</v>
      </c>
      <c r="F8220" t="s">
        <v>1413</v>
      </c>
      <c r="G8220" t="s">
        <v>27560</v>
      </c>
      <c r="H8220" s="3" t="str">
        <f t="shared" si="128"/>
        <v>https://twitter.com/LeanneMcKnoulty</v>
      </c>
    </row>
    <row r="8221" spans="1:8" hidden="1" x14ac:dyDescent="0.25">
      <c r="A8221" t="s">
        <v>27561</v>
      </c>
      <c r="B8221" t="s">
        <v>27562</v>
      </c>
      <c r="C8221" s="2">
        <v>252</v>
      </c>
      <c r="D8221" s="2">
        <v>941</v>
      </c>
      <c r="E8221">
        <v>0.26780021253985098</v>
      </c>
      <c r="F8221" t="s">
        <v>3539</v>
      </c>
      <c r="G8221" t="s">
        <v>27563</v>
      </c>
      <c r="H8221" s="3" t="str">
        <f t="shared" si="128"/>
        <v>https://twitter.com/european1001</v>
      </c>
    </row>
    <row r="8222" spans="1:8" hidden="1" x14ac:dyDescent="0.25">
      <c r="A8222" t="s">
        <v>27564</v>
      </c>
      <c r="B8222" t="s">
        <v>27565</v>
      </c>
      <c r="C8222" s="2">
        <v>252</v>
      </c>
      <c r="D8222" s="2">
        <v>1177</v>
      </c>
      <c r="E8222">
        <v>0.21410365335598899</v>
      </c>
      <c r="F8222" t="s">
        <v>27566</v>
      </c>
      <c r="G8222" t="s">
        <v>27567</v>
      </c>
      <c r="H8222" s="3" t="str">
        <f t="shared" si="128"/>
        <v>https://twitter.com/InteractJungle</v>
      </c>
    </row>
    <row r="8223" spans="1:8" hidden="1" x14ac:dyDescent="0.25">
      <c r="A8223" t="s">
        <v>27568</v>
      </c>
      <c r="B8223" t="s">
        <v>27569</v>
      </c>
      <c r="C8223" s="2">
        <v>251</v>
      </c>
      <c r="D8223" s="2">
        <v>1445</v>
      </c>
      <c r="E8223">
        <v>0.17370242214532799</v>
      </c>
      <c r="F8223" t="s">
        <v>73</v>
      </c>
      <c r="G8223" t="s">
        <v>27570</v>
      </c>
      <c r="H8223" s="3" t="str">
        <f t="shared" si="128"/>
        <v>https://twitter.com/Gen_nature1</v>
      </c>
    </row>
    <row r="8224" spans="1:8" hidden="1" x14ac:dyDescent="0.25">
      <c r="A8224" t="s">
        <v>27571</v>
      </c>
      <c r="B8224" t="s">
        <v>27572</v>
      </c>
      <c r="C8224" s="2">
        <v>251</v>
      </c>
      <c r="D8224" s="2">
        <v>1394</v>
      </c>
      <c r="E8224">
        <v>0.18005738880918201</v>
      </c>
      <c r="F8224" t="s">
        <v>27573</v>
      </c>
      <c r="G8224" t="s">
        <v>27574</v>
      </c>
      <c r="H8224" s="3" t="str">
        <f t="shared" si="128"/>
        <v>https://twitter.com/timparton</v>
      </c>
    </row>
    <row r="8225" spans="1:8" hidden="1" x14ac:dyDescent="0.25">
      <c r="A8225" t="s">
        <v>27575</v>
      </c>
      <c r="B8225" t="s">
        <v>27576</v>
      </c>
      <c r="C8225" s="2">
        <v>251</v>
      </c>
      <c r="D8225" s="2">
        <v>1347</v>
      </c>
      <c r="E8225">
        <v>0.18634001484780899</v>
      </c>
      <c r="F8225" t="s">
        <v>21</v>
      </c>
      <c r="G8225" t="s">
        <v>27577</v>
      </c>
      <c r="H8225" s="3" t="str">
        <f t="shared" si="128"/>
        <v>https://twitter.com/LucyApoyan</v>
      </c>
    </row>
    <row r="8226" spans="1:8" hidden="1" x14ac:dyDescent="0.25">
      <c r="A8226" t="s">
        <v>27578</v>
      </c>
      <c r="B8226" t="s">
        <v>27579</v>
      </c>
      <c r="C8226" s="2">
        <v>251</v>
      </c>
      <c r="D8226" s="2">
        <v>428</v>
      </c>
      <c r="E8226">
        <v>0.58644859813084105</v>
      </c>
      <c r="F8226" t="s">
        <v>73</v>
      </c>
      <c r="G8226" t="s">
        <v>27580</v>
      </c>
      <c r="H8226" s="3" t="str">
        <f t="shared" si="128"/>
        <v>https://twitter.com/MrEternity</v>
      </c>
    </row>
    <row r="8227" spans="1:8" hidden="1" x14ac:dyDescent="0.25">
      <c r="A8227" t="s">
        <v>27581</v>
      </c>
      <c r="B8227" t="s">
        <v>27582</v>
      </c>
      <c r="C8227" s="2">
        <v>251</v>
      </c>
      <c r="D8227" s="2">
        <v>445</v>
      </c>
      <c r="E8227">
        <v>0.56404494382022397</v>
      </c>
      <c r="F8227" t="s">
        <v>27583</v>
      </c>
      <c r="G8227" t="s">
        <v>27584</v>
      </c>
      <c r="H8227" s="3" t="str">
        <f t="shared" si="128"/>
        <v>https://twitter.com/RegnanESG</v>
      </c>
    </row>
    <row r="8228" spans="1:8" hidden="1" x14ac:dyDescent="0.25">
      <c r="A8228" t="s">
        <v>27585</v>
      </c>
      <c r="B8228" t="s">
        <v>27586</v>
      </c>
      <c r="C8228" s="2">
        <v>251</v>
      </c>
      <c r="D8228" s="2">
        <v>1996</v>
      </c>
      <c r="E8228">
        <v>0.12575150300601201</v>
      </c>
      <c r="F8228" t="s">
        <v>27587</v>
      </c>
      <c r="G8228" t="s">
        <v>27588</v>
      </c>
      <c r="H8228" s="3" t="str">
        <f t="shared" si="128"/>
        <v>https://twitter.com/Zarppaa</v>
      </c>
    </row>
    <row r="8229" spans="1:8" hidden="1" x14ac:dyDescent="0.25">
      <c r="A8229" t="s">
        <v>27589</v>
      </c>
      <c r="B8229" t="s">
        <v>27590</v>
      </c>
      <c r="C8229" s="2">
        <v>251</v>
      </c>
      <c r="D8229" s="2">
        <v>879</v>
      </c>
      <c r="E8229">
        <v>0.28555176336746302</v>
      </c>
      <c r="F8229" t="s">
        <v>27591</v>
      </c>
      <c r="G8229" t="s">
        <v>27592</v>
      </c>
      <c r="H8229" s="3" t="str">
        <f t="shared" si="128"/>
        <v>https://twitter.com/bathes</v>
      </c>
    </row>
    <row r="8230" spans="1:8" hidden="1" x14ac:dyDescent="0.25">
      <c r="A8230" t="s">
        <v>27593</v>
      </c>
      <c r="B8230" t="s">
        <v>27594</v>
      </c>
      <c r="C8230" s="2">
        <v>251</v>
      </c>
      <c r="D8230" s="2">
        <v>731</v>
      </c>
      <c r="E8230">
        <v>0.343365253077975</v>
      </c>
      <c r="F8230" t="s">
        <v>27595</v>
      </c>
      <c r="G8230" t="s">
        <v>27596</v>
      </c>
      <c r="H8230" s="3" t="str">
        <f t="shared" si="128"/>
        <v>https://twitter.com/YaninaMaggiotto</v>
      </c>
    </row>
    <row r="8231" spans="1:8" hidden="1" x14ac:dyDescent="0.25">
      <c r="A8231" t="s">
        <v>27597</v>
      </c>
      <c r="B8231" t="s">
        <v>27598</v>
      </c>
      <c r="C8231" s="2">
        <v>251</v>
      </c>
      <c r="D8231" s="2">
        <v>174</v>
      </c>
      <c r="E8231">
        <v>1.4425287356321801</v>
      </c>
      <c r="F8231" t="s">
        <v>27599</v>
      </c>
      <c r="G8231" t="s">
        <v>27600</v>
      </c>
      <c r="H8231" s="3" t="str">
        <f t="shared" si="128"/>
        <v>https://twitter.com/Trumpet_PR</v>
      </c>
    </row>
    <row r="8232" spans="1:8" hidden="1" x14ac:dyDescent="0.25">
      <c r="A8232" t="s">
        <v>27601</v>
      </c>
      <c r="B8232" t="s">
        <v>27602</v>
      </c>
      <c r="C8232" s="2">
        <v>251</v>
      </c>
      <c r="D8232" s="2">
        <v>497</v>
      </c>
      <c r="E8232">
        <v>0.50503018108651898</v>
      </c>
      <c r="F8232" t="s">
        <v>27603</v>
      </c>
      <c r="G8232" t="s">
        <v>27604</v>
      </c>
      <c r="H8232" s="3" t="str">
        <f t="shared" si="128"/>
        <v>https://twitter.com/Mitch_Bresser</v>
      </c>
    </row>
    <row r="8233" spans="1:8" hidden="1" x14ac:dyDescent="0.25">
      <c r="A8233" t="s">
        <v>27605</v>
      </c>
      <c r="B8233" t="s">
        <v>27606</v>
      </c>
      <c r="C8233" s="2">
        <v>251</v>
      </c>
      <c r="D8233" s="2">
        <v>893</v>
      </c>
      <c r="E8233">
        <v>0.28107502799551998</v>
      </c>
      <c r="F8233" t="s">
        <v>21415</v>
      </c>
      <c r="G8233" t="s">
        <v>27607</v>
      </c>
      <c r="H8233" s="3" t="str">
        <f t="shared" si="128"/>
        <v>https://twitter.com/railtonfan</v>
      </c>
    </row>
    <row r="8234" spans="1:8" hidden="1" x14ac:dyDescent="0.25">
      <c r="A8234" t="s">
        <v>27608</v>
      </c>
      <c r="B8234" t="s">
        <v>27609</v>
      </c>
      <c r="C8234" s="2">
        <v>251</v>
      </c>
      <c r="D8234" s="2">
        <v>758</v>
      </c>
      <c r="E8234">
        <v>0.33113456464379898</v>
      </c>
      <c r="F8234" t="s">
        <v>27610</v>
      </c>
      <c r="G8234" t="s">
        <v>27611</v>
      </c>
      <c r="H8234" s="3" t="str">
        <f t="shared" si="128"/>
        <v>https://twitter.com/gc_creative2015</v>
      </c>
    </row>
    <row r="8235" spans="1:8" hidden="1" x14ac:dyDescent="0.25">
      <c r="A8235" t="s">
        <v>27612</v>
      </c>
      <c r="B8235" t="s">
        <v>27613</v>
      </c>
      <c r="C8235" s="2">
        <v>251</v>
      </c>
      <c r="D8235" s="2">
        <v>821</v>
      </c>
      <c r="E8235">
        <v>0.30572472594396999</v>
      </c>
      <c r="F8235" t="s">
        <v>5502</v>
      </c>
      <c r="G8235" t="s">
        <v>27614</v>
      </c>
      <c r="H8235" s="3" t="str">
        <f t="shared" si="128"/>
        <v>https://twitter.com/KirtJBaab</v>
      </c>
    </row>
    <row r="8236" spans="1:8" hidden="1" x14ac:dyDescent="0.25">
      <c r="A8236" t="s">
        <v>27615</v>
      </c>
      <c r="B8236" t="s">
        <v>27616</v>
      </c>
      <c r="C8236" s="2">
        <v>251</v>
      </c>
      <c r="D8236" s="2">
        <v>724</v>
      </c>
      <c r="E8236">
        <v>0.34668508287292799</v>
      </c>
      <c r="F8236" t="s">
        <v>309</v>
      </c>
      <c r="G8236" t="s">
        <v>27617</v>
      </c>
      <c r="H8236" s="3" t="str">
        <f t="shared" si="128"/>
        <v>https://twitter.com/BlueMoonArt011</v>
      </c>
    </row>
    <row r="8237" spans="1:8" hidden="1" x14ac:dyDescent="0.25">
      <c r="A8237" t="s">
        <v>27618</v>
      </c>
      <c r="B8237" t="s">
        <v>27619</v>
      </c>
      <c r="C8237" s="2">
        <v>251</v>
      </c>
      <c r="D8237" s="2">
        <v>1992</v>
      </c>
      <c r="E8237">
        <v>0.12600401606425701</v>
      </c>
      <c r="G8237" t="s">
        <v>27620</v>
      </c>
      <c r="H8237" s="3" t="str">
        <f t="shared" si="128"/>
        <v>https://twitter.com/SolaireConnect</v>
      </c>
    </row>
    <row r="8238" spans="1:8" hidden="1" x14ac:dyDescent="0.25">
      <c r="A8238" t="s">
        <v>27621</v>
      </c>
      <c r="B8238" t="s">
        <v>27622</v>
      </c>
      <c r="C8238" s="2">
        <v>251</v>
      </c>
      <c r="D8238" s="2">
        <v>250</v>
      </c>
      <c r="E8238">
        <v>1.004</v>
      </c>
      <c r="F8238" t="s">
        <v>3145</v>
      </c>
      <c r="G8238" t="s">
        <v>27623</v>
      </c>
      <c r="H8238" s="3" t="str">
        <f t="shared" si="128"/>
        <v>https://twitter.com/SimonLauder</v>
      </c>
    </row>
    <row r="8239" spans="1:8" hidden="1" x14ac:dyDescent="0.25">
      <c r="A8239" t="s">
        <v>27624</v>
      </c>
      <c r="B8239" t="s">
        <v>27625</v>
      </c>
      <c r="C8239" s="2">
        <v>251</v>
      </c>
      <c r="D8239" s="2">
        <v>1435</v>
      </c>
      <c r="E8239">
        <v>0.174912891986062</v>
      </c>
      <c r="F8239" t="s">
        <v>27626</v>
      </c>
      <c r="G8239" t="s">
        <v>27627</v>
      </c>
      <c r="H8239" s="3" t="str">
        <f t="shared" si="128"/>
        <v>https://twitter.com/JRicoops</v>
      </c>
    </row>
    <row r="8240" spans="1:8" hidden="1" x14ac:dyDescent="0.25">
      <c r="A8240" t="s">
        <v>27628</v>
      </c>
      <c r="B8240" t="s">
        <v>27629</v>
      </c>
      <c r="C8240" s="2">
        <v>251</v>
      </c>
      <c r="D8240" s="2">
        <v>435</v>
      </c>
      <c r="E8240">
        <v>0.57701149425287301</v>
      </c>
      <c r="G8240" t="s">
        <v>27630</v>
      </c>
      <c r="H8240" s="3" t="str">
        <f t="shared" si="128"/>
        <v>https://twitter.com/Green_Writer</v>
      </c>
    </row>
    <row r="8241" spans="1:8" hidden="1" x14ac:dyDescent="0.25">
      <c r="A8241" t="s">
        <v>27631</v>
      </c>
      <c r="B8241" t="s">
        <v>27632</v>
      </c>
      <c r="C8241" s="2">
        <v>251</v>
      </c>
      <c r="D8241" s="2">
        <v>1983</v>
      </c>
      <c r="E8241">
        <v>0.12657589510842099</v>
      </c>
      <c r="G8241" t="s">
        <v>27633</v>
      </c>
      <c r="H8241" s="3" t="str">
        <f t="shared" si="128"/>
        <v>https://twitter.com/Nthfitzroygirl</v>
      </c>
    </row>
    <row r="8242" spans="1:8" hidden="1" x14ac:dyDescent="0.25">
      <c r="A8242" t="s">
        <v>27634</v>
      </c>
      <c r="B8242" t="s">
        <v>27635</v>
      </c>
      <c r="C8242" s="2">
        <v>250</v>
      </c>
      <c r="D8242" s="2">
        <v>1385</v>
      </c>
      <c r="E8242">
        <v>0.180505415162454</v>
      </c>
      <c r="F8242" t="s">
        <v>27636</v>
      </c>
      <c r="G8242" t="s">
        <v>27637</v>
      </c>
      <c r="H8242" s="3" t="str">
        <f t="shared" si="128"/>
        <v>https://twitter.com/UniverseSolar</v>
      </c>
    </row>
    <row r="8243" spans="1:8" hidden="1" x14ac:dyDescent="0.25">
      <c r="A8243" t="s">
        <v>27638</v>
      </c>
      <c r="B8243" t="s">
        <v>27639</v>
      </c>
      <c r="C8243" s="2">
        <v>250</v>
      </c>
      <c r="D8243" s="2">
        <v>579</v>
      </c>
      <c r="E8243">
        <v>0.431778929188255</v>
      </c>
      <c r="F8243" t="s">
        <v>1817</v>
      </c>
      <c r="G8243" t="s">
        <v>27640</v>
      </c>
      <c r="H8243" s="3" t="str">
        <f t="shared" si="128"/>
        <v>https://twitter.com/DiegoChacon</v>
      </c>
    </row>
    <row r="8244" spans="1:8" hidden="1" x14ac:dyDescent="0.25">
      <c r="A8244" t="s">
        <v>27641</v>
      </c>
      <c r="B8244" t="s">
        <v>27642</v>
      </c>
      <c r="C8244" s="2">
        <v>250</v>
      </c>
      <c r="D8244" s="2">
        <v>633</v>
      </c>
      <c r="E8244">
        <v>0.394944707740916</v>
      </c>
      <c r="F8244" t="s">
        <v>27643</v>
      </c>
      <c r="G8244" t="s">
        <v>27644</v>
      </c>
      <c r="H8244" s="3" t="str">
        <f t="shared" si="128"/>
        <v>https://twitter.com/FLaerhoven</v>
      </c>
    </row>
    <row r="8245" spans="1:8" hidden="1" x14ac:dyDescent="0.25">
      <c r="A8245" t="s">
        <v>27645</v>
      </c>
      <c r="B8245" t="s">
        <v>27646</v>
      </c>
      <c r="C8245" s="2">
        <v>250</v>
      </c>
      <c r="D8245" s="2">
        <v>954</v>
      </c>
      <c r="E8245">
        <v>0.262054507337526</v>
      </c>
      <c r="F8245" t="s">
        <v>2412</v>
      </c>
      <c r="G8245" t="s">
        <v>27647</v>
      </c>
      <c r="H8245" s="3" t="str">
        <f t="shared" si="128"/>
        <v>https://twitter.com/MichaelDello</v>
      </c>
    </row>
    <row r="8246" spans="1:8" hidden="1" x14ac:dyDescent="0.25">
      <c r="A8246" t="s">
        <v>27648</v>
      </c>
      <c r="B8246" t="s">
        <v>27649</v>
      </c>
      <c r="C8246" s="2">
        <v>250</v>
      </c>
      <c r="D8246" s="2">
        <v>826</v>
      </c>
      <c r="E8246">
        <v>0.30266343825665798</v>
      </c>
      <c r="F8246" t="s">
        <v>27650</v>
      </c>
      <c r="G8246" t="s">
        <v>27651</v>
      </c>
      <c r="H8246" s="3" t="str">
        <f t="shared" si="128"/>
        <v>https://twitter.com/EnergyAspect</v>
      </c>
    </row>
    <row r="8247" spans="1:8" hidden="1" x14ac:dyDescent="0.25">
      <c r="A8247" t="s">
        <v>27652</v>
      </c>
      <c r="B8247" t="s">
        <v>27653</v>
      </c>
      <c r="C8247" s="2">
        <v>250</v>
      </c>
      <c r="D8247" s="2">
        <v>777</v>
      </c>
      <c r="E8247">
        <v>0.32175032175032098</v>
      </c>
      <c r="F8247" t="s">
        <v>198</v>
      </c>
      <c r="G8247" t="s">
        <v>27654</v>
      </c>
      <c r="H8247" s="3" t="str">
        <f t="shared" si="128"/>
        <v>https://twitter.com/100wordsaminute</v>
      </c>
    </row>
    <row r="8248" spans="1:8" hidden="1" x14ac:dyDescent="0.25">
      <c r="A8248" t="s">
        <v>27655</v>
      </c>
      <c r="B8248" t="s">
        <v>27656</v>
      </c>
      <c r="C8248" s="2">
        <v>250</v>
      </c>
      <c r="D8248" s="2">
        <v>272</v>
      </c>
      <c r="E8248">
        <v>0.91911764705882304</v>
      </c>
      <c r="F8248" t="s">
        <v>27657</v>
      </c>
      <c r="G8248" t="s">
        <v>27658</v>
      </c>
      <c r="H8248" s="3" t="str">
        <f t="shared" si="128"/>
        <v>https://twitter.com/generousparty</v>
      </c>
    </row>
    <row r="8249" spans="1:8" hidden="1" x14ac:dyDescent="0.25">
      <c r="A8249" t="s">
        <v>788</v>
      </c>
      <c r="B8249" t="s">
        <v>27659</v>
      </c>
      <c r="C8249" s="2">
        <v>250</v>
      </c>
      <c r="D8249" s="2">
        <v>1012</v>
      </c>
      <c r="E8249">
        <v>0.247035573122529</v>
      </c>
      <c r="F8249" t="s">
        <v>27660</v>
      </c>
      <c r="G8249" t="s">
        <v>27661</v>
      </c>
      <c r="H8249" s="3" t="str">
        <f t="shared" si="128"/>
        <v>https://twitter.com/mastoura1400</v>
      </c>
    </row>
    <row r="8250" spans="1:8" hidden="1" x14ac:dyDescent="0.25">
      <c r="A8250" t="s">
        <v>27662</v>
      </c>
      <c r="B8250" t="s">
        <v>27663</v>
      </c>
      <c r="C8250" s="2">
        <v>250</v>
      </c>
      <c r="D8250" s="2">
        <v>992</v>
      </c>
      <c r="E8250">
        <v>0.25201612903225801</v>
      </c>
      <c r="F8250" t="s">
        <v>27664</v>
      </c>
      <c r="G8250" t="s">
        <v>27665</v>
      </c>
      <c r="H8250" s="3" t="str">
        <f t="shared" si="128"/>
        <v>https://twitter.com/RedambitionPR</v>
      </c>
    </row>
    <row r="8251" spans="1:8" hidden="1" x14ac:dyDescent="0.25">
      <c r="A8251" t="s">
        <v>27666</v>
      </c>
      <c r="B8251" t="s">
        <v>27667</v>
      </c>
      <c r="C8251" s="2">
        <v>250</v>
      </c>
      <c r="D8251" s="2">
        <v>775</v>
      </c>
      <c r="E8251">
        <v>0.32258064516128998</v>
      </c>
      <c r="G8251" t="s">
        <v>27668</v>
      </c>
      <c r="H8251" s="3" t="str">
        <f t="shared" si="128"/>
        <v>https://twitter.com/egirrrlie</v>
      </c>
    </row>
    <row r="8252" spans="1:8" hidden="1" x14ac:dyDescent="0.25">
      <c r="A8252" t="s">
        <v>27669</v>
      </c>
      <c r="B8252" t="s">
        <v>27670</v>
      </c>
      <c r="C8252" s="2">
        <v>250</v>
      </c>
      <c r="D8252" s="2">
        <v>852</v>
      </c>
      <c r="E8252">
        <v>0.29342723004694798</v>
      </c>
      <c r="F8252" t="s">
        <v>6872</v>
      </c>
      <c r="G8252" t="s">
        <v>27671</v>
      </c>
      <c r="H8252" s="3" t="str">
        <f t="shared" si="128"/>
        <v>https://twitter.com/nabi_saba</v>
      </c>
    </row>
    <row r="8253" spans="1:8" hidden="1" x14ac:dyDescent="0.25">
      <c r="A8253" t="s">
        <v>27672</v>
      </c>
      <c r="B8253" t="s">
        <v>27673</v>
      </c>
      <c r="C8253" s="2">
        <v>250</v>
      </c>
      <c r="D8253" s="2">
        <v>672</v>
      </c>
      <c r="E8253">
        <v>0.37202380952380898</v>
      </c>
      <c r="F8253" t="s">
        <v>309</v>
      </c>
      <c r="G8253" t="s">
        <v>27674</v>
      </c>
      <c r="H8253" s="3" t="str">
        <f t="shared" si="128"/>
        <v>https://twitter.com/PivotalSummit</v>
      </c>
    </row>
    <row r="8254" spans="1:8" hidden="1" x14ac:dyDescent="0.25">
      <c r="A8254" t="s">
        <v>27675</v>
      </c>
      <c r="B8254" t="s">
        <v>27676</v>
      </c>
      <c r="C8254" s="2">
        <v>250</v>
      </c>
      <c r="D8254" s="2">
        <v>647</v>
      </c>
      <c r="E8254">
        <v>0.38639876352395602</v>
      </c>
      <c r="F8254" t="s">
        <v>27677</v>
      </c>
      <c r="G8254" t="s">
        <v>27678</v>
      </c>
      <c r="H8254" s="3" t="str">
        <f t="shared" si="128"/>
        <v>https://twitter.com/DEBORAHGREEN5</v>
      </c>
    </row>
    <row r="8255" spans="1:8" hidden="1" x14ac:dyDescent="0.25">
      <c r="A8255" t="s">
        <v>27679</v>
      </c>
      <c r="B8255" t="s">
        <v>27680</v>
      </c>
      <c r="C8255" s="2">
        <v>250</v>
      </c>
      <c r="D8255" s="2">
        <v>709</v>
      </c>
      <c r="E8255">
        <v>0.35260930888575398</v>
      </c>
      <c r="F8255" t="s">
        <v>252</v>
      </c>
      <c r="G8255" t="s">
        <v>27681</v>
      </c>
      <c r="H8255" s="3" t="str">
        <f t="shared" si="128"/>
        <v>https://twitter.com/YoungCentenary</v>
      </c>
    </row>
    <row r="8256" spans="1:8" hidden="1" x14ac:dyDescent="0.25">
      <c r="A8256" t="s">
        <v>27682</v>
      </c>
      <c r="B8256" t="s">
        <v>27683</v>
      </c>
      <c r="C8256" s="2">
        <v>250</v>
      </c>
      <c r="D8256" s="2">
        <v>891</v>
      </c>
      <c r="E8256">
        <v>0.28058361391694697</v>
      </c>
      <c r="F8256" t="s">
        <v>27684</v>
      </c>
      <c r="G8256" t="s">
        <v>27685</v>
      </c>
      <c r="H8256" s="3" t="str">
        <f t="shared" si="128"/>
        <v>https://twitter.com/miagstudio</v>
      </c>
    </row>
    <row r="8257" spans="1:8" hidden="1" x14ac:dyDescent="0.25">
      <c r="A8257" t="s">
        <v>27686</v>
      </c>
      <c r="B8257" t="s">
        <v>27687</v>
      </c>
      <c r="C8257" s="2">
        <v>250</v>
      </c>
      <c r="D8257" s="2">
        <v>669</v>
      </c>
      <c r="E8257">
        <v>0.37369207772795199</v>
      </c>
      <c r="F8257" t="s">
        <v>27688</v>
      </c>
      <c r="G8257" t="s">
        <v>27689</v>
      </c>
      <c r="H8257" s="3" t="str">
        <f t="shared" si="128"/>
        <v>https://twitter.com/toriholic23</v>
      </c>
    </row>
    <row r="8258" spans="1:8" hidden="1" x14ac:dyDescent="0.25">
      <c r="A8258" t="s">
        <v>27690</v>
      </c>
      <c r="B8258" t="s">
        <v>27691</v>
      </c>
      <c r="C8258" s="2">
        <v>249</v>
      </c>
      <c r="D8258" s="2">
        <v>1720</v>
      </c>
      <c r="E8258">
        <v>0.144767441860465</v>
      </c>
      <c r="F8258" t="s">
        <v>2298</v>
      </c>
      <c r="G8258" t="s">
        <v>27692</v>
      </c>
      <c r="H8258" s="3" t="str">
        <f t="shared" si="128"/>
        <v>https://twitter.com/82_pieta</v>
      </c>
    </row>
    <row r="8259" spans="1:8" hidden="1" x14ac:dyDescent="0.25">
      <c r="A8259" t="s">
        <v>27693</v>
      </c>
      <c r="B8259" t="s">
        <v>27694</v>
      </c>
      <c r="C8259" s="2">
        <v>249</v>
      </c>
      <c r="D8259" s="2">
        <v>677</v>
      </c>
      <c r="E8259">
        <v>0.36779911373707502</v>
      </c>
      <c r="F8259" t="s">
        <v>198</v>
      </c>
      <c r="G8259" t="s">
        <v>27695</v>
      </c>
      <c r="H8259" s="3" t="str">
        <f t="shared" ref="H8259:H8322" si="129">HYPERLINK(G8259)</f>
        <v>https://twitter.com/mel_yuan</v>
      </c>
    </row>
    <row r="8260" spans="1:8" hidden="1" x14ac:dyDescent="0.25">
      <c r="A8260" t="s">
        <v>27696</v>
      </c>
      <c r="B8260" t="s">
        <v>27697</v>
      </c>
      <c r="C8260" s="2">
        <v>249</v>
      </c>
      <c r="D8260" s="2">
        <v>1567</v>
      </c>
      <c r="E8260">
        <v>0.15890236119974399</v>
      </c>
      <c r="G8260" t="s">
        <v>27698</v>
      </c>
      <c r="H8260" s="3" t="str">
        <f t="shared" si="129"/>
        <v>https://twitter.com/nelsteroi</v>
      </c>
    </row>
    <row r="8261" spans="1:8" hidden="1" x14ac:dyDescent="0.25">
      <c r="A8261" t="s">
        <v>27699</v>
      </c>
      <c r="B8261" t="s">
        <v>27700</v>
      </c>
      <c r="C8261" s="2">
        <v>249</v>
      </c>
      <c r="D8261" s="2">
        <v>548</v>
      </c>
      <c r="E8261">
        <v>0.45437956204379498</v>
      </c>
      <c r="F8261" t="s">
        <v>27701</v>
      </c>
      <c r="G8261" t="s">
        <v>27702</v>
      </c>
      <c r="H8261" s="3" t="str">
        <f t="shared" si="129"/>
        <v>https://twitter.com/Climate_Watcher</v>
      </c>
    </row>
    <row r="8262" spans="1:8" hidden="1" x14ac:dyDescent="0.25">
      <c r="A8262" t="s">
        <v>27703</v>
      </c>
      <c r="B8262" t="s">
        <v>27704</v>
      </c>
      <c r="C8262" s="2">
        <v>249</v>
      </c>
      <c r="D8262" s="2">
        <v>446</v>
      </c>
      <c r="E8262">
        <v>0.55829596412556004</v>
      </c>
      <c r="G8262" t="s">
        <v>27705</v>
      </c>
      <c r="H8262" s="3" t="str">
        <f t="shared" si="129"/>
        <v>https://twitter.com/SebastianJKlein</v>
      </c>
    </row>
    <row r="8263" spans="1:8" hidden="1" x14ac:dyDescent="0.25">
      <c r="A8263" t="s">
        <v>27706</v>
      </c>
      <c r="B8263" t="s">
        <v>27707</v>
      </c>
      <c r="C8263" s="2">
        <v>249</v>
      </c>
      <c r="D8263" s="2">
        <v>572</v>
      </c>
      <c r="E8263">
        <v>0.43531468531468498</v>
      </c>
      <c r="F8263" t="s">
        <v>73</v>
      </c>
      <c r="G8263" t="s">
        <v>27708</v>
      </c>
      <c r="H8263" s="3" t="str">
        <f t="shared" si="129"/>
        <v>https://twitter.com/omgprojects</v>
      </c>
    </row>
    <row r="8264" spans="1:8" hidden="1" x14ac:dyDescent="0.25">
      <c r="A8264" t="s">
        <v>27709</v>
      </c>
      <c r="B8264" t="s">
        <v>27710</v>
      </c>
      <c r="C8264" s="2">
        <v>249</v>
      </c>
      <c r="D8264" s="2">
        <v>422</v>
      </c>
      <c r="E8264">
        <v>0.59004739336492895</v>
      </c>
      <c r="F8264" t="s">
        <v>1460</v>
      </c>
      <c r="G8264" t="s">
        <v>27711</v>
      </c>
      <c r="H8264" s="3" t="str">
        <f t="shared" si="129"/>
        <v>https://twitter.com/StevenSklifas</v>
      </c>
    </row>
    <row r="8265" spans="1:8" hidden="1" x14ac:dyDescent="0.25">
      <c r="A8265" t="s">
        <v>27712</v>
      </c>
      <c r="B8265" t="s">
        <v>27713</v>
      </c>
      <c r="C8265" s="2">
        <v>249</v>
      </c>
      <c r="D8265" s="2">
        <v>495</v>
      </c>
      <c r="E8265">
        <v>0.50303030303030305</v>
      </c>
      <c r="F8265" t="s">
        <v>27714</v>
      </c>
      <c r="G8265" t="s">
        <v>27715</v>
      </c>
      <c r="H8265" s="3" t="str">
        <f t="shared" si="129"/>
        <v>https://twitter.com/rodg303</v>
      </c>
    </row>
    <row r="8266" spans="1:8" hidden="1" x14ac:dyDescent="0.25">
      <c r="A8266" t="s">
        <v>27716</v>
      </c>
      <c r="B8266" t="s">
        <v>27717</v>
      </c>
      <c r="C8266" s="2">
        <v>249</v>
      </c>
      <c r="D8266" s="2">
        <v>1507</v>
      </c>
      <c r="E8266">
        <v>0.165228931652289</v>
      </c>
      <c r="F8266" t="s">
        <v>252</v>
      </c>
      <c r="G8266" t="s">
        <v>27718</v>
      </c>
      <c r="H8266" s="3" t="str">
        <f t="shared" si="129"/>
        <v>https://twitter.com/kirk_mcdonald</v>
      </c>
    </row>
    <row r="8267" spans="1:8" hidden="1" x14ac:dyDescent="0.25">
      <c r="A8267" t="s">
        <v>27719</v>
      </c>
      <c r="B8267" t="s">
        <v>27720</v>
      </c>
      <c r="C8267" s="2">
        <v>249</v>
      </c>
      <c r="D8267" s="2">
        <v>1933</v>
      </c>
      <c r="E8267">
        <v>0.12881531298499699</v>
      </c>
      <c r="G8267" t="s">
        <v>27721</v>
      </c>
      <c r="H8267" s="3" t="str">
        <f t="shared" si="129"/>
        <v>https://twitter.com/jojoisaiah</v>
      </c>
    </row>
    <row r="8268" spans="1:8" hidden="1" x14ac:dyDescent="0.25">
      <c r="A8268" t="s">
        <v>27722</v>
      </c>
      <c r="B8268" t="s">
        <v>27723</v>
      </c>
      <c r="C8268" s="2">
        <v>249</v>
      </c>
      <c r="D8268" s="2">
        <v>527</v>
      </c>
      <c r="E8268">
        <v>0.47248576850094798</v>
      </c>
      <c r="G8268" t="s">
        <v>27724</v>
      </c>
      <c r="H8268" s="3" t="str">
        <f t="shared" si="129"/>
        <v>https://twitter.com/PlanetErrol</v>
      </c>
    </row>
    <row r="8269" spans="1:8" hidden="1" x14ac:dyDescent="0.25">
      <c r="A8269" t="s">
        <v>27725</v>
      </c>
      <c r="B8269" t="s">
        <v>27726</v>
      </c>
      <c r="C8269" s="2">
        <v>249</v>
      </c>
      <c r="D8269" s="2">
        <v>572</v>
      </c>
      <c r="E8269">
        <v>0.43531468531468498</v>
      </c>
      <c r="F8269" t="s">
        <v>27727</v>
      </c>
      <c r="G8269" t="s">
        <v>27728</v>
      </c>
      <c r="H8269" s="3" t="str">
        <f t="shared" si="129"/>
        <v>https://twitter.com/1Creativepiece1</v>
      </c>
    </row>
    <row r="8270" spans="1:8" hidden="1" x14ac:dyDescent="0.25">
      <c r="A8270" t="s">
        <v>27729</v>
      </c>
      <c r="B8270" t="s">
        <v>27730</v>
      </c>
      <c r="C8270" s="2">
        <v>249</v>
      </c>
      <c r="D8270" s="2">
        <v>373</v>
      </c>
      <c r="E8270">
        <v>0.66756032171581703</v>
      </c>
      <c r="F8270" t="s">
        <v>27731</v>
      </c>
      <c r="G8270" t="s">
        <v>27732</v>
      </c>
      <c r="H8270" s="3" t="str">
        <f t="shared" si="129"/>
        <v>https://twitter.com/Irishx2</v>
      </c>
    </row>
    <row r="8271" spans="1:8" hidden="1" x14ac:dyDescent="0.25">
      <c r="A8271" t="s">
        <v>27733</v>
      </c>
      <c r="B8271" t="s">
        <v>27734</v>
      </c>
      <c r="C8271" s="2">
        <v>248</v>
      </c>
      <c r="D8271" s="2">
        <v>205</v>
      </c>
      <c r="E8271">
        <v>1.20975609756097</v>
      </c>
      <c r="F8271" t="s">
        <v>21</v>
      </c>
      <c r="G8271" t="s">
        <v>27735</v>
      </c>
      <c r="H8271" s="3" t="str">
        <f t="shared" si="129"/>
        <v>https://twitter.com/FluoroCycle</v>
      </c>
    </row>
    <row r="8272" spans="1:8" hidden="1" x14ac:dyDescent="0.25">
      <c r="A8272" t="s">
        <v>27736</v>
      </c>
      <c r="B8272" t="s">
        <v>27737</v>
      </c>
      <c r="C8272" s="2">
        <v>248</v>
      </c>
      <c r="D8272" s="2">
        <v>415</v>
      </c>
      <c r="E8272">
        <v>0.59759036144578304</v>
      </c>
      <c r="F8272" t="s">
        <v>27738</v>
      </c>
      <c r="G8272" t="s">
        <v>27739</v>
      </c>
      <c r="H8272" s="3" t="str">
        <f t="shared" si="129"/>
        <v>https://twitter.com/tritonshorn</v>
      </c>
    </row>
    <row r="8273" spans="1:8" hidden="1" x14ac:dyDescent="0.25">
      <c r="A8273" t="s">
        <v>27740</v>
      </c>
      <c r="B8273" t="s">
        <v>27741</v>
      </c>
      <c r="C8273" s="2">
        <v>248</v>
      </c>
      <c r="D8273" s="2">
        <v>390</v>
      </c>
      <c r="E8273">
        <v>0.63589743589743497</v>
      </c>
      <c r="F8273" t="s">
        <v>324</v>
      </c>
      <c r="G8273" t="s">
        <v>27742</v>
      </c>
      <c r="H8273" s="3" t="str">
        <f t="shared" si="129"/>
        <v>https://twitter.com/LeapintoNature</v>
      </c>
    </row>
    <row r="8274" spans="1:8" hidden="1" x14ac:dyDescent="0.25">
      <c r="A8274" t="s">
        <v>27743</v>
      </c>
      <c r="B8274" t="s">
        <v>27744</v>
      </c>
      <c r="C8274" s="2">
        <v>248</v>
      </c>
      <c r="D8274" s="2">
        <v>1689</v>
      </c>
      <c r="E8274">
        <v>0.14683244523386599</v>
      </c>
      <c r="F8274" t="s">
        <v>27745</v>
      </c>
      <c r="G8274" t="s">
        <v>27746</v>
      </c>
      <c r="H8274" s="3" t="str">
        <f t="shared" si="129"/>
        <v>https://twitter.com/MendyFelcher231</v>
      </c>
    </row>
    <row r="8275" spans="1:8" hidden="1" x14ac:dyDescent="0.25">
      <c r="A8275" t="s">
        <v>27747</v>
      </c>
      <c r="B8275" t="s">
        <v>27748</v>
      </c>
      <c r="C8275" s="2">
        <v>248</v>
      </c>
      <c r="D8275" s="2">
        <v>1276</v>
      </c>
      <c r="E8275">
        <v>0.194357366771159</v>
      </c>
      <c r="F8275" t="s">
        <v>198</v>
      </c>
      <c r="G8275" t="s">
        <v>27749</v>
      </c>
      <c r="H8275" s="3" t="str">
        <f t="shared" si="129"/>
        <v>https://twitter.com/OscarGoesSouth</v>
      </c>
    </row>
    <row r="8276" spans="1:8" hidden="1" x14ac:dyDescent="0.25">
      <c r="A8276" t="s">
        <v>27750</v>
      </c>
      <c r="B8276" t="s">
        <v>27751</v>
      </c>
      <c r="C8276" s="2">
        <v>248</v>
      </c>
      <c r="D8276" s="2">
        <v>279</v>
      </c>
      <c r="E8276">
        <v>0.88888888888888795</v>
      </c>
      <c r="F8276" t="s">
        <v>89</v>
      </c>
      <c r="G8276" t="s">
        <v>27752</v>
      </c>
      <c r="H8276" s="3" t="str">
        <f t="shared" si="129"/>
        <v>https://twitter.com/jcollord</v>
      </c>
    </row>
    <row r="8277" spans="1:8" hidden="1" x14ac:dyDescent="0.25">
      <c r="A8277" t="s">
        <v>27753</v>
      </c>
      <c r="B8277" t="s">
        <v>27754</v>
      </c>
      <c r="C8277" s="2">
        <v>248</v>
      </c>
      <c r="D8277" s="2">
        <v>864</v>
      </c>
      <c r="E8277">
        <v>0.28703703703703698</v>
      </c>
      <c r="F8277" t="s">
        <v>15726</v>
      </c>
      <c r="G8277" t="s">
        <v>27755</v>
      </c>
      <c r="H8277" s="3" t="str">
        <f t="shared" si="129"/>
        <v>https://twitter.com/_Quick_Offerz</v>
      </c>
    </row>
    <row r="8278" spans="1:8" hidden="1" x14ac:dyDescent="0.25">
      <c r="A8278" t="s">
        <v>27756</v>
      </c>
      <c r="B8278" t="s">
        <v>27757</v>
      </c>
      <c r="C8278" s="2">
        <v>248</v>
      </c>
      <c r="D8278" s="2">
        <v>1598</v>
      </c>
      <c r="E8278">
        <v>0.155193992490613</v>
      </c>
      <c r="F8278" t="s">
        <v>27758</v>
      </c>
      <c r="G8278" t="s">
        <v>27759</v>
      </c>
      <c r="H8278" s="3" t="str">
        <f t="shared" si="129"/>
        <v>https://twitter.com/rsdfsindh</v>
      </c>
    </row>
    <row r="8279" spans="1:8" hidden="1" x14ac:dyDescent="0.25">
      <c r="A8279" t="s">
        <v>20203</v>
      </c>
      <c r="B8279" t="s">
        <v>27760</v>
      </c>
      <c r="C8279" s="2">
        <v>248</v>
      </c>
      <c r="D8279" s="2">
        <v>1176</v>
      </c>
      <c r="E8279">
        <v>0.210884353741496</v>
      </c>
      <c r="F8279" t="s">
        <v>27761</v>
      </c>
      <c r="G8279" t="s">
        <v>27762</v>
      </c>
      <c r="H8279" s="3" t="str">
        <f t="shared" si="129"/>
        <v>https://twitter.com/AndRooge</v>
      </c>
    </row>
    <row r="8280" spans="1:8" hidden="1" x14ac:dyDescent="0.25">
      <c r="A8280" t="s">
        <v>27763</v>
      </c>
      <c r="B8280" t="s">
        <v>27764</v>
      </c>
      <c r="C8280" s="2">
        <v>248</v>
      </c>
      <c r="D8280" s="2">
        <v>1931</v>
      </c>
      <c r="E8280">
        <v>0.12843086483687199</v>
      </c>
      <c r="F8280" t="s">
        <v>1672</v>
      </c>
      <c r="G8280" t="s">
        <v>27765</v>
      </c>
      <c r="H8280" s="3" t="str">
        <f t="shared" si="129"/>
        <v>https://twitter.com/BrookeWyatt6</v>
      </c>
    </row>
    <row r="8281" spans="1:8" hidden="1" x14ac:dyDescent="0.25">
      <c r="A8281" t="s">
        <v>27766</v>
      </c>
      <c r="B8281" t="s">
        <v>27767</v>
      </c>
      <c r="C8281" s="2">
        <v>248</v>
      </c>
      <c r="D8281" s="2">
        <v>424</v>
      </c>
      <c r="E8281">
        <v>0.58490566037735803</v>
      </c>
      <c r="F8281" t="s">
        <v>73</v>
      </c>
      <c r="G8281" t="s">
        <v>27768</v>
      </c>
      <c r="H8281" s="3" t="str">
        <f t="shared" si="129"/>
        <v>https://twitter.com/mattcolecreates</v>
      </c>
    </row>
    <row r="8282" spans="1:8" hidden="1" x14ac:dyDescent="0.25">
      <c r="A8282" t="s">
        <v>27769</v>
      </c>
      <c r="B8282" t="s">
        <v>27770</v>
      </c>
      <c r="C8282" s="2">
        <v>248</v>
      </c>
      <c r="D8282" s="2">
        <v>426</v>
      </c>
      <c r="E8282">
        <v>0.58215962441314495</v>
      </c>
      <c r="F8282" t="s">
        <v>27771</v>
      </c>
      <c r="G8282" t="s">
        <v>27772</v>
      </c>
      <c r="H8282" s="3" t="str">
        <f t="shared" si="129"/>
        <v>https://twitter.com/hlim431</v>
      </c>
    </row>
    <row r="8283" spans="1:8" hidden="1" x14ac:dyDescent="0.25">
      <c r="A8283" t="s">
        <v>27773</v>
      </c>
      <c r="B8283" t="s">
        <v>27774</v>
      </c>
      <c r="C8283" s="2">
        <v>247</v>
      </c>
      <c r="D8283" s="2">
        <v>1395</v>
      </c>
      <c r="E8283">
        <v>0.17706093189964101</v>
      </c>
      <c r="F8283" t="s">
        <v>27775</v>
      </c>
      <c r="G8283" t="s">
        <v>27776</v>
      </c>
      <c r="H8283" s="3" t="str">
        <f t="shared" si="129"/>
        <v>https://twitter.com/theVesica</v>
      </c>
    </row>
    <row r="8284" spans="1:8" hidden="1" x14ac:dyDescent="0.25">
      <c r="A8284" t="s">
        <v>27777</v>
      </c>
      <c r="B8284" t="s">
        <v>27778</v>
      </c>
      <c r="C8284" s="2">
        <v>247</v>
      </c>
      <c r="D8284" s="2">
        <v>741</v>
      </c>
      <c r="E8284">
        <v>0.33333333333333298</v>
      </c>
      <c r="F8284" t="s">
        <v>198</v>
      </c>
      <c r="G8284" t="s">
        <v>27779</v>
      </c>
      <c r="H8284" s="3" t="str">
        <f t="shared" si="129"/>
        <v>https://twitter.com/nicjp82</v>
      </c>
    </row>
    <row r="8285" spans="1:8" hidden="1" x14ac:dyDescent="0.25">
      <c r="A8285" t="s">
        <v>27780</v>
      </c>
      <c r="B8285" t="s">
        <v>27781</v>
      </c>
      <c r="C8285" s="2">
        <v>247</v>
      </c>
      <c r="D8285" s="2">
        <v>1355</v>
      </c>
      <c r="E8285">
        <v>0.18228782287822801</v>
      </c>
      <c r="F8285" t="s">
        <v>27782</v>
      </c>
      <c r="G8285" t="s">
        <v>27783</v>
      </c>
      <c r="H8285" s="3" t="str">
        <f t="shared" si="129"/>
        <v>https://twitter.com/meljdor</v>
      </c>
    </row>
    <row r="8286" spans="1:8" hidden="1" x14ac:dyDescent="0.25">
      <c r="A8286" t="s">
        <v>27784</v>
      </c>
      <c r="B8286" t="s">
        <v>27785</v>
      </c>
      <c r="C8286" s="2">
        <v>247</v>
      </c>
      <c r="D8286" s="2">
        <v>980</v>
      </c>
      <c r="E8286">
        <v>0.25204081632653003</v>
      </c>
      <c r="F8286" t="s">
        <v>142</v>
      </c>
      <c r="G8286" t="s">
        <v>27786</v>
      </c>
      <c r="H8286" s="3" t="str">
        <f t="shared" si="129"/>
        <v>https://twitter.com/SA_DU_EPM</v>
      </c>
    </row>
    <row r="8287" spans="1:8" hidden="1" x14ac:dyDescent="0.25">
      <c r="A8287" t="s">
        <v>27787</v>
      </c>
      <c r="B8287" t="s">
        <v>27788</v>
      </c>
      <c r="C8287" s="2">
        <v>247</v>
      </c>
      <c r="D8287" s="2">
        <v>458</v>
      </c>
      <c r="E8287">
        <v>0.53930131004366799</v>
      </c>
      <c r="F8287" t="s">
        <v>8272</v>
      </c>
      <c r="G8287" t="s">
        <v>27789</v>
      </c>
      <c r="H8287" s="3" t="str">
        <f t="shared" si="129"/>
        <v>https://twitter.com/Ramsarmanagers</v>
      </c>
    </row>
    <row r="8288" spans="1:8" hidden="1" x14ac:dyDescent="0.25">
      <c r="A8288" t="s">
        <v>27790</v>
      </c>
      <c r="B8288" t="s">
        <v>27791</v>
      </c>
      <c r="C8288" s="2">
        <v>247</v>
      </c>
      <c r="D8288" s="2">
        <v>458</v>
      </c>
      <c r="E8288">
        <v>0.53930131004366799</v>
      </c>
      <c r="F8288" t="s">
        <v>21</v>
      </c>
      <c r="G8288" t="s">
        <v>27792</v>
      </c>
      <c r="H8288" s="3" t="str">
        <f t="shared" si="129"/>
        <v>https://twitter.com/neen_network</v>
      </c>
    </row>
    <row r="8289" spans="1:8" hidden="1" x14ac:dyDescent="0.25">
      <c r="A8289" t="s">
        <v>27793</v>
      </c>
      <c r="B8289" t="s">
        <v>27794</v>
      </c>
      <c r="C8289" s="2">
        <v>247</v>
      </c>
      <c r="D8289" s="2">
        <v>734</v>
      </c>
      <c r="E8289">
        <v>0.336512261580381</v>
      </c>
      <c r="F8289" t="s">
        <v>1369</v>
      </c>
      <c r="G8289" t="s">
        <v>27795</v>
      </c>
      <c r="H8289" s="3" t="str">
        <f t="shared" si="129"/>
        <v>https://twitter.com/SkyeManMc</v>
      </c>
    </row>
    <row r="8290" spans="1:8" hidden="1" x14ac:dyDescent="0.25">
      <c r="A8290" t="s">
        <v>27796</v>
      </c>
      <c r="B8290" t="s">
        <v>27797</v>
      </c>
      <c r="C8290" s="2">
        <v>247</v>
      </c>
      <c r="D8290" s="2">
        <v>690</v>
      </c>
      <c r="E8290">
        <v>0.35797101449275298</v>
      </c>
      <c r="F8290" t="s">
        <v>198</v>
      </c>
      <c r="G8290" t="s">
        <v>27798</v>
      </c>
      <c r="H8290" s="3" t="str">
        <f t="shared" si="129"/>
        <v>https://twitter.com/TheUmwelt</v>
      </c>
    </row>
    <row r="8291" spans="1:8" hidden="1" x14ac:dyDescent="0.25">
      <c r="A8291" t="s">
        <v>27799</v>
      </c>
      <c r="B8291" t="s">
        <v>27800</v>
      </c>
      <c r="C8291" s="2">
        <v>247</v>
      </c>
      <c r="D8291" s="2">
        <v>765</v>
      </c>
      <c r="E8291">
        <v>0.32287581699346402</v>
      </c>
      <c r="F8291" t="s">
        <v>1076</v>
      </c>
      <c r="G8291" t="s">
        <v>27801</v>
      </c>
      <c r="H8291" s="3" t="str">
        <f t="shared" si="129"/>
        <v>https://twitter.com/InfinitenergyAU</v>
      </c>
    </row>
    <row r="8292" spans="1:8" x14ac:dyDescent="0.25">
      <c r="A8292" t="s">
        <v>27802</v>
      </c>
      <c r="B8292" t="s">
        <v>27803</v>
      </c>
      <c r="C8292" s="2">
        <v>247</v>
      </c>
      <c r="D8292" s="2">
        <v>30</v>
      </c>
      <c r="E8292">
        <v>8.2333333333333307</v>
      </c>
      <c r="F8292" t="s">
        <v>21</v>
      </c>
      <c r="G8292" t="s">
        <v>27804</v>
      </c>
      <c r="H8292" s="3" t="str">
        <f t="shared" si="129"/>
        <v>https://twitter.com/burningseason</v>
      </c>
    </row>
    <row r="8293" spans="1:8" x14ac:dyDescent="0.25">
      <c r="A8293" t="s">
        <v>27805</v>
      </c>
      <c r="B8293" t="s">
        <v>27806</v>
      </c>
      <c r="C8293" s="2">
        <v>247</v>
      </c>
      <c r="D8293" s="2">
        <v>8</v>
      </c>
      <c r="E8293">
        <v>30.875</v>
      </c>
      <c r="G8293" t="s">
        <v>27807</v>
      </c>
      <c r="H8293" s="3" t="str">
        <f t="shared" si="129"/>
        <v>https://twitter.com/bagpeople</v>
      </c>
    </row>
    <row r="8294" spans="1:8" hidden="1" x14ac:dyDescent="0.25">
      <c r="A8294" t="s">
        <v>27808</v>
      </c>
      <c r="B8294" t="s">
        <v>27809</v>
      </c>
      <c r="C8294" s="2">
        <v>247</v>
      </c>
      <c r="D8294" s="2">
        <v>886</v>
      </c>
      <c r="E8294">
        <v>0.27878103837471702</v>
      </c>
      <c r="F8294" t="s">
        <v>4034</v>
      </c>
      <c r="G8294" t="s">
        <v>27810</v>
      </c>
      <c r="H8294" s="3" t="str">
        <f t="shared" si="129"/>
        <v>https://twitter.com/OESAC_2015</v>
      </c>
    </row>
    <row r="8295" spans="1:8" hidden="1" x14ac:dyDescent="0.25">
      <c r="A8295" t="s">
        <v>27811</v>
      </c>
      <c r="B8295" t="s">
        <v>27812</v>
      </c>
      <c r="C8295" s="2">
        <v>247</v>
      </c>
      <c r="D8295" s="2">
        <v>1009</v>
      </c>
      <c r="E8295">
        <v>0.24479682854311199</v>
      </c>
      <c r="F8295" t="s">
        <v>252</v>
      </c>
      <c r="G8295" t="s">
        <v>27813</v>
      </c>
      <c r="H8295" s="3" t="str">
        <f t="shared" si="129"/>
        <v>https://twitter.com/jolyonbird</v>
      </c>
    </row>
    <row r="8296" spans="1:8" hidden="1" x14ac:dyDescent="0.25">
      <c r="A8296" t="s">
        <v>27814</v>
      </c>
      <c r="B8296" t="s">
        <v>27815</v>
      </c>
      <c r="C8296" s="2">
        <v>247</v>
      </c>
      <c r="D8296" s="2">
        <v>1602</v>
      </c>
      <c r="E8296">
        <v>0.15418227215979999</v>
      </c>
      <c r="G8296" t="s">
        <v>27816</v>
      </c>
      <c r="H8296" s="3" t="str">
        <f t="shared" si="129"/>
        <v>https://twitter.com/urdimbresmexico</v>
      </c>
    </row>
    <row r="8297" spans="1:8" hidden="1" x14ac:dyDescent="0.25">
      <c r="A8297" t="s">
        <v>27817</v>
      </c>
      <c r="B8297" t="s">
        <v>27818</v>
      </c>
      <c r="C8297" s="2">
        <v>247</v>
      </c>
      <c r="D8297" s="2">
        <v>429</v>
      </c>
      <c r="E8297">
        <v>0.57575757575757502</v>
      </c>
      <c r="F8297" t="s">
        <v>2405</v>
      </c>
      <c r="G8297" t="s">
        <v>27819</v>
      </c>
      <c r="H8297" s="3" t="str">
        <f t="shared" si="129"/>
        <v>https://twitter.com/Heatherian02</v>
      </c>
    </row>
    <row r="8298" spans="1:8" hidden="1" x14ac:dyDescent="0.25">
      <c r="A8298" t="s">
        <v>27820</v>
      </c>
      <c r="B8298" t="s">
        <v>27821</v>
      </c>
      <c r="C8298" s="2">
        <v>247</v>
      </c>
      <c r="D8298" s="2">
        <v>436</v>
      </c>
      <c r="E8298">
        <v>0.56651376146788901</v>
      </c>
      <c r="F8298" t="s">
        <v>324</v>
      </c>
      <c r="G8298" t="s">
        <v>27822</v>
      </c>
      <c r="H8298" s="3" t="str">
        <f t="shared" si="129"/>
        <v>https://twitter.com/gregorycrocetti</v>
      </c>
    </row>
    <row r="8299" spans="1:8" hidden="1" x14ac:dyDescent="0.25">
      <c r="A8299" t="s">
        <v>27823</v>
      </c>
      <c r="B8299" t="s">
        <v>27824</v>
      </c>
      <c r="C8299" s="2">
        <v>247</v>
      </c>
      <c r="D8299" s="2">
        <v>1315</v>
      </c>
      <c r="E8299">
        <v>0.187832699619771</v>
      </c>
      <c r="G8299" t="s">
        <v>27825</v>
      </c>
      <c r="H8299" s="3" t="str">
        <f t="shared" si="129"/>
        <v>https://twitter.com/grlyonthego</v>
      </c>
    </row>
    <row r="8300" spans="1:8" x14ac:dyDescent="0.25">
      <c r="A8300" t="s">
        <v>27826</v>
      </c>
      <c r="B8300" t="s">
        <v>27827</v>
      </c>
      <c r="C8300" s="2">
        <v>246</v>
      </c>
      <c r="D8300" s="2">
        <v>95</v>
      </c>
      <c r="E8300">
        <v>2.5894736842105202</v>
      </c>
      <c r="G8300" t="s">
        <v>27828</v>
      </c>
      <c r="H8300" s="3" t="str">
        <f t="shared" si="129"/>
        <v>https://twitter.com/CAN_Australia</v>
      </c>
    </row>
    <row r="8301" spans="1:8" hidden="1" x14ac:dyDescent="0.25">
      <c r="A8301" t="s">
        <v>27829</v>
      </c>
      <c r="B8301" t="s">
        <v>27830</v>
      </c>
      <c r="C8301" s="2">
        <v>246</v>
      </c>
      <c r="D8301" s="2">
        <v>578</v>
      </c>
      <c r="E8301">
        <v>0.42560553633217901</v>
      </c>
      <c r="G8301" t="s">
        <v>27831</v>
      </c>
      <c r="H8301" s="3" t="str">
        <f t="shared" si="129"/>
        <v>https://twitter.com/Jane17220975</v>
      </c>
    </row>
    <row r="8302" spans="1:8" hidden="1" x14ac:dyDescent="0.25">
      <c r="A8302" t="s">
        <v>27832</v>
      </c>
      <c r="B8302" t="s">
        <v>27833</v>
      </c>
      <c r="C8302" s="2">
        <v>246</v>
      </c>
      <c r="D8302" s="2">
        <v>335</v>
      </c>
      <c r="E8302">
        <v>0.73432835820895503</v>
      </c>
      <c r="F8302" t="s">
        <v>309</v>
      </c>
      <c r="G8302" t="s">
        <v>27834</v>
      </c>
      <c r="H8302" s="3" t="str">
        <f t="shared" si="129"/>
        <v>https://twitter.com/milom13</v>
      </c>
    </row>
    <row r="8303" spans="1:8" hidden="1" x14ac:dyDescent="0.25">
      <c r="A8303" t="s">
        <v>27835</v>
      </c>
      <c r="B8303" t="s">
        <v>27836</v>
      </c>
      <c r="C8303" s="2">
        <v>246</v>
      </c>
      <c r="D8303" s="2">
        <v>829</v>
      </c>
      <c r="E8303">
        <v>0.29674306393244798</v>
      </c>
      <c r="F8303" t="s">
        <v>3145</v>
      </c>
      <c r="G8303" t="s">
        <v>27837</v>
      </c>
      <c r="H8303" s="3" t="str">
        <f t="shared" si="129"/>
        <v>https://twitter.com/JaxonBarnes</v>
      </c>
    </row>
    <row r="8304" spans="1:8" hidden="1" x14ac:dyDescent="0.25">
      <c r="A8304" t="s">
        <v>27838</v>
      </c>
      <c r="B8304" t="s">
        <v>27839</v>
      </c>
      <c r="C8304" s="2">
        <v>246</v>
      </c>
      <c r="D8304" s="2">
        <v>1038</v>
      </c>
      <c r="E8304">
        <v>0.23699421965317899</v>
      </c>
      <c r="F8304" t="s">
        <v>27840</v>
      </c>
      <c r="G8304" t="s">
        <v>27841</v>
      </c>
      <c r="H8304" s="3" t="str">
        <f t="shared" si="129"/>
        <v>https://twitter.com/PILOTPARTY</v>
      </c>
    </row>
    <row r="8305" spans="1:8" hidden="1" x14ac:dyDescent="0.25">
      <c r="A8305" t="s">
        <v>27842</v>
      </c>
      <c r="B8305" t="s">
        <v>27843</v>
      </c>
      <c r="C8305" s="2">
        <v>246</v>
      </c>
      <c r="D8305" s="2">
        <v>1628</v>
      </c>
      <c r="E8305">
        <v>0.151105651105651</v>
      </c>
      <c r="G8305" t="s">
        <v>27844</v>
      </c>
      <c r="H8305" s="3" t="str">
        <f t="shared" si="129"/>
        <v>https://twitter.com/ladnarr</v>
      </c>
    </row>
    <row r="8306" spans="1:8" hidden="1" x14ac:dyDescent="0.25">
      <c r="A8306" t="s">
        <v>27845</v>
      </c>
      <c r="B8306" t="s">
        <v>27846</v>
      </c>
      <c r="C8306" s="2">
        <v>246</v>
      </c>
      <c r="D8306" s="2">
        <v>1364</v>
      </c>
      <c r="E8306">
        <v>0.180351906158357</v>
      </c>
      <c r="F8306" t="s">
        <v>198</v>
      </c>
      <c r="G8306" t="s">
        <v>27847</v>
      </c>
      <c r="H8306" s="3" t="str">
        <f t="shared" si="129"/>
        <v>https://twitter.com/PRforMadHatters</v>
      </c>
    </row>
    <row r="8307" spans="1:8" hidden="1" x14ac:dyDescent="0.25">
      <c r="A8307" t="s">
        <v>27848</v>
      </c>
      <c r="B8307" t="s">
        <v>27849</v>
      </c>
      <c r="C8307" s="2">
        <v>246</v>
      </c>
      <c r="D8307" s="2">
        <v>639</v>
      </c>
      <c r="E8307">
        <v>0.38497652582159603</v>
      </c>
      <c r="F8307" t="s">
        <v>27850</v>
      </c>
      <c r="G8307" t="s">
        <v>27851</v>
      </c>
      <c r="H8307" s="3" t="str">
        <f t="shared" si="129"/>
        <v>https://twitter.com/RodriBoc</v>
      </c>
    </row>
    <row r="8308" spans="1:8" hidden="1" x14ac:dyDescent="0.25">
      <c r="A8308" t="s">
        <v>27852</v>
      </c>
      <c r="B8308" t="s">
        <v>27853</v>
      </c>
      <c r="C8308" s="2">
        <v>246</v>
      </c>
      <c r="D8308" s="2">
        <v>660</v>
      </c>
      <c r="E8308">
        <v>0.37272727272727202</v>
      </c>
      <c r="F8308" t="s">
        <v>324</v>
      </c>
      <c r="G8308" t="s">
        <v>27854</v>
      </c>
      <c r="H8308" s="3" t="str">
        <f t="shared" si="129"/>
        <v>https://twitter.com/BeckFiala</v>
      </c>
    </row>
    <row r="8309" spans="1:8" hidden="1" x14ac:dyDescent="0.25">
      <c r="A8309" t="s">
        <v>27855</v>
      </c>
      <c r="B8309" t="s">
        <v>27856</v>
      </c>
      <c r="C8309" s="2">
        <v>246</v>
      </c>
      <c r="D8309" s="2">
        <v>210</v>
      </c>
      <c r="E8309">
        <v>1.1714285714285699</v>
      </c>
      <c r="F8309" t="s">
        <v>27857</v>
      </c>
      <c r="G8309" t="s">
        <v>27858</v>
      </c>
      <c r="H8309" s="3" t="str">
        <f t="shared" si="129"/>
        <v>https://twitter.com/YourNRSE</v>
      </c>
    </row>
    <row r="8310" spans="1:8" hidden="1" x14ac:dyDescent="0.25">
      <c r="A8310" t="s">
        <v>27859</v>
      </c>
      <c r="B8310" t="s">
        <v>27860</v>
      </c>
      <c r="C8310" s="2">
        <v>246</v>
      </c>
      <c r="D8310" s="2">
        <v>478</v>
      </c>
      <c r="E8310">
        <v>0.51464435146443499</v>
      </c>
      <c r="F8310" t="s">
        <v>27861</v>
      </c>
      <c r="G8310" t="s">
        <v>27862</v>
      </c>
      <c r="H8310" s="3" t="str">
        <f t="shared" si="129"/>
        <v>https://twitter.com/ELODigitalAPAC</v>
      </c>
    </row>
    <row r="8311" spans="1:8" hidden="1" x14ac:dyDescent="0.25">
      <c r="A8311" t="s">
        <v>27863</v>
      </c>
      <c r="B8311" t="s">
        <v>27864</v>
      </c>
      <c r="C8311" s="2">
        <v>246</v>
      </c>
      <c r="D8311" s="2">
        <v>1964</v>
      </c>
      <c r="E8311">
        <v>0.12525458248472501</v>
      </c>
      <c r="F8311" t="s">
        <v>374</v>
      </c>
      <c r="G8311" t="s">
        <v>27865</v>
      </c>
      <c r="H8311" s="3" t="str">
        <f t="shared" si="129"/>
        <v>https://twitter.com/EasterSolomonRa</v>
      </c>
    </row>
    <row r="8312" spans="1:8" hidden="1" x14ac:dyDescent="0.25">
      <c r="A8312" t="s">
        <v>27866</v>
      </c>
      <c r="B8312" t="s">
        <v>27867</v>
      </c>
      <c r="C8312" s="2">
        <v>246</v>
      </c>
      <c r="D8312" s="2">
        <v>1386</v>
      </c>
      <c r="E8312">
        <v>0.177489177489177</v>
      </c>
      <c r="F8312" t="s">
        <v>279</v>
      </c>
      <c r="G8312" t="s">
        <v>27868</v>
      </c>
      <c r="H8312" s="3" t="str">
        <f t="shared" si="129"/>
        <v>https://twitter.com/MinusOneProject</v>
      </c>
    </row>
    <row r="8313" spans="1:8" x14ac:dyDescent="0.25">
      <c r="A8313" t="s">
        <v>27869</v>
      </c>
      <c r="B8313" t="s">
        <v>27870</v>
      </c>
      <c r="C8313" s="2">
        <v>246</v>
      </c>
      <c r="D8313" s="2">
        <v>72</v>
      </c>
      <c r="E8313">
        <v>3.4166666666666599</v>
      </c>
      <c r="F8313" t="s">
        <v>27871</v>
      </c>
      <c r="G8313" t="s">
        <v>27872</v>
      </c>
      <c r="H8313" s="3" t="str">
        <f t="shared" si="129"/>
        <v>https://twitter.com/enviroshop_aus</v>
      </c>
    </row>
    <row r="8314" spans="1:8" hidden="1" x14ac:dyDescent="0.25">
      <c r="A8314" t="s">
        <v>27873</v>
      </c>
      <c r="B8314" t="s">
        <v>27874</v>
      </c>
      <c r="C8314" s="2">
        <v>245</v>
      </c>
      <c r="D8314" s="2">
        <v>703</v>
      </c>
      <c r="E8314">
        <v>0.34850640113797998</v>
      </c>
      <c r="F8314" t="s">
        <v>27875</v>
      </c>
      <c r="G8314" t="s">
        <v>27876</v>
      </c>
      <c r="H8314" s="3" t="str">
        <f t="shared" si="129"/>
        <v>https://twitter.com/Snaxophone</v>
      </c>
    </row>
    <row r="8315" spans="1:8" hidden="1" x14ac:dyDescent="0.25">
      <c r="A8315" t="s">
        <v>27877</v>
      </c>
      <c r="B8315" t="s">
        <v>27878</v>
      </c>
      <c r="C8315" s="2">
        <v>245</v>
      </c>
      <c r="D8315" s="2">
        <v>184</v>
      </c>
      <c r="E8315">
        <v>1.3315217391304299</v>
      </c>
      <c r="F8315" t="s">
        <v>27879</v>
      </c>
      <c r="G8315" t="s">
        <v>27880</v>
      </c>
      <c r="H8315" s="3" t="str">
        <f t="shared" si="129"/>
        <v>https://twitter.com/FlametreeCoop</v>
      </c>
    </row>
    <row r="8316" spans="1:8" hidden="1" x14ac:dyDescent="0.25">
      <c r="A8316" t="s">
        <v>27881</v>
      </c>
      <c r="B8316" t="s">
        <v>27882</v>
      </c>
      <c r="C8316" s="2">
        <v>245</v>
      </c>
      <c r="D8316" s="2">
        <v>148</v>
      </c>
      <c r="E8316">
        <v>1.6554054054053999</v>
      </c>
      <c r="F8316" t="s">
        <v>27883</v>
      </c>
      <c r="G8316" t="s">
        <v>27884</v>
      </c>
      <c r="H8316" s="3" t="str">
        <f t="shared" si="129"/>
        <v>https://twitter.com/OconnellsHotel</v>
      </c>
    </row>
    <row r="8317" spans="1:8" hidden="1" x14ac:dyDescent="0.25">
      <c r="A8317" t="s">
        <v>27885</v>
      </c>
      <c r="B8317" t="s">
        <v>27886</v>
      </c>
      <c r="C8317" s="2">
        <v>245</v>
      </c>
      <c r="D8317" s="2">
        <v>683</v>
      </c>
      <c r="E8317">
        <v>0.35871156661786202</v>
      </c>
      <c r="F8317" t="s">
        <v>11446</v>
      </c>
      <c r="G8317" t="s">
        <v>27887</v>
      </c>
      <c r="H8317" s="3" t="str">
        <f t="shared" si="129"/>
        <v>https://twitter.com/CelsiusMobile</v>
      </c>
    </row>
    <row r="8318" spans="1:8" hidden="1" x14ac:dyDescent="0.25">
      <c r="A8318" t="s">
        <v>27888</v>
      </c>
      <c r="B8318" t="s">
        <v>27889</v>
      </c>
      <c r="C8318" s="2">
        <v>245</v>
      </c>
      <c r="D8318" s="2">
        <v>1393</v>
      </c>
      <c r="E8318">
        <v>0.175879396984924</v>
      </c>
      <c r="F8318" t="s">
        <v>5804</v>
      </c>
      <c r="G8318" t="s">
        <v>27890</v>
      </c>
      <c r="H8318" s="3" t="str">
        <f t="shared" si="129"/>
        <v>https://twitter.com/ajrmalta</v>
      </c>
    </row>
    <row r="8319" spans="1:8" hidden="1" x14ac:dyDescent="0.25">
      <c r="A8319" t="s">
        <v>27891</v>
      </c>
      <c r="B8319" t="s">
        <v>27892</v>
      </c>
      <c r="C8319" s="2">
        <v>245</v>
      </c>
      <c r="D8319" s="2">
        <v>750</v>
      </c>
      <c r="E8319">
        <v>0.32666666666666599</v>
      </c>
      <c r="G8319" t="s">
        <v>27893</v>
      </c>
      <c r="H8319" s="3" t="str">
        <f t="shared" si="129"/>
        <v>https://twitter.com/IndigoChiDev</v>
      </c>
    </row>
    <row r="8320" spans="1:8" hidden="1" x14ac:dyDescent="0.25">
      <c r="A8320" t="s">
        <v>27894</v>
      </c>
      <c r="B8320" t="s">
        <v>27895</v>
      </c>
      <c r="C8320" s="2">
        <v>245</v>
      </c>
      <c r="D8320" s="2">
        <v>132</v>
      </c>
      <c r="E8320">
        <v>1.8560606060606</v>
      </c>
      <c r="F8320" t="s">
        <v>198</v>
      </c>
      <c r="G8320" t="s">
        <v>27896</v>
      </c>
      <c r="H8320" s="3" t="str">
        <f t="shared" si="129"/>
        <v>https://twitter.com/andrewlane</v>
      </c>
    </row>
    <row r="8321" spans="1:8" hidden="1" x14ac:dyDescent="0.25">
      <c r="A8321" t="s">
        <v>27897</v>
      </c>
      <c r="B8321" t="s">
        <v>27898</v>
      </c>
      <c r="C8321" s="2">
        <v>245</v>
      </c>
      <c r="D8321" s="2">
        <v>584</v>
      </c>
      <c r="E8321">
        <v>0.41952054794520499</v>
      </c>
      <c r="F8321" t="s">
        <v>27899</v>
      </c>
      <c r="G8321" t="s">
        <v>27900</v>
      </c>
      <c r="H8321" s="3" t="str">
        <f t="shared" si="129"/>
        <v>https://twitter.com/KirstenEGrace</v>
      </c>
    </row>
    <row r="8322" spans="1:8" hidden="1" x14ac:dyDescent="0.25">
      <c r="A8322" t="s">
        <v>27901</v>
      </c>
      <c r="B8322" t="s">
        <v>27902</v>
      </c>
      <c r="C8322" s="2">
        <v>245</v>
      </c>
      <c r="D8322" s="2">
        <v>935</v>
      </c>
      <c r="E8322">
        <v>0.26203208556149699</v>
      </c>
      <c r="F8322" t="s">
        <v>14058</v>
      </c>
      <c r="G8322" t="s">
        <v>27903</v>
      </c>
      <c r="H8322" s="3" t="str">
        <f t="shared" si="129"/>
        <v>https://twitter.com/joshleung</v>
      </c>
    </row>
    <row r="8323" spans="1:8" hidden="1" x14ac:dyDescent="0.25">
      <c r="A8323" t="s">
        <v>27904</v>
      </c>
      <c r="B8323" t="s">
        <v>27905</v>
      </c>
      <c r="C8323" s="2">
        <v>245</v>
      </c>
      <c r="D8323" s="2">
        <v>553</v>
      </c>
      <c r="E8323">
        <v>0.443037974683544</v>
      </c>
      <c r="F8323" t="s">
        <v>3436</v>
      </c>
      <c r="G8323" t="s">
        <v>27906</v>
      </c>
      <c r="H8323" s="3" t="str">
        <f t="shared" ref="H8323:H8386" si="130">HYPERLINK(G8323)</f>
        <v>https://twitter.com/mickjackbillbob</v>
      </c>
    </row>
    <row r="8324" spans="1:8" hidden="1" x14ac:dyDescent="0.25">
      <c r="A8324" t="s">
        <v>27907</v>
      </c>
      <c r="B8324" t="s">
        <v>27908</v>
      </c>
      <c r="C8324" s="2">
        <v>245</v>
      </c>
      <c r="D8324" s="2">
        <v>888</v>
      </c>
      <c r="E8324">
        <v>0.27590090090090003</v>
      </c>
      <c r="G8324" t="s">
        <v>27909</v>
      </c>
      <c r="H8324" s="3" t="str">
        <f t="shared" si="130"/>
        <v>https://twitter.com/women4justice</v>
      </c>
    </row>
    <row r="8325" spans="1:8" hidden="1" x14ac:dyDescent="0.25">
      <c r="A8325" t="s">
        <v>27910</v>
      </c>
      <c r="B8325" t="s">
        <v>27911</v>
      </c>
      <c r="C8325" s="2">
        <v>245</v>
      </c>
      <c r="D8325" s="2">
        <v>425</v>
      </c>
      <c r="E8325">
        <v>0.57647058823529396</v>
      </c>
      <c r="F8325" t="s">
        <v>73</v>
      </c>
      <c r="G8325" t="s">
        <v>27912</v>
      </c>
      <c r="H8325" s="3" t="str">
        <f t="shared" si="130"/>
        <v>https://twitter.com/maamej1</v>
      </c>
    </row>
    <row r="8326" spans="1:8" hidden="1" x14ac:dyDescent="0.25">
      <c r="A8326" t="s">
        <v>27913</v>
      </c>
      <c r="B8326" t="s">
        <v>27914</v>
      </c>
      <c r="C8326" s="2">
        <v>245</v>
      </c>
      <c r="D8326" s="2">
        <v>277</v>
      </c>
      <c r="E8326">
        <v>0.88447653429602802</v>
      </c>
      <c r="F8326" t="s">
        <v>27915</v>
      </c>
      <c r="G8326" t="s">
        <v>27916</v>
      </c>
      <c r="H8326" s="3" t="str">
        <f t="shared" si="130"/>
        <v>https://twitter.com/Sisi_Martin</v>
      </c>
    </row>
    <row r="8327" spans="1:8" hidden="1" x14ac:dyDescent="0.25">
      <c r="A8327" t="s">
        <v>27917</v>
      </c>
      <c r="B8327" t="s">
        <v>27918</v>
      </c>
      <c r="C8327" s="2">
        <v>245</v>
      </c>
      <c r="D8327" s="2">
        <v>1933</v>
      </c>
      <c r="E8327">
        <v>0.12674599068804901</v>
      </c>
      <c r="F8327" t="s">
        <v>27919</v>
      </c>
      <c r="G8327" t="s">
        <v>27920</v>
      </c>
      <c r="H8327" s="3" t="str">
        <f t="shared" si="130"/>
        <v>https://twitter.com/Florencehaus</v>
      </c>
    </row>
    <row r="8328" spans="1:8" hidden="1" x14ac:dyDescent="0.25">
      <c r="A8328" t="s">
        <v>27921</v>
      </c>
      <c r="B8328" t="s">
        <v>27922</v>
      </c>
      <c r="C8328" s="2">
        <v>244</v>
      </c>
      <c r="D8328" s="2">
        <v>183</v>
      </c>
      <c r="E8328">
        <v>1.3333333333333299</v>
      </c>
      <c r="F8328" t="s">
        <v>252</v>
      </c>
      <c r="G8328" t="s">
        <v>27923</v>
      </c>
      <c r="H8328" s="3" t="str">
        <f t="shared" si="130"/>
        <v>https://twitter.com/ClimateCodeRed</v>
      </c>
    </row>
    <row r="8329" spans="1:8" hidden="1" x14ac:dyDescent="0.25">
      <c r="A8329" t="s">
        <v>27924</v>
      </c>
      <c r="B8329" t="s">
        <v>27925</v>
      </c>
      <c r="C8329" s="2">
        <v>244</v>
      </c>
      <c r="D8329" s="2">
        <v>320</v>
      </c>
      <c r="E8329">
        <v>0.76249999999999996</v>
      </c>
      <c r="F8329" t="s">
        <v>27926</v>
      </c>
      <c r="G8329" t="s">
        <v>27927</v>
      </c>
      <c r="H8329" s="3" t="str">
        <f t="shared" si="130"/>
        <v>https://twitter.com/SurfingSiargao</v>
      </c>
    </row>
    <row r="8330" spans="1:8" hidden="1" x14ac:dyDescent="0.25">
      <c r="A8330" t="s">
        <v>27928</v>
      </c>
      <c r="B8330" t="s">
        <v>27929</v>
      </c>
      <c r="C8330" s="2">
        <v>244</v>
      </c>
      <c r="D8330" s="2">
        <v>536</v>
      </c>
      <c r="E8330">
        <v>0.45522388059701402</v>
      </c>
      <c r="F8330" t="s">
        <v>3118</v>
      </c>
      <c r="G8330" t="s">
        <v>27930</v>
      </c>
      <c r="H8330" s="3" t="str">
        <f t="shared" si="130"/>
        <v>https://twitter.com/ABGoz</v>
      </c>
    </row>
    <row r="8331" spans="1:8" hidden="1" x14ac:dyDescent="0.25">
      <c r="A8331" t="s">
        <v>27931</v>
      </c>
      <c r="B8331" t="s">
        <v>27932</v>
      </c>
      <c r="C8331" s="2">
        <v>244</v>
      </c>
      <c r="D8331" s="2">
        <v>325</v>
      </c>
      <c r="E8331">
        <v>0.75076923076922997</v>
      </c>
      <c r="F8331" t="s">
        <v>2525</v>
      </c>
      <c r="G8331" t="s">
        <v>27933</v>
      </c>
      <c r="H8331" s="3" t="str">
        <f t="shared" si="130"/>
        <v>https://twitter.com/ELWIN_Films</v>
      </c>
    </row>
    <row r="8332" spans="1:8" hidden="1" x14ac:dyDescent="0.25">
      <c r="A8332" t="s">
        <v>27934</v>
      </c>
      <c r="B8332" t="s">
        <v>27935</v>
      </c>
      <c r="C8332" s="2">
        <v>244</v>
      </c>
      <c r="D8332" s="2">
        <v>902</v>
      </c>
      <c r="E8332">
        <v>0.270509977827051</v>
      </c>
      <c r="F8332" t="s">
        <v>27936</v>
      </c>
      <c r="G8332" t="s">
        <v>27937</v>
      </c>
      <c r="H8332" s="3" t="str">
        <f t="shared" si="130"/>
        <v>https://twitter.com/Evie_G_L</v>
      </c>
    </row>
    <row r="8333" spans="1:8" hidden="1" x14ac:dyDescent="0.25">
      <c r="A8333" t="s">
        <v>27938</v>
      </c>
      <c r="B8333" t="s">
        <v>27939</v>
      </c>
      <c r="C8333" s="2">
        <v>244</v>
      </c>
      <c r="D8333" s="2">
        <v>380</v>
      </c>
      <c r="E8333">
        <v>0.64210526315789396</v>
      </c>
      <c r="F8333" t="s">
        <v>73</v>
      </c>
      <c r="G8333" t="s">
        <v>27940</v>
      </c>
      <c r="H8333" s="3" t="str">
        <f t="shared" si="130"/>
        <v>https://twitter.com/PhotoPassions</v>
      </c>
    </row>
    <row r="8334" spans="1:8" hidden="1" x14ac:dyDescent="0.25">
      <c r="A8334" t="s">
        <v>27941</v>
      </c>
      <c r="B8334" t="s">
        <v>27942</v>
      </c>
      <c r="C8334" s="2">
        <v>244</v>
      </c>
      <c r="D8334" s="2">
        <v>562</v>
      </c>
      <c r="E8334">
        <v>0.43416370106761498</v>
      </c>
      <c r="F8334" t="s">
        <v>27943</v>
      </c>
      <c r="G8334" t="s">
        <v>27944</v>
      </c>
      <c r="H8334" s="3" t="str">
        <f t="shared" si="130"/>
        <v>https://twitter.com/SveaPitman</v>
      </c>
    </row>
    <row r="8335" spans="1:8" hidden="1" x14ac:dyDescent="0.25">
      <c r="A8335" t="s">
        <v>27945</v>
      </c>
      <c r="B8335" t="s">
        <v>27946</v>
      </c>
      <c r="C8335" s="2">
        <v>244</v>
      </c>
      <c r="D8335" s="2">
        <v>1997</v>
      </c>
      <c r="E8335">
        <v>0.122183274912368</v>
      </c>
      <c r="F8335" t="s">
        <v>21</v>
      </c>
      <c r="G8335" t="s">
        <v>27947</v>
      </c>
      <c r="H8335" s="3" t="str">
        <f t="shared" si="130"/>
        <v>https://twitter.com/bpower1958</v>
      </c>
    </row>
    <row r="8336" spans="1:8" hidden="1" x14ac:dyDescent="0.25">
      <c r="A8336" t="s">
        <v>27948</v>
      </c>
      <c r="B8336" t="s">
        <v>27949</v>
      </c>
      <c r="C8336" s="2">
        <v>244</v>
      </c>
      <c r="D8336" s="2">
        <v>554</v>
      </c>
      <c r="E8336">
        <v>0.44043321299638899</v>
      </c>
      <c r="G8336" t="s">
        <v>27950</v>
      </c>
      <c r="H8336" s="3" t="str">
        <f t="shared" si="130"/>
        <v>https://twitter.com/d_benincasa</v>
      </c>
    </row>
    <row r="8337" spans="1:8" hidden="1" x14ac:dyDescent="0.25">
      <c r="A8337" t="s">
        <v>27951</v>
      </c>
      <c r="B8337" t="s">
        <v>27952</v>
      </c>
      <c r="C8337" s="2">
        <v>244</v>
      </c>
      <c r="D8337" s="2">
        <v>1171</v>
      </c>
      <c r="E8337">
        <v>0.208368915456874</v>
      </c>
      <c r="F8337" t="s">
        <v>9784</v>
      </c>
      <c r="G8337" t="s">
        <v>27953</v>
      </c>
      <c r="H8337" s="3" t="str">
        <f t="shared" si="130"/>
        <v>https://twitter.com/BLYTHMANREpl</v>
      </c>
    </row>
    <row r="8338" spans="1:8" hidden="1" x14ac:dyDescent="0.25">
      <c r="A8338" t="s">
        <v>27954</v>
      </c>
      <c r="B8338" t="s">
        <v>27955</v>
      </c>
      <c r="C8338" s="2">
        <v>244</v>
      </c>
      <c r="D8338" s="2">
        <v>1339</v>
      </c>
      <c r="E8338">
        <v>0.18222554144884201</v>
      </c>
      <c r="G8338" t="s">
        <v>27956</v>
      </c>
      <c r="H8338" s="3" t="str">
        <f t="shared" si="130"/>
        <v>https://twitter.com/sanetoosthuize2</v>
      </c>
    </row>
    <row r="8339" spans="1:8" hidden="1" x14ac:dyDescent="0.25">
      <c r="A8339" t="s">
        <v>27957</v>
      </c>
      <c r="B8339" t="s">
        <v>27958</v>
      </c>
      <c r="C8339" s="2">
        <v>244</v>
      </c>
      <c r="D8339" s="2">
        <v>334</v>
      </c>
      <c r="E8339">
        <v>0.73053892215568805</v>
      </c>
      <c r="F8339" t="s">
        <v>198</v>
      </c>
      <c r="G8339" t="s">
        <v>27959</v>
      </c>
      <c r="H8339" s="3" t="str">
        <f t="shared" si="130"/>
        <v>https://twitter.com/paul_roser</v>
      </c>
    </row>
    <row r="8340" spans="1:8" hidden="1" x14ac:dyDescent="0.25">
      <c r="A8340" t="s">
        <v>27960</v>
      </c>
      <c r="B8340" t="s">
        <v>27961</v>
      </c>
      <c r="C8340" s="2">
        <v>244</v>
      </c>
      <c r="D8340" s="2">
        <v>315</v>
      </c>
      <c r="E8340">
        <v>0.77460317460317396</v>
      </c>
      <c r="F8340" t="s">
        <v>252</v>
      </c>
      <c r="G8340" t="s">
        <v>27962</v>
      </c>
      <c r="H8340" s="3" t="str">
        <f t="shared" si="130"/>
        <v>https://twitter.com/RPMcCarthy</v>
      </c>
    </row>
    <row r="8341" spans="1:8" hidden="1" x14ac:dyDescent="0.25">
      <c r="A8341" t="s">
        <v>27963</v>
      </c>
      <c r="B8341" t="s">
        <v>27964</v>
      </c>
      <c r="C8341" s="2">
        <v>244</v>
      </c>
      <c r="D8341" s="2">
        <v>614</v>
      </c>
      <c r="E8341">
        <v>0.39739413680781699</v>
      </c>
      <c r="F8341" t="s">
        <v>22064</v>
      </c>
      <c r="G8341" t="s">
        <v>27965</v>
      </c>
      <c r="H8341" s="3" t="str">
        <f t="shared" si="130"/>
        <v>https://twitter.com/cakecontent</v>
      </c>
    </row>
    <row r="8342" spans="1:8" hidden="1" x14ac:dyDescent="0.25">
      <c r="A8342" t="s">
        <v>27966</v>
      </c>
      <c r="B8342" t="s">
        <v>27967</v>
      </c>
      <c r="C8342" s="2">
        <v>244</v>
      </c>
      <c r="D8342" s="2">
        <v>414</v>
      </c>
      <c r="E8342">
        <v>0.58937198067632801</v>
      </c>
      <c r="F8342" t="s">
        <v>21</v>
      </c>
      <c r="G8342" t="s">
        <v>27968</v>
      </c>
      <c r="H8342" s="3" t="str">
        <f t="shared" si="130"/>
        <v>https://twitter.com/Silvawings</v>
      </c>
    </row>
    <row r="8343" spans="1:8" hidden="1" x14ac:dyDescent="0.25">
      <c r="A8343" t="s">
        <v>27969</v>
      </c>
      <c r="B8343" t="s">
        <v>27970</v>
      </c>
      <c r="C8343" s="2">
        <v>244</v>
      </c>
      <c r="D8343" s="2">
        <v>757</v>
      </c>
      <c r="E8343">
        <v>0.32232496697489998</v>
      </c>
      <c r="F8343" t="s">
        <v>3208</v>
      </c>
      <c r="G8343" t="s">
        <v>27971</v>
      </c>
      <c r="H8343" s="3" t="str">
        <f t="shared" si="130"/>
        <v>https://twitter.com/businesscarbon</v>
      </c>
    </row>
    <row r="8344" spans="1:8" hidden="1" x14ac:dyDescent="0.25">
      <c r="A8344" t="s">
        <v>27972</v>
      </c>
      <c r="B8344" t="s">
        <v>27973</v>
      </c>
      <c r="C8344" s="2">
        <v>244</v>
      </c>
      <c r="D8344" s="2">
        <v>687</v>
      </c>
      <c r="E8344">
        <v>0.35516739446870399</v>
      </c>
      <c r="F8344" t="s">
        <v>27974</v>
      </c>
      <c r="G8344" t="s">
        <v>27975</v>
      </c>
      <c r="H8344" s="3" t="str">
        <f t="shared" si="130"/>
        <v>https://twitter.com/NillumbikStinks</v>
      </c>
    </row>
    <row r="8345" spans="1:8" hidden="1" x14ac:dyDescent="0.25">
      <c r="A8345" t="s">
        <v>27976</v>
      </c>
      <c r="B8345" t="s">
        <v>27977</v>
      </c>
      <c r="C8345" s="2">
        <v>244</v>
      </c>
      <c r="D8345" s="2">
        <v>295</v>
      </c>
      <c r="E8345">
        <v>0.82711864406779601</v>
      </c>
      <c r="F8345" t="s">
        <v>27978</v>
      </c>
      <c r="G8345" t="s">
        <v>27979</v>
      </c>
      <c r="H8345" s="3" t="str">
        <f t="shared" si="130"/>
        <v>https://twitter.com/raypaulmuggli</v>
      </c>
    </row>
    <row r="8346" spans="1:8" hidden="1" x14ac:dyDescent="0.25">
      <c r="A8346" t="s">
        <v>27980</v>
      </c>
      <c r="B8346" t="s">
        <v>27981</v>
      </c>
      <c r="C8346" s="2">
        <v>244</v>
      </c>
      <c r="D8346" s="2">
        <v>2002</v>
      </c>
      <c r="E8346">
        <v>0.121878121878121</v>
      </c>
      <c r="F8346" t="s">
        <v>198</v>
      </c>
      <c r="G8346" t="s">
        <v>27982</v>
      </c>
      <c r="H8346" s="3" t="str">
        <f t="shared" si="130"/>
        <v>https://twitter.com/PSGhirelli</v>
      </c>
    </row>
    <row r="8347" spans="1:8" hidden="1" x14ac:dyDescent="0.25">
      <c r="A8347" t="s">
        <v>27983</v>
      </c>
      <c r="B8347" t="s">
        <v>27984</v>
      </c>
      <c r="C8347" s="2">
        <v>244</v>
      </c>
      <c r="D8347" s="2">
        <v>330</v>
      </c>
      <c r="E8347">
        <v>0.73939393939393905</v>
      </c>
      <c r="G8347" t="s">
        <v>27985</v>
      </c>
      <c r="H8347" s="3" t="str">
        <f t="shared" si="130"/>
        <v>https://twitter.com/Almah_Tararia</v>
      </c>
    </row>
    <row r="8348" spans="1:8" hidden="1" x14ac:dyDescent="0.25">
      <c r="A8348" t="s">
        <v>27986</v>
      </c>
      <c r="B8348" t="s">
        <v>27987</v>
      </c>
      <c r="C8348" s="2">
        <v>244</v>
      </c>
      <c r="D8348" s="2">
        <v>1211</v>
      </c>
      <c r="E8348">
        <v>0.20148637489677901</v>
      </c>
      <c r="F8348" t="s">
        <v>27988</v>
      </c>
      <c r="G8348" t="s">
        <v>27989</v>
      </c>
      <c r="H8348" s="3" t="str">
        <f t="shared" si="130"/>
        <v>https://twitter.com/bobmeyer667</v>
      </c>
    </row>
    <row r="8349" spans="1:8" hidden="1" x14ac:dyDescent="0.25">
      <c r="A8349" t="s">
        <v>27990</v>
      </c>
      <c r="B8349" t="s">
        <v>27991</v>
      </c>
      <c r="C8349" s="2">
        <v>244</v>
      </c>
      <c r="D8349" s="2">
        <v>707</v>
      </c>
      <c r="E8349">
        <v>0.34512022630834499</v>
      </c>
      <c r="G8349" t="s">
        <v>27992</v>
      </c>
      <c r="H8349" s="3" t="str">
        <f t="shared" si="130"/>
        <v>https://twitter.com/kdavis_d</v>
      </c>
    </row>
    <row r="8350" spans="1:8" hidden="1" x14ac:dyDescent="0.25">
      <c r="A8350" t="s">
        <v>27993</v>
      </c>
      <c r="B8350" t="s">
        <v>27994</v>
      </c>
      <c r="C8350" s="2">
        <v>243</v>
      </c>
      <c r="D8350" s="2">
        <v>1139</v>
      </c>
      <c r="E8350">
        <v>0.21334503950834</v>
      </c>
      <c r="F8350" t="s">
        <v>343</v>
      </c>
      <c r="G8350" t="s">
        <v>27995</v>
      </c>
      <c r="H8350" s="3" t="str">
        <f t="shared" si="130"/>
        <v>https://twitter.com/PaulDLove</v>
      </c>
    </row>
    <row r="8351" spans="1:8" hidden="1" x14ac:dyDescent="0.25">
      <c r="A8351" t="s">
        <v>27996</v>
      </c>
      <c r="B8351" t="s">
        <v>27997</v>
      </c>
      <c r="C8351" s="2">
        <v>243</v>
      </c>
      <c r="D8351" s="2">
        <v>1302</v>
      </c>
      <c r="E8351">
        <v>0.18663594470045999</v>
      </c>
      <c r="F8351" t="s">
        <v>27998</v>
      </c>
      <c r="G8351" t="s">
        <v>27999</v>
      </c>
      <c r="H8351" s="3" t="str">
        <f t="shared" si="130"/>
        <v>https://twitter.com/DenboyKudejira</v>
      </c>
    </row>
    <row r="8352" spans="1:8" hidden="1" x14ac:dyDescent="0.25">
      <c r="A8352" t="s">
        <v>28000</v>
      </c>
      <c r="B8352" t="s">
        <v>28001</v>
      </c>
      <c r="C8352" s="2">
        <v>243</v>
      </c>
      <c r="D8352" s="2">
        <v>1203</v>
      </c>
      <c r="E8352">
        <v>0.20199501246882701</v>
      </c>
      <c r="F8352" t="s">
        <v>28002</v>
      </c>
      <c r="G8352" t="s">
        <v>28003</v>
      </c>
      <c r="H8352" s="3" t="str">
        <f t="shared" si="130"/>
        <v>https://twitter.com/savourybanana</v>
      </c>
    </row>
    <row r="8353" spans="1:8" hidden="1" x14ac:dyDescent="0.25">
      <c r="A8353" t="s">
        <v>28004</v>
      </c>
      <c r="B8353" t="s">
        <v>28005</v>
      </c>
      <c r="C8353" s="2">
        <v>243</v>
      </c>
      <c r="D8353" s="2">
        <v>739</v>
      </c>
      <c r="E8353">
        <v>0.32882273342354501</v>
      </c>
      <c r="F8353" t="s">
        <v>21</v>
      </c>
      <c r="G8353" t="s">
        <v>28006</v>
      </c>
      <c r="H8353" s="3" t="str">
        <f t="shared" si="130"/>
        <v>https://twitter.com/DanushiPeiris</v>
      </c>
    </row>
    <row r="8354" spans="1:8" hidden="1" x14ac:dyDescent="0.25">
      <c r="A8354" t="s">
        <v>28007</v>
      </c>
      <c r="B8354" t="s">
        <v>28008</v>
      </c>
      <c r="C8354" s="2">
        <v>243</v>
      </c>
      <c r="D8354" s="2">
        <v>312</v>
      </c>
      <c r="E8354">
        <v>0.77884615384615297</v>
      </c>
      <c r="F8354" t="s">
        <v>11544</v>
      </c>
      <c r="G8354" t="s">
        <v>28009</v>
      </c>
      <c r="H8354" s="3" t="str">
        <f t="shared" si="130"/>
        <v>https://twitter.com/circleoflifeaus</v>
      </c>
    </row>
    <row r="8355" spans="1:8" hidden="1" x14ac:dyDescent="0.25">
      <c r="A8355" t="s">
        <v>28010</v>
      </c>
      <c r="B8355" t="s">
        <v>28011</v>
      </c>
      <c r="C8355" s="2">
        <v>243</v>
      </c>
      <c r="D8355" s="2">
        <v>1999</v>
      </c>
      <c r="E8355">
        <v>0.12156078039019499</v>
      </c>
      <c r="G8355" t="s">
        <v>28012</v>
      </c>
      <c r="H8355" s="3" t="str">
        <f t="shared" si="130"/>
        <v>https://twitter.com/Druck251</v>
      </c>
    </row>
    <row r="8356" spans="1:8" hidden="1" x14ac:dyDescent="0.25">
      <c r="A8356" t="s">
        <v>28013</v>
      </c>
      <c r="B8356" t="s">
        <v>28014</v>
      </c>
      <c r="C8356" s="2">
        <v>243</v>
      </c>
      <c r="D8356" s="2">
        <v>469</v>
      </c>
      <c r="E8356">
        <v>0.51812366737739801</v>
      </c>
      <c r="F8356" t="s">
        <v>73</v>
      </c>
      <c r="G8356" t="s">
        <v>28015</v>
      </c>
      <c r="H8356" s="3" t="str">
        <f t="shared" si="130"/>
        <v>https://twitter.com/rachlgunn</v>
      </c>
    </row>
    <row r="8357" spans="1:8" hidden="1" x14ac:dyDescent="0.25">
      <c r="A8357" t="s">
        <v>28016</v>
      </c>
      <c r="B8357" t="s">
        <v>28017</v>
      </c>
      <c r="C8357" s="2">
        <v>243</v>
      </c>
      <c r="D8357" s="2">
        <v>1655</v>
      </c>
      <c r="E8357">
        <v>0.14682779456193301</v>
      </c>
      <c r="G8357" t="s">
        <v>28018</v>
      </c>
      <c r="H8357" s="3" t="str">
        <f t="shared" si="130"/>
        <v>https://twitter.com/muhamma13204949</v>
      </c>
    </row>
    <row r="8358" spans="1:8" hidden="1" x14ac:dyDescent="0.25">
      <c r="A8358" t="s">
        <v>28019</v>
      </c>
      <c r="B8358" t="s">
        <v>28020</v>
      </c>
      <c r="C8358" s="2">
        <v>243</v>
      </c>
      <c r="D8358" s="2">
        <v>502</v>
      </c>
      <c r="E8358">
        <v>0.48406374501992</v>
      </c>
      <c r="G8358" t="s">
        <v>28021</v>
      </c>
      <c r="H8358" s="3" t="str">
        <f t="shared" si="130"/>
        <v>https://twitter.com/AndreaEDawkins</v>
      </c>
    </row>
    <row r="8359" spans="1:8" hidden="1" x14ac:dyDescent="0.25">
      <c r="A8359" t="s">
        <v>28022</v>
      </c>
      <c r="B8359" t="s">
        <v>28023</v>
      </c>
      <c r="C8359" s="2">
        <v>243</v>
      </c>
      <c r="D8359" s="2">
        <v>1458</v>
      </c>
      <c r="E8359">
        <v>0.16666666666666599</v>
      </c>
      <c r="F8359" t="s">
        <v>449</v>
      </c>
      <c r="G8359" t="s">
        <v>28024</v>
      </c>
      <c r="H8359" s="3" t="str">
        <f t="shared" si="130"/>
        <v>https://twitter.com/GusMcCubbing</v>
      </c>
    </row>
    <row r="8360" spans="1:8" hidden="1" x14ac:dyDescent="0.25">
      <c r="A8360" t="s">
        <v>28025</v>
      </c>
      <c r="B8360" t="s">
        <v>28026</v>
      </c>
      <c r="C8360" s="2">
        <v>243</v>
      </c>
      <c r="D8360" s="2">
        <v>1990</v>
      </c>
      <c r="E8360">
        <v>0.12211055276381901</v>
      </c>
      <c r="F8360" t="s">
        <v>28027</v>
      </c>
      <c r="G8360" t="s">
        <v>28028</v>
      </c>
      <c r="H8360" s="3" t="str">
        <f t="shared" si="130"/>
        <v>https://twitter.com/kedamahesh</v>
      </c>
    </row>
    <row r="8361" spans="1:8" hidden="1" x14ac:dyDescent="0.25">
      <c r="A8361" t="s">
        <v>28029</v>
      </c>
      <c r="B8361" t="s">
        <v>28030</v>
      </c>
      <c r="C8361" s="2">
        <v>243</v>
      </c>
      <c r="D8361" s="2">
        <v>702</v>
      </c>
      <c r="E8361">
        <v>0.34615384615384598</v>
      </c>
      <c r="F8361" t="s">
        <v>28031</v>
      </c>
      <c r="G8361" t="s">
        <v>28032</v>
      </c>
      <c r="H8361" s="3" t="str">
        <f t="shared" si="130"/>
        <v>https://twitter.com/ORWSAlliance</v>
      </c>
    </row>
    <row r="8362" spans="1:8" hidden="1" x14ac:dyDescent="0.25">
      <c r="A8362" t="s">
        <v>28033</v>
      </c>
      <c r="B8362" t="s">
        <v>28034</v>
      </c>
      <c r="C8362" s="2">
        <v>243</v>
      </c>
      <c r="D8362" s="2">
        <v>1990</v>
      </c>
      <c r="E8362">
        <v>0.12211055276381901</v>
      </c>
      <c r="F8362" t="s">
        <v>1679</v>
      </c>
      <c r="G8362" t="s">
        <v>28035</v>
      </c>
      <c r="H8362" s="3" t="str">
        <f t="shared" si="130"/>
        <v>https://twitter.com/positivelycrazy</v>
      </c>
    </row>
    <row r="8363" spans="1:8" hidden="1" x14ac:dyDescent="0.25">
      <c r="A8363" t="s">
        <v>20515</v>
      </c>
      <c r="B8363" t="s">
        <v>28036</v>
      </c>
      <c r="C8363" s="2">
        <v>243</v>
      </c>
      <c r="D8363" s="2">
        <v>250</v>
      </c>
      <c r="E8363">
        <v>0.97199999999999998</v>
      </c>
      <c r="F8363" t="s">
        <v>198</v>
      </c>
      <c r="G8363" t="s">
        <v>28037</v>
      </c>
      <c r="H8363" s="3" t="str">
        <f t="shared" si="130"/>
        <v>https://twitter.com/GreenBowerbird</v>
      </c>
    </row>
    <row r="8364" spans="1:8" hidden="1" x14ac:dyDescent="0.25">
      <c r="A8364" t="s">
        <v>28038</v>
      </c>
      <c r="B8364" t="s">
        <v>28039</v>
      </c>
      <c r="C8364" s="2">
        <v>243</v>
      </c>
      <c r="D8364" s="2">
        <v>815</v>
      </c>
      <c r="E8364">
        <v>0.29815950920245399</v>
      </c>
      <c r="F8364" t="s">
        <v>3462</v>
      </c>
      <c r="G8364" t="s">
        <v>28040</v>
      </c>
      <c r="H8364" s="3" t="str">
        <f t="shared" si="130"/>
        <v>https://twitter.com/JohnMcCarten</v>
      </c>
    </row>
    <row r="8365" spans="1:8" hidden="1" x14ac:dyDescent="0.25">
      <c r="A8365" t="s">
        <v>28041</v>
      </c>
      <c r="B8365" t="s">
        <v>28042</v>
      </c>
      <c r="C8365" s="2">
        <v>243</v>
      </c>
      <c r="D8365" s="2">
        <v>955</v>
      </c>
      <c r="E8365">
        <v>0.25445026178010399</v>
      </c>
      <c r="F8365" t="s">
        <v>780</v>
      </c>
      <c r="G8365" t="s">
        <v>28043</v>
      </c>
      <c r="H8365" s="3" t="str">
        <f t="shared" si="130"/>
        <v>https://twitter.com/ReShirtSax</v>
      </c>
    </row>
    <row r="8366" spans="1:8" hidden="1" x14ac:dyDescent="0.25">
      <c r="A8366" t="s">
        <v>28044</v>
      </c>
      <c r="B8366" t="s">
        <v>28045</v>
      </c>
      <c r="C8366" s="2">
        <v>243</v>
      </c>
      <c r="D8366" s="2">
        <v>463</v>
      </c>
      <c r="E8366">
        <v>0.52483801295896304</v>
      </c>
      <c r="F8366" t="s">
        <v>28046</v>
      </c>
      <c r="G8366" t="s">
        <v>28047</v>
      </c>
      <c r="H8366" s="3" t="str">
        <f t="shared" si="130"/>
        <v>https://twitter.com/chinaecogreen</v>
      </c>
    </row>
    <row r="8367" spans="1:8" hidden="1" x14ac:dyDescent="0.25">
      <c r="A8367" t="s">
        <v>28048</v>
      </c>
      <c r="B8367" t="s">
        <v>28049</v>
      </c>
      <c r="C8367" s="2">
        <v>243</v>
      </c>
      <c r="D8367" s="2">
        <v>732</v>
      </c>
      <c r="E8367">
        <v>0.33196721311475402</v>
      </c>
      <c r="F8367" t="s">
        <v>198</v>
      </c>
      <c r="G8367" t="s">
        <v>28050</v>
      </c>
      <c r="H8367" s="3" t="str">
        <f t="shared" si="130"/>
        <v>https://twitter.com/MaryCampbell_au</v>
      </c>
    </row>
    <row r="8368" spans="1:8" hidden="1" x14ac:dyDescent="0.25">
      <c r="A8368" t="s">
        <v>28051</v>
      </c>
      <c r="B8368" t="s">
        <v>28052</v>
      </c>
      <c r="C8368" s="2">
        <v>243</v>
      </c>
      <c r="D8368" s="2">
        <v>471</v>
      </c>
      <c r="E8368">
        <v>0.51592356687898</v>
      </c>
      <c r="F8368" t="s">
        <v>9</v>
      </c>
      <c r="G8368" t="s">
        <v>28053</v>
      </c>
      <c r="H8368" s="3" t="str">
        <f t="shared" si="130"/>
        <v>https://twitter.com/Wendy2016</v>
      </c>
    </row>
    <row r="8369" spans="1:8" hidden="1" x14ac:dyDescent="0.25">
      <c r="A8369" t="s">
        <v>28054</v>
      </c>
      <c r="B8369" t="s">
        <v>28055</v>
      </c>
      <c r="C8369" s="2">
        <v>243</v>
      </c>
      <c r="D8369" s="2">
        <v>645</v>
      </c>
      <c r="E8369">
        <v>0.376744186046511</v>
      </c>
      <c r="F8369" t="s">
        <v>21</v>
      </c>
      <c r="G8369" t="s">
        <v>28056</v>
      </c>
      <c r="H8369" s="3" t="str">
        <f t="shared" si="130"/>
        <v>https://twitter.com/NoHarveyNo</v>
      </c>
    </row>
    <row r="8370" spans="1:8" hidden="1" x14ac:dyDescent="0.25">
      <c r="A8370" t="s">
        <v>28057</v>
      </c>
      <c r="B8370" t="s">
        <v>28058</v>
      </c>
      <c r="C8370" s="2">
        <v>243</v>
      </c>
      <c r="D8370" s="2">
        <v>1332</v>
      </c>
      <c r="E8370">
        <v>0.18243243243243201</v>
      </c>
      <c r="F8370" t="s">
        <v>28059</v>
      </c>
      <c r="G8370" t="s">
        <v>28060</v>
      </c>
      <c r="H8370" s="3" t="str">
        <f t="shared" si="130"/>
        <v>https://twitter.com/tychoscania</v>
      </c>
    </row>
    <row r="8371" spans="1:8" hidden="1" x14ac:dyDescent="0.25">
      <c r="A8371" t="s">
        <v>28061</v>
      </c>
      <c r="B8371" t="s">
        <v>28062</v>
      </c>
      <c r="C8371" s="2">
        <v>242</v>
      </c>
      <c r="D8371" s="2">
        <v>523</v>
      </c>
      <c r="E8371">
        <v>0.46271510516252301</v>
      </c>
      <c r="F8371" t="s">
        <v>21</v>
      </c>
      <c r="G8371" t="s">
        <v>28063</v>
      </c>
      <c r="H8371" s="3" t="str">
        <f t="shared" si="130"/>
        <v>https://twitter.com/strenoweth</v>
      </c>
    </row>
    <row r="8372" spans="1:8" hidden="1" x14ac:dyDescent="0.25">
      <c r="A8372" t="s">
        <v>28064</v>
      </c>
      <c r="B8372" t="s">
        <v>28065</v>
      </c>
      <c r="C8372" s="2">
        <v>242</v>
      </c>
      <c r="D8372" s="2">
        <v>2001</v>
      </c>
      <c r="E8372">
        <v>0.12093953023488201</v>
      </c>
      <c r="G8372" t="s">
        <v>28066</v>
      </c>
      <c r="H8372" s="3" t="str">
        <f t="shared" si="130"/>
        <v>https://twitter.com/5Ahardy</v>
      </c>
    </row>
    <row r="8373" spans="1:8" hidden="1" x14ac:dyDescent="0.25">
      <c r="A8373" t="s">
        <v>28067</v>
      </c>
      <c r="B8373" t="s">
        <v>28068</v>
      </c>
      <c r="C8373" s="2">
        <v>242</v>
      </c>
      <c r="D8373" s="2">
        <v>196</v>
      </c>
      <c r="E8373">
        <v>1.2346938775510199</v>
      </c>
      <c r="F8373" t="s">
        <v>28069</v>
      </c>
      <c r="G8373" t="s">
        <v>28070</v>
      </c>
      <c r="H8373" s="3" t="str">
        <f t="shared" si="130"/>
        <v>https://twitter.com/margaretcarey</v>
      </c>
    </row>
    <row r="8374" spans="1:8" hidden="1" x14ac:dyDescent="0.25">
      <c r="A8374" t="s">
        <v>28071</v>
      </c>
      <c r="B8374" t="s">
        <v>28072</v>
      </c>
      <c r="C8374" s="2">
        <v>242</v>
      </c>
      <c r="D8374" s="2">
        <v>857</v>
      </c>
      <c r="E8374">
        <v>0.28238039673278797</v>
      </c>
      <c r="F8374" t="s">
        <v>28073</v>
      </c>
      <c r="G8374" t="s">
        <v>28074</v>
      </c>
      <c r="H8374" s="3" t="str">
        <f t="shared" si="130"/>
        <v>https://twitter.com/SamyKorbi</v>
      </c>
    </row>
    <row r="8375" spans="1:8" hidden="1" x14ac:dyDescent="0.25">
      <c r="A8375" t="s">
        <v>28075</v>
      </c>
      <c r="B8375" t="s">
        <v>28076</v>
      </c>
      <c r="C8375" s="2">
        <v>242</v>
      </c>
      <c r="D8375" s="2">
        <v>270</v>
      </c>
      <c r="E8375">
        <v>0.89629629629629604</v>
      </c>
      <c r="F8375" t="s">
        <v>28077</v>
      </c>
      <c r="G8375" t="s">
        <v>28078</v>
      </c>
      <c r="H8375" s="3" t="str">
        <f t="shared" si="130"/>
        <v>https://twitter.com/SustainableCBR</v>
      </c>
    </row>
    <row r="8376" spans="1:8" hidden="1" x14ac:dyDescent="0.25">
      <c r="A8376" t="s">
        <v>28079</v>
      </c>
      <c r="B8376" t="s">
        <v>28080</v>
      </c>
      <c r="C8376" s="2">
        <v>242</v>
      </c>
      <c r="D8376" s="2">
        <v>701</v>
      </c>
      <c r="E8376">
        <v>0.34522111269614802</v>
      </c>
      <c r="F8376" t="s">
        <v>7142</v>
      </c>
      <c r="G8376" t="s">
        <v>28081</v>
      </c>
      <c r="H8376" s="3" t="str">
        <f t="shared" si="130"/>
        <v>https://twitter.com/GasEnergyAust</v>
      </c>
    </row>
    <row r="8377" spans="1:8" hidden="1" x14ac:dyDescent="0.25">
      <c r="A8377" t="s">
        <v>28082</v>
      </c>
      <c r="B8377" t="s">
        <v>28083</v>
      </c>
      <c r="C8377" s="2">
        <v>242</v>
      </c>
      <c r="D8377" s="2">
        <v>1043</v>
      </c>
      <c r="E8377">
        <v>0.23202301054650001</v>
      </c>
      <c r="F8377" t="s">
        <v>324</v>
      </c>
      <c r="G8377" t="s">
        <v>28084</v>
      </c>
      <c r="H8377" s="3" t="str">
        <f t="shared" si="130"/>
        <v>https://twitter.com/NormDunn</v>
      </c>
    </row>
    <row r="8378" spans="1:8" hidden="1" x14ac:dyDescent="0.25">
      <c r="A8378" t="s">
        <v>28085</v>
      </c>
      <c r="B8378" t="s">
        <v>28086</v>
      </c>
      <c r="C8378" s="2">
        <v>242</v>
      </c>
      <c r="D8378" s="2">
        <v>573</v>
      </c>
      <c r="E8378">
        <v>0.42233856893542698</v>
      </c>
      <c r="F8378" t="s">
        <v>198</v>
      </c>
      <c r="G8378" t="s">
        <v>28087</v>
      </c>
      <c r="H8378" s="3" t="str">
        <f t="shared" si="130"/>
        <v>https://twitter.com/marlenove</v>
      </c>
    </row>
    <row r="8379" spans="1:8" hidden="1" x14ac:dyDescent="0.25">
      <c r="A8379" t="s">
        <v>28088</v>
      </c>
      <c r="B8379" t="s">
        <v>28089</v>
      </c>
      <c r="C8379" s="2">
        <v>242</v>
      </c>
      <c r="D8379" s="2">
        <v>458</v>
      </c>
      <c r="E8379">
        <v>0.52838427947598199</v>
      </c>
      <c r="F8379" t="s">
        <v>2780</v>
      </c>
      <c r="G8379" t="s">
        <v>28090</v>
      </c>
      <c r="H8379" s="3" t="str">
        <f t="shared" si="130"/>
        <v>https://twitter.com/FixingCountry</v>
      </c>
    </row>
    <row r="8380" spans="1:8" x14ac:dyDescent="0.25">
      <c r="A8380" t="s">
        <v>28091</v>
      </c>
      <c r="B8380" t="s">
        <v>28092</v>
      </c>
      <c r="C8380" s="2">
        <v>242</v>
      </c>
      <c r="D8380" s="2">
        <v>38</v>
      </c>
      <c r="E8380">
        <v>6.3684210526315699</v>
      </c>
      <c r="F8380" t="s">
        <v>21</v>
      </c>
      <c r="G8380" t="s">
        <v>28093</v>
      </c>
      <c r="H8380" s="3" t="str">
        <f t="shared" si="130"/>
        <v>https://twitter.com/bluestonejobs</v>
      </c>
    </row>
    <row r="8381" spans="1:8" hidden="1" x14ac:dyDescent="0.25">
      <c r="A8381" t="s">
        <v>28094</v>
      </c>
      <c r="B8381" t="s">
        <v>28095</v>
      </c>
      <c r="C8381" s="2">
        <v>242</v>
      </c>
      <c r="D8381" s="2">
        <v>342</v>
      </c>
      <c r="E8381">
        <v>0.70760233918128601</v>
      </c>
      <c r="F8381" t="s">
        <v>198</v>
      </c>
      <c r="G8381" t="s">
        <v>28096</v>
      </c>
      <c r="H8381" s="3" t="str">
        <f t="shared" si="130"/>
        <v>https://twitter.com/hmoffatt</v>
      </c>
    </row>
    <row r="8382" spans="1:8" hidden="1" x14ac:dyDescent="0.25">
      <c r="A8382" t="s">
        <v>28097</v>
      </c>
      <c r="B8382" t="s">
        <v>28098</v>
      </c>
      <c r="C8382" s="2">
        <v>242</v>
      </c>
      <c r="D8382" s="2">
        <v>726</v>
      </c>
      <c r="E8382">
        <v>0.33333333333333298</v>
      </c>
      <c r="G8382" t="s">
        <v>28099</v>
      </c>
      <c r="H8382" s="3" t="str">
        <f t="shared" si="130"/>
        <v>https://twitter.com/janestabb</v>
      </c>
    </row>
    <row r="8383" spans="1:8" hidden="1" x14ac:dyDescent="0.25">
      <c r="A8383" t="s">
        <v>28100</v>
      </c>
      <c r="B8383" t="s">
        <v>28101</v>
      </c>
      <c r="C8383" s="2">
        <v>242</v>
      </c>
      <c r="D8383" s="2">
        <v>1171</v>
      </c>
      <c r="E8383">
        <v>0.20666097352689999</v>
      </c>
      <c r="F8383" t="s">
        <v>198</v>
      </c>
      <c r="G8383" t="s">
        <v>28102</v>
      </c>
      <c r="H8383" s="3" t="str">
        <f t="shared" si="130"/>
        <v>https://twitter.com/kirkbell</v>
      </c>
    </row>
    <row r="8384" spans="1:8" hidden="1" x14ac:dyDescent="0.25">
      <c r="A8384" t="s">
        <v>28103</v>
      </c>
      <c r="B8384" t="s">
        <v>28104</v>
      </c>
      <c r="C8384" s="2">
        <v>242</v>
      </c>
      <c r="D8384" s="2">
        <v>662</v>
      </c>
      <c r="E8384">
        <v>0.36555891238670601</v>
      </c>
      <c r="G8384" t="s">
        <v>28105</v>
      </c>
      <c r="H8384" s="3" t="str">
        <f t="shared" si="130"/>
        <v>https://twitter.com/EarthsGrove</v>
      </c>
    </row>
    <row r="8385" spans="1:8" hidden="1" x14ac:dyDescent="0.25">
      <c r="A8385" t="s">
        <v>28106</v>
      </c>
      <c r="B8385" t="s">
        <v>28107</v>
      </c>
      <c r="C8385" s="2">
        <v>242</v>
      </c>
      <c r="D8385" s="2">
        <v>282</v>
      </c>
      <c r="E8385">
        <v>0.85815602836879401</v>
      </c>
      <c r="F8385" t="s">
        <v>309</v>
      </c>
      <c r="G8385" t="s">
        <v>28108</v>
      </c>
      <c r="H8385" s="3" t="str">
        <f t="shared" si="130"/>
        <v>https://twitter.com/LenOlyott1</v>
      </c>
    </row>
    <row r="8386" spans="1:8" hidden="1" x14ac:dyDescent="0.25">
      <c r="A8386" t="s">
        <v>28109</v>
      </c>
      <c r="B8386" t="s">
        <v>28110</v>
      </c>
      <c r="C8386" s="2">
        <v>242</v>
      </c>
      <c r="D8386" s="2">
        <v>940</v>
      </c>
      <c r="E8386">
        <v>0.257446808510638</v>
      </c>
      <c r="F8386" t="s">
        <v>548</v>
      </c>
      <c r="G8386" t="s">
        <v>28111</v>
      </c>
      <c r="H8386" s="3" t="str">
        <f t="shared" si="130"/>
        <v>https://twitter.com/DeeLeeRoshy</v>
      </c>
    </row>
    <row r="8387" spans="1:8" hidden="1" x14ac:dyDescent="0.25">
      <c r="A8387" t="s">
        <v>28112</v>
      </c>
      <c r="B8387" t="s">
        <v>28113</v>
      </c>
      <c r="C8387" s="2">
        <v>242</v>
      </c>
      <c r="D8387" s="2">
        <v>1997</v>
      </c>
      <c r="E8387">
        <v>0.121181772658988</v>
      </c>
      <c r="F8387" t="s">
        <v>28114</v>
      </c>
      <c r="G8387" t="s">
        <v>28115</v>
      </c>
      <c r="H8387" s="3" t="str">
        <f t="shared" ref="H8387:H8450" si="131">HYPERLINK(G8387)</f>
        <v>https://twitter.com/MajumderBenju</v>
      </c>
    </row>
    <row r="8388" spans="1:8" hidden="1" x14ac:dyDescent="0.25">
      <c r="A8388" t="s">
        <v>28116</v>
      </c>
      <c r="B8388" t="s">
        <v>28117</v>
      </c>
      <c r="C8388" s="2">
        <v>242</v>
      </c>
      <c r="D8388" s="2">
        <v>1097</v>
      </c>
      <c r="E8388">
        <v>0.22060164083865</v>
      </c>
      <c r="F8388" t="s">
        <v>11997</v>
      </c>
      <c r="G8388" t="s">
        <v>28118</v>
      </c>
      <c r="H8388" s="3" t="str">
        <f t="shared" si="131"/>
        <v>https://twitter.com/russojorge</v>
      </c>
    </row>
    <row r="8389" spans="1:8" hidden="1" x14ac:dyDescent="0.25">
      <c r="A8389" t="s">
        <v>28119</v>
      </c>
      <c r="B8389" t="s">
        <v>28120</v>
      </c>
      <c r="C8389" s="2">
        <v>242</v>
      </c>
      <c r="D8389" s="2">
        <v>2000</v>
      </c>
      <c r="E8389">
        <v>0.121</v>
      </c>
      <c r="G8389" t="s">
        <v>28121</v>
      </c>
      <c r="H8389" s="3" t="str">
        <f t="shared" si="131"/>
        <v>https://twitter.com/shutty56</v>
      </c>
    </row>
    <row r="8390" spans="1:8" hidden="1" x14ac:dyDescent="0.25">
      <c r="A8390" t="s">
        <v>28122</v>
      </c>
      <c r="B8390" t="s">
        <v>28123</v>
      </c>
      <c r="C8390" s="2">
        <v>241</v>
      </c>
      <c r="D8390" s="2">
        <v>531</v>
      </c>
      <c r="E8390">
        <v>0.45386064030131801</v>
      </c>
      <c r="F8390" t="s">
        <v>73</v>
      </c>
      <c r="G8390" t="s">
        <v>28124</v>
      </c>
      <c r="H8390" s="3" t="str">
        <f t="shared" si="131"/>
        <v>https://twitter.com/BonnieParfitt</v>
      </c>
    </row>
    <row r="8391" spans="1:8" hidden="1" x14ac:dyDescent="0.25">
      <c r="A8391" t="s">
        <v>28125</v>
      </c>
      <c r="B8391" t="s">
        <v>28126</v>
      </c>
      <c r="C8391" s="2">
        <v>241</v>
      </c>
      <c r="D8391" s="2">
        <v>425</v>
      </c>
      <c r="E8391">
        <v>0.56705882352941095</v>
      </c>
      <c r="F8391" t="s">
        <v>1076</v>
      </c>
      <c r="G8391" t="s">
        <v>28127</v>
      </c>
      <c r="H8391" s="3" t="str">
        <f t="shared" si="131"/>
        <v>https://twitter.com/TheGreeningProj</v>
      </c>
    </row>
    <row r="8392" spans="1:8" hidden="1" x14ac:dyDescent="0.25">
      <c r="A8392" t="s">
        <v>28128</v>
      </c>
      <c r="B8392" t="s">
        <v>28129</v>
      </c>
      <c r="C8392" s="2">
        <v>241</v>
      </c>
      <c r="D8392" s="2">
        <v>312</v>
      </c>
      <c r="E8392">
        <v>0.77243589743589702</v>
      </c>
      <c r="F8392" t="s">
        <v>1413</v>
      </c>
      <c r="G8392" t="s">
        <v>28130</v>
      </c>
      <c r="H8392" s="3" t="str">
        <f t="shared" si="131"/>
        <v>https://twitter.com/selinaward4</v>
      </c>
    </row>
    <row r="8393" spans="1:8" hidden="1" x14ac:dyDescent="0.25">
      <c r="A8393" t="s">
        <v>28131</v>
      </c>
      <c r="B8393" t="s">
        <v>28132</v>
      </c>
      <c r="C8393" s="2">
        <v>241</v>
      </c>
      <c r="D8393" s="2">
        <v>1137</v>
      </c>
      <c r="E8393">
        <v>0.211961301671064</v>
      </c>
      <c r="F8393" t="s">
        <v>28133</v>
      </c>
      <c r="G8393" t="s">
        <v>28134</v>
      </c>
      <c r="H8393" s="3" t="str">
        <f t="shared" si="131"/>
        <v>https://twitter.com/PatsyLipsey8958</v>
      </c>
    </row>
    <row r="8394" spans="1:8" hidden="1" x14ac:dyDescent="0.25">
      <c r="A8394" t="s">
        <v>28135</v>
      </c>
      <c r="B8394" t="s">
        <v>28136</v>
      </c>
      <c r="C8394" s="2">
        <v>241</v>
      </c>
      <c r="D8394" s="2">
        <v>276</v>
      </c>
      <c r="E8394">
        <v>0.873188405797101</v>
      </c>
      <c r="F8394" t="s">
        <v>728</v>
      </c>
      <c r="G8394" t="s">
        <v>28137</v>
      </c>
      <c r="H8394" s="3" t="str">
        <f t="shared" si="131"/>
        <v>https://twitter.com/steveo960</v>
      </c>
    </row>
    <row r="8395" spans="1:8" hidden="1" x14ac:dyDescent="0.25">
      <c r="A8395" t="s">
        <v>28138</v>
      </c>
      <c r="B8395" t="s">
        <v>28139</v>
      </c>
      <c r="C8395" s="2">
        <v>241</v>
      </c>
      <c r="D8395" s="2">
        <v>1990</v>
      </c>
      <c r="E8395">
        <v>0.12110552763819001</v>
      </c>
      <c r="F8395" t="s">
        <v>28140</v>
      </c>
      <c r="G8395" t="s">
        <v>28141</v>
      </c>
      <c r="H8395" s="3" t="str">
        <f t="shared" si="131"/>
        <v>https://twitter.com/AdamWyworld18</v>
      </c>
    </row>
    <row r="8396" spans="1:8" hidden="1" x14ac:dyDescent="0.25">
      <c r="A8396" t="s">
        <v>28142</v>
      </c>
      <c r="B8396" t="s">
        <v>28143</v>
      </c>
      <c r="C8396" s="2">
        <v>241</v>
      </c>
      <c r="D8396" s="2">
        <v>1962</v>
      </c>
      <c r="E8396">
        <v>0.122833843017329</v>
      </c>
      <c r="F8396" t="s">
        <v>28144</v>
      </c>
      <c r="G8396" t="s">
        <v>28145</v>
      </c>
      <c r="H8396" s="3" t="str">
        <f t="shared" si="131"/>
        <v>https://twitter.com/HBHarbor</v>
      </c>
    </row>
    <row r="8397" spans="1:8" hidden="1" x14ac:dyDescent="0.25">
      <c r="A8397" t="s">
        <v>28146</v>
      </c>
      <c r="B8397" t="s">
        <v>28147</v>
      </c>
      <c r="C8397" s="2">
        <v>241</v>
      </c>
      <c r="D8397" s="2">
        <v>2001</v>
      </c>
      <c r="E8397">
        <v>0.12043978010994499</v>
      </c>
      <c r="F8397" t="s">
        <v>5302</v>
      </c>
      <c r="G8397" t="s">
        <v>28148</v>
      </c>
      <c r="H8397" s="3" t="str">
        <f t="shared" si="131"/>
        <v>https://twitter.com/mutron3000</v>
      </c>
    </row>
    <row r="8398" spans="1:8" hidden="1" x14ac:dyDescent="0.25">
      <c r="A8398" t="s">
        <v>28149</v>
      </c>
      <c r="B8398" t="s">
        <v>28150</v>
      </c>
      <c r="C8398" s="2">
        <v>241</v>
      </c>
      <c r="D8398" s="2">
        <v>1080</v>
      </c>
      <c r="E8398">
        <v>0.22314814814814801</v>
      </c>
      <c r="F8398" t="s">
        <v>324</v>
      </c>
      <c r="G8398" t="s">
        <v>28151</v>
      </c>
      <c r="H8398" s="3" t="str">
        <f t="shared" si="131"/>
        <v>https://twitter.com/matthewboland</v>
      </c>
    </row>
    <row r="8399" spans="1:8" hidden="1" x14ac:dyDescent="0.25">
      <c r="A8399" t="s">
        <v>28152</v>
      </c>
      <c r="B8399" t="s">
        <v>28153</v>
      </c>
      <c r="C8399" s="2">
        <v>241</v>
      </c>
      <c r="D8399" s="2">
        <v>648</v>
      </c>
      <c r="E8399">
        <v>0.37191358024691301</v>
      </c>
      <c r="F8399" t="s">
        <v>28154</v>
      </c>
      <c r="G8399" t="s">
        <v>28155</v>
      </c>
      <c r="H8399" s="3" t="str">
        <f t="shared" si="131"/>
        <v>https://twitter.com/DannyDonohue</v>
      </c>
    </row>
    <row r="8400" spans="1:8" hidden="1" x14ac:dyDescent="0.25">
      <c r="A8400" t="s">
        <v>28156</v>
      </c>
      <c r="B8400" t="s">
        <v>28157</v>
      </c>
      <c r="C8400" s="2">
        <v>241</v>
      </c>
      <c r="D8400" s="2">
        <v>337</v>
      </c>
      <c r="E8400">
        <v>0.71513353115726996</v>
      </c>
      <c r="F8400" t="s">
        <v>28158</v>
      </c>
      <c r="G8400" t="s">
        <v>28159</v>
      </c>
      <c r="H8400" s="3" t="str">
        <f t="shared" si="131"/>
        <v>https://twitter.com/riversalive</v>
      </c>
    </row>
    <row r="8401" spans="1:8" hidden="1" x14ac:dyDescent="0.25">
      <c r="A8401" t="s">
        <v>28160</v>
      </c>
      <c r="B8401" t="s">
        <v>28161</v>
      </c>
      <c r="C8401" s="2">
        <v>241</v>
      </c>
      <c r="D8401" s="2">
        <v>768</v>
      </c>
      <c r="E8401">
        <v>0.31380208333333298</v>
      </c>
      <c r="F8401" t="s">
        <v>252</v>
      </c>
      <c r="G8401" t="s">
        <v>28162</v>
      </c>
      <c r="H8401" s="3" t="str">
        <f t="shared" si="131"/>
        <v>https://twitter.com/TeneishaBhalla</v>
      </c>
    </row>
    <row r="8402" spans="1:8" hidden="1" x14ac:dyDescent="0.25">
      <c r="A8402" t="s">
        <v>28163</v>
      </c>
      <c r="B8402" t="s">
        <v>28164</v>
      </c>
      <c r="C8402" s="2">
        <v>241</v>
      </c>
      <c r="D8402" s="2">
        <v>227</v>
      </c>
      <c r="E8402">
        <v>1.0616740088105701</v>
      </c>
      <c r="F8402" t="s">
        <v>21</v>
      </c>
      <c r="G8402" t="s">
        <v>28165</v>
      </c>
      <c r="H8402" s="3" t="str">
        <f t="shared" si="131"/>
        <v>https://twitter.com/TreehouseShapes</v>
      </c>
    </row>
    <row r="8403" spans="1:8" hidden="1" x14ac:dyDescent="0.25">
      <c r="A8403" t="s">
        <v>28166</v>
      </c>
      <c r="B8403" t="s">
        <v>28167</v>
      </c>
      <c r="C8403" s="2">
        <v>240</v>
      </c>
      <c r="D8403" s="2">
        <v>707</v>
      </c>
      <c r="E8403">
        <v>0.33946251768033903</v>
      </c>
      <c r="F8403" t="s">
        <v>28168</v>
      </c>
      <c r="G8403" t="s">
        <v>28169</v>
      </c>
      <c r="H8403" s="3" t="str">
        <f t="shared" si="131"/>
        <v>https://twitter.com/NSWDS</v>
      </c>
    </row>
    <row r="8404" spans="1:8" hidden="1" x14ac:dyDescent="0.25">
      <c r="A8404" t="s">
        <v>28170</v>
      </c>
      <c r="B8404" t="s">
        <v>28171</v>
      </c>
      <c r="C8404" s="2">
        <v>240</v>
      </c>
      <c r="D8404" s="2">
        <v>248</v>
      </c>
      <c r="E8404">
        <v>0.967741935483871</v>
      </c>
      <c r="F8404" t="s">
        <v>252</v>
      </c>
      <c r="G8404" t="s">
        <v>28172</v>
      </c>
      <c r="H8404" s="3" t="str">
        <f t="shared" si="131"/>
        <v>https://twitter.com/sustaintheplan</v>
      </c>
    </row>
    <row r="8405" spans="1:8" hidden="1" x14ac:dyDescent="0.25">
      <c r="A8405" t="s">
        <v>28173</v>
      </c>
      <c r="B8405" t="s">
        <v>28174</v>
      </c>
      <c r="C8405" s="2">
        <v>240</v>
      </c>
      <c r="D8405" s="2">
        <v>1301</v>
      </c>
      <c r="E8405">
        <v>0.184473481936971</v>
      </c>
      <c r="F8405" t="s">
        <v>28175</v>
      </c>
      <c r="G8405" t="s">
        <v>28176</v>
      </c>
      <c r="H8405" s="3" t="str">
        <f t="shared" si="131"/>
        <v>https://twitter.com/UO_P0W</v>
      </c>
    </row>
    <row r="8406" spans="1:8" x14ac:dyDescent="0.25">
      <c r="A8406" t="s">
        <v>28177</v>
      </c>
      <c r="B8406" t="s">
        <v>28178</v>
      </c>
      <c r="C8406" s="2">
        <v>240</v>
      </c>
      <c r="D8406" s="2">
        <v>113</v>
      </c>
      <c r="E8406">
        <v>2.1238938053097298</v>
      </c>
      <c r="F8406" t="s">
        <v>3619</v>
      </c>
      <c r="G8406" t="s">
        <v>28179</v>
      </c>
      <c r="H8406" s="3" t="str">
        <f t="shared" si="131"/>
        <v>https://twitter.com/Solarbargains</v>
      </c>
    </row>
    <row r="8407" spans="1:8" hidden="1" x14ac:dyDescent="0.25">
      <c r="A8407" t="s">
        <v>28180</v>
      </c>
      <c r="B8407" t="s">
        <v>28181</v>
      </c>
      <c r="C8407" s="2">
        <v>240</v>
      </c>
      <c r="D8407" s="2">
        <v>1019</v>
      </c>
      <c r="E8407">
        <v>0.23552502453385599</v>
      </c>
      <c r="G8407" t="s">
        <v>28182</v>
      </c>
      <c r="H8407" s="3" t="str">
        <f t="shared" si="131"/>
        <v>https://twitter.com/sasprice</v>
      </c>
    </row>
    <row r="8408" spans="1:8" hidden="1" x14ac:dyDescent="0.25">
      <c r="A8408" t="s">
        <v>28183</v>
      </c>
      <c r="B8408" t="s">
        <v>28184</v>
      </c>
      <c r="C8408" s="2">
        <v>240</v>
      </c>
      <c r="D8408" s="2">
        <v>610</v>
      </c>
      <c r="E8408">
        <v>0.393442622950819</v>
      </c>
      <c r="F8408" t="s">
        <v>937</v>
      </c>
      <c r="G8408" t="s">
        <v>28185</v>
      </c>
      <c r="H8408" s="3" t="str">
        <f t="shared" si="131"/>
        <v>https://twitter.com/JessEdington</v>
      </c>
    </row>
    <row r="8409" spans="1:8" hidden="1" x14ac:dyDescent="0.25">
      <c r="A8409" t="s">
        <v>28186</v>
      </c>
      <c r="B8409" t="s">
        <v>28187</v>
      </c>
      <c r="C8409" s="2">
        <v>240</v>
      </c>
      <c r="D8409" s="2">
        <v>1567</v>
      </c>
      <c r="E8409">
        <v>0.153158902361199</v>
      </c>
      <c r="F8409" t="s">
        <v>131</v>
      </c>
      <c r="G8409" t="s">
        <v>28188</v>
      </c>
      <c r="H8409" s="3" t="str">
        <f t="shared" si="131"/>
        <v>https://twitter.com/Improve_the_act</v>
      </c>
    </row>
    <row r="8410" spans="1:8" hidden="1" x14ac:dyDescent="0.25">
      <c r="A8410" t="s">
        <v>28189</v>
      </c>
      <c r="B8410" t="s">
        <v>28190</v>
      </c>
      <c r="C8410" s="2">
        <v>240</v>
      </c>
      <c r="D8410" s="2">
        <v>256</v>
      </c>
      <c r="E8410">
        <v>0.9375</v>
      </c>
      <c r="G8410" t="s">
        <v>28191</v>
      </c>
      <c r="H8410" s="3" t="str">
        <f t="shared" si="131"/>
        <v>https://twitter.com/CochBlock</v>
      </c>
    </row>
    <row r="8411" spans="1:8" hidden="1" x14ac:dyDescent="0.25">
      <c r="A8411" t="s">
        <v>28192</v>
      </c>
      <c r="B8411" t="s">
        <v>28193</v>
      </c>
      <c r="C8411" s="2">
        <v>240</v>
      </c>
      <c r="D8411" s="2">
        <v>640</v>
      </c>
      <c r="E8411">
        <v>0.375</v>
      </c>
      <c r="F8411" t="s">
        <v>3283</v>
      </c>
      <c r="G8411" t="s">
        <v>28194</v>
      </c>
      <c r="H8411" s="3" t="str">
        <f t="shared" si="131"/>
        <v>https://twitter.com/FavellB</v>
      </c>
    </row>
    <row r="8412" spans="1:8" hidden="1" x14ac:dyDescent="0.25">
      <c r="A8412" t="s">
        <v>28195</v>
      </c>
      <c r="B8412" t="s">
        <v>28196</v>
      </c>
      <c r="C8412" s="2">
        <v>240</v>
      </c>
      <c r="D8412" s="2">
        <v>378</v>
      </c>
      <c r="E8412">
        <v>0.634920634920634</v>
      </c>
      <c r="F8412" t="s">
        <v>324</v>
      </c>
      <c r="G8412" t="s">
        <v>28197</v>
      </c>
      <c r="H8412" s="3" t="str">
        <f t="shared" si="131"/>
        <v>https://twitter.com/drjcripps</v>
      </c>
    </row>
    <row r="8413" spans="1:8" hidden="1" x14ac:dyDescent="0.25">
      <c r="A8413" t="s">
        <v>28198</v>
      </c>
      <c r="B8413" t="s">
        <v>28199</v>
      </c>
      <c r="C8413" s="2">
        <v>240</v>
      </c>
      <c r="D8413" s="2">
        <v>1065</v>
      </c>
      <c r="E8413">
        <v>0.22535211267605601</v>
      </c>
      <c r="G8413" t="s">
        <v>28200</v>
      </c>
      <c r="H8413" s="3" t="str">
        <f t="shared" si="131"/>
        <v>https://twitter.com/el_ahrairah</v>
      </c>
    </row>
    <row r="8414" spans="1:8" hidden="1" x14ac:dyDescent="0.25">
      <c r="A8414" t="s">
        <v>28201</v>
      </c>
      <c r="B8414" t="s">
        <v>28202</v>
      </c>
      <c r="C8414" s="2">
        <v>240</v>
      </c>
      <c r="D8414" s="2">
        <v>1987</v>
      </c>
      <c r="E8414">
        <v>0.120785103170608</v>
      </c>
      <c r="F8414" t="s">
        <v>28203</v>
      </c>
      <c r="G8414" t="s">
        <v>28204</v>
      </c>
      <c r="H8414" s="3" t="str">
        <f t="shared" si="131"/>
        <v>https://twitter.com/dean_deaan</v>
      </c>
    </row>
    <row r="8415" spans="1:8" hidden="1" x14ac:dyDescent="0.25">
      <c r="A8415" t="s">
        <v>28205</v>
      </c>
      <c r="B8415" t="s">
        <v>28206</v>
      </c>
      <c r="C8415" s="2">
        <v>240</v>
      </c>
      <c r="D8415" s="2">
        <v>773</v>
      </c>
      <c r="E8415">
        <v>0.31047865459249602</v>
      </c>
      <c r="G8415" t="s">
        <v>28207</v>
      </c>
      <c r="H8415" s="3" t="str">
        <f t="shared" si="131"/>
        <v>https://twitter.com/granthelp</v>
      </c>
    </row>
    <row r="8416" spans="1:8" hidden="1" x14ac:dyDescent="0.25">
      <c r="A8416" t="s">
        <v>28208</v>
      </c>
      <c r="B8416" t="s">
        <v>28209</v>
      </c>
      <c r="C8416" s="2">
        <v>240</v>
      </c>
      <c r="D8416" s="2">
        <v>237</v>
      </c>
      <c r="E8416">
        <v>1.0126582278481</v>
      </c>
      <c r="G8416" t="s">
        <v>28210</v>
      </c>
      <c r="H8416" s="3" t="str">
        <f t="shared" si="131"/>
        <v>https://twitter.com/MWNorthEast</v>
      </c>
    </row>
    <row r="8417" spans="1:8" hidden="1" x14ac:dyDescent="0.25">
      <c r="A8417" t="s">
        <v>28211</v>
      </c>
      <c r="B8417" t="s">
        <v>28212</v>
      </c>
      <c r="C8417" s="2">
        <v>240</v>
      </c>
      <c r="D8417" s="2">
        <v>1032</v>
      </c>
      <c r="E8417">
        <v>0.232558139534883</v>
      </c>
      <c r="F8417" t="s">
        <v>15019</v>
      </c>
      <c r="G8417" t="s">
        <v>28213</v>
      </c>
      <c r="H8417" s="3" t="str">
        <f t="shared" si="131"/>
        <v>https://twitter.com/SolarUnited</v>
      </c>
    </row>
    <row r="8418" spans="1:8" hidden="1" x14ac:dyDescent="0.25">
      <c r="A8418" t="s">
        <v>28214</v>
      </c>
      <c r="B8418" t="s">
        <v>28215</v>
      </c>
      <c r="C8418" s="2">
        <v>240</v>
      </c>
      <c r="D8418" s="2">
        <v>1146</v>
      </c>
      <c r="E8418">
        <v>0.20942408376963301</v>
      </c>
      <c r="G8418" t="s">
        <v>28216</v>
      </c>
      <c r="H8418" s="3" t="str">
        <f t="shared" si="131"/>
        <v>https://twitter.com/greemple</v>
      </c>
    </row>
    <row r="8419" spans="1:8" hidden="1" x14ac:dyDescent="0.25">
      <c r="A8419" t="s">
        <v>28217</v>
      </c>
      <c r="B8419" t="s">
        <v>28218</v>
      </c>
      <c r="C8419" s="2">
        <v>239</v>
      </c>
      <c r="D8419" s="2">
        <v>352</v>
      </c>
      <c r="E8419">
        <v>0.67897727272727204</v>
      </c>
      <c r="F8419" t="s">
        <v>28219</v>
      </c>
      <c r="G8419" t="s">
        <v>28220</v>
      </c>
      <c r="H8419" s="3" t="str">
        <f t="shared" si="131"/>
        <v>https://twitter.com/JFKA</v>
      </c>
    </row>
    <row r="8420" spans="1:8" hidden="1" x14ac:dyDescent="0.25">
      <c r="A8420" t="s">
        <v>11319</v>
      </c>
      <c r="B8420" t="s">
        <v>28221</v>
      </c>
      <c r="C8420" s="2">
        <v>239</v>
      </c>
      <c r="D8420" s="2">
        <v>505</v>
      </c>
      <c r="E8420">
        <v>0.47326732673267302</v>
      </c>
      <c r="F8420" t="s">
        <v>21</v>
      </c>
      <c r="G8420" t="s">
        <v>28222</v>
      </c>
      <c r="H8420" s="3" t="str">
        <f t="shared" si="131"/>
        <v>https://twitter.com/SavePlanetParty</v>
      </c>
    </row>
    <row r="8421" spans="1:8" hidden="1" x14ac:dyDescent="0.25">
      <c r="A8421" t="s">
        <v>28223</v>
      </c>
      <c r="B8421" t="s">
        <v>28224</v>
      </c>
      <c r="C8421" s="2">
        <v>239</v>
      </c>
      <c r="D8421" s="2">
        <v>1966</v>
      </c>
      <c r="E8421">
        <v>0.12156663275686599</v>
      </c>
      <c r="G8421" t="s">
        <v>28225</v>
      </c>
      <c r="H8421" s="3" t="str">
        <f t="shared" si="131"/>
        <v>https://twitter.com/K9Achievement</v>
      </c>
    </row>
    <row r="8422" spans="1:8" hidden="1" x14ac:dyDescent="0.25">
      <c r="A8422" t="s">
        <v>28226</v>
      </c>
      <c r="B8422" t="s">
        <v>28227</v>
      </c>
      <c r="C8422" s="2">
        <v>239</v>
      </c>
      <c r="D8422" s="2">
        <v>667</v>
      </c>
      <c r="E8422">
        <v>0.35832083958020899</v>
      </c>
      <c r="F8422" t="s">
        <v>28228</v>
      </c>
      <c r="G8422" t="s">
        <v>28229</v>
      </c>
      <c r="H8422" s="3" t="str">
        <f t="shared" si="131"/>
        <v>https://twitter.com/CuDeDu</v>
      </c>
    </row>
    <row r="8423" spans="1:8" hidden="1" x14ac:dyDescent="0.25">
      <c r="A8423" t="s">
        <v>28230</v>
      </c>
      <c r="B8423" t="s">
        <v>28231</v>
      </c>
      <c r="C8423" s="2">
        <v>239</v>
      </c>
      <c r="D8423" s="2">
        <v>693</v>
      </c>
      <c r="E8423">
        <v>0.34487734487734401</v>
      </c>
      <c r="F8423" t="s">
        <v>548</v>
      </c>
      <c r="G8423" t="s">
        <v>28232</v>
      </c>
      <c r="H8423" s="3" t="str">
        <f t="shared" si="131"/>
        <v>https://twitter.com/KHO_Australia</v>
      </c>
    </row>
    <row r="8424" spans="1:8" hidden="1" x14ac:dyDescent="0.25">
      <c r="A8424" t="s">
        <v>28233</v>
      </c>
      <c r="B8424" t="s">
        <v>28234</v>
      </c>
      <c r="C8424" s="2">
        <v>239</v>
      </c>
      <c r="D8424" s="2">
        <v>525</v>
      </c>
      <c r="E8424">
        <v>0.455238095238095</v>
      </c>
      <c r="F8424" t="s">
        <v>21</v>
      </c>
      <c r="G8424" t="s">
        <v>28235</v>
      </c>
      <c r="H8424" s="3" t="str">
        <f t="shared" si="131"/>
        <v>https://twitter.com/One_Person_Can</v>
      </c>
    </row>
    <row r="8425" spans="1:8" hidden="1" x14ac:dyDescent="0.25">
      <c r="A8425" t="s">
        <v>28236</v>
      </c>
      <c r="B8425" t="s">
        <v>28237</v>
      </c>
      <c r="C8425" s="2">
        <v>239</v>
      </c>
      <c r="D8425" s="2">
        <v>185</v>
      </c>
      <c r="E8425">
        <v>1.29189189189189</v>
      </c>
      <c r="F8425" t="s">
        <v>28238</v>
      </c>
      <c r="G8425" t="s">
        <v>28239</v>
      </c>
      <c r="H8425" s="3" t="str">
        <f t="shared" si="131"/>
        <v>https://twitter.com/RockTheGate</v>
      </c>
    </row>
    <row r="8426" spans="1:8" hidden="1" x14ac:dyDescent="0.25">
      <c r="A8426" t="s">
        <v>28240</v>
      </c>
      <c r="B8426" t="s">
        <v>28241</v>
      </c>
      <c r="C8426" s="2">
        <v>239</v>
      </c>
      <c r="D8426" s="2">
        <v>153</v>
      </c>
      <c r="E8426">
        <v>1.5620915032679701</v>
      </c>
      <c r="F8426" t="s">
        <v>28242</v>
      </c>
      <c r="G8426" t="s">
        <v>28243</v>
      </c>
      <c r="H8426" s="3" t="str">
        <f t="shared" si="131"/>
        <v>https://twitter.com/sustainablechip</v>
      </c>
    </row>
    <row r="8427" spans="1:8" hidden="1" x14ac:dyDescent="0.25">
      <c r="A8427" t="s">
        <v>28244</v>
      </c>
      <c r="B8427" t="s">
        <v>28245</v>
      </c>
      <c r="C8427" s="2">
        <v>239</v>
      </c>
      <c r="D8427" s="2">
        <v>625</v>
      </c>
      <c r="E8427">
        <v>0.38240000000000002</v>
      </c>
      <c r="F8427" t="s">
        <v>3436</v>
      </c>
      <c r="G8427" t="s">
        <v>28246</v>
      </c>
      <c r="H8427" s="3" t="str">
        <f t="shared" si="131"/>
        <v>https://twitter.com/DidiKOz</v>
      </c>
    </row>
    <row r="8428" spans="1:8" hidden="1" x14ac:dyDescent="0.25">
      <c r="A8428" t="s">
        <v>28247</v>
      </c>
      <c r="B8428" t="s">
        <v>28248</v>
      </c>
      <c r="C8428" s="2">
        <v>239</v>
      </c>
      <c r="D8428" s="2">
        <v>481</v>
      </c>
      <c r="E8428">
        <v>0.49688149688149602</v>
      </c>
      <c r="F8428" t="s">
        <v>2780</v>
      </c>
      <c r="G8428" t="s">
        <v>28249</v>
      </c>
      <c r="H8428" s="3" t="str">
        <f t="shared" si="131"/>
        <v>https://twitter.com/ChainofBays</v>
      </c>
    </row>
    <row r="8429" spans="1:8" hidden="1" x14ac:dyDescent="0.25">
      <c r="A8429" t="s">
        <v>28250</v>
      </c>
      <c r="B8429" t="s">
        <v>28251</v>
      </c>
      <c r="C8429" s="2">
        <v>239</v>
      </c>
      <c r="D8429" s="2">
        <v>556</v>
      </c>
      <c r="E8429">
        <v>0.42985611510791299</v>
      </c>
      <c r="F8429" t="s">
        <v>28252</v>
      </c>
      <c r="G8429" t="s">
        <v>28253</v>
      </c>
      <c r="H8429" s="3" t="str">
        <f t="shared" si="131"/>
        <v>https://twitter.com/enJaumeCanals</v>
      </c>
    </row>
    <row r="8430" spans="1:8" hidden="1" x14ac:dyDescent="0.25">
      <c r="A8430" t="s">
        <v>28254</v>
      </c>
      <c r="B8430" t="s">
        <v>28255</v>
      </c>
      <c r="C8430" s="2">
        <v>239</v>
      </c>
      <c r="D8430" s="2">
        <v>885</v>
      </c>
      <c r="E8430">
        <v>0.27005649717514102</v>
      </c>
      <c r="F8430" t="s">
        <v>252</v>
      </c>
      <c r="G8430" t="s">
        <v>28256</v>
      </c>
      <c r="H8430" s="3" t="str">
        <f t="shared" si="131"/>
        <v>https://twitter.com/becresuta</v>
      </c>
    </row>
    <row r="8431" spans="1:8" hidden="1" x14ac:dyDescent="0.25">
      <c r="A8431" t="s">
        <v>28257</v>
      </c>
      <c r="B8431" t="s">
        <v>28258</v>
      </c>
      <c r="C8431" s="2">
        <v>239</v>
      </c>
      <c r="D8431" s="2">
        <v>400</v>
      </c>
      <c r="E8431">
        <v>0.59750000000000003</v>
      </c>
      <c r="G8431" t="s">
        <v>28259</v>
      </c>
      <c r="H8431" s="3" t="str">
        <f t="shared" si="131"/>
        <v>https://twitter.com/ColorbondRoofin</v>
      </c>
    </row>
    <row r="8432" spans="1:8" hidden="1" x14ac:dyDescent="0.25">
      <c r="A8432" t="s">
        <v>28260</v>
      </c>
      <c r="B8432" t="s">
        <v>28261</v>
      </c>
      <c r="C8432" s="2">
        <v>238</v>
      </c>
      <c r="D8432" s="2">
        <v>538</v>
      </c>
      <c r="E8432">
        <v>0.44237918215613298</v>
      </c>
      <c r="G8432" t="s">
        <v>28262</v>
      </c>
      <c r="H8432" s="3" t="str">
        <f t="shared" si="131"/>
        <v>https://twitter.com/hauxwellbaldwin</v>
      </c>
    </row>
    <row r="8433" spans="1:8" hidden="1" x14ac:dyDescent="0.25">
      <c r="A8433" t="s">
        <v>28263</v>
      </c>
      <c r="B8433" t="s">
        <v>28264</v>
      </c>
      <c r="C8433" s="2">
        <v>238</v>
      </c>
      <c r="D8433" s="2">
        <v>369</v>
      </c>
      <c r="E8433">
        <v>0.64498644986449805</v>
      </c>
      <c r="F8433" t="s">
        <v>7240</v>
      </c>
      <c r="G8433" t="s">
        <v>28265</v>
      </c>
      <c r="H8433" s="3" t="str">
        <f t="shared" si="131"/>
        <v>https://twitter.com/AlMcGush</v>
      </c>
    </row>
    <row r="8434" spans="1:8" hidden="1" x14ac:dyDescent="0.25">
      <c r="A8434" t="s">
        <v>28266</v>
      </c>
      <c r="B8434" t="s">
        <v>28267</v>
      </c>
      <c r="C8434" s="2">
        <v>238</v>
      </c>
      <c r="D8434" s="2">
        <v>609</v>
      </c>
      <c r="E8434">
        <v>0.390804597701149</v>
      </c>
      <c r="F8434" t="s">
        <v>12931</v>
      </c>
      <c r="G8434" t="s">
        <v>28268</v>
      </c>
      <c r="H8434" s="3" t="str">
        <f t="shared" si="131"/>
        <v>https://twitter.com/GreenpeaceMiam1</v>
      </c>
    </row>
    <row r="8435" spans="1:8" hidden="1" x14ac:dyDescent="0.25">
      <c r="A8435" t="s">
        <v>28269</v>
      </c>
      <c r="B8435" t="s">
        <v>28270</v>
      </c>
      <c r="C8435" s="2">
        <v>238</v>
      </c>
      <c r="D8435" s="2">
        <v>291</v>
      </c>
      <c r="E8435">
        <v>0.81786941580756001</v>
      </c>
      <c r="F8435" t="s">
        <v>252</v>
      </c>
      <c r="G8435" t="s">
        <v>28271</v>
      </c>
      <c r="H8435" s="3" t="str">
        <f t="shared" si="131"/>
        <v>https://twitter.com/RASofNSW</v>
      </c>
    </row>
    <row r="8436" spans="1:8" hidden="1" x14ac:dyDescent="0.25">
      <c r="A8436" t="s">
        <v>28272</v>
      </c>
      <c r="B8436" t="s">
        <v>28273</v>
      </c>
      <c r="C8436" s="2">
        <v>238</v>
      </c>
      <c r="D8436" s="2">
        <v>995</v>
      </c>
      <c r="E8436">
        <v>0.23919597989949701</v>
      </c>
      <c r="F8436" t="s">
        <v>28274</v>
      </c>
      <c r="G8436" t="s">
        <v>28275</v>
      </c>
      <c r="H8436" s="3" t="str">
        <f t="shared" si="131"/>
        <v>https://twitter.com/lauradanan</v>
      </c>
    </row>
    <row r="8437" spans="1:8" hidden="1" x14ac:dyDescent="0.25">
      <c r="A8437" t="s">
        <v>28276</v>
      </c>
      <c r="B8437" t="s">
        <v>28277</v>
      </c>
      <c r="C8437" s="2">
        <v>238</v>
      </c>
      <c r="D8437" s="2">
        <v>451</v>
      </c>
      <c r="E8437">
        <v>0.52771618625277095</v>
      </c>
      <c r="F8437" t="s">
        <v>198</v>
      </c>
      <c r="G8437" t="s">
        <v>28278</v>
      </c>
      <c r="H8437" s="3" t="str">
        <f t="shared" si="131"/>
        <v>https://twitter.com/pcollectives</v>
      </c>
    </row>
    <row r="8438" spans="1:8" hidden="1" x14ac:dyDescent="0.25">
      <c r="A8438" t="s">
        <v>28279</v>
      </c>
      <c r="B8438" t="s">
        <v>28280</v>
      </c>
      <c r="C8438" s="2">
        <v>238</v>
      </c>
      <c r="D8438" s="2">
        <v>1879</v>
      </c>
      <c r="E8438">
        <v>0.12666311868014901</v>
      </c>
      <c r="F8438" t="s">
        <v>1369</v>
      </c>
      <c r="G8438" t="s">
        <v>28281</v>
      </c>
      <c r="H8438" s="3" t="str">
        <f t="shared" si="131"/>
        <v>https://twitter.com/philharmony481</v>
      </c>
    </row>
    <row r="8439" spans="1:8" hidden="1" x14ac:dyDescent="0.25">
      <c r="A8439" t="s">
        <v>28282</v>
      </c>
      <c r="B8439" t="s">
        <v>28283</v>
      </c>
      <c r="C8439" s="2">
        <v>238</v>
      </c>
      <c r="D8439" s="2">
        <v>499</v>
      </c>
      <c r="E8439">
        <v>0.47695390781563102</v>
      </c>
      <c r="F8439" t="s">
        <v>11277</v>
      </c>
      <c r="G8439" t="s">
        <v>28284</v>
      </c>
      <c r="H8439" s="3" t="str">
        <f t="shared" si="131"/>
        <v>https://twitter.com/grandcerfvolant</v>
      </c>
    </row>
    <row r="8440" spans="1:8" hidden="1" x14ac:dyDescent="0.25">
      <c r="A8440" t="s">
        <v>28285</v>
      </c>
      <c r="B8440" t="s">
        <v>28286</v>
      </c>
      <c r="C8440" s="2">
        <v>238</v>
      </c>
      <c r="D8440" s="2">
        <v>1343</v>
      </c>
      <c r="E8440">
        <v>0.177215189873417</v>
      </c>
      <c r="F8440" t="s">
        <v>21</v>
      </c>
      <c r="G8440" t="s">
        <v>28287</v>
      </c>
      <c r="H8440" s="3" t="str">
        <f t="shared" si="131"/>
        <v>https://twitter.com/youngbixby</v>
      </c>
    </row>
    <row r="8441" spans="1:8" hidden="1" x14ac:dyDescent="0.25">
      <c r="A8441" t="s">
        <v>28288</v>
      </c>
      <c r="B8441" t="s">
        <v>28289</v>
      </c>
      <c r="C8441" s="2">
        <v>238</v>
      </c>
      <c r="D8441" s="2">
        <v>298</v>
      </c>
      <c r="E8441">
        <v>0.79865771812080499</v>
      </c>
      <c r="G8441" t="s">
        <v>28290</v>
      </c>
      <c r="H8441" s="3" t="str">
        <f t="shared" si="131"/>
        <v>https://twitter.com/Genna_Tyrrell</v>
      </c>
    </row>
    <row r="8442" spans="1:8" hidden="1" x14ac:dyDescent="0.25">
      <c r="A8442" t="s">
        <v>28291</v>
      </c>
      <c r="B8442" t="s">
        <v>28292</v>
      </c>
      <c r="C8442" s="2">
        <v>238</v>
      </c>
      <c r="D8442" s="2">
        <v>1950</v>
      </c>
      <c r="E8442">
        <v>0.122051282051282</v>
      </c>
      <c r="F8442" t="s">
        <v>165</v>
      </c>
      <c r="G8442" t="s">
        <v>28293</v>
      </c>
      <c r="H8442" s="3" t="str">
        <f t="shared" si="131"/>
        <v>https://twitter.com/ScifresJane</v>
      </c>
    </row>
    <row r="8443" spans="1:8" hidden="1" x14ac:dyDescent="0.25">
      <c r="A8443" t="s">
        <v>28294</v>
      </c>
      <c r="B8443" t="s">
        <v>28295</v>
      </c>
      <c r="C8443" s="2">
        <v>238</v>
      </c>
      <c r="D8443" s="2">
        <v>323</v>
      </c>
      <c r="E8443">
        <v>0.73684210526315697</v>
      </c>
      <c r="G8443" t="s">
        <v>28296</v>
      </c>
      <c r="H8443" s="3" t="str">
        <f t="shared" si="131"/>
        <v>https://twitter.com/TR3EES</v>
      </c>
    </row>
    <row r="8444" spans="1:8" hidden="1" x14ac:dyDescent="0.25">
      <c r="A8444" t="s">
        <v>28297</v>
      </c>
      <c r="B8444" t="s">
        <v>28298</v>
      </c>
      <c r="C8444" s="2">
        <v>238</v>
      </c>
      <c r="D8444" s="2">
        <v>875</v>
      </c>
      <c r="E8444">
        <v>0.27200000000000002</v>
      </c>
      <c r="F8444" t="s">
        <v>28299</v>
      </c>
      <c r="G8444" t="s">
        <v>28300</v>
      </c>
      <c r="H8444" s="3" t="str">
        <f t="shared" si="131"/>
        <v>https://twitter.com/savecliefden</v>
      </c>
    </row>
    <row r="8445" spans="1:8" hidden="1" x14ac:dyDescent="0.25">
      <c r="A8445" t="s">
        <v>28301</v>
      </c>
      <c r="B8445" t="s">
        <v>28302</v>
      </c>
      <c r="C8445" s="2">
        <v>238</v>
      </c>
      <c r="D8445" s="2">
        <v>337</v>
      </c>
      <c r="E8445">
        <v>0.70623145400593401</v>
      </c>
      <c r="F8445" t="s">
        <v>28303</v>
      </c>
      <c r="G8445" t="s">
        <v>28304</v>
      </c>
      <c r="H8445" s="3" t="str">
        <f t="shared" si="131"/>
        <v>https://twitter.com/davidfurphy</v>
      </c>
    </row>
    <row r="8446" spans="1:8" hidden="1" x14ac:dyDescent="0.25">
      <c r="A8446" t="s">
        <v>28305</v>
      </c>
      <c r="B8446" t="s">
        <v>28306</v>
      </c>
      <c r="C8446" s="2">
        <v>238</v>
      </c>
      <c r="D8446" s="2">
        <v>337</v>
      </c>
      <c r="E8446">
        <v>0.70623145400593401</v>
      </c>
      <c r="F8446" t="s">
        <v>3771</v>
      </c>
      <c r="G8446" t="s">
        <v>28307</v>
      </c>
      <c r="H8446" s="3" t="str">
        <f t="shared" si="131"/>
        <v>https://twitter.com/asparagusrevolt</v>
      </c>
    </row>
    <row r="8447" spans="1:8" hidden="1" x14ac:dyDescent="0.25">
      <c r="A8447" t="s">
        <v>28308</v>
      </c>
      <c r="B8447" t="s">
        <v>28309</v>
      </c>
      <c r="C8447" s="2">
        <v>238</v>
      </c>
      <c r="D8447" s="2">
        <v>634</v>
      </c>
      <c r="E8447">
        <v>0.37539432176656101</v>
      </c>
      <c r="F8447" t="s">
        <v>21</v>
      </c>
      <c r="G8447" t="s">
        <v>28310</v>
      </c>
      <c r="H8447" s="3" t="str">
        <f t="shared" si="131"/>
        <v>https://twitter.com/RangerNP</v>
      </c>
    </row>
    <row r="8448" spans="1:8" hidden="1" x14ac:dyDescent="0.25">
      <c r="A8448" t="s">
        <v>28311</v>
      </c>
      <c r="B8448" t="s">
        <v>28312</v>
      </c>
      <c r="C8448" s="2">
        <v>238</v>
      </c>
      <c r="D8448" s="2">
        <v>529</v>
      </c>
      <c r="E8448">
        <v>0.44990548204158698</v>
      </c>
      <c r="F8448" t="s">
        <v>198</v>
      </c>
      <c r="G8448" t="s">
        <v>28313</v>
      </c>
      <c r="H8448" s="3" t="str">
        <f t="shared" si="131"/>
        <v>https://twitter.com/MPOnews</v>
      </c>
    </row>
    <row r="8449" spans="1:8" hidden="1" x14ac:dyDescent="0.25">
      <c r="A8449" t="s">
        <v>28314</v>
      </c>
      <c r="B8449" t="s">
        <v>28315</v>
      </c>
      <c r="C8449" s="2">
        <v>238</v>
      </c>
      <c r="D8449" s="2">
        <v>396</v>
      </c>
      <c r="E8449">
        <v>0.60101010101010099</v>
      </c>
      <c r="F8449" t="s">
        <v>28316</v>
      </c>
      <c r="G8449" t="s">
        <v>28317</v>
      </c>
      <c r="H8449" s="3" t="str">
        <f t="shared" si="131"/>
        <v>https://twitter.com/rhonda_c</v>
      </c>
    </row>
    <row r="8450" spans="1:8" hidden="1" x14ac:dyDescent="0.25">
      <c r="A8450" t="s">
        <v>28318</v>
      </c>
      <c r="B8450" t="s">
        <v>28319</v>
      </c>
      <c r="C8450" s="2">
        <v>238</v>
      </c>
      <c r="D8450" s="2">
        <v>943</v>
      </c>
      <c r="E8450">
        <v>0.25238600212089002</v>
      </c>
      <c r="F8450" t="s">
        <v>21</v>
      </c>
      <c r="G8450" t="s">
        <v>28320</v>
      </c>
      <c r="H8450" s="3" t="str">
        <f t="shared" si="131"/>
        <v>https://twitter.com/FloodSaxaus</v>
      </c>
    </row>
    <row r="8451" spans="1:8" hidden="1" x14ac:dyDescent="0.25">
      <c r="A8451" t="s">
        <v>28321</v>
      </c>
      <c r="B8451" t="s">
        <v>28322</v>
      </c>
      <c r="C8451" s="2">
        <v>238</v>
      </c>
      <c r="D8451" s="2">
        <v>1699</v>
      </c>
      <c r="E8451">
        <v>0.14008240141259501</v>
      </c>
      <c r="F8451" t="s">
        <v>780</v>
      </c>
      <c r="G8451" t="s">
        <v>28323</v>
      </c>
      <c r="H8451" s="3" t="str">
        <f t="shared" ref="H8451:H8514" si="132">HYPERLINK(G8451)</f>
        <v>https://twitter.com/FundraisingAssn</v>
      </c>
    </row>
    <row r="8452" spans="1:8" hidden="1" x14ac:dyDescent="0.25">
      <c r="A8452" t="s">
        <v>28324</v>
      </c>
      <c r="B8452" t="s">
        <v>28325</v>
      </c>
      <c r="C8452" s="2">
        <v>238</v>
      </c>
      <c r="D8452" s="2">
        <v>846</v>
      </c>
      <c r="E8452">
        <v>0.28132387706855699</v>
      </c>
      <c r="G8452" t="s">
        <v>28326</v>
      </c>
      <c r="H8452" s="3" t="str">
        <f t="shared" si="132"/>
        <v>https://twitter.com/DeniseMCahill</v>
      </c>
    </row>
    <row r="8453" spans="1:8" hidden="1" x14ac:dyDescent="0.25">
      <c r="A8453" t="s">
        <v>28327</v>
      </c>
      <c r="B8453" t="s">
        <v>28328</v>
      </c>
      <c r="C8453" s="2">
        <v>238</v>
      </c>
      <c r="D8453" s="2">
        <v>1446</v>
      </c>
      <c r="E8453">
        <v>0.164591977869986</v>
      </c>
      <c r="F8453" t="s">
        <v>684</v>
      </c>
      <c r="G8453" t="s">
        <v>28329</v>
      </c>
      <c r="H8453" s="3" t="str">
        <f t="shared" si="132"/>
        <v>https://twitter.com/EucalyptBanksia</v>
      </c>
    </row>
    <row r="8454" spans="1:8" hidden="1" x14ac:dyDescent="0.25">
      <c r="A8454" t="s">
        <v>28330</v>
      </c>
      <c r="B8454" t="s">
        <v>28331</v>
      </c>
      <c r="C8454" s="2">
        <v>238</v>
      </c>
      <c r="D8454" s="2">
        <v>836</v>
      </c>
      <c r="E8454">
        <v>0.28468899521531099</v>
      </c>
      <c r="F8454" t="s">
        <v>324</v>
      </c>
      <c r="G8454" t="s">
        <v>28332</v>
      </c>
      <c r="H8454" s="3" t="str">
        <f t="shared" si="132"/>
        <v>https://twitter.com/RobAngelTwtr</v>
      </c>
    </row>
    <row r="8455" spans="1:8" hidden="1" x14ac:dyDescent="0.25">
      <c r="A8455" t="s">
        <v>28333</v>
      </c>
      <c r="B8455" t="s">
        <v>28334</v>
      </c>
      <c r="C8455" s="2">
        <v>238</v>
      </c>
      <c r="D8455" s="2">
        <v>194</v>
      </c>
      <c r="E8455">
        <v>1.2268041237113401</v>
      </c>
      <c r="F8455" t="s">
        <v>5151</v>
      </c>
      <c r="G8455" t="s">
        <v>28335</v>
      </c>
      <c r="H8455" s="3" t="str">
        <f t="shared" si="132"/>
        <v>https://twitter.com/ERS_UNE</v>
      </c>
    </row>
    <row r="8456" spans="1:8" hidden="1" x14ac:dyDescent="0.25">
      <c r="A8456" t="s">
        <v>28336</v>
      </c>
      <c r="B8456" t="s">
        <v>28337</v>
      </c>
      <c r="C8456" s="2">
        <v>238</v>
      </c>
      <c r="D8456" s="2">
        <v>329</v>
      </c>
      <c r="E8456">
        <v>0.72340425531914898</v>
      </c>
      <c r="F8456" t="s">
        <v>28338</v>
      </c>
      <c r="G8456" t="s">
        <v>28339</v>
      </c>
      <c r="H8456" s="3" t="str">
        <f t="shared" si="132"/>
        <v>https://twitter.com/canadau</v>
      </c>
    </row>
    <row r="8457" spans="1:8" hidden="1" x14ac:dyDescent="0.25">
      <c r="A8457" t="s">
        <v>28340</v>
      </c>
      <c r="B8457" t="s">
        <v>28341</v>
      </c>
      <c r="C8457" s="2">
        <v>238</v>
      </c>
      <c r="D8457" s="2">
        <v>492</v>
      </c>
      <c r="E8457">
        <v>0.48373983739837401</v>
      </c>
      <c r="F8457" t="s">
        <v>21</v>
      </c>
      <c r="G8457" t="s">
        <v>28342</v>
      </c>
      <c r="H8457" s="3" t="str">
        <f t="shared" si="132"/>
        <v>https://twitter.com/bluky54</v>
      </c>
    </row>
    <row r="8458" spans="1:8" x14ac:dyDescent="0.25">
      <c r="A8458" t="s">
        <v>28343</v>
      </c>
      <c r="B8458" t="s">
        <v>28344</v>
      </c>
      <c r="C8458" s="2">
        <v>238</v>
      </c>
      <c r="D8458" s="2">
        <v>54</v>
      </c>
      <c r="E8458">
        <v>4.4074074074074003</v>
      </c>
      <c r="G8458" t="s">
        <v>28345</v>
      </c>
      <c r="H8458" s="3" t="str">
        <f t="shared" si="132"/>
        <v>https://twitter.com/Roots_Shoots</v>
      </c>
    </row>
    <row r="8459" spans="1:8" hidden="1" x14ac:dyDescent="0.25">
      <c r="A8459" t="s">
        <v>28346</v>
      </c>
      <c r="B8459" t="s">
        <v>28347</v>
      </c>
      <c r="C8459" s="2">
        <v>238</v>
      </c>
      <c r="D8459" s="2">
        <v>2000</v>
      </c>
      <c r="E8459">
        <v>0.11899999999999999</v>
      </c>
      <c r="G8459" t="s">
        <v>28348</v>
      </c>
      <c r="H8459" s="3" t="str">
        <f t="shared" si="132"/>
        <v>https://twitter.com/superjustin11</v>
      </c>
    </row>
    <row r="8460" spans="1:8" hidden="1" x14ac:dyDescent="0.25">
      <c r="A8460" t="s">
        <v>28349</v>
      </c>
      <c r="B8460" t="s">
        <v>28350</v>
      </c>
      <c r="C8460" s="2">
        <v>237</v>
      </c>
      <c r="D8460" s="2">
        <v>423</v>
      </c>
      <c r="E8460">
        <v>0.560283687943262</v>
      </c>
      <c r="F8460" t="s">
        <v>28351</v>
      </c>
      <c r="G8460" t="s">
        <v>28352</v>
      </c>
      <c r="H8460" s="3" t="str">
        <f t="shared" si="132"/>
        <v>https://twitter.com/SEQ_RLF</v>
      </c>
    </row>
    <row r="8461" spans="1:8" hidden="1" x14ac:dyDescent="0.25">
      <c r="A8461" t="s">
        <v>28353</v>
      </c>
      <c r="B8461" t="s">
        <v>28354</v>
      </c>
      <c r="C8461" s="2">
        <v>237</v>
      </c>
      <c r="D8461" s="2">
        <v>449</v>
      </c>
      <c r="E8461">
        <v>0.52783964365256097</v>
      </c>
      <c r="F8461" t="s">
        <v>28355</v>
      </c>
      <c r="G8461" t="s">
        <v>28356</v>
      </c>
      <c r="H8461" s="3" t="str">
        <f t="shared" si="132"/>
        <v>https://twitter.com/supporter360</v>
      </c>
    </row>
    <row r="8462" spans="1:8" hidden="1" x14ac:dyDescent="0.25">
      <c r="A8462" t="s">
        <v>28357</v>
      </c>
      <c r="B8462" t="s">
        <v>28358</v>
      </c>
      <c r="C8462" s="2">
        <v>237</v>
      </c>
      <c r="D8462" s="2">
        <v>994</v>
      </c>
      <c r="E8462">
        <v>0.23843058350100599</v>
      </c>
      <c r="F8462" t="s">
        <v>28359</v>
      </c>
      <c r="G8462" t="s">
        <v>28360</v>
      </c>
      <c r="H8462" s="3" t="str">
        <f t="shared" si="132"/>
        <v>https://twitter.com/IncontinenceAU</v>
      </c>
    </row>
    <row r="8463" spans="1:8" hidden="1" x14ac:dyDescent="0.25">
      <c r="A8463" t="s">
        <v>28361</v>
      </c>
      <c r="B8463" t="s">
        <v>28362</v>
      </c>
      <c r="C8463" s="2">
        <v>237</v>
      </c>
      <c r="D8463" s="2">
        <v>1976</v>
      </c>
      <c r="E8463">
        <v>0.11993927125506</v>
      </c>
      <c r="G8463" t="s">
        <v>28363</v>
      </c>
      <c r="H8463" s="3" t="str">
        <f t="shared" si="132"/>
        <v>https://twitter.com/RichieMetcalfe</v>
      </c>
    </row>
    <row r="8464" spans="1:8" hidden="1" x14ac:dyDescent="0.25">
      <c r="A8464" t="s">
        <v>28364</v>
      </c>
      <c r="B8464" t="s">
        <v>28365</v>
      </c>
      <c r="C8464" s="2">
        <v>237</v>
      </c>
      <c r="D8464" s="2">
        <v>206</v>
      </c>
      <c r="E8464">
        <v>1.1504854368932</v>
      </c>
      <c r="F8464" t="s">
        <v>252</v>
      </c>
      <c r="G8464" t="s">
        <v>28366</v>
      </c>
      <c r="H8464" s="3" t="str">
        <f t="shared" si="132"/>
        <v>https://twitter.com/EurecoEcoStore</v>
      </c>
    </row>
    <row r="8465" spans="1:8" hidden="1" x14ac:dyDescent="0.25">
      <c r="A8465" t="s">
        <v>28367</v>
      </c>
      <c r="B8465" t="s">
        <v>28368</v>
      </c>
      <c r="C8465" s="2">
        <v>237</v>
      </c>
      <c r="D8465" s="2">
        <v>1978</v>
      </c>
      <c r="E8465">
        <v>0.119817997977755</v>
      </c>
      <c r="F8465" t="s">
        <v>28369</v>
      </c>
      <c r="G8465" t="s">
        <v>28370</v>
      </c>
      <c r="H8465" s="3" t="str">
        <f t="shared" si="132"/>
        <v>https://twitter.com/Kendal_BeeQ</v>
      </c>
    </row>
    <row r="8466" spans="1:8" hidden="1" x14ac:dyDescent="0.25">
      <c r="A8466" t="s">
        <v>28371</v>
      </c>
      <c r="B8466" t="s">
        <v>28372</v>
      </c>
      <c r="C8466" s="2">
        <v>237</v>
      </c>
      <c r="D8466" s="2">
        <v>346</v>
      </c>
      <c r="E8466">
        <v>0.68497109826589597</v>
      </c>
      <c r="F8466" t="s">
        <v>28373</v>
      </c>
      <c r="G8466" t="s">
        <v>28374</v>
      </c>
      <c r="H8466" s="3" t="str">
        <f t="shared" si="132"/>
        <v>https://twitter.com/koaladiaries</v>
      </c>
    </row>
    <row r="8467" spans="1:8" hidden="1" x14ac:dyDescent="0.25">
      <c r="A8467" t="s">
        <v>28375</v>
      </c>
      <c r="B8467" t="s">
        <v>28376</v>
      </c>
      <c r="C8467" s="2">
        <v>237</v>
      </c>
      <c r="D8467" s="2">
        <v>541</v>
      </c>
      <c r="E8467">
        <v>0.43807763401109001</v>
      </c>
      <c r="F8467" t="s">
        <v>73</v>
      </c>
      <c r="G8467" t="s">
        <v>28377</v>
      </c>
      <c r="H8467" s="3" t="str">
        <f t="shared" si="132"/>
        <v>https://twitter.com/ulieichhorn</v>
      </c>
    </row>
    <row r="8468" spans="1:8" hidden="1" x14ac:dyDescent="0.25">
      <c r="A8468" t="s">
        <v>28378</v>
      </c>
      <c r="B8468" t="s">
        <v>28379</v>
      </c>
      <c r="C8468" s="2">
        <v>237</v>
      </c>
      <c r="D8468" s="2">
        <v>720</v>
      </c>
      <c r="E8468">
        <v>0.329166666666666</v>
      </c>
      <c r="F8468" t="s">
        <v>18838</v>
      </c>
      <c r="G8468" t="s">
        <v>28380</v>
      </c>
      <c r="H8468" s="3" t="str">
        <f t="shared" si="132"/>
        <v>https://twitter.com/AmandaMacokatic</v>
      </c>
    </row>
    <row r="8469" spans="1:8" hidden="1" x14ac:dyDescent="0.25">
      <c r="A8469" t="s">
        <v>28381</v>
      </c>
      <c r="B8469" t="s">
        <v>28382</v>
      </c>
      <c r="C8469" s="2">
        <v>237</v>
      </c>
      <c r="D8469" s="2">
        <v>690</v>
      </c>
      <c r="E8469">
        <v>0.34347826086956501</v>
      </c>
      <c r="F8469" t="s">
        <v>324</v>
      </c>
      <c r="G8469" t="s">
        <v>28383</v>
      </c>
      <c r="H8469" s="3" t="str">
        <f t="shared" si="132"/>
        <v>https://twitter.com/johnnyhsaywhat</v>
      </c>
    </row>
    <row r="8470" spans="1:8" hidden="1" x14ac:dyDescent="0.25">
      <c r="A8470" t="s">
        <v>28384</v>
      </c>
      <c r="B8470" t="s">
        <v>28385</v>
      </c>
      <c r="C8470" s="2">
        <v>237</v>
      </c>
      <c r="D8470" s="2">
        <v>1456</v>
      </c>
      <c r="E8470">
        <v>0.162774725274725</v>
      </c>
      <c r="F8470" t="s">
        <v>3539</v>
      </c>
      <c r="G8470" t="s">
        <v>28386</v>
      </c>
      <c r="H8470" s="3" t="str">
        <f t="shared" si="132"/>
        <v>https://twitter.com/ConservationCL</v>
      </c>
    </row>
    <row r="8471" spans="1:8" hidden="1" x14ac:dyDescent="0.25">
      <c r="A8471" t="s">
        <v>28387</v>
      </c>
      <c r="B8471" t="s">
        <v>28388</v>
      </c>
      <c r="C8471" s="2">
        <v>237</v>
      </c>
      <c r="D8471" s="2">
        <v>1309</v>
      </c>
      <c r="E8471">
        <v>0.181054239877769</v>
      </c>
      <c r="F8471" t="s">
        <v>198</v>
      </c>
      <c r="G8471" t="s">
        <v>28389</v>
      </c>
      <c r="H8471" s="3" t="str">
        <f t="shared" si="132"/>
        <v>https://twitter.com/RobDelanty</v>
      </c>
    </row>
    <row r="8472" spans="1:8" hidden="1" x14ac:dyDescent="0.25">
      <c r="A8472" t="s">
        <v>28390</v>
      </c>
      <c r="B8472" t="s">
        <v>28391</v>
      </c>
      <c r="C8472" s="2">
        <v>237</v>
      </c>
      <c r="D8472" s="2">
        <v>236</v>
      </c>
      <c r="E8472">
        <v>1.0042372881355901</v>
      </c>
      <c r="F8472" t="s">
        <v>21</v>
      </c>
      <c r="G8472" t="s">
        <v>28392</v>
      </c>
      <c r="H8472" s="3" t="str">
        <f t="shared" si="132"/>
        <v>https://twitter.com/RentXS</v>
      </c>
    </row>
    <row r="8473" spans="1:8" hidden="1" x14ac:dyDescent="0.25">
      <c r="A8473" t="s">
        <v>28393</v>
      </c>
      <c r="B8473" t="s">
        <v>28394</v>
      </c>
      <c r="C8473" s="2">
        <v>237</v>
      </c>
      <c r="D8473" s="2">
        <v>314</v>
      </c>
      <c r="E8473">
        <v>0.75477707006369399</v>
      </c>
      <c r="G8473" t="s">
        <v>28395</v>
      </c>
      <c r="H8473" s="3" t="str">
        <f t="shared" si="132"/>
        <v>https://twitter.com/DeepSeaLifeTrap</v>
      </c>
    </row>
    <row r="8474" spans="1:8" hidden="1" x14ac:dyDescent="0.25">
      <c r="A8474" t="s">
        <v>28396</v>
      </c>
      <c r="B8474" t="s">
        <v>28397</v>
      </c>
      <c r="C8474" s="2">
        <v>237</v>
      </c>
      <c r="D8474" s="2">
        <v>1156</v>
      </c>
      <c r="E8474">
        <v>0.20501730103806201</v>
      </c>
      <c r="F8474" t="s">
        <v>28398</v>
      </c>
      <c r="G8474" t="s">
        <v>28399</v>
      </c>
      <c r="H8474" s="3" t="str">
        <f t="shared" si="132"/>
        <v>https://twitter.com/Endo_Australia</v>
      </c>
    </row>
    <row r="8475" spans="1:8" hidden="1" x14ac:dyDescent="0.25">
      <c r="A8475" t="s">
        <v>28400</v>
      </c>
      <c r="B8475" t="s">
        <v>28401</v>
      </c>
      <c r="C8475" s="2">
        <v>237</v>
      </c>
      <c r="D8475" s="2">
        <v>561</v>
      </c>
      <c r="E8475">
        <v>0.42245989304812798</v>
      </c>
      <c r="F8475" t="s">
        <v>2012</v>
      </c>
      <c r="G8475" t="s">
        <v>28402</v>
      </c>
      <c r="H8475" s="3" t="str">
        <f t="shared" si="132"/>
        <v>https://twitter.com/TakeKer</v>
      </c>
    </row>
    <row r="8476" spans="1:8" hidden="1" x14ac:dyDescent="0.25">
      <c r="A8476" t="s">
        <v>28403</v>
      </c>
      <c r="B8476" t="s">
        <v>28404</v>
      </c>
      <c r="C8476" s="2">
        <v>237</v>
      </c>
      <c r="D8476" s="2">
        <v>701</v>
      </c>
      <c r="E8476">
        <v>0.33808844507845898</v>
      </c>
      <c r="F8476" t="s">
        <v>2405</v>
      </c>
      <c r="G8476" t="s">
        <v>28405</v>
      </c>
      <c r="H8476" s="3" t="str">
        <f t="shared" si="132"/>
        <v>https://twitter.com/GJBSnodgrass</v>
      </c>
    </row>
    <row r="8477" spans="1:8" hidden="1" x14ac:dyDescent="0.25">
      <c r="A8477" t="s">
        <v>28406</v>
      </c>
      <c r="B8477" t="s">
        <v>28407</v>
      </c>
      <c r="C8477" s="2">
        <v>237</v>
      </c>
      <c r="D8477" s="2">
        <v>708</v>
      </c>
      <c r="E8477">
        <v>0.33474576271186401</v>
      </c>
      <c r="F8477" t="s">
        <v>73</v>
      </c>
      <c r="G8477" t="s">
        <v>28408</v>
      </c>
      <c r="H8477" s="3" t="str">
        <f t="shared" si="132"/>
        <v>https://twitter.com/stevereet</v>
      </c>
    </row>
    <row r="8478" spans="1:8" hidden="1" x14ac:dyDescent="0.25">
      <c r="A8478" t="s">
        <v>28409</v>
      </c>
      <c r="B8478" t="s">
        <v>28410</v>
      </c>
      <c r="C8478" s="2">
        <v>237</v>
      </c>
      <c r="D8478" s="2">
        <v>1809</v>
      </c>
      <c r="E8478">
        <v>0.13101160862354799</v>
      </c>
      <c r="F8478" t="s">
        <v>28411</v>
      </c>
      <c r="G8478" t="s">
        <v>28412</v>
      </c>
      <c r="H8478" s="3" t="str">
        <f t="shared" si="132"/>
        <v>https://twitter.com/EcoqueenFaye</v>
      </c>
    </row>
    <row r="8479" spans="1:8" hidden="1" x14ac:dyDescent="0.25">
      <c r="A8479" t="s">
        <v>5327</v>
      </c>
      <c r="B8479" t="s">
        <v>28413</v>
      </c>
      <c r="C8479" s="2">
        <v>236</v>
      </c>
      <c r="D8479" s="2">
        <v>333</v>
      </c>
      <c r="E8479">
        <v>0.70870870870870795</v>
      </c>
      <c r="F8479" t="s">
        <v>1069</v>
      </c>
      <c r="G8479" t="s">
        <v>28414</v>
      </c>
      <c r="H8479" s="3" t="str">
        <f t="shared" si="132"/>
        <v>https://twitter.com/Smithster76</v>
      </c>
    </row>
    <row r="8480" spans="1:8" hidden="1" x14ac:dyDescent="0.25">
      <c r="A8480" t="s">
        <v>28415</v>
      </c>
      <c r="B8480" t="s">
        <v>28416</v>
      </c>
      <c r="C8480" s="2">
        <v>236</v>
      </c>
      <c r="D8480" s="2">
        <v>816</v>
      </c>
      <c r="E8480">
        <v>0.289215686274509</v>
      </c>
      <c r="F8480" t="s">
        <v>684</v>
      </c>
      <c r="G8480" t="s">
        <v>28417</v>
      </c>
      <c r="H8480" s="3" t="str">
        <f t="shared" si="132"/>
        <v>https://twitter.com/cramars</v>
      </c>
    </row>
    <row r="8481" spans="1:8" x14ac:dyDescent="0.25">
      <c r="A8481" t="s">
        <v>28418</v>
      </c>
      <c r="B8481" t="s">
        <v>28419</v>
      </c>
      <c r="C8481" s="2">
        <v>236</v>
      </c>
      <c r="D8481" s="2">
        <v>108</v>
      </c>
      <c r="E8481">
        <v>2.1851851851851798</v>
      </c>
      <c r="F8481" t="s">
        <v>21221</v>
      </c>
      <c r="G8481" t="s">
        <v>28420</v>
      </c>
      <c r="H8481" s="3" t="str">
        <f t="shared" si="132"/>
        <v>https://twitter.com/YES21stC</v>
      </c>
    </row>
    <row r="8482" spans="1:8" hidden="1" x14ac:dyDescent="0.25">
      <c r="A8482" t="s">
        <v>28421</v>
      </c>
      <c r="B8482" t="s">
        <v>28422</v>
      </c>
      <c r="C8482" s="2">
        <v>236</v>
      </c>
      <c r="D8482" s="2">
        <v>415</v>
      </c>
      <c r="E8482">
        <v>0.56867469879517996</v>
      </c>
      <c r="F8482" t="s">
        <v>28423</v>
      </c>
      <c r="G8482" t="s">
        <v>28424</v>
      </c>
      <c r="H8482" s="3" t="str">
        <f t="shared" si="132"/>
        <v>https://twitter.com/BryantGeography</v>
      </c>
    </row>
    <row r="8483" spans="1:8" hidden="1" x14ac:dyDescent="0.25">
      <c r="A8483" t="s">
        <v>28425</v>
      </c>
      <c r="B8483" t="s">
        <v>28426</v>
      </c>
      <c r="C8483" s="2">
        <v>236</v>
      </c>
      <c r="D8483" s="2">
        <v>478</v>
      </c>
      <c r="E8483">
        <v>0.493723849372384</v>
      </c>
      <c r="F8483" t="s">
        <v>28427</v>
      </c>
      <c r="G8483" t="s">
        <v>28428</v>
      </c>
      <c r="H8483" s="3" t="str">
        <f t="shared" si="132"/>
        <v>https://twitter.com/Jocey008</v>
      </c>
    </row>
    <row r="8484" spans="1:8" hidden="1" x14ac:dyDescent="0.25">
      <c r="A8484" t="s">
        <v>28429</v>
      </c>
      <c r="B8484" t="s">
        <v>28430</v>
      </c>
      <c r="C8484" s="2">
        <v>236</v>
      </c>
      <c r="D8484" s="2">
        <v>364</v>
      </c>
      <c r="E8484">
        <v>0.64835164835164805</v>
      </c>
      <c r="F8484" t="s">
        <v>28431</v>
      </c>
      <c r="G8484" t="s">
        <v>28432</v>
      </c>
      <c r="H8484" s="3" t="str">
        <f t="shared" si="132"/>
        <v>https://twitter.com/FutureProofCx</v>
      </c>
    </row>
    <row r="8485" spans="1:8" hidden="1" x14ac:dyDescent="0.25">
      <c r="A8485" t="s">
        <v>28433</v>
      </c>
      <c r="B8485" t="s">
        <v>28434</v>
      </c>
      <c r="C8485" s="2">
        <v>236</v>
      </c>
      <c r="D8485" s="2">
        <v>427</v>
      </c>
      <c r="E8485">
        <v>0.55269320843091296</v>
      </c>
      <c r="F8485" t="s">
        <v>324</v>
      </c>
      <c r="G8485" t="s">
        <v>28435</v>
      </c>
      <c r="H8485" s="3" t="str">
        <f t="shared" si="132"/>
        <v>https://twitter.com/peterjcoombes</v>
      </c>
    </row>
    <row r="8486" spans="1:8" hidden="1" x14ac:dyDescent="0.25">
      <c r="A8486" t="s">
        <v>28436</v>
      </c>
      <c r="B8486" t="s">
        <v>28437</v>
      </c>
      <c r="C8486" s="2">
        <v>236</v>
      </c>
      <c r="D8486" s="2">
        <v>1089</v>
      </c>
      <c r="E8486">
        <v>0.216712580348943</v>
      </c>
      <c r="F8486" t="s">
        <v>324</v>
      </c>
      <c r="G8486" t="s">
        <v>28438</v>
      </c>
      <c r="H8486" s="3" t="str">
        <f t="shared" si="132"/>
        <v>https://twitter.com/ms_em_</v>
      </c>
    </row>
    <row r="8487" spans="1:8" hidden="1" x14ac:dyDescent="0.25">
      <c r="A8487" t="s">
        <v>28439</v>
      </c>
      <c r="B8487" t="s">
        <v>28440</v>
      </c>
      <c r="C8487" s="2">
        <v>236</v>
      </c>
      <c r="D8487" s="2">
        <v>1678</v>
      </c>
      <c r="E8487">
        <v>0.140643623361144</v>
      </c>
      <c r="F8487" t="s">
        <v>420</v>
      </c>
      <c r="G8487" t="s">
        <v>28441</v>
      </c>
      <c r="H8487" s="3" t="str">
        <f t="shared" si="132"/>
        <v>https://twitter.com/maxwellbaumann</v>
      </c>
    </row>
    <row r="8488" spans="1:8" hidden="1" x14ac:dyDescent="0.25">
      <c r="A8488" t="s">
        <v>28442</v>
      </c>
      <c r="B8488" t="s">
        <v>28443</v>
      </c>
      <c r="C8488" s="2">
        <v>236</v>
      </c>
      <c r="D8488" s="2">
        <v>2007</v>
      </c>
      <c r="E8488">
        <v>0.117588440458395</v>
      </c>
      <c r="F8488" t="s">
        <v>28444</v>
      </c>
      <c r="G8488" t="s">
        <v>28445</v>
      </c>
      <c r="H8488" s="3" t="str">
        <f t="shared" si="132"/>
        <v>https://twitter.com/EdmundGermanus</v>
      </c>
    </row>
    <row r="8489" spans="1:8" hidden="1" x14ac:dyDescent="0.25">
      <c r="A8489" t="s">
        <v>28446</v>
      </c>
      <c r="B8489" t="s">
        <v>28447</v>
      </c>
      <c r="C8489" s="2">
        <v>236</v>
      </c>
      <c r="D8489" s="2">
        <v>995</v>
      </c>
      <c r="E8489">
        <v>0.23718592964824101</v>
      </c>
      <c r="F8489" t="s">
        <v>324</v>
      </c>
      <c r="G8489" t="s">
        <v>28448</v>
      </c>
      <c r="H8489" s="3" t="str">
        <f t="shared" si="132"/>
        <v>https://twitter.com/sebgun</v>
      </c>
    </row>
    <row r="8490" spans="1:8" hidden="1" x14ac:dyDescent="0.25">
      <c r="A8490" t="s">
        <v>28449</v>
      </c>
      <c r="B8490" t="s">
        <v>28450</v>
      </c>
      <c r="C8490" s="2">
        <v>236</v>
      </c>
      <c r="D8490" s="2">
        <v>489</v>
      </c>
      <c r="E8490">
        <v>0.48261758691206502</v>
      </c>
      <c r="G8490" t="s">
        <v>28451</v>
      </c>
      <c r="H8490" s="3" t="str">
        <f t="shared" si="132"/>
        <v>https://twitter.com/HHmasek</v>
      </c>
    </row>
    <row r="8491" spans="1:8" hidden="1" x14ac:dyDescent="0.25">
      <c r="A8491" t="s">
        <v>28452</v>
      </c>
      <c r="B8491" t="s">
        <v>28453</v>
      </c>
      <c r="C8491" s="2">
        <v>236</v>
      </c>
      <c r="D8491" s="2">
        <v>311</v>
      </c>
      <c r="E8491">
        <v>0.75884244372990295</v>
      </c>
      <c r="F8491" t="s">
        <v>21</v>
      </c>
      <c r="G8491" t="s">
        <v>28454</v>
      </c>
      <c r="H8491" s="3" t="str">
        <f t="shared" si="132"/>
        <v>https://twitter.com/savebilbyfund</v>
      </c>
    </row>
    <row r="8492" spans="1:8" hidden="1" x14ac:dyDescent="0.25">
      <c r="A8492" t="s">
        <v>28455</v>
      </c>
      <c r="B8492" t="s">
        <v>28456</v>
      </c>
      <c r="C8492" s="2">
        <v>236</v>
      </c>
      <c r="D8492" s="2">
        <v>462</v>
      </c>
      <c r="E8492">
        <v>0.51082251082250996</v>
      </c>
      <c r="F8492" t="s">
        <v>28457</v>
      </c>
      <c r="G8492" t="s">
        <v>28458</v>
      </c>
      <c r="H8492" s="3" t="str">
        <f t="shared" si="132"/>
        <v>https://twitter.com/PeninsulaTradGR</v>
      </c>
    </row>
    <row r="8493" spans="1:8" hidden="1" x14ac:dyDescent="0.25">
      <c r="A8493" t="s">
        <v>28459</v>
      </c>
      <c r="B8493" t="s">
        <v>28460</v>
      </c>
      <c r="C8493" s="2">
        <v>236</v>
      </c>
      <c r="D8493" s="2">
        <v>331</v>
      </c>
      <c r="E8493">
        <v>0.71299093655589096</v>
      </c>
      <c r="F8493" t="s">
        <v>3729</v>
      </c>
      <c r="G8493" t="s">
        <v>28461</v>
      </c>
      <c r="H8493" s="3" t="str">
        <f t="shared" si="132"/>
        <v>https://twitter.com/LeoneKnight</v>
      </c>
    </row>
    <row r="8494" spans="1:8" hidden="1" x14ac:dyDescent="0.25">
      <c r="A8494" t="s">
        <v>28462</v>
      </c>
      <c r="B8494" t="s">
        <v>28463</v>
      </c>
      <c r="C8494" s="2">
        <v>235</v>
      </c>
      <c r="D8494" s="2">
        <v>529</v>
      </c>
      <c r="E8494">
        <v>0.44423440453686203</v>
      </c>
      <c r="F8494" t="s">
        <v>309</v>
      </c>
      <c r="G8494" t="s">
        <v>28464</v>
      </c>
      <c r="H8494" s="3" t="str">
        <f t="shared" si="132"/>
        <v>https://twitter.com/MtCootthaGreens</v>
      </c>
    </row>
    <row r="8495" spans="1:8" hidden="1" x14ac:dyDescent="0.25">
      <c r="A8495" t="s">
        <v>28465</v>
      </c>
      <c r="B8495" t="s">
        <v>28466</v>
      </c>
      <c r="C8495" s="2">
        <v>235</v>
      </c>
      <c r="D8495" s="2">
        <v>409</v>
      </c>
      <c r="E8495">
        <v>0.57457212713936401</v>
      </c>
      <c r="F8495" t="s">
        <v>252</v>
      </c>
      <c r="G8495" t="s">
        <v>28467</v>
      </c>
      <c r="H8495" s="3" t="str">
        <f t="shared" si="132"/>
        <v>https://twitter.com/eco_opps</v>
      </c>
    </row>
    <row r="8496" spans="1:8" hidden="1" x14ac:dyDescent="0.25">
      <c r="A8496" t="s">
        <v>28468</v>
      </c>
      <c r="B8496" t="s">
        <v>28469</v>
      </c>
      <c r="C8496" s="2">
        <v>235</v>
      </c>
      <c r="D8496" s="2">
        <v>309</v>
      </c>
      <c r="E8496">
        <v>0.76051779935274999</v>
      </c>
      <c r="F8496" t="s">
        <v>279</v>
      </c>
      <c r="G8496" t="s">
        <v>28470</v>
      </c>
      <c r="H8496" s="3" t="str">
        <f t="shared" si="132"/>
        <v>https://twitter.com/KonaMTB</v>
      </c>
    </row>
    <row r="8497" spans="1:8" hidden="1" x14ac:dyDescent="0.25">
      <c r="A8497" t="s">
        <v>28471</v>
      </c>
      <c r="B8497" t="s">
        <v>28472</v>
      </c>
      <c r="C8497" s="2">
        <v>235</v>
      </c>
      <c r="D8497" s="2">
        <v>1934</v>
      </c>
      <c r="E8497">
        <v>0.121509824198552</v>
      </c>
      <c r="F8497" t="s">
        <v>21</v>
      </c>
      <c r="G8497" t="s">
        <v>28473</v>
      </c>
      <c r="H8497" s="3" t="str">
        <f t="shared" si="132"/>
        <v>https://twitter.com/Trimmy</v>
      </c>
    </row>
    <row r="8498" spans="1:8" hidden="1" x14ac:dyDescent="0.25">
      <c r="A8498" t="s">
        <v>28474</v>
      </c>
      <c r="B8498" t="s">
        <v>28475</v>
      </c>
      <c r="C8498" s="2">
        <v>235</v>
      </c>
      <c r="D8498" s="2">
        <v>562</v>
      </c>
      <c r="E8498">
        <v>0.41814946619217003</v>
      </c>
      <c r="F8498" t="s">
        <v>28476</v>
      </c>
      <c r="G8498" t="s">
        <v>28477</v>
      </c>
      <c r="H8498" s="3" t="str">
        <f t="shared" si="132"/>
        <v>https://twitter.com/pbdfizzwizz</v>
      </c>
    </row>
    <row r="8499" spans="1:8" hidden="1" x14ac:dyDescent="0.25">
      <c r="A8499" t="s">
        <v>28478</v>
      </c>
      <c r="B8499" t="s">
        <v>28479</v>
      </c>
      <c r="C8499" s="2">
        <v>235</v>
      </c>
      <c r="D8499" s="2">
        <v>587</v>
      </c>
      <c r="E8499">
        <v>0.40034071550255501</v>
      </c>
      <c r="F8499" t="s">
        <v>252</v>
      </c>
      <c r="G8499" t="s">
        <v>28480</v>
      </c>
      <c r="H8499" s="3" t="str">
        <f t="shared" si="132"/>
        <v>https://twitter.com/moulmein</v>
      </c>
    </row>
    <row r="8500" spans="1:8" hidden="1" x14ac:dyDescent="0.25">
      <c r="A8500" t="s">
        <v>28481</v>
      </c>
      <c r="B8500" t="s">
        <v>28482</v>
      </c>
      <c r="C8500" s="2">
        <v>235</v>
      </c>
      <c r="D8500" s="2">
        <v>369</v>
      </c>
      <c r="E8500">
        <v>0.63685636856368499</v>
      </c>
      <c r="F8500" t="s">
        <v>8984</v>
      </c>
      <c r="G8500" t="s">
        <v>28483</v>
      </c>
      <c r="H8500" s="3" t="str">
        <f t="shared" si="132"/>
        <v>https://twitter.com/silverliningaus</v>
      </c>
    </row>
    <row r="8501" spans="1:8" hidden="1" x14ac:dyDescent="0.25">
      <c r="A8501" t="s">
        <v>28484</v>
      </c>
      <c r="B8501" t="s">
        <v>28485</v>
      </c>
      <c r="C8501" s="2">
        <v>235</v>
      </c>
      <c r="D8501" s="2">
        <v>215</v>
      </c>
      <c r="E8501">
        <v>1.0930232558139501</v>
      </c>
      <c r="F8501" t="s">
        <v>198</v>
      </c>
      <c r="G8501" t="s">
        <v>28486</v>
      </c>
      <c r="H8501" s="3" t="str">
        <f t="shared" si="132"/>
        <v>https://twitter.com/gstoreonline</v>
      </c>
    </row>
    <row r="8502" spans="1:8" hidden="1" x14ac:dyDescent="0.25">
      <c r="A8502" t="s">
        <v>28487</v>
      </c>
      <c r="B8502" t="s">
        <v>28488</v>
      </c>
      <c r="C8502" s="2">
        <v>235</v>
      </c>
      <c r="D8502" s="2">
        <v>484</v>
      </c>
      <c r="E8502">
        <v>0.48553719008264401</v>
      </c>
      <c r="G8502" t="s">
        <v>28489</v>
      </c>
      <c r="H8502" s="3" t="str">
        <f t="shared" si="132"/>
        <v>https://twitter.com/byrongreens</v>
      </c>
    </row>
    <row r="8503" spans="1:8" hidden="1" x14ac:dyDescent="0.25">
      <c r="A8503" t="s">
        <v>28490</v>
      </c>
      <c r="B8503" t="s">
        <v>28491</v>
      </c>
      <c r="C8503" s="2">
        <v>235</v>
      </c>
      <c r="D8503" s="2">
        <v>1357</v>
      </c>
      <c r="E8503">
        <v>0.17317612380250499</v>
      </c>
      <c r="F8503" t="s">
        <v>28492</v>
      </c>
      <c r="G8503" t="s">
        <v>28493</v>
      </c>
      <c r="H8503" s="3" t="str">
        <f t="shared" si="132"/>
        <v>https://twitter.com/roni_semarang</v>
      </c>
    </row>
    <row r="8504" spans="1:8" hidden="1" x14ac:dyDescent="0.25">
      <c r="A8504" t="s">
        <v>28494</v>
      </c>
      <c r="B8504" t="s">
        <v>28495</v>
      </c>
      <c r="C8504" s="2">
        <v>235</v>
      </c>
      <c r="D8504" s="2">
        <v>424</v>
      </c>
      <c r="E8504">
        <v>0.554245283018867</v>
      </c>
      <c r="F8504" t="s">
        <v>1362</v>
      </c>
      <c r="G8504" t="s">
        <v>28496</v>
      </c>
      <c r="H8504" s="3" t="str">
        <f t="shared" si="132"/>
        <v>https://twitter.com/AKavanagh_melb</v>
      </c>
    </row>
    <row r="8505" spans="1:8" hidden="1" x14ac:dyDescent="0.25">
      <c r="A8505" t="s">
        <v>28497</v>
      </c>
      <c r="B8505" t="s">
        <v>28498</v>
      </c>
      <c r="C8505" s="2">
        <v>235</v>
      </c>
      <c r="D8505" s="2">
        <v>985</v>
      </c>
      <c r="E8505">
        <v>0.23857868020304501</v>
      </c>
      <c r="F8505" t="s">
        <v>73</v>
      </c>
      <c r="G8505" t="s">
        <v>28499</v>
      </c>
      <c r="H8505" s="3" t="str">
        <f t="shared" si="132"/>
        <v>https://twitter.com/HeySTASIo</v>
      </c>
    </row>
    <row r="8506" spans="1:8" hidden="1" x14ac:dyDescent="0.25">
      <c r="A8506" t="s">
        <v>28500</v>
      </c>
      <c r="B8506" t="s">
        <v>28501</v>
      </c>
      <c r="C8506" s="2">
        <v>235</v>
      </c>
      <c r="D8506" s="2">
        <v>662</v>
      </c>
      <c r="E8506">
        <v>0.354984894259818</v>
      </c>
      <c r="F8506" t="s">
        <v>28502</v>
      </c>
      <c r="G8506" t="s">
        <v>28503</v>
      </c>
      <c r="H8506" s="3" t="str">
        <f t="shared" si="132"/>
        <v>https://twitter.com/_ASEIC</v>
      </c>
    </row>
    <row r="8507" spans="1:8" hidden="1" x14ac:dyDescent="0.25">
      <c r="A8507" t="s">
        <v>28504</v>
      </c>
      <c r="B8507" t="s">
        <v>28505</v>
      </c>
      <c r="C8507" s="2">
        <v>235</v>
      </c>
      <c r="D8507" s="2">
        <v>897</v>
      </c>
      <c r="E8507">
        <v>0.26198439241917498</v>
      </c>
      <c r="G8507" t="s">
        <v>28506</v>
      </c>
      <c r="H8507" s="3" t="str">
        <f t="shared" si="132"/>
        <v>https://twitter.com/Sophiamum</v>
      </c>
    </row>
    <row r="8508" spans="1:8" hidden="1" x14ac:dyDescent="0.25">
      <c r="A8508" t="s">
        <v>28507</v>
      </c>
      <c r="B8508" t="s">
        <v>28508</v>
      </c>
      <c r="C8508" s="2">
        <v>235</v>
      </c>
      <c r="D8508" s="2">
        <v>335</v>
      </c>
      <c r="E8508">
        <v>0.70149253731343197</v>
      </c>
      <c r="G8508" t="s">
        <v>28509</v>
      </c>
      <c r="H8508" s="3" t="str">
        <f t="shared" si="132"/>
        <v>https://twitter.com/MiraTabbalat</v>
      </c>
    </row>
    <row r="8509" spans="1:8" hidden="1" x14ac:dyDescent="0.25">
      <c r="A8509" t="s">
        <v>28510</v>
      </c>
      <c r="B8509" t="s">
        <v>28511</v>
      </c>
      <c r="C8509" s="2">
        <v>235</v>
      </c>
      <c r="D8509" s="2">
        <v>294</v>
      </c>
      <c r="E8509">
        <v>0.79931972789115602</v>
      </c>
      <c r="F8509" t="s">
        <v>21</v>
      </c>
      <c r="G8509" t="s">
        <v>28512</v>
      </c>
      <c r="H8509" s="3" t="str">
        <f t="shared" si="132"/>
        <v>https://twitter.com/helgecko</v>
      </c>
    </row>
    <row r="8510" spans="1:8" hidden="1" x14ac:dyDescent="0.25">
      <c r="A8510" t="s">
        <v>28513</v>
      </c>
      <c r="B8510" t="s">
        <v>28514</v>
      </c>
      <c r="C8510" s="2">
        <v>235</v>
      </c>
      <c r="D8510" s="2">
        <v>1459</v>
      </c>
      <c r="E8510">
        <v>0.16106922549691499</v>
      </c>
      <c r="F8510" t="s">
        <v>28515</v>
      </c>
      <c r="G8510" t="s">
        <v>28516</v>
      </c>
      <c r="H8510" s="3" t="str">
        <f t="shared" si="132"/>
        <v>https://twitter.com/Tomipab</v>
      </c>
    </row>
    <row r="8511" spans="1:8" hidden="1" x14ac:dyDescent="0.25">
      <c r="A8511" t="s">
        <v>28517</v>
      </c>
      <c r="B8511" t="s">
        <v>28518</v>
      </c>
      <c r="C8511" s="2">
        <v>235</v>
      </c>
      <c r="D8511" s="2">
        <v>700</v>
      </c>
      <c r="E8511">
        <v>0.33571428571428502</v>
      </c>
      <c r="F8511" t="s">
        <v>2012</v>
      </c>
      <c r="G8511" t="s">
        <v>28519</v>
      </c>
      <c r="H8511" s="3" t="str">
        <f t="shared" si="132"/>
        <v>https://twitter.com/PlasticBagFreeQ</v>
      </c>
    </row>
    <row r="8512" spans="1:8" x14ac:dyDescent="0.25">
      <c r="A8512" t="s">
        <v>28520</v>
      </c>
      <c r="B8512" t="s">
        <v>28521</v>
      </c>
      <c r="C8512" s="2">
        <v>235</v>
      </c>
      <c r="D8512" s="2">
        <v>117</v>
      </c>
      <c r="E8512">
        <v>2.0085470085470001</v>
      </c>
      <c r="F8512" t="s">
        <v>324</v>
      </c>
      <c r="G8512" t="s">
        <v>28522</v>
      </c>
      <c r="H8512" s="3" t="str">
        <f t="shared" si="132"/>
        <v>https://twitter.com/rose_naturopath</v>
      </c>
    </row>
    <row r="8513" spans="1:8" hidden="1" x14ac:dyDescent="0.25">
      <c r="A8513" t="s">
        <v>28523</v>
      </c>
      <c r="B8513" t="s">
        <v>28524</v>
      </c>
      <c r="C8513" s="2">
        <v>234</v>
      </c>
      <c r="D8513" s="2">
        <v>493</v>
      </c>
      <c r="E8513">
        <v>0.47464503042596301</v>
      </c>
      <c r="F8513" t="s">
        <v>28525</v>
      </c>
      <c r="G8513" t="s">
        <v>28526</v>
      </c>
      <c r="H8513" s="3" t="str">
        <f t="shared" si="132"/>
        <v>https://twitter.com/Anniemalsartist</v>
      </c>
    </row>
    <row r="8514" spans="1:8" hidden="1" x14ac:dyDescent="0.25">
      <c r="A8514" t="s">
        <v>28527</v>
      </c>
      <c r="B8514" t="s">
        <v>28528</v>
      </c>
      <c r="C8514" s="2">
        <v>234</v>
      </c>
      <c r="D8514" s="2">
        <v>701</v>
      </c>
      <c r="E8514">
        <v>0.33380884450784498</v>
      </c>
      <c r="F8514" t="s">
        <v>1817</v>
      </c>
      <c r="G8514" t="s">
        <v>28529</v>
      </c>
      <c r="H8514" s="3" t="str">
        <f t="shared" si="132"/>
        <v>https://twitter.com/JoshCooney77</v>
      </c>
    </row>
    <row r="8515" spans="1:8" hidden="1" x14ac:dyDescent="0.25">
      <c r="A8515" t="s">
        <v>28530</v>
      </c>
      <c r="B8515" t="s">
        <v>28531</v>
      </c>
      <c r="C8515" s="2">
        <v>234</v>
      </c>
      <c r="D8515" s="2">
        <v>653</v>
      </c>
      <c r="E8515">
        <v>0.35834609494640102</v>
      </c>
      <c r="F8515" t="s">
        <v>28532</v>
      </c>
      <c r="G8515" t="s">
        <v>28533</v>
      </c>
      <c r="H8515" s="3" t="str">
        <f t="shared" ref="H8515:H8578" si="133">HYPERLINK(G8515)</f>
        <v>https://twitter.com/slape</v>
      </c>
    </row>
    <row r="8516" spans="1:8" hidden="1" x14ac:dyDescent="0.25">
      <c r="A8516" t="s">
        <v>28534</v>
      </c>
      <c r="B8516" t="s">
        <v>28535</v>
      </c>
      <c r="C8516" s="2">
        <v>234</v>
      </c>
      <c r="D8516" s="2">
        <v>455</v>
      </c>
      <c r="E8516">
        <v>0.51428571428571401</v>
      </c>
      <c r="F8516" t="s">
        <v>28536</v>
      </c>
      <c r="G8516" t="s">
        <v>28537</v>
      </c>
      <c r="H8516" s="3" t="str">
        <f t="shared" si="133"/>
        <v>https://twitter.com/karmacoach</v>
      </c>
    </row>
    <row r="8517" spans="1:8" hidden="1" x14ac:dyDescent="0.25">
      <c r="A8517" t="s">
        <v>28538</v>
      </c>
      <c r="B8517" t="s">
        <v>28539</v>
      </c>
      <c r="C8517" s="2">
        <v>234</v>
      </c>
      <c r="D8517" s="2">
        <v>1985</v>
      </c>
      <c r="E8517">
        <v>0.117884130982367</v>
      </c>
      <c r="F8517" t="s">
        <v>28540</v>
      </c>
      <c r="G8517" t="s">
        <v>28541</v>
      </c>
      <c r="H8517" s="3" t="str">
        <f t="shared" si="133"/>
        <v>https://twitter.com/ThichTriDuc</v>
      </c>
    </row>
    <row r="8518" spans="1:8" hidden="1" x14ac:dyDescent="0.25">
      <c r="A8518" t="s">
        <v>28542</v>
      </c>
      <c r="B8518" t="s">
        <v>28543</v>
      </c>
      <c r="C8518" s="2">
        <v>234</v>
      </c>
      <c r="D8518" s="2">
        <v>481</v>
      </c>
      <c r="E8518">
        <v>0.48648648648648601</v>
      </c>
      <c r="F8518" t="s">
        <v>21</v>
      </c>
      <c r="G8518" t="s">
        <v>28544</v>
      </c>
      <c r="H8518" s="3" t="str">
        <f t="shared" si="133"/>
        <v>https://twitter.com/AllisonsIn</v>
      </c>
    </row>
    <row r="8519" spans="1:8" hidden="1" x14ac:dyDescent="0.25">
      <c r="A8519" t="s">
        <v>28545</v>
      </c>
      <c r="B8519" t="s">
        <v>28546</v>
      </c>
      <c r="C8519" s="2">
        <v>234</v>
      </c>
      <c r="D8519" s="2">
        <v>748</v>
      </c>
      <c r="E8519">
        <v>0.31283422459893001</v>
      </c>
      <c r="F8519" t="s">
        <v>21</v>
      </c>
      <c r="G8519" t="s">
        <v>28547</v>
      </c>
      <c r="H8519" s="3" t="str">
        <f t="shared" si="133"/>
        <v>https://twitter.com/CharityBuy</v>
      </c>
    </row>
    <row r="8520" spans="1:8" hidden="1" x14ac:dyDescent="0.25">
      <c r="A8520" t="s">
        <v>28548</v>
      </c>
      <c r="B8520" t="s">
        <v>28549</v>
      </c>
      <c r="C8520" s="2">
        <v>234</v>
      </c>
      <c r="D8520" s="2">
        <v>727</v>
      </c>
      <c r="E8520">
        <v>0.32187070151306701</v>
      </c>
      <c r="F8520" t="s">
        <v>324</v>
      </c>
      <c r="G8520" t="s">
        <v>28550</v>
      </c>
      <c r="H8520" s="3" t="str">
        <f t="shared" si="133"/>
        <v>https://twitter.com/jvankooy</v>
      </c>
    </row>
    <row r="8521" spans="1:8" hidden="1" x14ac:dyDescent="0.25">
      <c r="A8521" t="s">
        <v>28551</v>
      </c>
      <c r="B8521" t="s">
        <v>28552</v>
      </c>
      <c r="C8521" s="2">
        <v>234</v>
      </c>
      <c r="D8521" s="2">
        <v>573</v>
      </c>
      <c r="E8521">
        <v>0.40837696335078499</v>
      </c>
      <c r="F8521" t="s">
        <v>73</v>
      </c>
      <c r="G8521" t="s">
        <v>28553</v>
      </c>
      <c r="H8521" s="3" t="str">
        <f t="shared" si="133"/>
        <v>https://twitter.com/ChangeCommunic8</v>
      </c>
    </row>
    <row r="8522" spans="1:8" hidden="1" x14ac:dyDescent="0.25">
      <c r="A8522" t="s">
        <v>28554</v>
      </c>
      <c r="B8522" t="s">
        <v>28555</v>
      </c>
      <c r="C8522" s="2">
        <v>234</v>
      </c>
      <c r="D8522" s="2">
        <v>1580</v>
      </c>
      <c r="E8522">
        <v>0.14810126582278399</v>
      </c>
      <c r="F8522" t="s">
        <v>28556</v>
      </c>
      <c r="G8522" t="s">
        <v>28557</v>
      </c>
      <c r="H8522" s="3" t="str">
        <f t="shared" si="133"/>
        <v>https://twitter.com/IradjH</v>
      </c>
    </row>
    <row r="8523" spans="1:8" hidden="1" x14ac:dyDescent="0.25">
      <c r="A8523" t="s">
        <v>28558</v>
      </c>
      <c r="B8523" t="s">
        <v>28559</v>
      </c>
      <c r="C8523" s="2">
        <v>234</v>
      </c>
      <c r="D8523" s="2">
        <v>1187</v>
      </c>
      <c r="E8523">
        <v>0.19713563605728701</v>
      </c>
      <c r="G8523" t="s">
        <v>28560</v>
      </c>
      <c r="H8523" s="3" t="str">
        <f t="shared" si="133"/>
        <v>https://twitter.com/leighbentley</v>
      </c>
    </row>
    <row r="8524" spans="1:8" hidden="1" x14ac:dyDescent="0.25">
      <c r="A8524" t="s">
        <v>28561</v>
      </c>
      <c r="B8524" t="s">
        <v>28562</v>
      </c>
      <c r="C8524" s="2">
        <v>234</v>
      </c>
      <c r="D8524" s="2">
        <v>1313</v>
      </c>
      <c r="E8524">
        <v>0.17821782178217799</v>
      </c>
      <c r="F8524" t="s">
        <v>8031</v>
      </c>
      <c r="G8524" t="s">
        <v>28563</v>
      </c>
      <c r="H8524" s="3" t="str">
        <f t="shared" si="133"/>
        <v>https://twitter.com/_ChemSkill</v>
      </c>
    </row>
    <row r="8525" spans="1:8" hidden="1" x14ac:dyDescent="0.25">
      <c r="A8525" t="s">
        <v>28564</v>
      </c>
      <c r="B8525" t="s">
        <v>28565</v>
      </c>
      <c r="C8525" s="2">
        <v>234</v>
      </c>
      <c r="D8525" s="2">
        <v>1532</v>
      </c>
      <c r="E8525">
        <v>0.152741514360313</v>
      </c>
      <c r="G8525" t="s">
        <v>28566</v>
      </c>
      <c r="H8525" s="3" t="str">
        <f t="shared" si="133"/>
        <v>https://twitter.com/6in100</v>
      </c>
    </row>
    <row r="8526" spans="1:8" hidden="1" x14ac:dyDescent="0.25">
      <c r="A8526" t="s">
        <v>28567</v>
      </c>
      <c r="B8526" t="s">
        <v>28568</v>
      </c>
      <c r="C8526" s="2">
        <v>234</v>
      </c>
      <c r="D8526" s="2">
        <v>416</v>
      </c>
      <c r="E8526">
        <v>0.5625</v>
      </c>
      <c r="F8526" t="s">
        <v>21</v>
      </c>
      <c r="G8526" t="s">
        <v>28569</v>
      </c>
      <c r="H8526" s="3" t="str">
        <f t="shared" si="133"/>
        <v>https://twitter.com/Stellawiggins</v>
      </c>
    </row>
    <row r="8527" spans="1:8" hidden="1" x14ac:dyDescent="0.25">
      <c r="A8527" t="s">
        <v>28570</v>
      </c>
      <c r="B8527" t="s">
        <v>28571</v>
      </c>
      <c r="C8527" s="2">
        <v>234</v>
      </c>
      <c r="D8527" s="2">
        <v>616</v>
      </c>
      <c r="E8527">
        <v>0.37987012987012903</v>
      </c>
      <c r="F8527" t="s">
        <v>21</v>
      </c>
      <c r="G8527" t="s">
        <v>28572</v>
      </c>
      <c r="H8527" s="3" t="str">
        <f t="shared" si="133"/>
        <v>https://twitter.com/gogoonhold</v>
      </c>
    </row>
    <row r="8528" spans="1:8" hidden="1" x14ac:dyDescent="0.25">
      <c r="A8528" t="s">
        <v>28573</v>
      </c>
      <c r="B8528" t="s">
        <v>28574</v>
      </c>
      <c r="C8528" s="2">
        <v>234</v>
      </c>
      <c r="D8528" s="2">
        <v>917</v>
      </c>
      <c r="E8528">
        <v>0.25517993456924698</v>
      </c>
      <c r="G8528" t="s">
        <v>28575</v>
      </c>
      <c r="H8528" s="3" t="str">
        <f t="shared" si="133"/>
        <v>https://twitter.com/fakegeoffdellar</v>
      </c>
    </row>
    <row r="8529" spans="1:8" hidden="1" x14ac:dyDescent="0.25">
      <c r="A8529" t="s">
        <v>28576</v>
      </c>
      <c r="B8529" t="s">
        <v>28577</v>
      </c>
      <c r="C8529" s="2">
        <v>233</v>
      </c>
      <c r="D8529" s="2">
        <v>297</v>
      </c>
      <c r="E8529">
        <v>0.78451178451178405</v>
      </c>
      <c r="F8529" t="s">
        <v>27181</v>
      </c>
      <c r="G8529" t="s">
        <v>28578</v>
      </c>
      <c r="H8529" s="3" t="str">
        <f t="shared" si="133"/>
        <v>https://twitter.com/ClovellyRoad</v>
      </c>
    </row>
    <row r="8530" spans="1:8" hidden="1" x14ac:dyDescent="0.25">
      <c r="A8530" t="s">
        <v>28579</v>
      </c>
      <c r="B8530" t="s">
        <v>28580</v>
      </c>
      <c r="C8530" s="2">
        <v>233</v>
      </c>
      <c r="D8530" s="2">
        <v>863</v>
      </c>
      <c r="E8530">
        <v>0.26998841251448402</v>
      </c>
      <c r="F8530" t="s">
        <v>252</v>
      </c>
      <c r="G8530" t="s">
        <v>28581</v>
      </c>
      <c r="H8530" s="3" t="str">
        <f t="shared" si="133"/>
        <v>https://twitter.com/coffee_n_coast</v>
      </c>
    </row>
    <row r="8531" spans="1:8" hidden="1" x14ac:dyDescent="0.25">
      <c r="A8531" t="s">
        <v>28582</v>
      </c>
      <c r="B8531" t="s">
        <v>28583</v>
      </c>
      <c r="C8531" s="2">
        <v>233</v>
      </c>
      <c r="D8531" s="2">
        <v>542</v>
      </c>
      <c r="E8531">
        <v>0.42988929889298799</v>
      </c>
      <c r="F8531" t="s">
        <v>309</v>
      </c>
      <c r="G8531" t="s">
        <v>28584</v>
      </c>
      <c r="H8531" s="3" t="str">
        <f t="shared" si="133"/>
        <v>https://twitter.com/aviceda</v>
      </c>
    </row>
    <row r="8532" spans="1:8" hidden="1" x14ac:dyDescent="0.25">
      <c r="A8532" t="s">
        <v>28585</v>
      </c>
      <c r="B8532" t="s">
        <v>28586</v>
      </c>
      <c r="C8532" s="2">
        <v>233</v>
      </c>
      <c r="D8532" s="2">
        <v>1893</v>
      </c>
      <c r="E8532">
        <v>0.12308505018489101</v>
      </c>
      <c r="G8532" t="s">
        <v>28587</v>
      </c>
      <c r="H8532" s="3" t="str">
        <f t="shared" si="133"/>
        <v>https://twitter.com/AyodeleCares</v>
      </c>
    </row>
    <row r="8533" spans="1:8" hidden="1" x14ac:dyDescent="0.25">
      <c r="A8533" t="s">
        <v>28588</v>
      </c>
      <c r="B8533" t="s">
        <v>28589</v>
      </c>
      <c r="C8533" s="2">
        <v>233</v>
      </c>
      <c r="D8533" s="2">
        <v>972</v>
      </c>
      <c r="E8533">
        <v>0.23971193415637801</v>
      </c>
      <c r="F8533" t="s">
        <v>2588</v>
      </c>
      <c r="G8533" t="s">
        <v>28590</v>
      </c>
      <c r="H8533" s="3" t="str">
        <f t="shared" si="133"/>
        <v>https://twitter.com/MerindaDavies</v>
      </c>
    </row>
    <row r="8534" spans="1:8" hidden="1" x14ac:dyDescent="0.25">
      <c r="A8534" t="s">
        <v>28591</v>
      </c>
      <c r="B8534" t="s">
        <v>28592</v>
      </c>
      <c r="C8534" s="2">
        <v>233</v>
      </c>
      <c r="D8534" s="2">
        <v>1245</v>
      </c>
      <c r="E8534">
        <v>0.18714859437751</v>
      </c>
      <c r="G8534" t="s">
        <v>28593</v>
      </c>
      <c r="H8534" s="3" t="str">
        <f t="shared" si="133"/>
        <v>https://twitter.com/Denise_Torres_</v>
      </c>
    </row>
    <row r="8535" spans="1:8" hidden="1" x14ac:dyDescent="0.25">
      <c r="A8535" t="s">
        <v>28594</v>
      </c>
      <c r="B8535" t="s">
        <v>28595</v>
      </c>
      <c r="C8535" s="2">
        <v>233</v>
      </c>
      <c r="D8535" s="2">
        <v>703</v>
      </c>
      <c r="E8535">
        <v>0.33143669985775198</v>
      </c>
      <c r="F8535" t="s">
        <v>28596</v>
      </c>
      <c r="G8535" t="s">
        <v>28597</v>
      </c>
      <c r="H8535" s="3" t="str">
        <f t="shared" si="133"/>
        <v>https://twitter.com/Greenpoint121</v>
      </c>
    </row>
    <row r="8536" spans="1:8" hidden="1" x14ac:dyDescent="0.25">
      <c r="A8536" t="s">
        <v>28598</v>
      </c>
      <c r="B8536" t="s">
        <v>28599</v>
      </c>
      <c r="C8536" s="2">
        <v>233</v>
      </c>
      <c r="D8536" s="2">
        <v>552</v>
      </c>
      <c r="E8536">
        <v>0.42210144927536197</v>
      </c>
      <c r="F8536" t="s">
        <v>28600</v>
      </c>
      <c r="G8536" t="s">
        <v>28601</v>
      </c>
      <c r="H8536" s="3" t="str">
        <f t="shared" si="133"/>
        <v>https://twitter.com/HardPressedMelb</v>
      </c>
    </row>
    <row r="8537" spans="1:8" x14ac:dyDescent="0.25">
      <c r="A8537" t="s">
        <v>28602</v>
      </c>
      <c r="B8537" t="s">
        <v>28603</v>
      </c>
      <c r="C8537" s="2">
        <v>233</v>
      </c>
      <c r="D8537" s="2">
        <v>90</v>
      </c>
      <c r="E8537">
        <v>2.5888888888888801</v>
      </c>
      <c r="G8537" t="s">
        <v>28604</v>
      </c>
      <c r="H8537" s="3" t="str">
        <f t="shared" si="133"/>
        <v>https://twitter.com/JCUTropEco</v>
      </c>
    </row>
    <row r="8538" spans="1:8" hidden="1" x14ac:dyDescent="0.25">
      <c r="A8538" t="s">
        <v>28605</v>
      </c>
      <c r="B8538" t="s">
        <v>28606</v>
      </c>
      <c r="C8538" s="2">
        <v>233</v>
      </c>
      <c r="D8538" s="2">
        <v>337</v>
      </c>
      <c r="E8538">
        <v>0.69139465875370898</v>
      </c>
      <c r="F8538" t="s">
        <v>343</v>
      </c>
      <c r="G8538" t="s">
        <v>28607</v>
      </c>
      <c r="H8538" s="3" t="str">
        <f t="shared" si="133"/>
        <v>https://twitter.com/NoshlyNosh</v>
      </c>
    </row>
    <row r="8539" spans="1:8" hidden="1" x14ac:dyDescent="0.25">
      <c r="A8539" t="s">
        <v>28608</v>
      </c>
      <c r="B8539" t="s">
        <v>28609</v>
      </c>
      <c r="C8539" s="2">
        <v>233</v>
      </c>
      <c r="D8539" s="2">
        <v>864</v>
      </c>
      <c r="E8539">
        <v>0.26967592592592499</v>
      </c>
      <c r="F8539" t="s">
        <v>21</v>
      </c>
      <c r="G8539" t="s">
        <v>28610</v>
      </c>
      <c r="H8539" s="3" t="str">
        <f t="shared" si="133"/>
        <v>https://twitter.com/sustainably1</v>
      </c>
    </row>
    <row r="8540" spans="1:8" hidden="1" x14ac:dyDescent="0.25">
      <c r="A8540" t="s">
        <v>28611</v>
      </c>
      <c r="B8540" t="s">
        <v>28612</v>
      </c>
      <c r="C8540" s="2">
        <v>233</v>
      </c>
      <c r="D8540" s="2">
        <v>196</v>
      </c>
      <c r="E8540">
        <v>1.18877551020408</v>
      </c>
      <c r="F8540" t="s">
        <v>28613</v>
      </c>
      <c r="G8540" t="s">
        <v>28614</v>
      </c>
      <c r="H8540" s="3" t="str">
        <f t="shared" si="133"/>
        <v>https://twitter.com/YouthLEADing</v>
      </c>
    </row>
    <row r="8541" spans="1:8" hidden="1" x14ac:dyDescent="0.25">
      <c r="A8541" t="s">
        <v>28615</v>
      </c>
      <c r="B8541" t="s">
        <v>28616</v>
      </c>
      <c r="C8541" s="2">
        <v>233</v>
      </c>
      <c r="D8541" s="2">
        <v>465</v>
      </c>
      <c r="E8541">
        <v>0.50107526881720399</v>
      </c>
      <c r="F8541" t="s">
        <v>3145</v>
      </c>
      <c r="G8541" t="s">
        <v>28617</v>
      </c>
      <c r="H8541" s="3" t="str">
        <f t="shared" si="133"/>
        <v>https://twitter.com/tswadling</v>
      </c>
    </row>
    <row r="8542" spans="1:8" hidden="1" x14ac:dyDescent="0.25">
      <c r="A8542" t="s">
        <v>28618</v>
      </c>
      <c r="B8542" t="s">
        <v>28619</v>
      </c>
      <c r="C8542" s="2">
        <v>233</v>
      </c>
      <c r="D8542" s="2">
        <v>407</v>
      </c>
      <c r="E8542">
        <v>0.57248157248157205</v>
      </c>
      <c r="F8542" t="s">
        <v>1413</v>
      </c>
      <c r="G8542" t="s">
        <v>28620</v>
      </c>
      <c r="H8542" s="3" t="str">
        <f t="shared" si="133"/>
        <v>https://twitter.com/OliveenOrganics</v>
      </c>
    </row>
    <row r="8543" spans="1:8" hidden="1" x14ac:dyDescent="0.25">
      <c r="A8543" t="s">
        <v>28621</v>
      </c>
      <c r="B8543" t="s">
        <v>28622</v>
      </c>
      <c r="C8543" s="2">
        <v>233</v>
      </c>
      <c r="D8543" s="2">
        <v>594</v>
      </c>
      <c r="E8543">
        <v>0.39225589225589202</v>
      </c>
      <c r="F8543" t="s">
        <v>28623</v>
      </c>
      <c r="G8543" t="s">
        <v>28624</v>
      </c>
      <c r="H8543" s="3" t="str">
        <f t="shared" si="133"/>
        <v>https://twitter.com/SEGRAau</v>
      </c>
    </row>
    <row r="8544" spans="1:8" hidden="1" x14ac:dyDescent="0.25">
      <c r="A8544" t="s">
        <v>28625</v>
      </c>
      <c r="B8544" t="s">
        <v>28626</v>
      </c>
      <c r="C8544" s="2">
        <v>233</v>
      </c>
      <c r="D8544" s="2">
        <v>936</v>
      </c>
      <c r="E8544">
        <v>0.24893162393162299</v>
      </c>
      <c r="F8544" t="s">
        <v>28627</v>
      </c>
      <c r="G8544" t="s">
        <v>28628</v>
      </c>
      <c r="H8544" s="3" t="str">
        <f t="shared" si="133"/>
        <v>https://twitter.com/PlanetIndon</v>
      </c>
    </row>
    <row r="8545" spans="1:8" hidden="1" x14ac:dyDescent="0.25">
      <c r="A8545" t="s">
        <v>28629</v>
      </c>
      <c r="B8545" t="s">
        <v>28630</v>
      </c>
      <c r="C8545" s="2">
        <v>233</v>
      </c>
      <c r="D8545" s="2">
        <v>1903</v>
      </c>
      <c r="E8545">
        <v>0.122438255386232</v>
      </c>
      <c r="F8545" t="s">
        <v>28631</v>
      </c>
      <c r="G8545" t="s">
        <v>28632</v>
      </c>
      <c r="H8545" s="3" t="str">
        <f t="shared" si="133"/>
        <v>https://twitter.com/thegreenstokes</v>
      </c>
    </row>
    <row r="8546" spans="1:8" hidden="1" x14ac:dyDescent="0.25">
      <c r="A8546" t="s">
        <v>28633</v>
      </c>
      <c r="B8546" t="s">
        <v>28634</v>
      </c>
      <c r="C8546" s="2">
        <v>233</v>
      </c>
      <c r="D8546" s="2">
        <v>536</v>
      </c>
      <c r="E8546">
        <v>0.43470149253731299</v>
      </c>
      <c r="F8546" t="s">
        <v>28635</v>
      </c>
      <c r="G8546" t="s">
        <v>28636</v>
      </c>
      <c r="H8546" s="3" t="str">
        <f t="shared" si="133"/>
        <v>https://twitter.com/EnergyLiberty</v>
      </c>
    </row>
    <row r="8547" spans="1:8" hidden="1" x14ac:dyDescent="0.25">
      <c r="A8547" t="s">
        <v>28637</v>
      </c>
      <c r="B8547" t="s">
        <v>28638</v>
      </c>
      <c r="C8547" s="2">
        <v>233</v>
      </c>
      <c r="D8547" s="2">
        <v>328</v>
      </c>
      <c r="E8547">
        <v>0.710365853658536</v>
      </c>
      <c r="F8547" t="s">
        <v>252</v>
      </c>
      <c r="G8547" t="s">
        <v>28639</v>
      </c>
      <c r="H8547" s="3" t="str">
        <f t="shared" si="133"/>
        <v>https://twitter.com/eNaturelle</v>
      </c>
    </row>
    <row r="8548" spans="1:8" hidden="1" x14ac:dyDescent="0.25">
      <c r="A8548" t="s">
        <v>28640</v>
      </c>
      <c r="B8548" t="s">
        <v>28641</v>
      </c>
      <c r="C8548" s="2">
        <v>232</v>
      </c>
      <c r="D8548" s="2">
        <v>572</v>
      </c>
      <c r="E8548">
        <v>0.40559440559440502</v>
      </c>
      <c r="F8548" t="s">
        <v>28642</v>
      </c>
      <c r="G8548" t="s">
        <v>28643</v>
      </c>
      <c r="H8548" s="3" t="str">
        <f t="shared" si="133"/>
        <v>https://twitter.com/rastus741</v>
      </c>
    </row>
    <row r="8549" spans="1:8" hidden="1" x14ac:dyDescent="0.25">
      <c r="A8549" t="s">
        <v>28644</v>
      </c>
      <c r="B8549" t="s">
        <v>28645</v>
      </c>
      <c r="C8549" s="2">
        <v>232</v>
      </c>
      <c r="D8549" s="2">
        <v>843</v>
      </c>
      <c r="E8549">
        <v>0.27520759193356997</v>
      </c>
      <c r="G8549" t="s">
        <v>28646</v>
      </c>
      <c r="H8549" s="3" t="str">
        <f t="shared" si="133"/>
        <v>https://twitter.com/markreynolds</v>
      </c>
    </row>
    <row r="8550" spans="1:8" hidden="1" x14ac:dyDescent="0.25">
      <c r="A8550" t="s">
        <v>28647</v>
      </c>
      <c r="B8550" t="s">
        <v>28648</v>
      </c>
      <c r="C8550" s="2">
        <v>232</v>
      </c>
      <c r="D8550" s="2">
        <v>670</v>
      </c>
      <c r="E8550">
        <v>0.34626865671641699</v>
      </c>
      <c r="F8550" t="s">
        <v>13650</v>
      </c>
      <c r="G8550" t="s">
        <v>28649</v>
      </c>
      <c r="H8550" s="3" t="str">
        <f t="shared" si="133"/>
        <v>https://twitter.com/bbakerbaker</v>
      </c>
    </row>
    <row r="8551" spans="1:8" hidden="1" x14ac:dyDescent="0.25">
      <c r="A8551" t="s">
        <v>28650</v>
      </c>
      <c r="B8551" t="s">
        <v>28651</v>
      </c>
      <c r="C8551" s="2">
        <v>232</v>
      </c>
      <c r="D8551" s="2">
        <v>1426</v>
      </c>
      <c r="E8551">
        <v>0.16269284712482401</v>
      </c>
      <c r="G8551" t="s">
        <v>28652</v>
      </c>
      <c r="H8551" s="3" t="str">
        <f t="shared" si="133"/>
        <v>https://twitter.com/thepinkhouse10</v>
      </c>
    </row>
    <row r="8552" spans="1:8" hidden="1" x14ac:dyDescent="0.25">
      <c r="A8552" t="s">
        <v>28653</v>
      </c>
      <c r="B8552" t="s">
        <v>28654</v>
      </c>
      <c r="C8552" s="2">
        <v>232</v>
      </c>
      <c r="D8552" s="2">
        <v>341</v>
      </c>
      <c r="E8552">
        <v>0.68035190615835694</v>
      </c>
      <c r="F8552" t="s">
        <v>21</v>
      </c>
      <c r="G8552" t="s">
        <v>28655</v>
      </c>
      <c r="H8552" s="3" t="str">
        <f t="shared" si="133"/>
        <v>https://twitter.com/HarrisonWarne</v>
      </c>
    </row>
    <row r="8553" spans="1:8" hidden="1" x14ac:dyDescent="0.25">
      <c r="A8553" t="s">
        <v>28656</v>
      </c>
      <c r="B8553" t="s">
        <v>28657</v>
      </c>
      <c r="C8553" s="2">
        <v>232</v>
      </c>
      <c r="D8553" s="2">
        <v>787</v>
      </c>
      <c r="E8553">
        <v>0.29479034307496799</v>
      </c>
      <c r="F8553" t="s">
        <v>28658</v>
      </c>
      <c r="G8553" t="s">
        <v>28659</v>
      </c>
      <c r="H8553" s="3" t="str">
        <f t="shared" si="133"/>
        <v>https://twitter.com/Cochisepromo</v>
      </c>
    </row>
    <row r="8554" spans="1:8" hidden="1" x14ac:dyDescent="0.25">
      <c r="A8554" t="s">
        <v>28660</v>
      </c>
      <c r="B8554" t="s">
        <v>28661</v>
      </c>
      <c r="C8554" s="2">
        <v>232</v>
      </c>
      <c r="D8554" s="2">
        <v>786</v>
      </c>
      <c r="E8554">
        <v>0.29516539440203499</v>
      </c>
      <c r="F8554" t="s">
        <v>28662</v>
      </c>
      <c r="G8554" t="s">
        <v>28663</v>
      </c>
      <c r="H8554" s="3" t="str">
        <f t="shared" si="133"/>
        <v>https://twitter.com/Tsvety_bspb</v>
      </c>
    </row>
    <row r="8555" spans="1:8" hidden="1" x14ac:dyDescent="0.25">
      <c r="A8555" t="s">
        <v>28664</v>
      </c>
      <c r="B8555" t="s">
        <v>28665</v>
      </c>
      <c r="C8555" s="2">
        <v>232</v>
      </c>
      <c r="D8555" s="2">
        <v>1168</v>
      </c>
      <c r="E8555">
        <v>0.198630136986301</v>
      </c>
      <c r="F8555" t="s">
        <v>324</v>
      </c>
      <c r="G8555" t="s">
        <v>28666</v>
      </c>
      <c r="H8555" s="3" t="str">
        <f t="shared" si="133"/>
        <v>https://twitter.com/susiemunro</v>
      </c>
    </row>
    <row r="8556" spans="1:8" hidden="1" x14ac:dyDescent="0.25">
      <c r="A8556" t="s">
        <v>28667</v>
      </c>
      <c r="B8556" t="s">
        <v>28668</v>
      </c>
      <c r="C8556" s="2">
        <v>232</v>
      </c>
      <c r="D8556" s="2">
        <v>200</v>
      </c>
      <c r="E8556">
        <v>1.1599999999999999</v>
      </c>
      <c r="F8556" t="s">
        <v>28669</v>
      </c>
      <c r="G8556" t="s">
        <v>28670</v>
      </c>
      <c r="H8556" s="3" t="str">
        <f t="shared" si="133"/>
        <v>https://twitter.com/FreeLexAU</v>
      </c>
    </row>
    <row r="8557" spans="1:8" hidden="1" x14ac:dyDescent="0.25">
      <c r="A8557" t="s">
        <v>28671</v>
      </c>
      <c r="B8557" t="s">
        <v>28672</v>
      </c>
      <c r="C8557" s="2">
        <v>232</v>
      </c>
      <c r="D8557" s="2">
        <v>256</v>
      </c>
      <c r="E8557">
        <v>0.90625</v>
      </c>
      <c r="F8557" t="s">
        <v>28673</v>
      </c>
      <c r="G8557" t="s">
        <v>28674</v>
      </c>
      <c r="H8557" s="3" t="str">
        <f t="shared" si="133"/>
        <v>https://twitter.com/networkwest</v>
      </c>
    </row>
    <row r="8558" spans="1:8" x14ac:dyDescent="0.25">
      <c r="A8558" t="s">
        <v>28675</v>
      </c>
      <c r="B8558" t="s">
        <v>28676</v>
      </c>
      <c r="C8558" s="2">
        <v>232</v>
      </c>
      <c r="D8558" s="2">
        <v>31</v>
      </c>
      <c r="E8558">
        <v>7.4838709677419297</v>
      </c>
      <c r="F8558" t="s">
        <v>324</v>
      </c>
      <c r="G8558" t="s">
        <v>28677</v>
      </c>
      <c r="H8558" s="3" t="str">
        <f t="shared" si="133"/>
        <v>https://twitter.com/OEPUniMelb</v>
      </c>
    </row>
    <row r="8559" spans="1:8" hidden="1" x14ac:dyDescent="0.25">
      <c r="A8559" t="s">
        <v>28678</v>
      </c>
      <c r="B8559" t="s">
        <v>28679</v>
      </c>
      <c r="C8559" s="2">
        <v>232</v>
      </c>
      <c r="D8559" s="2">
        <v>409</v>
      </c>
      <c r="E8559">
        <v>0.56723716381417999</v>
      </c>
      <c r="G8559" t="s">
        <v>28680</v>
      </c>
      <c r="H8559" s="3" t="str">
        <f t="shared" si="133"/>
        <v>https://twitter.com/glfitzgerald</v>
      </c>
    </row>
    <row r="8560" spans="1:8" hidden="1" x14ac:dyDescent="0.25">
      <c r="A8560" t="s">
        <v>28681</v>
      </c>
      <c r="B8560" t="s">
        <v>28682</v>
      </c>
      <c r="C8560" s="2">
        <v>232</v>
      </c>
      <c r="D8560" s="2">
        <v>133</v>
      </c>
      <c r="E8560">
        <v>1.7443609022556299</v>
      </c>
      <c r="F8560" t="s">
        <v>309</v>
      </c>
      <c r="G8560" t="s">
        <v>28683</v>
      </c>
      <c r="H8560" s="3" t="str">
        <f t="shared" si="133"/>
        <v>https://twitter.com/EcofundQld</v>
      </c>
    </row>
    <row r="8561" spans="1:8" hidden="1" x14ac:dyDescent="0.25">
      <c r="A8561" t="s">
        <v>28684</v>
      </c>
      <c r="B8561" t="s">
        <v>28685</v>
      </c>
      <c r="C8561" s="2">
        <v>232</v>
      </c>
      <c r="D8561" s="2">
        <v>281</v>
      </c>
      <c r="E8561">
        <v>0.82562277580071097</v>
      </c>
      <c r="F8561" t="s">
        <v>28686</v>
      </c>
      <c r="G8561" t="s">
        <v>28687</v>
      </c>
      <c r="H8561" s="3" t="str">
        <f t="shared" si="133"/>
        <v>https://twitter.com/NaturePlayQld</v>
      </c>
    </row>
    <row r="8562" spans="1:8" hidden="1" x14ac:dyDescent="0.25">
      <c r="A8562" t="s">
        <v>28688</v>
      </c>
      <c r="B8562" t="s">
        <v>28689</v>
      </c>
      <c r="C8562" s="2">
        <v>232</v>
      </c>
      <c r="D8562" s="2">
        <v>1132</v>
      </c>
      <c r="E8562">
        <v>0.204946996466431</v>
      </c>
      <c r="F8562" t="s">
        <v>28690</v>
      </c>
      <c r="G8562" t="s">
        <v>28691</v>
      </c>
      <c r="H8562" s="3" t="str">
        <f t="shared" si="133"/>
        <v>https://twitter.com/clicreunion</v>
      </c>
    </row>
    <row r="8563" spans="1:8" hidden="1" x14ac:dyDescent="0.25">
      <c r="A8563" t="s">
        <v>28692</v>
      </c>
      <c r="B8563" t="s">
        <v>28693</v>
      </c>
      <c r="C8563" s="2">
        <v>232</v>
      </c>
      <c r="D8563" s="2">
        <v>1001</v>
      </c>
      <c r="E8563">
        <v>0.231768231768231</v>
      </c>
      <c r="F8563" t="s">
        <v>198</v>
      </c>
      <c r="G8563" t="s">
        <v>28694</v>
      </c>
      <c r="H8563" s="3" t="str">
        <f t="shared" si="133"/>
        <v>https://twitter.com/TheScullaMooks</v>
      </c>
    </row>
    <row r="8564" spans="1:8" hidden="1" x14ac:dyDescent="0.25">
      <c r="A8564" t="s">
        <v>28695</v>
      </c>
      <c r="B8564" t="s">
        <v>28696</v>
      </c>
      <c r="C8564" s="2">
        <v>232</v>
      </c>
      <c r="D8564" s="2">
        <v>2000</v>
      </c>
      <c r="E8564">
        <v>0.11600000000000001</v>
      </c>
      <c r="G8564" t="s">
        <v>28697</v>
      </c>
      <c r="H8564" s="3" t="str">
        <f t="shared" si="133"/>
        <v>https://twitter.com/LucindaMillsom</v>
      </c>
    </row>
    <row r="8565" spans="1:8" x14ac:dyDescent="0.25">
      <c r="A8565" t="s">
        <v>28698</v>
      </c>
      <c r="B8565" t="s">
        <v>28699</v>
      </c>
      <c r="C8565" s="2">
        <v>232</v>
      </c>
      <c r="D8565" s="2">
        <v>80</v>
      </c>
      <c r="E8565">
        <v>2.9</v>
      </c>
      <c r="F8565" t="s">
        <v>309</v>
      </c>
      <c r="G8565" t="s">
        <v>28700</v>
      </c>
      <c r="H8565" s="3" t="str">
        <f t="shared" si="133"/>
        <v>https://twitter.com/E_Moynihan</v>
      </c>
    </row>
    <row r="8566" spans="1:8" hidden="1" x14ac:dyDescent="0.25">
      <c r="A8566" t="s">
        <v>28701</v>
      </c>
      <c r="B8566" t="s">
        <v>28702</v>
      </c>
      <c r="C8566" s="2">
        <v>232</v>
      </c>
      <c r="D8566" s="2">
        <v>407</v>
      </c>
      <c r="E8566">
        <v>0.57002457002456997</v>
      </c>
      <c r="F8566" t="s">
        <v>3913</v>
      </c>
      <c r="G8566" t="s">
        <v>28703</v>
      </c>
      <c r="H8566" s="3" t="str">
        <f t="shared" si="133"/>
        <v>https://twitter.com/NGIWA</v>
      </c>
    </row>
    <row r="8567" spans="1:8" x14ac:dyDescent="0.25">
      <c r="A8567" t="s">
        <v>28704</v>
      </c>
      <c r="B8567" t="s">
        <v>28705</v>
      </c>
      <c r="C8567" s="2">
        <v>232</v>
      </c>
      <c r="D8567" s="2">
        <v>107</v>
      </c>
      <c r="E8567">
        <v>2.1682242990654199</v>
      </c>
      <c r="F8567" t="s">
        <v>324</v>
      </c>
      <c r="G8567" t="s">
        <v>28706</v>
      </c>
      <c r="H8567" s="3" t="str">
        <f t="shared" si="133"/>
        <v>https://twitter.com/sammylynch</v>
      </c>
    </row>
    <row r="8568" spans="1:8" hidden="1" x14ac:dyDescent="0.25">
      <c r="A8568" t="s">
        <v>28707</v>
      </c>
      <c r="B8568" t="s">
        <v>28708</v>
      </c>
      <c r="C8568" s="2">
        <v>231</v>
      </c>
      <c r="D8568" s="2">
        <v>587</v>
      </c>
      <c r="E8568">
        <v>0.39352640545144801</v>
      </c>
      <c r="F8568" t="s">
        <v>28709</v>
      </c>
      <c r="G8568" t="s">
        <v>28710</v>
      </c>
      <c r="H8568" s="3" t="str">
        <f t="shared" si="133"/>
        <v>https://twitter.com/maybeaida</v>
      </c>
    </row>
    <row r="8569" spans="1:8" hidden="1" x14ac:dyDescent="0.25">
      <c r="A8569" t="s">
        <v>28711</v>
      </c>
      <c r="B8569" t="s">
        <v>28712</v>
      </c>
      <c r="C8569" s="2">
        <v>231</v>
      </c>
      <c r="D8569" s="2">
        <v>456</v>
      </c>
      <c r="E8569">
        <v>0.50657894736842102</v>
      </c>
      <c r="F8569" t="s">
        <v>28713</v>
      </c>
      <c r="G8569" t="s">
        <v>28714</v>
      </c>
      <c r="H8569" s="3" t="str">
        <f t="shared" si="133"/>
        <v>https://twitter.com/OzGerard</v>
      </c>
    </row>
    <row r="8570" spans="1:8" hidden="1" x14ac:dyDescent="0.25">
      <c r="A8570" t="s">
        <v>28715</v>
      </c>
      <c r="B8570" t="s">
        <v>28716</v>
      </c>
      <c r="C8570" s="2">
        <v>231</v>
      </c>
      <c r="D8570" s="2">
        <v>733</v>
      </c>
      <c r="E8570">
        <v>0.31514324693042201</v>
      </c>
      <c r="F8570" t="s">
        <v>28717</v>
      </c>
      <c r="G8570" t="s">
        <v>28718</v>
      </c>
      <c r="H8570" s="3" t="str">
        <f t="shared" si="133"/>
        <v>https://twitter.com/ApesOrg</v>
      </c>
    </row>
    <row r="8571" spans="1:8" hidden="1" x14ac:dyDescent="0.25">
      <c r="A8571" t="s">
        <v>28719</v>
      </c>
      <c r="B8571" t="s">
        <v>28720</v>
      </c>
      <c r="C8571" s="2">
        <v>231</v>
      </c>
      <c r="D8571" s="2">
        <v>1642</v>
      </c>
      <c r="E8571">
        <v>0.14068209500609</v>
      </c>
      <c r="G8571" t="s">
        <v>28721</v>
      </c>
      <c r="H8571" s="3" t="str">
        <f t="shared" si="133"/>
        <v>https://twitter.com/DaniOdisho</v>
      </c>
    </row>
    <row r="8572" spans="1:8" hidden="1" x14ac:dyDescent="0.25">
      <c r="A8572" t="s">
        <v>28722</v>
      </c>
      <c r="B8572" t="s">
        <v>28723</v>
      </c>
      <c r="C8572" s="2">
        <v>231</v>
      </c>
      <c r="D8572" s="2">
        <v>606</v>
      </c>
      <c r="E8572">
        <v>0.38118811881188103</v>
      </c>
      <c r="F8572" t="s">
        <v>1435</v>
      </c>
      <c r="G8572" t="s">
        <v>28724</v>
      </c>
      <c r="H8572" s="3" t="str">
        <f t="shared" si="133"/>
        <v>https://twitter.com/nlouisewhite</v>
      </c>
    </row>
    <row r="8573" spans="1:8" hidden="1" x14ac:dyDescent="0.25">
      <c r="A8573" t="s">
        <v>28725</v>
      </c>
      <c r="B8573" t="s">
        <v>28726</v>
      </c>
      <c r="C8573" s="2">
        <v>231</v>
      </c>
      <c r="D8573" s="2">
        <v>840</v>
      </c>
      <c r="E8573">
        <v>0.27500000000000002</v>
      </c>
      <c r="F8573" t="s">
        <v>28727</v>
      </c>
      <c r="G8573" t="s">
        <v>28728</v>
      </c>
      <c r="H8573" s="3" t="str">
        <f t="shared" si="133"/>
        <v>https://twitter.com/JvliaJef</v>
      </c>
    </row>
    <row r="8574" spans="1:8" x14ac:dyDescent="0.25">
      <c r="A8574" t="s">
        <v>28729</v>
      </c>
      <c r="B8574" t="s">
        <v>28730</v>
      </c>
      <c r="C8574" s="2">
        <v>231</v>
      </c>
      <c r="D8574" s="2">
        <v>100</v>
      </c>
      <c r="E8574">
        <v>2.31</v>
      </c>
      <c r="F8574" t="s">
        <v>28731</v>
      </c>
      <c r="G8574" t="s">
        <v>28732</v>
      </c>
      <c r="H8574" s="3" t="str">
        <f t="shared" si="133"/>
        <v>https://twitter.com/IllawarraFlameA</v>
      </c>
    </row>
    <row r="8575" spans="1:8" hidden="1" x14ac:dyDescent="0.25">
      <c r="A8575" t="s">
        <v>28733</v>
      </c>
      <c r="B8575" t="s">
        <v>28734</v>
      </c>
      <c r="C8575" s="2">
        <v>231</v>
      </c>
      <c r="D8575" s="2">
        <v>310</v>
      </c>
      <c r="E8575">
        <v>0.74516129032258005</v>
      </c>
      <c r="G8575" t="s">
        <v>28735</v>
      </c>
      <c r="H8575" s="3" t="str">
        <f t="shared" si="133"/>
        <v>https://twitter.com/ecoscore</v>
      </c>
    </row>
    <row r="8576" spans="1:8" hidden="1" x14ac:dyDescent="0.25">
      <c r="A8576" t="s">
        <v>28736</v>
      </c>
      <c r="B8576" t="s">
        <v>28737</v>
      </c>
      <c r="C8576" s="2">
        <v>231</v>
      </c>
      <c r="D8576" s="2">
        <v>193</v>
      </c>
      <c r="E8576">
        <v>1.1968911917098399</v>
      </c>
      <c r="F8576" t="s">
        <v>28738</v>
      </c>
      <c r="G8576" t="s">
        <v>28739</v>
      </c>
      <c r="H8576" s="3" t="str">
        <f t="shared" si="133"/>
        <v>https://twitter.com/briddey</v>
      </c>
    </row>
    <row r="8577" spans="1:8" hidden="1" x14ac:dyDescent="0.25">
      <c r="A8577" t="s">
        <v>28740</v>
      </c>
      <c r="B8577" t="s">
        <v>28741</v>
      </c>
      <c r="C8577" s="2">
        <v>231</v>
      </c>
      <c r="D8577" s="2">
        <v>575</v>
      </c>
      <c r="E8577">
        <v>0.40173913043478199</v>
      </c>
      <c r="F8577" t="s">
        <v>77</v>
      </c>
      <c r="G8577" t="s">
        <v>28742</v>
      </c>
      <c r="H8577" s="3" t="str">
        <f t="shared" si="133"/>
        <v>https://twitter.com/OneSiri</v>
      </c>
    </row>
    <row r="8578" spans="1:8" hidden="1" x14ac:dyDescent="0.25">
      <c r="A8578" t="s">
        <v>28743</v>
      </c>
      <c r="B8578" t="s">
        <v>28744</v>
      </c>
      <c r="C8578" s="2">
        <v>231</v>
      </c>
      <c r="D8578" s="2">
        <v>831</v>
      </c>
      <c r="E8578">
        <v>0.27797833935018001</v>
      </c>
      <c r="F8578" t="s">
        <v>9868</v>
      </c>
      <c r="G8578" t="s">
        <v>28745</v>
      </c>
      <c r="H8578" s="3" t="str">
        <f t="shared" si="133"/>
        <v>https://twitter.com/PetGuardiansAus</v>
      </c>
    </row>
    <row r="8579" spans="1:8" hidden="1" x14ac:dyDescent="0.25">
      <c r="A8579" t="s">
        <v>28746</v>
      </c>
      <c r="B8579" t="s">
        <v>28747</v>
      </c>
      <c r="C8579" s="2">
        <v>231</v>
      </c>
      <c r="D8579" s="2">
        <v>422</v>
      </c>
      <c r="E8579">
        <v>0.54739336492891</v>
      </c>
      <c r="F8579" t="s">
        <v>28748</v>
      </c>
      <c r="G8579" t="s">
        <v>28749</v>
      </c>
      <c r="H8579" s="3" t="str">
        <f t="shared" ref="H8579:H8642" si="134">HYPERLINK(G8579)</f>
        <v>https://twitter.com/kiamistilis</v>
      </c>
    </row>
    <row r="8580" spans="1:8" hidden="1" x14ac:dyDescent="0.25">
      <c r="A8580" t="s">
        <v>28750</v>
      </c>
      <c r="B8580" t="s">
        <v>28751</v>
      </c>
      <c r="C8580" s="2">
        <v>231</v>
      </c>
      <c r="D8580" s="2">
        <v>810</v>
      </c>
      <c r="E8580">
        <v>0.28518518518518499</v>
      </c>
      <c r="F8580" t="s">
        <v>28752</v>
      </c>
      <c r="G8580" t="s">
        <v>28753</v>
      </c>
      <c r="H8580" s="3" t="str">
        <f t="shared" si="134"/>
        <v>https://twitter.com/NZBioEnergy</v>
      </c>
    </row>
    <row r="8581" spans="1:8" hidden="1" x14ac:dyDescent="0.25">
      <c r="A8581" t="s">
        <v>28754</v>
      </c>
      <c r="B8581" t="s">
        <v>28755</v>
      </c>
      <c r="C8581" s="2">
        <v>231</v>
      </c>
      <c r="D8581" s="2">
        <v>402</v>
      </c>
      <c r="E8581">
        <v>0.57462686567164101</v>
      </c>
      <c r="G8581" t="s">
        <v>28756</v>
      </c>
      <c r="H8581" s="3" t="str">
        <f t="shared" si="134"/>
        <v>https://twitter.com/codingintent</v>
      </c>
    </row>
    <row r="8582" spans="1:8" hidden="1" x14ac:dyDescent="0.25">
      <c r="A8582" t="s">
        <v>28757</v>
      </c>
      <c r="B8582" t="s">
        <v>28758</v>
      </c>
      <c r="C8582" s="2">
        <v>231</v>
      </c>
      <c r="D8582" s="2">
        <v>477</v>
      </c>
      <c r="E8582">
        <v>0.48427672955974799</v>
      </c>
      <c r="F8582" t="s">
        <v>17069</v>
      </c>
      <c r="G8582" t="s">
        <v>28759</v>
      </c>
      <c r="H8582" s="3" t="str">
        <f t="shared" si="134"/>
        <v>https://twitter.com/WelcomToNigeria</v>
      </c>
    </row>
    <row r="8583" spans="1:8" hidden="1" x14ac:dyDescent="0.25">
      <c r="A8583" t="s">
        <v>28760</v>
      </c>
      <c r="B8583" t="s">
        <v>28761</v>
      </c>
      <c r="C8583" s="2">
        <v>231</v>
      </c>
      <c r="D8583" s="2">
        <v>310</v>
      </c>
      <c r="E8583">
        <v>0.74516129032258005</v>
      </c>
      <c r="F8583" t="s">
        <v>28762</v>
      </c>
      <c r="G8583" t="s">
        <v>28763</v>
      </c>
      <c r="H8583" s="3" t="str">
        <f t="shared" si="134"/>
        <v>https://twitter.com/kmiller5au</v>
      </c>
    </row>
    <row r="8584" spans="1:8" hidden="1" x14ac:dyDescent="0.25">
      <c r="A8584" t="s">
        <v>28764</v>
      </c>
      <c r="B8584" t="s">
        <v>28765</v>
      </c>
      <c r="C8584" s="2">
        <v>231</v>
      </c>
      <c r="D8584" s="2">
        <v>121</v>
      </c>
      <c r="E8584">
        <v>1.9090909090909001</v>
      </c>
      <c r="F8584" t="s">
        <v>73</v>
      </c>
      <c r="G8584" t="s">
        <v>28766</v>
      </c>
      <c r="H8584" s="3" t="str">
        <f t="shared" si="134"/>
        <v>https://twitter.com/tofudiaries</v>
      </c>
    </row>
    <row r="8585" spans="1:8" hidden="1" x14ac:dyDescent="0.25">
      <c r="A8585" t="s">
        <v>28767</v>
      </c>
      <c r="B8585" t="s">
        <v>28768</v>
      </c>
      <c r="C8585" s="2">
        <v>231</v>
      </c>
      <c r="D8585" s="2">
        <v>1441</v>
      </c>
      <c r="E8585">
        <v>0.16030534351145001</v>
      </c>
      <c r="G8585" t="s">
        <v>28769</v>
      </c>
      <c r="H8585" s="3" t="str">
        <f t="shared" si="134"/>
        <v>https://twitter.com/EddieR_Soto</v>
      </c>
    </row>
    <row r="8586" spans="1:8" hidden="1" x14ac:dyDescent="0.25">
      <c r="A8586" t="s">
        <v>28770</v>
      </c>
      <c r="B8586" t="s">
        <v>28771</v>
      </c>
      <c r="C8586" s="2">
        <v>231</v>
      </c>
      <c r="D8586" s="2">
        <v>433</v>
      </c>
      <c r="E8586">
        <v>0.53348729792147798</v>
      </c>
      <c r="F8586" t="s">
        <v>28772</v>
      </c>
      <c r="G8586" t="s">
        <v>28773</v>
      </c>
      <c r="H8586" s="3" t="str">
        <f t="shared" si="134"/>
        <v>https://twitter.com/radgardening</v>
      </c>
    </row>
    <row r="8587" spans="1:8" hidden="1" x14ac:dyDescent="0.25">
      <c r="A8587" t="s">
        <v>28774</v>
      </c>
      <c r="B8587" t="s">
        <v>28775</v>
      </c>
      <c r="C8587" s="2">
        <v>231</v>
      </c>
      <c r="D8587" s="2">
        <v>432</v>
      </c>
      <c r="E8587">
        <v>0.53472222222222199</v>
      </c>
      <c r="F8587" t="s">
        <v>73</v>
      </c>
      <c r="G8587" t="s">
        <v>28776</v>
      </c>
      <c r="H8587" s="3" t="str">
        <f t="shared" si="134"/>
        <v>https://twitter.com/limegreenwombat</v>
      </c>
    </row>
    <row r="8588" spans="1:8" hidden="1" x14ac:dyDescent="0.25">
      <c r="A8588" t="s">
        <v>28777</v>
      </c>
      <c r="B8588" t="s">
        <v>28778</v>
      </c>
      <c r="C8588" s="2">
        <v>231</v>
      </c>
      <c r="D8588" s="2">
        <v>1019</v>
      </c>
      <c r="E8588">
        <v>0.226692836113837</v>
      </c>
      <c r="F8588" t="s">
        <v>324</v>
      </c>
      <c r="G8588" t="s">
        <v>28779</v>
      </c>
      <c r="H8588" s="3" t="str">
        <f t="shared" si="134"/>
        <v>https://twitter.com/jclipscombe</v>
      </c>
    </row>
    <row r="8589" spans="1:8" hidden="1" x14ac:dyDescent="0.25">
      <c r="A8589" t="s">
        <v>28780</v>
      </c>
      <c r="B8589" t="s">
        <v>28781</v>
      </c>
      <c r="C8589" s="2">
        <v>231</v>
      </c>
      <c r="D8589" s="2">
        <v>889</v>
      </c>
      <c r="E8589">
        <v>0.25984251968503902</v>
      </c>
      <c r="F8589" t="s">
        <v>9191</v>
      </c>
      <c r="G8589" t="s">
        <v>28782</v>
      </c>
      <c r="H8589" s="3" t="str">
        <f t="shared" si="134"/>
        <v>https://twitter.com/JamesTReardon</v>
      </c>
    </row>
    <row r="8590" spans="1:8" hidden="1" x14ac:dyDescent="0.25">
      <c r="A8590" t="s">
        <v>28783</v>
      </c>
      <c r="B8590" t="s">
        <v>28784</v>
      </c>
      <c r="C8590" s="2">
        <v>230</v>
      </c>
      <c r="D8590" s="2">
        <v>616</v>
      </c>
      <c r="E8590">
        <v>0.37337662337662297</v>
      </c>
      <c r="G8590" t="s">
        <v>28785</v>
      </c>
      <c r="H8590" s="3" t="str">
        <f t="shared" si="134"/>
        <v>https://twitter.com/teegeetoonow</v>
      </c>
    </row>
    <row r="8591" spans="1:8" hidden="1" x14ac:dyDescent="0.25">
      <c r="A8591" t="s">
        <v>28786</v>
      </c>
      <c r="B8591" t="s">
        <v>28787</v>
      </c>
      <c r="C8591" s="2">
        <v>230</v>
      </c>
      <c r="D8591" s="2">
        <v>1003</v>
      </c>
      <c r="E8591">
        <v>0.229312063808574</v>
      </c>
      <c r="F8591" t="s">
        <v>324</v>
      </c>
      <c r="G8591" t="s">
        <v>28788</v>
      </c>
      <c r="H8591" s="3" t="str">
        <f t="shared" si="134"/>
        <v>https://twitter.com/turloughguerin</v>
      </c>
    </row>
    <row r="8592" spans="1:8" hidden="1" x14ac:dyDescent="0.25">
      <c r="A8592" t="s">
        <v>28789</v>
      </c>
      <c r="B8592" t="s">
        <v>28790</v>
      </c>
      <c r="C8592" s="2">
        <v>230</v>
      </c>
      <c r="D8592" s="2">
        <v>375</v>
      </c>
      <c r="E8592">
        <v>0.61333333333333295</v>
      </c>
      <c r="F8592" t="s">
        <v>28791</v>
      </c>
      <c r="G8592" t="s">
        <v>28792</v>
      </c>
      <c r="H8592" s="3" t="str">
        <f t="shared" si="134"/>
        <v>https://twitter.com/enzomonfre</v>
      </c>
    </row>
    <row r="8593" spans="1:8" hidden="1" x14ac:dyDescent="0.25">
      <c r="A8593" t="s">
        <v>28793</v>
      </c>
      <c r="B8593" t="s">
        <v>28794</v>
      </c>
      <c r="C8593" s="2">
        <v>230</v>
      </c>
      <c r="D8593" s="2">
        <v>1971</v>
      </c>
      <c r="E8593">
        <v>0.11669203450025301</v>
      </c>
      <c r="F8593" t="s">
        <v>4095</v>
      </c>
      <c r="G8593" t="s">
        <v>28795</v>
      </c>
      <c r="H8593" s="3" t="str">
        <f t="shared" si="134"/>
        <v>https://twitter.com/HotYogis</v>
      </c>
    </row>
    <row r="8594" spans="1:8" hidden="1" x14ac:dyDescent="0.25">
      <c r="A8594" t="s">
        <v>28796</v>
      </c>
      <c r="B8594" t="s">
        <v>28797</v>
      </c>
      <c r="C8594" s="2">
        <v>230</v>
      </c>
      <c r="D8594" s="2">
        <v>487</v>
      </c>
      <c r="E8594">
        <v>0.47227926078028698</v>
      </c>
      <c r="F8594" t="s">
        <v>28798</v>
      </c>
      <c r="G8594" t="s">
        <v>28799</v>
      </c>
      <c r="H8594" s="3" t="str">
        <f t="shared" si="134"/>
        <v>https://twitter.com/dave_camfield</v>
      </c>
    </row>
    <row r="8595" spans="1:8" hidden="1" x14ac:dyDescent="0.25">
      <c r="A8595" t="s">
        <v>28800</v>
      </c>
      <c r="B8595" t="s">
        <v>28801</v>
      </c>
      <c r="C8595" s="2">
        <v>230</v>
      </c>
      <c r="D8595" s="2">
        <v>493</v>
      </c>
      <c r="E8595">
        <v>0.46653144016227099</v>
      </c>
      <c r="F8595" t="s">
        <v>19196</v>
      </c>
      <c r="G8595" t="s">
        <v>28802</v>
      </c>
      <c r="H8595" s="3" t="str">
        <f t="shared" si="134"/>
        <v>https://twitter.com/HeatherLegge3</v>
      </c>
    </row>
    <row r="8596" spans="1:8" hidden="1" x14ac:dyDescent="0.25">
      <c r="A8596" t="s">
        <v>28803</v>
      </c>
      <c r="B8596" t="s">
        <v>28804</v>
      </c>
      <c r="C8596" s="2">
        <v>230</v>
      </c>
      <c r="D8596" s="2">
        <v>536</v>
      </c>
      <c r="E8596">
        <v>0.42910447761193998</v>
      </c>
      <c r="G8596" t="s">
        <v>28805</v>
      </c>
      <c r="H8596" s="3" t="str">
        <f t="shared" si="134"/>
        <v>https://twitter.com/lunaafox</v>
      </c>
    </row>
    <row r="8597" spans="1:8" hidden="1" x14ac:dyDescent="0.25">
      <c r="A8597" t="s">
        <v>28806</v>
      </c>
      <c r="B8597" t="s">
        <v>28807</v>
      </c>
      <c r="C8597" s="2">
        <v>230</v>
      </c>
      <c r="D8597" s="2">
        <v>2000</v>
      </c>
      <c r="E8597">
        <v>0.115</v>
      </c>
      <c r="G8597" t="s">
        <v>28808</v>
      </c>
      <c r="H8597" s="3" t="str">
        <f t="shared" si="134"/>
        <v>https://twitter.com/atarfr</v>
      </c>
    </row>
    <row r="8598" spans="1:8" hidden="1" x14ac:dyDescent="0.25">
      <c r="A8598" t="s">
        <v>28809</v>
      </c>
      <c r="B8598" t="s">
        <v>28810</v>
      </c>
      <c r="C8598" s="2">
        <v>230</v>
      </c>
      <c r="D8598" s="2">
        <v>430</v>
      </c>
      <c r="E8598">
        <v>0.53488372093023195</v>
      </c>
      <c r="F8598" t="s">
        <v>1400</v>
      </c>
      <c r="G8598" t="s">
        <v>28811</v>
      </c>
      <c r="H8598" s="3" t="str">
        <f t="shared" si="134"/>
        <v>https://twitter.com/cocre8</v>
      </c>
    </row>
    <row r="8599" spans="1:8" hidden="1" x14ac:dyDescent="0.25">
      <c r="A8599" t="s">
        <v>28812</v>
      </c>
      <c r="B8599" t="s">
        <v>28813</v>
      </c>
      <c r="C8599" s="2">
        <v>230</v>
      </c>
      <c r="D8599" s="2">
        <v>899</v>
      </c>
      <c r="E8599">
        <v>0.25583982202447098</v>
      </c>
      <c r="G8599" t="s">
        <v>28814</v>
      </c>
      <c r="H8599" s="3" t="str">
        <f t="shared" si="134"/>
        <v>https://twitter.com/james_higgins92</v>
      </c>
    </row>
    <row r="8600" spans="1:8" hidden="1" x14ac:dyDescent="0.25">
      <c r="A8600" t="s">
        <v>28815</v>
      </c>
      <c r="B8600" t="s">
        <v>28816</v>
      </c>
      <c r="C8600" s="2">
        <v>230</v>
      </c>
      <c r="D8600" s="2">
        <v>235</v>
      </c>
      <c r="E8600">
        <v>0.97872340425531901</v>
      </c>
      <c r="F8600" t="s">
        <v>21</v>
      </c>
      <c r="G8600" t="s">
        <v>28817</v>
      </c>
      <c r="H8600" s="3" t="str">
        <f t="shared" si="134"/>
        <v>https://twitter.com/7KOaks</v>
      </c>
    </row>
    <row r="8601" spans="1:8" hidden="1" x14ac:dyDescent="0.25">
      <c r="A8601" t="s">
        <v>28818</v>
      </c>
      <c r="B8601" t="s">
        <v>28819</v>
      </c>
      <c r="C8601" s="2">
        <v>230</v>
      </c>
      <c r="D8601" s="2">
        <v>508</v>
      </c>
      <c r="E8601">
        <v>0.452755905511811</v>
      </c>
      <c r="F8601" t="s">
        <v>15544</v>
      </c>
      <c r="G8601" t="s">
        <v>28820</v>
      </c>
      <c r="H8601" s="3" t="str">
        <f t="shared" si="134"/>
        <v>https://twitter.com/georgieclairegh</v>
      </c>
    </row>
    <row r="8602" spans="1:8" hidden="1" x14ac:dyDescent="0.25">
      <c r="A8602" t="s">
        <v>28821</v>
      </c>
      <c r="B8602" t="s">
        <v>28822</v>
      </c>
      <c r="C8602" s="2">
        <v>229</v>
      </c>
      <c r="D8602" s="2">
        <v>565</v>
      </c>
      <c r="E8602">
        <v>0.40530973451327401</v>
      </c>
      <c r="F8602" t="s">
        <v>324</v>
      </c>
      <c r="G8602" t="s">
        <v>28823</v>
      </c>
      <c r="H8602" s="3" t="str">
        <f t="shared" si="134"/>
        <v>https://twitter.com/aliciaunleashed</v>
      </c>
    </row>
    <row r="8603" spans="1:8" hidden="1" x14ac:dyDescent="0.25">
      <c r="A8603" t="s">
        <v>28824</v>
      </c>
      <c r="B8603" t="s">
        <v>28825</v>
      </c>
      <c r="C8603" s="2">
        <v>229</v>
      </c>
      <c r="D8603" s="2">
        <v>478</v>
      </c>
      <c r="E8603">
        <v>0.47907949790794901</v>
      </c>
      <c r="F8603" t="s">
        <v>28826</v>
      </c>
      <c r="G8603" t="s">
        <v>28827</v>
      </c>
      <c r="H8603" s="3" t="str">
        <f t="shared" si="134"/>
        <v>https://twitter.com/vivirijilla</v>
      </c>
    </row>
    <row r="8604" spans="1:8" hidden="1" x14ac:dyDescent="0.25">
      <c r="A8604" t="s">
        <v>28828</v>
      </c>
      <c r="B8604" t="s">
        <v>28829</v>
      </c>
      <c r="C8604" s="2">
        <v>229</v>
      </c>
      <c r="D8604" s="2">
        <v>167</v>
      </c>
      <c r="E8604">
        <v>1.3712574850299399</v>
      </c>
      <c r="F8604" t="s">
        <v>309</v>
      </c>
      <c r="G8604" t="s">
        <v>28830</v>
      </c>
      <c r="H8604" s="3" t="str">
        <f t="shared" si="134"/>
        <v>https://twitter.com/provetqld</v>
      </c>
    </row>
    <row r="8605" spans="1:8" hidden="1" x14ac:dyDescent="0.25">
      <c r="A8605" t="s">
        <v>28831</v>
      </c>
      <c r="B8605" t="s">
        <v>28832</v>
      </c>
      <c r="C8605" s="2">
        <v>229</v>
      </c>
      <c r="D8605" s="2">
        <v>1274</v>
      </c>
      <c r="E8605">
        <v>0.179748822605965</v>
      </c>
      <c r="F8605" t="s">
        <v>28833</v>
      </c>
      <c r="G8605" t="s">
        <v>28834</v>
      </c>
      <c r="H8605" s="3" t="str">
        <f t="shared" si="134"/>
        <v>https://twitter.com/navina30</v>
      </c>
    </row>
    <row r="8606" spans="1:8" hidden="1" x14ac:dyDescent="0.25">
      <c r="A8606" t="s">
        <v>28835</v>
      </c>
      <c r="B8606" t="s">
        <v>28836</v>
      </c>
      <c r="C8606" s="2">
        <v>229</v>
      </c>
      <c r="D8606" s="2">
        <v>1616</v>
      </c>
      <c r="E8606">
        <v>0.141707920792079</v>
      </c>
      <c r="F8606" t="s">
        <v>11640</v>
      </c>
      <c r="G8606" t="s">
        <v>28837</v>
      </c>
      <c r="H8606" s="3" t="str">
        <f t="shared" si="134"/>
        <v>https://twitter.com/consumergy</v>
      </c>
    </row>
    <row r="8607" spans="1:8" hidden="1" x14ac:dyDescent="0.25">
      <c r="A8607" t="s">
        <v>28838</v>
      </c>
      <c r="B8607" t="s">
        <v>28839</v>
      </c>
      <c r="C8607" s="2">
        <v>229</v>
      </c>
      <c r="D8607" s="2">
        <v>179</v>
      </c>
      <c r="E8607">
        <v>1.27932960893854</v>
      </c>
      <c r="F8607" t="s">
        <v>21</v>
      </c>
      <c r="G8607" t="s">
        <v>28840</v>
      </c>
      <c r="H8607" s="3" t="str">
        <f t="shared" si="134"/>
        <v>https://twitter.com/LizConor</v>
      </c>
    </row>
    <row r="8608" spans="1:8" hidden="1" x14ac:dyDescent="0.25">
      <c r="A8608" t="s">
        <v>28841</v>
      </c>
      <c r="B8608" t="s">
        <v>28842</v>
      </c>
      <c r="C8608" s="2">
        <v>229</v>
      </c>
      <c r="D8608" s="2">
        <v>672</v>
      </c>
      <c r="E8608">
        <v>0.34077380952380898</v>
      </c>
      <c r="F8608" t="s">
        <v>8116</v>
      </c>
      <c r="G8608" t="s">
        <v>28843</v>
      </c>
      <c r="H8608" s="3" t="str">
        <f t="shared" si="134"/>
        <v>https://twitter.com/SalOnTwittargh</v>
      </c>
    </row>
    <row r="8609" spans="1:8" hidden="1" x14ac:dyDescent="0.25">
      <c r="A8609" t="s">
        <v>28844</v>
      </c>
      <c r="B8609" t="s">
        <v>28845</v>
      </c>
      <c r="C8609" s="2">
        <v>229</v>
      </c>
      <c r="D8609" s="2">
        <v>1516</v>
      </c>
      <c r="E8609">
        <v>0.151055408970976</v>
      </c>
      <c r="F8609" t="s">
        <v>3462</v>
      </c>
      <c r="G8609" t="s">
        <v>28846</v>
      </c>
      <c r="H8609" s="3" t="str">
        <f t="shared" si="134"/>
        <v>https://twitter.com/marissacw</v>
      </c>
    </row>
    <row r="8610" spans="1:8" hidden="1" x14ac:dyDescent="0.25">
      <c r="A8610" t="s">
        <v>28847</v>
      </c>
      <c r="B8610" t="s">
        <v>28848</v>
      </c>
      <c r="C8610" s="2">
        <v>229</v>
      </c>
      <c r="D8610" s="2">
        <v>998</v>
      </c>
      <c r="E8610">
        <v>0.22945891783567099</v>
      </c>
      <c r="F8610" t="s">
        <v>198</v>
      </c>
      <c r="G8610" t="s">
        <v>28849</v>
      </c>
      <c r="H8610" s="3" t="str">
        <f t="shared" si="134"/>
        <v>https://twitter.com/apaul57</v>
      </c>
    </row>
    <row r="8611" spans="1:8" hidden="1" x14ac:dyDescent="0.25">
      <c r="A8611" t="s">
        <v>28850</v>
      </c>
      <c r="B8611" t="s">
        <v>28851</v>
      </c>
      <c r="C8611" s="2">
        <v>229</v>
      </c>
      <c r="D8611" s="2">
        <v>233</v>
      </c>
      <c r="E8611">
        <v>0.98283261802575095</v>
      </c>
      <c r="F8611" t="s">
        <v>28852</v>
      </c>
      <c r="G8611" t="s">
        <v>28853</v>
      </c>
      <c r="H8611" s="3" t="str">
        <f t="shared" si="134"/>
        <v>https://twitter.com/Wakey75</v>
      </c>
    </row>
    <row r="8612" spans="1:8" hidden="1" x14ac:dyDescent="0.25">
      <c r="A8612" t="s">
        <v>28854</v>
      </c>
      <c r="B8612" t="s">
        <v>28855</v>
      </c>
      <c r="C8612" s="2">
        <v>229</v>
      </c>
      <c r="D8612" s="2">
        <v>357</v>
      </c>
      <c r="E8612">
        <v>0.64145658263305305</v>
      </c>
      <c r="F8612" t="s">
        <v>165</v>
      </c>
      <c r="G8612" t="s">
        <v>28856</v>
      </c>
      <c r="H8612" s="3" t="str">
        <f t="shared" si="134"/>
        <v>https://twitter.com/randomprogress</v>
      </c>
    </row>
    <row r="8613" spans="1:8" hidden="1" x14ac:dyDescent="0.25">
      <c r="A8613" t="s">
        <v>28857</v>
      </c>
      <c r="B8613" t="s">
        <v>28858</v>
      </c>
      <c r="C8613" s="2">
        <v>229</v>
      </c>
      <c r="D8613" s="2">
        <v>213</v>
      </c>
      <c r="E8613">
        <v>1.0751173708920101</v>
      </c>
      <c r="F8613" t="s">
        <v>28859</v>
      </c>
      <c r="G8613" t="s">
        <v>28860</v>
      </c>
      <c r="H8613" s="3" t="str">
        <f t="shared" si="134"/>
        <v>https://twitter.com/watsonsueann</v>
      </c>
    </row>
    <row r="8614" spans="1:8" hidden="1" x14ac:dyDescent="0.25">
      <c r="A8614" t="s">
        <v>28861</v>
      </c>
      <c r="B8614" t="s">
        <v>28862</v>
      </c>
      <c r="C8614" s="2">
        <v>229</v>
      </c>
      <c r="D8614" s="2">
        <v>506</v>
      </c>
      <c r="E8614">
        <v>0.45256916996047403</v>
      </c>
      <c r="F8614" t="s">
        <v>73</v>
      </c>
      <c r="G8614" t="s">
        <v>28863</v>
      </c>
      <c r="H8614" s="3" t="str">
        <f t="shared" si="134"/>
        <v>https://twitter.com/mcarneyaus</v>
      </c>
    </row>
    <row r="8615" spans="1:8" hidden="1" x14ac:dyDescent="0.25">
      <c r="A8615" t="s">
        <v>28864</v>
      </c>
      <c r="B8615" t="s">
        <v>28865</v>
      </c>
      <c r="C8615" s="2">
        <v>229</v>
      </c>
      <c r="D8615" s="2">
        <v>428</v>
      </c>
      <c r="E8615">
        <v>0.53504672897196204</v>
      </c>
      <c r="F8615" t="s">
        <v>28866</v>
      </c>
      <c r="G8615" t="s">
        <v>28867</v>
      </c>
      <c r="H8615" s="3" t="str">
        <f t="shared" si="134"/>
        <v>https://twitter.com/peddle_power</v>
      </c>
    </row>
    <row r="8616" spans="1:8" hidden="1" x14ac:dyDescent="0.25">
      <c r="A8616" t="s">
        <v>28868</v>
      </c>
      <c r="B8616" t="s">
        <v>28869</v>
      </c>
      <c r="C8616" s="2">
        <v>229</v>
      </c>
      <c r="D8616" s="2">
        <v>1380</v>
      </c>
      <c r="E8616">
        <v>0.165942028985507</v>
      </c>
      <c r="F8616" t="s">
        <v>21</v>
      </c>
      <c r="G8616" t="s">
        <v>28870</v>
      </c>
      <c r="H8616" s="3" t="str">
        <f t="shared" si="134"/>
        <v>https://twitter.com/jascook71</v>
      </c>
    </row>
    <row r="8617" spans="1:8" hidden="1" x14ac:dyDescent="0.25">
      <c r="A8617" t="s">
        <v>28871</v>
      </c>
      <c r="B8617" t="s">
        <v>28872</v>
      </c>
      <c r="C8617" s="2">
        <v>229</v>
      </c>
      <c r="D8617" s="2">
        <v>575</v>
      </c>
      <c r="E8617">
        <v>0.398260869565217</v>
      </c>
      <c r="F8617" t="s">
        <v>28873</v>
      </c>
      <c r="G8617" t="s">
        <v>28874</v>
      </c>
      <c r="H8617" s="3" t="str">
        <f t="shared" si="134"/>
        <v>https://twitter.com/Nez69r</v>
      </c>
    </row>
    <row r="8618" spans="1:8" hidden="1" x14ac:dyDescent="0.25">
      <c r="A8618" t="s">
        <v>28875</v>
      </c>
      <c r="B8618" t="s">
        <v>28876</v>
      </c>
      <c r="C8618" s="2">
        <v>229</v>
      </c>
      <c r="D8618" s="2">
        <v>226</v>
      </c>
      <c r="E8618">
        <v>1.01327433628318</v>
      </c>
      <c r="G8618" t="s">
        <v>28877</v>
      </c>
      <c r="H8618" s="3" t="str">
        <f t="shared" si="134"/>
        <v>https://twitter.com/davidtoovey</v>
      </c>
    </row>
    <row r="8619" spans="1:8" hidden="1" x14ac:dyDescent="0.25">
      <c r="A8619" t="s">
        <v>28878</v>
      </c>
      <c r="B8619" t="s">
        <v>28879</v>
      </c>
      <c r="C8619" s="2">
        <v>229</v>
      </c>
      <c r="D8619" s="2">
        <v>1047</v>
      </c>
      <c r="E8619">
        <v>0.21872015281757401</v>
      </c>
      <c r="F8619" t="s">
        <v>28880</v>
      </c>
      <c r="G8619" t="s">
        <v>28881</v>
      </c>
      <c r="H8619" s="3" t="str">
        <f t="shared" si="134"/>
        <v>https://twitter.com/BCFilms_</v>
      </c>
    </row>
    <row r="8620" spans="1:8" hidden="1" x14ac:dyDescent="0.25">
      <c r="A8620" t="s">
        <v>28882</v>
      </c>
      <c r="B8620" t="s">
        <v>28883</v>
      </c>
      <c r="C8620" s="2">
        <v>229</v>
      </c>
      <c r="D8620" s="2">
        <v>360</v>
      </c>
      <c r="E8620">
        <v>0.63611111111111096</v>
      </c>
      <c r="F8620" t="s">
        <v>28884</v>
      </c>
      <c r="G8620" t="s">
        <v>28885</v>
      </c>
      <c r="H8620" s="3" t="str">
        <f t="shared" si="134"/>
        <v>https://twitter.com/amy_stephenson</v>
      </c>
    </row>
    <row r="8621" spans="1:8" hidden="1" x14ac:dyDescent="0.25">
      <c r="A8621" t="s">
        <v>28886</v>
      </c>
      <c r="B8621" t="s">
        <v>28887</v>
      </c>
      <c r="C8621" s="2">
        <v>229</v>
      </c>
      <c r="D8621" s="2">
        <v>885</v>
      </c>
      <c r="E8621">
        <v>0.25875706214689198</v>
      </c>
      <c r="F8621" t="s">
        <v>324</v>
      </c>
      <c r="G8621" t="s">
        <v>28888</v>
      </c>
      <c r="H8621" s="3" t="str">
        <f t="shared" si="134"/>
        <v>https://twitter.com/ecogiftbags</v>
      </c>
    </row>
    <row r="8622" spans="1:8" hidden="1" x14ac:dyDescent="0.25">
      <c r="A8622" t="s">
        <v>28889</v>
      </c>
      <c r="B8622" t="s">
        <v>28890</v>
      </c>
      <c r="C8622" s="2">
        <v>228</v>
      </c>
      <c r="D8622" s="2">
        <v>856</v>
      </c>
      <c r="E8622">
        <v>0.26635514018691497</v>
      </c>
      <c r="F8622" t="s">
        <v>28891</v>
      </c>
      <c r="G8622" t="s">
        <v>28892</v>
      </c>
      <c r="H8622" s="3" t="str">
        <f t="shared" si="134"/>
        <v>https://twitter.com/cdoudle</v>
      </c>
    </row>
    <row r="8623" spans="1:8" hidden="1" x14ac:dyDescent="0.25">
      <c r="A8623" t="s">
        <v>28893</v>
      </c>
      <c r="B8623" t="s">
        <v>28894</v>
      </c>
      <c r="C8623" s="2">
        <v>228</v>
      </c>
      <c r="D8623" s="2">
        <v>533</v>
      </c>
      <c r="E8623">
        <v>0.42776735459662202</v>
      </c>
      <c r="F8623" t="s">
        <v>165</v>
      </c>
      <c r="G8623" t="s">
        <v>28895</v>
      </c>
      <c r="H8623" s="3" t="str">
        <f t="shared" si="134"/>
        <v>https://twitter.com/ConservUSA3</v>
      </c>
    </row>
    <row r="8624" spans="1:8" hidden="1" x14ac:dyDescent="0.25">
      <c r="A8624" t="s">
        <v>28896</v>
      </c>
      <c r="B8624" t="s">
        <v>28897</v>
      </c>
      <c r="C8624" s="2">
        <v>228</v>
      </c>
      <c r="D8624" s="2">
        <v>576</v>
      </c>
      <c r="E8624">
        <v>0.39583333333333298</v>
      </c>
      <c r="F8624" t="s">
        <v>3913</v>
      </c>
      <c r="G8624" t="s">
        <v>28898</v>
      </c>
      <c r="H8624" s="3" t="str">
        <f t="shared" si="134"/>
        <v>https://twitter.com/mkbertone</v>
      </c>
    </row>
    <row r="8625" spans="1:8" hidden="1" x14ac:dyDescent="0.25">
      <c r="A8625" t="s">
        <v>28899</v>
      </c>
      <c r="B8625" t="s">
        <v>28900</v>
      </c>
      <c r="C8625" s="2">
        <v>228</v>
      </c>
      <c r="D8625" s="2">
        <v>1046</v>
      </c>
      <c r="E8625">
        <v>0.21797323135755201</v>
      </c>
      <c r="F8625" t="s">
        <v>710</v>
      </c>
      <c r="G8625" t="s">
        <v>28901</v>
      </c>
      <c r="H8625" s="3" t="str">
        <f t="shared" si="134"/>
        <v>https://twitter.com/PrehensilePro</v>
      </c>
    </row>
    <row r="8626" spans="1:8" hidden="1" x14ac:dyDescent="0.25">
      <c r="A8626" t="s">
        <v>28902</v>
      </c>
      <c r="B8626" t="s">
        <v>28903</v>
      </c>
      <c r="C8626" s="2">
        <v>228</v>
      </c>
      <c r="D8626" s="2">
        <v>463</v>
      </c>
      <c r="E8626">
        <v>0.49244060475161899</v>
      </c>
      <c r="F8626" t="s">
        <v>309</v>
      </c>
      <c r="G8626" t="s">
        <v>28904</v>
      </c>
      <c r="H8626" s="3" t="str">
        <f t="shared" si="134"/>
        <v>https://twitter.com/WattClarity</v>
      </c>
    </row>
    <row r="8627" spans="1:8" hidden="1" x14ac:dyDescent="0.25">
      <c r="A8627" t="s">
        <v>28905</v>
      </c>
      <c r="B8627" t="s">
        <v>28906</v>
      </c>
      <c r="C8627" s="2">
        <v>228</v>
      </c>
      <c r="D8627" s="2">
        <v>824</v>
      </c>
      <c r="E8627">
        <v>0.27669902912621303</v>
      </c>
      <c r="F8627" t="s">
        <v>309</v>
      </c>
      <c r="G8627" t="s">
        <v>28907</v>
      </c>
      <c r="H8627" s="3" t="str">
        <f t="shared" si="134"/>
        <v>https://twitter.com/Yeshes</v>
      </c>
    </row>
    <row r="8628" spans="1:8" hidden="1" x14ac:dyDescent="0.25">
      <c r="A8628" t="s">
        <v>28908</v>
      </c>
      <c r="B8628" t="s">
        <v>28909</v>
      </c>
      <c r="C8628" s="2">
        <v>228</v>
      </c>
      <c r="D8628" s="2">
        <v>368</v>
      </c>
      <c r="E8628">
        <v>0.61956521739130399</v>
      </c>
      <c r="F8628" t="s">
        <v>28910</v>
      </c>
      <c r="G8628" t="s">
        <v>28911</v>
      </c>
      <c r="H8628" s="3" t="str">
        <f t="shared" si="134"/>
        <v>https://twitter.com/CCRESnet</v>
      </c>
    </row>
    <row r="8629" spans="1:8" hidden="1" x14ac:dyDescent="0.25">
      <c r="A8629" t="s">
        <v>28912</v>
      </c>
      <c r="B8629" t="s">
        <v>28913</v>
      </c>
      <c r="C8629" s="2">
        <v>228</v>
      </c>
      <c r="D8629" s="2">
        <v>499</v>
      </c>
      <c r="E8629">
        <v>0.45691382765531002</v>
      </c>
      <c r="F8629" t="s">
        <v>324</v>
      </c>
      <c r="G8629" t="s">
        <v>28914</v>
      </c>
      <c r="H8629" s="3" t="str">
        <f t="shared" si="134"/>
        <v>https://twitter.com/miss_toni</v>
      </c>
    </row>
    <row r="8630" spans="1:8" hidden="1" x14ac:dyDescent="0.25">
      <c r="A8630" t="s">
        <v>28915</v>
      </c>
      <c r="B8630" t="s">
        <v>28916</v>
      </c>
      <c r="C8630" s="2">
        <v>228</v>
      </c>
      <c r="D8630" s="2">
        <v>280</v>
      </c>
      <c r="E8630">
        <v>0.81428571428571395</v>
      </c>
      <c r="F8630" t="s">
        <v>8984</v>
      </c>
      <c r="G8630" t="s">
        <v>28917</v>
      </c>
      <c r="H8630" s="3" t="str">
        <f t="shared" si="134"/>
        <v>https://twitter.com/WiseRecruitNFP</v>
      </c>
    </row>
    <row r="8631" spans="1:8" hidden="1" x14ac:dyDescent="0.25">
      <c r="A8631" t="s">
        <v>28918</v>
      </c>
      <c r="B8631" t="s">
        <v>28919</v>
      </c>
      <c r="C8631" s="2">
        <v>228</v>
      </c>
      <c r="D8631" s="2">
        <v>717</v>
      </c>
      <c r="E8631">
        <v>0.31799163179916301</v>
      </c>
      <c r="F8631" t="s">
        <v>198</v>
      </c>
      <c r="G8631" t="s">
        <v>28920</v>
      </c>
      <c r="H8631" s="3" t="str">
        <f t="shared" si="134"/>
        <v>https://twitter.com/RiceeAndrew</v>
      </c>
    </row>
    <row r="8632" spans="1:8" hidden="1" x14ac:dyDescent="0.25">
      <c r="A8632" t="s">
        <v>28921</v>
      </c>
      <c r="B8632" t="s">
        <v>28922</v>
      </c>
      <c r="C8632" s="2">
        <v>228</v>
      </c>
      <c r="D8632" s="2">
        <v>312</v>
      </c>
      <c r="E8632">
        <v>0.73076923076922995</v>
      </c>
      <c r="G8632" t="s">
        <v>28923</v>
      </c>
      <c r="H8632" s="3" t="str">
        <f t="shared" si="134"/>
        <v>https://twitter.com/kindco_au</v>
      </c>
    </row>
    <row r="8633" spans="1:8" hidden="1" x14ac:dyDescent="0.25">
      <c r="A8633" t="s">
        <v>28924</v>
      </c>
      <c r="B8633" t="s">
        <v>28925</v>
      </c>
      <c r="C8633" s="2">
        <v>228</v>
      </c>
      <c r="D8633" s="2">
        <v>748</v>
      </c>
      <c r="E8633">
        <v>0.30481283422459798</v>
      </c>
      <c r="F8633" t="s">
        <v>28926</v>
      </c>
      <c r="G8633" t="s">
        <v>28927</v>
      </c>
      <c r="H8633" s="3" t="str">
        <f t="shared" si="134"/>
        <v>https://twitter.com/LadySaraAshley</v>
      </c>
    </row>
    <row r="8634" spans="1:8" hidden="1" x14ac:dyDescent="0.25">
      <c r="A8634" t="s">
        <v>28928</v>
      </c>
      <c r="B8634" t="s">
        <v>28929</v>
      </c>
      <c r="C8634" s="2">
        <v>228</v>
      </c>
      <c r="D8634" s="2">
        <v>274</v>
      </c>
      <c r="E8634">
        <v>0.83211678832116698</v>
      </c>
      <c r="F8634" t="s">
        <v>28930</v>
      </c>
      <c r="G8634" t="s">
        <v>28931</v>
      </c>
      <c r="H8634" s="3" t="str">
        <f t="shared" si="134"/>
        <v>https://twitter.com/frogwagon</v>
      </c>
    </row>
    <row r="8635" spans="1:8" hidden="1" x14ac:dyDescent="0.25">
      <c r="A8635" t="s">
        <v>28932</v>
      </c>
      <c r="B8635" t="s">
        <v>28933</v>
      </c>
      <c r="C8635" s="2">
        <v>228</v>
      </c>
      <c r="D8635" s="2">
        <v>620</v>
      </c>
      <c r="E8635">
        <v>0.36774193548387002</v>
      </c>
      <c r="F8635" t="s">
        <v>198</v>
      </c>
      <c r="G8635" t="s">
        <v>28934</v>
      </c>
      <c r="H8635" s="3" t="str">
        <f t="shared" si="134"/>
        <v>https://twitter.com/DannieCavallo</v>
      </c>
    </row>
    <row r="8636" spans="1:8" hidden="1" x14ac:dyDescent="0.25">
      <c r="A8636" t="s">
        <v>28935</v>
      </c>
      <c r="B8636" t="s">
        <v>28936</v>
      </c>
      <c r="C8636" s="2">
        <v>228</v>
      </c>
      <c r="D8636" s="2">
        <v>455</v>
      </c>
      <c r="E8636">
        <v>0.50109890109890098</v>
      </c>
      <c r="G8636" t="s">
        <v>28937</v>
      </c>
      <c r="H8636" s="3" t="str">
        <f t="shared" si="134"/>
        <v>https://twitter.com/FallMary</v>
      </c>
    </row>
    <row r="8637" spans="1:8" hidden="1" x14ac:dyDescent="0.25">
      <c r="A8637" t="s">
        <v>28938</v>
      </c>
      <c r="B8637" t="s">
        <v>28939</v>
      </c>
      <c r="C8637" s="2">
        <v>228</v>
      </c>
      <c r="D8637" s="2">
        <v>795</v>
      </c>
      <c r="E8637">
        <v>0.286792452830188</v>
      </c>
      <c r="F8637" t="s">
        <v>21</v>
      </c>
      <c r="G8637" t="s">
        <v>28940</v>
      </c>
      <c r="H8637" s="3" t="str">
        <f t="shared" si="134"/>
        <v>https://twitter.com/pureauaustralia</v>
      </c>
    </row>
    <row r="8638" spans="1:8" hidden="1" x14ac:dyDescent="0.25">
      <c r="A8638" t="s">
        <v>28941</v>
      </c>
      <c r="B8638" t="s">
        <v>28942</v>
      </c>
      <c r="C8638" s="2">
        <v>228</v>
      </c>
      <c r="D8638" s="2">
        <v>1959</v>
      </c>
      <c r="E8638">
        <v>0.116385911179173</v>
      </c>
      <c r="F8638" t="s">
        <v>28943</v>
      </c>
      <c r="G8638" t="s">
        <v>28944</v>
      </c>
      <c r="H8638" s="3" t="str">
        <f t="shared" si="134"/>
        <v>https://twitter.com/AmericanBiochar</v>
      </c>
    </row>
    <row r="8639" spans="1:8" hidden="1" x14ac:dyDescent="0.25">
      <c r="A8639" t="s">
        <v>28945</v>
      </c>
      <c r="B8639" t="s">
        <v>28946</v>
      </c>
      <c r="C8639" s="2">
        <v>228</v>
      </c>
      <c r="D8639" s="2">
        <v>472</v>
      </c>
      <c r="E8639">
        <v>0.483050847457627</v>
      </c>
      <c r="F8639" t="s">
        <v>28947</v>
      </c>
      <c r="G8639" t="s">
        <v>28948</v>
      </c>
      <c r="H8639" s="3" t="str">
        <f t="shared" si="134"/>
        <v>https://twitter.com/juandiegocrespo</v>
      </c>
    </row>
    <row r="8640" spans="1:8" hidden="1" x14ac:dyDescent="0.25">
      <c r="A8640" t="s">
        <v>28949</v>
      </c>
      <c r="B8640" t="s">
        <v>28950</v>
      </c>
      <c r="C8640" s="2">
        <v>227</v>
      </c>
      <c r="D8640" s="2">
        <v>827</v>
      </c>
      <c r="E8640">
        <v>0.27448609431680698</v>
      </c>
      <c r="F8640" t="s">
        <v>28951</v>
      </c>
      <c r="G8640" t="s">
        <v>28952</v>
      </c>
      <c r="H8640" s="3" t="str">
        <f t="shared" si="134"/>
        <v>https://twitter.com/eltonjonoharvey</v>
      </c>
    </row>
    <row r="8641" spans="1:8" hidden="1" x14ac:dyDescent="0.25">
      <c r="A8641" t="s">
        <v>28953</v>
      </c>
      <c r="B8641" t="s">
        <v>28954</v>
      </c>
      <c r="C8641" s="2">
        <v>227</v>
      </c>
      <c r="D8641" s="2">
        <v>222</v>
      </c>
      <c r="E8641">
        <v>1.0225225225225201</v>
      </c>
      <c r="F8641" t="s">
        <v>21</v>
      </c>
      <c r="G8641" t="s">
        <v>28955</v>
      </c>
      <c r="H8641" s="3" t="str">
        <f t="shared" si="134"/>
        <v>https://twitter.com/LivePlayCreate</v>
      </c>
    </row>
    <row r="8642" spans="1:8" hidden="1" x14ac:dyDescent="0.25">
      <c r="A8642" t="s">
        <v>28956</v>
      </c>
      <c r="B8642" t="s">
        <v>28957</v>
      </c>
      <c r="C8642" s="2">
        <v>227</v>
      </c>
      <c r="D8642" s="2">
        <v>871</v>
      </c>
      <c r="E8642">
        <v>0.26061997703788697</v>
      </c>
      <c r="F8642" t="s">
        <v>1865</v>
      </c>
      <c r="G8642" t="s">
        <v>28958</v>
      </c>
      <c r="H8642" s="3" t="str">
        <f t="shared" si="134"/>
        <v>https://twitter.com/TomSmolka</v>
      </c>
    </row>
    <row r="8643" spans="1:8" hidden="1" x14ac:dyDescent="0.25">
      <c r="A8643" t="s">
        <v>28959</v>
      </c>
      <c r="B8643" t="s">
        <v>28960</v>
      </c>
      <c r="C8643" s="2">
        <v>227</v>
      </c>
      <c r="D8643" s="2">
        <v>1580</v>
      </c>
      <c r="E8643">
        <v>0.14367088607594899</v>
      </c>
      <c r="F8643" t="s">
        <v>7409</v>
      </c>
      <c r="G8643" t="s">
        <v>28961</v>
      </c>
      <c r="H8643" s="3" t="str">
        <f t="shared" ref="H8643:H8706" si="135">HYPERLINK(G8643)</f>
        <v>https://twitter.com/AngelAddiMont</v>
      </c>
    </row>
    <row r="8644" spans="1:8" hidden="1" x14ac:dyDescent="0.25">
      <c r="A8644" t="s">
        <v>28962</v>
      </c>
      <c r="B8644" t="s">
        <v>28963</v>
      </c>
      <c r="C8644" s="2">
        <v>227</v>
      </c>
      <c r="D8644" s="2">
        <v>1044</v>
      </c>
      <c r="E8644">
        <v>0.21743295019157</v>
      </c>
      <c r="F8644" t="s">
        <v>198</v>
      </c>
      <c r="G8644" t="s">
        <v>28964</v>
      </c>
      <c r="H8644" s="3" t="str">
        <f t="shared" si="135"/>
        <v>https://twitter.com/annaphoenixla</v>
      </c>
    </row>
    <row r="8645" spans="1:8" hidden="1" x14ac:dyDescent="0.25">
      <c r="A8645" t="s">
        <v>28965</v>
      </c>
      <c r="B8645" t="s">
        <v>28966</v>
      </c>
      <c r="C8645" s="2">
        <v>227</v>
      </c>
      <c r="D8645" s="2">
        <v>1105</v>
      </c>
      <c r="E8645">
        <v>0.20542986425339299</v>
      </c>
      <c r="F8645" t="s">
        <v>28967</v>
      </c>
      <c r="G8645" t="s">
        <v>28968</v>
      </c>
      <c r="H8645" s="3" t="str">
        <f t="shared" si="135"/>
        <v>https://twitter.com/SubgreenDesign</v>
      </c>
    </row>
    <row r="8646" spans="1:8" hidden="1" x14ac:dyDescent="0.25">
      <c r="A8646" t="s">
        <v>28969</v>
      </c>
      <c r="B8646" t="s">
        <v>28970</v>
      </c>
      <c r="C8646" s="2">
        <v>227</v>
      </c>
      <c r="D8646" s="2">
        <v>660</v>
      </c>
      <c r="E8646">
        <v>0.34393939393939299</v>
      </c>
      <c r="F8646" t="s">
        <v>324</v>
      </c>
      <c r="G8646" t="s">
        <v>28971</v>
      </c>
      <c r="H8646" s="3" t="str">
        <f t="shared" si="135"/>
        <v>https://twitter.com/AlistairWebster</v>
      </c>
    </row>
    <row r="8647" spans="1:8" hidden="1" x14ac:dyDescent="0.25">
      <c r="A8647" t="s">
        <v>28972</v>
      </c>
      <c r="B8647" t="s">
        <v>28973</v>
      </c>
      <c r="C8647" s="2">
        <v>227</v>
      </c>
      <c r="D8647" s="2">
        <v>498</v>
      </c>
      <c r="E8647">
        <v>0.45582329317268999</v>
      </c>
      <c r="F8647" t="s">
        <v>73</v>
      </c>
      <c r="G8647" t="s">
        <v>28974</v>
      </c>
      <c r="H8647" s="3" t="str">
        <f t="shared" si="135"/>
        <v>https://twitter.com/IrisPictures</v>
      </c>
    </row>
    <row r="8648" spans="1:8" hidden="1" x14ac:dyDescent="0.25">
      <c r="A8648" t="s">
        <v>28975</v>
      </c>
      <c r="B8648" t="s">
        <v>28976</v>
      </c>
      <c r="C8648" s="2">
        <v>227</v>
      </c>
      <c r="D8648" s="2">
        <v>598</v>
      </c>
      <c r="E8648">
        <v>0.379598662207357</v>
      </c>
      <c r="F8648" t="s">
        <v>548</v>
      </c>
      <c r="G8648" t="s">
        <v>28977</v>
      </c>
      <c r="H8648" s="3" t="str">
        <f t="shared" si="135"/>
        <v>https://twitter.com/secretwombat</v>
      </c>
    </row>
    <row r="8649" spans="1:8" hidden="1" x14ac:dyDescent="0.25">
      <c r="A8649" t="s">
        <v>28978</v>
      </c>
      <c r="B8649" t="s">
        <v>28979</v>
      </c>
      <c r="C8649" s="2">
        <v>227</v>
      </c>
      <c r="D8649" s="2">
        <v>845</v>
      </c>
      <c r="E8649">
        <v>0.26863905325443699</v>
      </c>
      <c r="F8649" t="s">
        <v>28980</v>
      </c>
      <c r="G8649" t="s">
        <v>28981</v>
      </c>
      <c r="H8649" s="3" t="str">
        <f t="shared" si="135"/>
        <v>https://twitter.com/LaurenAnnNP</v>
      </c>
    </row>
    <row r="8650" spans="1:8" hidden="1" x14ac:dyDescent="0.25">
      <c r="A8650" t="s">
        <v>28982</v>
      </c>
      <c r="B8650" t="s">
        <v>28983</v>
      </c>
      <c r="C8650" s="2">
        <v>227</v>
      </c>
      <c r="D8650" s="2">
        <v>467</v>
      </c>
      <c r="E8650">
        <v>0.48608137044967797</v>
      </c>
      <c r="F8650" t="s">
        <v>1435</v>
      </c>
      <c r="G8650" t="s">
        <v>28984</v>
      </c>
      <c r="H8650" s="3" t="str">
        <f t="shared" si="135"/>
        <v>https://twitter.com/MckillShapes</v>
      </c>
    </row>
    <row r="8651" spans="1:8" hidden="1" x14ac:dyDescent="0.25">
      <c r="A8651" t="s">
        <v>28985</v>
      </c>
      <c r="B8651" t="s">
        <v>28986</v>
      </c>
      <c r="C8651" s="2">
        <v>227</v>
      </c>
      <c r="D8651" s="2">
        <v>1803</v>
      </c>
      <c r="E8651">
        <v>0.12590127565169101</v>
      </c>
      <c r="F8651" t="s">
        <v>324</v>
      </c>
      <c r="G8651" t="s">
        <v>28987</v>
      </c>
      <c r="H8651" s="3" t="str">
        <f t="shared" si="135"/>
        <v>https://twitter.com/chrislukehughes</v>
      </c>
    </row>
    <row r="8652" spans="1:8" hidden="1" x14ac:dyDescent="0.25">
      <c r="A8652" t="s">
        <v>28988</v>
      </c>
      <c r="B8652" t="s">
        <v>28989</v>
      </c>
      <c r="C8652" s="2">
        <v>227</v>
      </c>
      <c r="D8652" s="2">
        <v>207</v>
      </c>
      <c r="E8652">
        <v>1.09661835748792</v>
      </c>
      <c r="F8652" t="s">
        <v>324</v>
      </c>
      <c r="G8652" t="s">
        <v>28990</v>
      </c>
      <c r="H8652" s="3" t="str">
        <f t="shared" si="135"/>
        <v>https://twitter.com/GrowMeTheMoney</v>
      </c>
    </row>
    <row r="8653" spans="1:8" hidden="1" x14ac:dyDescent="0.25">
      <c r="A8653" t="s">
        <v>28991</v>
      </c>
      <c r="B8653" t="s">
        <v>28992</v>
      </c>
      <c r="C8653" s="2">
        <v>227</v>
      </c>
      <c r="D8653" s="2">
        <v>1947</v>
      </c>
      <c r="E8653">
        <v>0.11658962506420099</v>
      </c>
      <c r="G8653" t="s">
        <v>28993</v>
      </c>
      <c r="H8653" s="3" t="str">
        <f t="shared" si="135"/>
        <v>https://twitter.com/LachlanBlain</v>
      </c>
    </row>
    <row r="8654" spans="1:8" hidden="1" x14ac:dyDescent="0.25">
      <c r="A8654" t="s">
        <v>28994</v>
      </c>
      <c r="B8654" t="s">
        <v>28995</v>
      </c>
      <c r="C8654" s="2">
        <v>227</v>
      </c>
      <c r="D8654" s="2">
        <v>624</v>
      </c>
      <c r="E8654">
        <v>0.36378205128205099</v>
      </c>
      <c r="F8654" t="s">
        <v>28996</v>
      </c>
      <c r="G8654" t="s">
        <v>28997</v>
      </c>
      <c r="H8654" s="3" t="str">
        <f t="shared" si="135"/>
        <v>https://twitter.com/WildWix</v>
      </c>
    </row>
    <row r="8655" spans="1:8" hidden="1" x14ac:dyDescent="0.25">
      <c r="A8655" t="s">
        <v>28998</v>
      </c>
      <c r="B8655" t="s">
        <v>28999</v>
      </c>
      <c r="C8655" s="2">
        <v>227</v>
      </c>
      <c r="D8655" s="2">
        <v>312</v>
      </c>
      <c r="E8655">
        <v>0.72756410256410198</v>
      </c>
      <c r="F8655" t="s">
        <v>29000</v>
      </c>
      <c r="G8655" t="s">
        <v>29001</v>
      </c>
      <c r="H8655" s="3" t="str">
        <f t="shared" si="135"/>
        <v>https://twitter.com/keitharankin</v>
      </c>
    </row>
    <row r="8656" spans="1:8" hidden="1" x14ac:dyDescent="0.25">
      <c r="A8656" t="s">
        <v>29002</v>
      </c>
      <c r="B8656" t="s">
        <v>29003</v>
      </c>
      <c r="C8656" s="2">
        <v>226</v>
      </c>
      <c r="D8656" s="2">
        <v>663</v>
      </c>
      <c r="E8656">
        <v>0.34087481146304599</v>
      </c>
      <c r="F8656" t="s">
        <v>29004</v>
      </c>
      <c r="G8656" t="s">
        <v>29005</v>
      </c>
      <c r="H8656" s="3" t="str">
        <f t="shared" si="135"/>
        <v>https://twitter.com/JayStill4</v>
      </c>
    </row>
    <row r="8657" spans="1:8" hidden="1" x14ac:dyDescent="0.25">
      <c r="A8657" t="s">
        <v>29006</v>
      </c>
      <c r="B8657" t="s">
        <v>29007</v>
      </c>
      <c r="C8657" s="2">
        <v>226</v>
      </c>
      <c r="D8657" s="2">
        <v>481</v>
      </c>
      <c r="E8657">
        <v>0.46985446985446899</v>
      </c>
      <c r="F8657" t="s">
        <v>198</v>
      </c>
      <c r="G8657" t="s">
        <v>29008</v>
      </c>
      <c r="H8657" s="3" t="str">
        <f t="shared" si="135"/>
        <v>https://twitter.com/macavitykat</v>
      </c>
    </row>
    <row r="8658" spans="1:8" hidden="1" x14ac:dyDescent="0.25">
      <c r="A8658" t="s">
        <v>29009</v>
      </c>
      <c r="B8658" t="s">
        <v>29010</v>
      </c>
      <c r="C8658" s="2">
        <v>226</v>
      </c>
      <c r="D8658" s="2">
        <v>129</v>
      </c>
      <c r="E8658">
        <v>1.75193798449612</v>
      </c>
      <c r="G8658" t="s">
        <v>29011</v>
      </c>
      <c r="H8658" s="3" t="str">
        <f t="shared" si="135"/>
        <v>https://twitter.com/VicEWH</v>
      </c>
    </row>
    <row r="8659" spans="1:8" hidden="1" x14ac:dyDescent="0.25">
      <c r="A8659" t="s">
        <v>29012</v>
      </c>
      <c r="B8659" t="s">
        <v>29013</v>
      </c>
      <c r="C8659" s="2">
        <v>226</v>
      </c>
      <c r="D8659" s="2">
        <v>605</v>
      </c>
      <c r="E8659">
        <v>0.37355371900826401</v>
      </c>
      <c r="F8659" t="s">
        <v>198</v>
      </c>
      <c r="G8659" t="s">
        <v>29014</v>
      </c>
      <c r="H8659" s="3" t="str">
        <f t="shared" si="135"/>
        <v>https://twitter.com/ewandaley</v>
      </c>
    </row>
    <row r="8660" spans="1:8" hidden="1" x14ac:dyDescent="0.25">
      <c r="A8660" t="s">
        <v>29015</v>
      </c>
      <c r="B8660" t="s">
        <v>29016</v>
      </c>
      <c r="C8660" s="2">
        <v>226</v>
      </c>
      <c r="D8660" s="2">
        <v>694</v>
      </c>
      <c r="E8660">
        <v>0.32564841498559</v>
      </c>
      <c r="F8660" t="s">
        <v>1817</v>
      </c>
      <c r="G8660" t="s">
        <v>29017</v>
      </c>
      <c r="H8660" s="3" t="str">
        <f t="shared" si="135"/>
        <v>https://twitter.com/platonicwar</v>
      </c>
    </row>
    <row r="8661" spans="1:8" hidden="1" x14ac:dyDescent="0.25">
      <c r="A8661" t="s">
        <v>29018</v>
      </c>
      <c r="B8661" t="s">
        <v>29019</v>
      </c>
      <c r="C8661" s="2">
        <v>226</v>
      </c>
      <c r="D8661" s="2">
        <v>1625</v>
      </c>
      <c r="E8661">
        <v>0.13907692307692299</v>
      </c>
      <c r="F8661" t="s">
        <v>21</v>
      </c>
      <c r="G8661" t="s">
        <v>29020</v>
      </c>
      <c r="H8661" s="3" t="str">
        <f t="shared" si="135"/>
        <v>https://twitter.com/Flower_Hui</v>
      </c>
    </row>
    <row r="8662" spans="1:8" hidden="1" x14ac:dyDescent="0.25">
      <c r="A8662" t="s">
        <v>29021</v>
      </c>
      <c r="B8662" t="s">
        <v>29022</v>
      </c>
      <c r="C8662" s="2">
        <v>226</v>
      </c>
      <c r="D8662" s="2">
        <v>682</v>
      </c>
      <c r="E8662">
        <v>0.33137829912023398</v>
      </c>
      <c r="F8662" t="s">
        <v>62</v>
      </c>
      <c r="G8662" t="s">
        <v>29023</v>
      </c>
      <c r="H8662" s="3" t="str">
        <f t="shared" si="135"/>
        <v>https://twitter.com/rachy36</v>
      </c>
    </row>
    <row r="8663" spans="1:8" hidden="1" x14ac:dyDescent="0.25">
      <c r="A8663" t="s">
        <v>29024</v>
      </c>
      <c r="B8663" t="s">
        <v>29025</v>
      </c>
      <c r="C8663" s="2">
        <v>226</v>
      </c>
      <c r="D8663" s="2">
        <v>164</v>
      </c>
      <c r="E8663">
        <v>1.3780487804878001</v>
      </c>
      <c r="F8663" t="s">
        <v>29026</v>
      </c>
      <c r="G8663" t="s">
        <v>29027</v>
      </c>
      <c r="H8663" s="3" t="str">
        <f t="shared" si="135"/>
        <v>https://twitter.com/Honda_PE_AUS</v>
      </c>
    </row>
    <row r="8664" spans="1:8" hidden="1" x14ac:dyDescent="0.25">
      <c r="A8664" t="s">
        <v>29028</v>
      </c>
      <c r="B8664" t="s">
        <v>29029</v>
      </c>
      <c r="C8664" s="2">
        <v>226</v>
      </c>
      <c r="D8664" s="2">
        <v>1288</v>
      </c>
      <c r="E8664">
        <v>0.17546583850931599</v>
      </c>
      <c r="F8664" t="s">
        <v>4678</v>
      </c>
      <c r="G8664" t="s">
        <v>29030</v>
      </c>
      <c r="H8664" s="3" t="str">
        <f t="shared" si="135"/>
        <v>https://twitter.com/WritingJobs___</v>
      </c>
    </row>
    <row r="8665" spans="1:8" hidden="1" x14ac:dyDescent="0.25">
      <c r="A8665" t="s">
        <v>29031</v>
      </c>
      <c r="B8665" t="s">
        <v>29032</v>
      </c>
      <c r="C8665" s="2">
        <v>226</v>
      </c>
      <c r="D8665" s="2">
        <v>1053</v>
      </c>
      <c r="E8665">
        <v>0.214624881291547</v>
      </c>
      <c r="F8665" t="s">
        <v>29033</v>
      </c>
      <c r="G8665" t="s">
        <v>29034</v>
      </c>
      <c r="H8665" s="3" t="str">
        <f t="shared" si="135"/>
        <v>https://twitter.com/kellyana</v>
      </c>
    </row>
    <row r="8666" spans="1:8" hidden="1" x14ac:dyDescent="0.25">
      <c r="A8666" t="s">
        <v>29035</v>
      </c>
      <c r="B8666" t="s">
        <v>29036</v>
      </c>
      <c r="C8666" s="2">
        <v>226</v>
      </c>
      <c r="D8666" s="2">
        <v>322</v>
      </c>
      <c r="E8666">
        <v>0.70186335403726696</v>
      </c>
      <c r="G8666" t="s">
        <v>29037</v>
      </c>
      <c r="H8666" s="3" t="str">
        <f t="shared" si="135"/>
        <v>https://twitter.com/GloucesterCamp</v>
      </c>
    </row>
    <row r="8667" spans="1:8" hidden="1" x14ac:dyDescent="0.25">
      <c r="A8667" t="s">
        <v>29038</v>
      </c>
      <c r="B8667" t="s">
        <v>29039</v>
      </c>
      <c r="C8667" s="2">
        <v>226</v>
      </c>
      <c r="D8667" s="2">
        <v>1572</v>
      </c>
      <c r="E8667">
        <v>0.14376590330788799</v>
      </c>
      <c r="F8667" t="s">
        <v>324</v>
      </c>
      <c r="G8667" t="s">
        <v>29040</v>
      </c>
      <c r="H8667" s="3" t="str">
        <f t="shared" si="135"/>
        <v>https://twitter.com/givegivingago</v>
      </c>
    </row>
    <row r="8668" spans="1:8" hidden="1" x14ac:dyDescent="0.25">
      <c r="A8668" t="s">
        <v>29041</v>
      </c>
      <c r="B8668" t="s">
        <v>29042</v>
      </c>
      <c r="C8668" s="2">
        <v>226</v>
      </c>
      <c r="D8668" s="2">
        <v>1196</v>
      </c>
      <c r="E8668">
        <v>0.18896321070234101</v>
      </c>
      <c r="F8668" t="s">
        <v>12996</v>
      </c>
      <c r="G8668" t="s">
        <v>29043</v>
      </c>
      <c r="H8668" s="3" t="str">
        <f t="shared" si="135"/>
        <v>https://twitter.com/studioelma</v>
      </c>
    </row>
    <row r="8669" spans="1:8" hidden="1" x14ac:dyDescent="0.25">
      <c r="A8669" t="s">
        <v>29044</v>
      </c>
      <c r="B8669" t="s">
        <v>29045</v>
      </c>
      <c r="C8669" s="2">
        <v>225</v>
      </c>
      <c r="D8669" s="2">
        <v>734</v>
      </c>
      <c r="E8669">
        <v>0.30653950953678399</v>
      </c>
      <c r="F8669" t="s">
        <v>324</v>
      </c>
      <c r="G8669" t="s">
        <v>29046</v>
      </c>
      <c r="H8669" s="3" t="str">
        <f t="shared" si="135"/>
        <v>https://twitter.com/pibailey</v>
      </c>
    </row>
    <row r="8670" spans="1:8" hidden="1" x14ac:dyDescent="0.25">
      <c r="A8670" t="s">
        <v>29047</v>
      </c>
      <c r="B8670" t="s">
        <v>29048</v>
      </c>
      <c r="C8670" s="2">
        <v>225</v>
      </c>
      <c r="D8670" s="2">
        <v>649</v>
      </c>
      <c r="E8670">
        <v>0.34668721109398998</v>
      </c>
      <c r="F8670" t="s">
        <v>29049</v>
      </c>
      <c r="G8670" t="s">
        <v>29050</v>
      </c>
      <c r="H8670" s="3" t="str">
        <f t="shared" si="135"/>
        <v>https://twitter.com/PlantATree4Me</v>
      </c>
    </row>
    <row r="8671" spans="1:8" hidden="1" x14ac:dyDescent="0.25">
      <c r="A8671" t="s">
        <v>29051</v>
      </c>
      <c r="B8671" t="s">
        <v>29052</v>
      </c>
      <c r="C8671" s="2">
        <v>225</v>
      </c>
      <c r="D8671" s="2">
        <v>1863</v>
      </c>
      <c r="E8671">
        <v>0.120772946859903</v>
      </c>
      <c r="G8671" t="s">
        <v>29053</v>
      </c>
      <c r="H8671" s="3" t="str">
        <f t="shared" si="135"/>
        <v>https://twitter.com/mtaleb10</v>
      </c>
    </row>
    <row r="8672" spans="1:8" hidden="1" x14ac:dyDescent="0.25">
      <c r="A8672" t="s">
        <v>29054</v>
      </c>
      <c r="B8672" t="s">
        <v>29055</v>
      </c>
      <c r="C8672" s="2">
        <v>225</v>
      </c>
      <c r="D8672" s="2">
        <v>552</v>
      </c>
      <c r="E8672">
        <v>0.407608695652173</v>
      </c>
      <c r="F8672" t="s">
        <v>77</v>
      </c>
      <c r="G8672" t="s">
        <v>29056</v>
      </c>
      <c r="H8672" s="3" t="str">
        <f t="shared" si="135"/>
        <v>https://twitter.com/JenShedden</v>
      </c>
    </row>
    <row r="8673" spans="1:8" hidden="1" x14ac:dyDescent="0.25">
      <c r="A8673" t="s">
        <v>29057</v>
      </c>
      <c r="B8673" t="s">
        <v>29058</v>
      </c>
      <c r="C8673" s="2">
        <v>225</v>
      </c>
      <c r="D8673" s="2">
        <v>1936</v>
      </c>
      <c r="E8673">
        <v>0.11621900826446201</v>
      </c>
      <c r="F8673" t="s">
        <v>818</v>
      </c>
      <c r="G8673" t="s">
        <v>29059</v>
      </c>
      <c r="H8673" s="3" t="str">
        <f t="shared" si="135"/>
        <v>https://twitter.com/I_Z_Riches</v>
      </c>
    </row>
    <row r="8674" spans="1:8" hidden="1" x14ac:dyDescent="0.25">
      <c r="A8674" t="s">
        <v>29060</v>
      </c>
      <c r="B8674" t="s">
        <v>29061</v>
      </c>
      <c r="C8674" s="2">
        <v>225</v>
      </c>
      <c r="D8674" s="2">
        <v>573</v>
      </c>
      <c r="E8674">
        <v>0.39267015706806202</v>
      </c>
      <c r="F8674" t="s">
        <v>5855</v>
      </c>
      <c r="G8674" t="s">
        <v>29062</v>
      </c>
      <c r="H8674" s="3" t="str">
        <f t="shared" si="135"/>
        <v>https://twitter.com/felbarbar</v>
      </c>
    </row>
    <row r="8675" spans="1:8" hidden="1" x14ac:dyDescent="0.25">
      <c r="A8675" t="s">
        <v>29063</v>
      </c>
      <c r="B8675" t="s">
        <v>29064</v>
      </c>
      <c r="C8675" s="2">
        <v>225</v>
      </c>
      <c r="D8675" s="2">
        <v>1094</v>
      </c>
      <c r="E8675">
        <v>0.20566727605118801</v>
      </c>
      <c r="G8675" t="s">
        <v>29065</v>
      </c>
      <c r="H8675" s="3" t="str">
        <f t="shared" si="135"/>
        <v>https://twitter.com/megantaylor100</v>
      </c>
    </row>
    <row r="8676" spans="1:8" hidden="1" x14ac:dyDescent="0.25">
      <c r="A8676" t="s">
        <v>29066</v>
      </c>
      <c r="B8676" t="s">
        <v>29067</v>
      </c>
      <c r="C8676" s="2">
        <v>225</v>
      </c>
      <c r="D8676" s="2">
        <v>1615</v>
      </c>
      <c r="E8676">
        <v>0.13931888544891599</v>
      </c>
      <c r="G8676" t="s">
        <v>29068</v>
      </c>
      <c r="H8676" s="3" t="str">
        <f t="shared" si="135"/>
        <v>https://twitter.com/BrigitteAngelin</v>
      </c>
    </row>
    <row r="8677" spans="1:8" hidden="1" x14ac:dyDescent="0.25">
      <c r="A8677" t="s">
        <v>29069</v>
      </c>
      <c r="B8677" t="s">
        <v>29070</v>
      </c>
      <c r="C8677" s="2">
        <v>225</v>
      </c>
      <c r="D8677" s="2">
        <v>645</v>
      </c>
      <c r="E8677">
        <v>0.34883720930232498</v>
      </c>
      <c r="F8677" t="s">
        <v>17095</v>
      </c>
      <c r="G8677" t="s">
        <v>29071</v>
      </c>
      <c r="H8677" s="3" t="str">
        <f t="shared" si="135"/>
        <v>https://twitter.com/Nauman30</v>
      </c>
    </row>
    <row r="8678" spans="1:8" hidden="1" x14ac:dyDescent="0.25">
      <c r="A8678" t="s">
        <v>29072</v>
      </c>
      <c r="B8678" t="s">
        <v>29073</v>
      </c>
      <c r="C8678" s="2">
        <v>225</v>
      </c>
      <c r="D8678" s="2">
        <v>155</v>
      </c>
      <c r="E8678">
        <v>1.4516129032258001</v>
      </c>
      <c r="G8678" t="s">
        <v>29074</v>
      </c>
      <c r="H8678" s="3" t="str">
        <f t="shared" si="135"/>
        <v>https://twitter.com/TaxJusticeAus</v>
      </c>
    </row>
    <row r="8679" spans="1:8" hidden="1" x14ac:dyDescent="0.25">
      <c r="A8679" t="s">
        <v>29075</v>
      </c>
      <c r="B8679" t="s">
        <v>29076</v>
      </c>
      <c r="C8679" s="2">
        <v>225</v>
      </c>
      <c r="D8679" s="2">
        <v>1254</v>
      </c>
      <c r="E8679">
        <v>0.17942583732057399</v>
      </c>
      <c r="G8679" t="s">
        <v>29077</v>
      </c>
      <c r="H8679" s="3" t="str">
        <f t="shared" si="135"/>
        <v>https://twitter.com/TeamCoalSeamGas</v>
      </c>
    </row>
    <row r="8680" spans="1:8" hidden="1" x14ac:dyDescent="0.25">
      <c r="A8680" t="s">
        <v>29078</v>
      </c>
      <c r="B8680" t="s">
        <v>29079</v>
      </c>
      <c r="C8680" s="2">
        <v>225</v>
      </c>
      <c r="D8680" s="2">
        <v>389</v>
      </c>
      <c r="E8680">
        <v>0.57840616966580904</v>
      </c>
      <c r="F8680" t="s">
        <v>29080</v>
      </c>
      <c r="G8680" t="s">
        <v>29081</v>
      </c>
      <c r="H8680" s="3" t="str">
        <f t="shared" si="135"/>
        <v>https://twitter.com/MargInnes</v>
      </c>
    </row>
    <row r="8681" spans="1:8" hidden="1" x14ac:dyDescent="0.25">
      <c r="A8681" t="s">
        <v>29082</v>
      </c>
      <c r="B8681" t="s">
        <v>29083</v>
      </c>
      <c r="C8681" s="2">
        <v>225</v>
      </c>
      <c r="D8681" s="2">
        <v>903</v>
      </c>
      <c r="E8681">
        <v>0.24916943521594601</v>
      </c>
      <c r="F8681" t="s">
        <v>29084</v>
      </c>
      <c r="G8681" t="s">
        <v>29085</v>
      </c>
      <c r="H8681" s="3" t="str">
        <f t="shared" si="135"/>
        <v>https://twitter.com/thequicksai</v>
      </c>
    </row>
    <row r="8682" spans="1:8" hidden="1" x14ac:dyDescent="0.25">
      <c r="A8682" t="s">
        <v>29086</v>
      </c>
      <c r="B8682" t="s">
        <v>29087</v>
      </c>
      <c r="C8682" s="2">
        <v>225</v>
      </c>
      <c r="D8682" s="2">
        <v>649</v>
      </c>
      <c r="E8682">
        <v>0.34668721109398998</v>
      </c>
      <c r="G8682" t="s">
        <v>29088</v>
      </c>
      <c r="H8682" s="3" t="str">
        <f t="shared" si="135"/>
        <v>https://twitter.com/PositvHandprint</v>
      </c>
    </row>
    <row r="8683" spans="1:8" hidden="1" x14ac:dyDescent="0.25">
      <c r="A8683" t="s">
        <v>29089</v>
      </c>
      <c r="B8683" t="s">
        <v>29090</v>
      </c>
      <c r="C8683" s="2">
        <v>225</v>
      </c>
      <c r="D8683" s="2">
        <v>200</v>
      </c>
      <c r="E8683">
        <v>1.125</v>
      </c>
      <c r="F8683" t="s">
        <v>29091</v>
      </c>
      <c r="G8683" t="s">
        <v>29092</v>
      </c>
      <c r="H8683" s="3" t="str">
        <f t="shared" si="135"/>
        <v>https://twitter.com/W_E_C_A_N</v>
      </c>
    </row>
    <row r="8684" spans="1:8" hidden="1" x14ac:dyDescent="0.25">
      <c r="A8684" t="s">
        <v>29093</v>
      </c>
      <c r="B8684" t="s">
        <v>29094</v>
      </c>
      <c r="C8684" s="2">
        <v>225</v>
      </c>
      <c r="D8684" s="2">
        <v>826</v>
      </c>
      <c r="E8684">
        <v>0.27239709443099203</v>
      </c>
      <c r="F8684" t="s">
        <v>29095</v>
      </c>
      <c r="G8684" t="s">
        <v>29096</v>
      </c>
      <c r="H8684" s="3" t="str">
        <f t="shared" si="135"/>
        <v>https://twitter.com/wetlandsrivers</v>
      </c>
    </row>
    <row r="8685" spans="1:8" hidden="1" x14ac:dyDescent="0.25">
      <c r="A8685" t="s">
        <v>29097</v>
      </c>
      <c r="B8685" t="s">
        <v>29098</v>
      </c>
      <c r="C8685" s="2">
        <v>225</v>
      </c>
      <c r="D8685" s="2">
        <v>351</v>
      </c>
      <c r="E8685">
        <v>0.64102564102564097</v>
      </c>
      <c r="F8685" t="s">
        <v>9318</v>
      </c>
      <c r="G8685" t="s">
        <v>29099</v>
      </c>
      <c r="H8685" s="3" t="str">
        <f t="shared" si="135"/>
        <v>https://twitter.com/fairerfunding</v>
      </c>
    </row>
    <row r="8686" spans="1:8" hidden="1" x14ac:dyDescent="0.25">
      <c r="A8686" t="s">
        <v>29100</v>
      </c>
      <c r="B8686" t="s">
        <v>29101</v>
      </c>
      <c r="C8686" s="2">
        <v>225</v>
      </c>
      <c r="D8686" s="2">
        <v>1052</v>
      </c>
      <c r="E8686">
        <v>0.21387832699619699</v>
      </c>
      <c r="F8686" t="s">
        <v>29102</v>
      </c>
      <c r="G8686" t="s">
        <v>29103</v>
      </c>
      <c r="H8686" s="3" t="str">
        <f t="shared" si="135"/>
        <v>https://twitter.com/thelastpostmaga</v>
      </c>
    </row>
    <row r="8687" spans="1:8" hidden="1" x14ac:dyDescent="0.25">
      <c r="A8687" t="s">
        <v>29104</v>
      </c>
      <c r="B8687" t="s">
        <v>29105</v>
      </c>
      <c r="C8687" s="2">
        <v>225</v>
      </c>
      <c r="D8687" s="2">
        <v>1962</v>
      </c>
      <c r="E8687">
        <v>0.11467889908256799</v>
      </c>
      <c r="G8687" t="s">
        <v>29106</v>
      </c>
      <c r="H8687" s="3" t="str">
        <f t="shared" si="135"/>
        <v>https://twitter.com/adeel00007</v>
      </c>
    </row>
    <row r="8688" spans="1:8" hidden="1" x14ac:dyDescent="0.25">
      <c r="A8688" t="s">
        <v>29107</v>
      </c>
      <c r="B8688" t="s">
        <v>29108</v>
      </c>
      <c r="C8688" s="2">
        <v>225</v>
      </c>
      <c r="D8688" s="2">
        <v>273</v>
      </c>
      <c r="E8688">
        <v>0.82417582417582402</v>
      </c>
      <c r="F8688" t="s">
        <v>324</v>
      </c>
      <c r="G8688" t="s">
        <v>29109</v>
      </c>
      <c r="H8688" s="3" t="str">
        <f t="shared" si="135"/>
        <v>https://twitter.com/vespaspeed1</v>
      </c>
    </row>
    <row r="8689" spans="1:8" hidden="1" x14ac:dyDescent="0.25">
      <c r="A8689" t="s">
        <v>29110</v>
      </c>
      <c r="B8689" t="s">
        <v>29111</v>
      </c>
      <c r="C8689" s="2">
        <v>224</v>
      </c>
      <c r="D8689" s="2">
        <v>401</v>
      </c>
      <c r="E8689">
        <v>0.55860349127181996</v>
      </c>
      <c r="F8689" t="s">
        <v>252</v>
      </c>
      <c r="G8689" t="s">
        <v>29112</v>
      </c>
      <c r="H8689" s="3" t="str">
        <f t="shared" si="135"/>
        <v>https://twitter.com/GlendaDowning</v>
      </c>
    </row>
    <row r="8690" spans="1:8" hidden="1" x14ac:dyDescent="0.25">
      <c r="A8690" t="s">
        <v>29113</v>
      </c>
      <c r="B8690" t="s">
        <v>29114</v>
      </c>
      <c r="C8690" s="2">
        <v>224</v>
      </c>
      <c r="D8690" s="2">
        <v>773</v>
      </c>
      <c r="E8690">
        <v>0.28978007761966301</v>
      </c>
      <c r="F8690" t="s">
        <v>324</v>
      </c>
      <c r="G8690" t="s">
        <v>29115</v>
      </c>
      <c r="H8690" s="3" t="str">
        <f t="shared" si="135"/>
        <v>https://twitter.com/savefevola</v>
      </c>
    </row>
    <row r="8691" spans="1:8" hidden="1" x14ac:dyDescent="0.25">
      <c r="A8691" t="s">
        <v>29116</v>
      </c>
      <c r="B8691" t="s">
        <v>29117</v>
      </c>
      <c r="C8691" s="2">
        <v>224</v>
      </c>
      <c r="D8691" s="2">
        <v>800</v>
      </c>
      <c r="E8691">
        <v>0.28000000000000003</v>
      </c>
      <c r="F8691" t="s">
        <v>21</v>
      </c>
      <c r="G8691" t="s">
        <v>29118</v>
      </c>
      <c r="H8691" s="3" t="str">
        <f t="shared" si="135"/>
        <v>https://twitter.com/PetaLibrary2013</v>
      </c>
    </row>
    <row r="8692" spans="1:8" hidden="1" x14ac:dyDescent="0.25">
      <c r="A8692" t="s">
        <v>29119</v>
      </c>
      <c r="B8692" t="s">
        <v>29120</v>
      </c>
      <c r="C8692" s="2">
        <v>224</v>
      </c>
      <c r="D8692" s="2">
        <v>935</v>
      </c>
      <c r="E8692">
        <v>0.239572192513368</v>
      </c>
      <c r="F8692" t="s">
        <v>29121</v>
      </c>
      <c r="G8692" t="s">
        <v>29122</v>
      </c>
      <c r="H8692" s="3" t="str">
        <f t="shared" si="135"/>
        <v>https://twitter.com/xginga</v>
      </c>
    </row>
    <row r="8693" spans="1:8" hidden="1" x14ac:dyDescent="0.25">
      <c r="A8693" t="s">
        <v>29123</v>
      </c>
      <c r="B8693" t="s">
        <v>29124</v>
      </c>
      <c r="C8693" s="2">
        <v>224</v>
      </c>
      <c r="D8693" s="2">
        <v>1975</v>
      </c>
      <c r="E8693">
        <v>0.11341772151898701</v>
      </c>
      <c r="G8693" t="s">
        <v>29125</v>
      </c>
      <c r="H8693" s="3" t="str">
        <f t="shared" si="135"/>
        <v>https://twitter.com/LeakyWeir</v>
      </c>
    </row>
    <row r="8694" spans="1:8" hidden="1" x14ac:dyDescent="0.25">
      <c r="A8694" t="s">
        <v>29126</v>
      </c>
      <c r="B8694" t="s">
        <v>29127</v>
      </c>
      <c r="C8694" s="2">
        <v>224</v>
      </c>
      <c r="D8694" s="2">
        <v>1153</v>
      </c>
      <c r="E8694">
        <v>0.194275802254987</v>
      </c>
      <c r="F8694" t="s">
        <v>21</v>
      </c>
      <c r="G8694" t="s">
        <v>29128</v>
      </c>
      <c r="H8694" s="3" t="str">
        <f t="shared" si="135"/>
        <v>https://twitter.com/partyreadyau</v>
      </c>
    </row>
    <row r="8695" spans="1:8" hidden="1" x14ac:dyDescent="0.25">
      <c r="A8695" t="s">
        <v>29129</v>
      </c>
      <c r="B8695" t="s">
        <v>29130</v>
      </c>
      <c r="C8695" s="2">
        <v>224</v>
      </c>
      <c r="D8695" s="2">
        <v>207</v>
      </c>
      <c r="E8695">
        <v>1.08212560386473</v>
      </c>
      <c r="F8695" t="s">
        <v>1413</v>
      </c>
      <c r="G8695" t="s">
        <v>29131</v>
      </c>
      <c r="H8695" s="3" t="str">
        <f t="shared" si="135"/>
        <v>https://twitter.com/cityfoodgrower</v>
      </c>
    </row>
    <row r="8696" spans="1:8" hidden="1" x14ac:dyDescent="0.25">
      <c r="A8696" t="s">
        <v>29132</v>
      </c>
      <c r="B8696" t="s">
        <v>29133</v>
      </c>
      <c r="C8696" s="2">
        <v>224</v>
      </c>
      <c r="D8696" s="2">
        <v>857</v>
      </c>
      <c r="E8696">
        <v>0.261376896149358</v>
      </c>
      <c r="G8696" t="s">
        <v>29134</v>
      </c>
      <c r="H8696" s="3" t="str">
        <f t="shared" si="135"/>
        <v>https://twitter.com/docketbank</v>
      </c>
    </row>
    <row r="8697" spans="1:8" hidden="1" x14ac:dyDescent="0.25">
      <c r="A8697" t="s">
        <v>29135</v>
      </c>
      <c r="B8697" t="s">
        <v>29136</v>
      </c>
      <c r="C8697" s="2">
        <v>224</v>
      </c>
      <c r="D8697" s="2">
        <v>988</v>
      </c>
      <c r="E8697">
        <v>0.22672064777327899</v>
      </c>
      <c r="F8697" t="s">
        <v>29137</v>
      </c>
      <c r="G8697" t="s">
        <v>29138</v>
      </c>
      <c r="H8697" s="3" t="str">
        <f t="shared" si="135"/>
        <v>https://twitter.com/Sunngranero</v>
      </c>
    </row>
    <row r="8698" spans="1:8" hidden="1" x14ac:dyDescent="0.25">
      <c r="A8698" t="s">
        <v>29139</v>
      </c>
      <c r="B8698" t="s">
        <v>29140</v>
      </c>
      <c r="C8698" s="2">
        <v>224</v>
      </c>
      <c r="D8698" s="2">
        <v>203</v>
      </c>
      <c r="E8698">
        <v>1.1034482758620601</v>
      </c>
      <c r="F8698" t="s">
        <v>2584</v>
      </c>
      <c r="G8698" t="s">
        <v>29141</v>
      </c>
      <c r="H8698" s="3" t="str">
        <f t="shared" si="135"/>
        <v>https://twitter.com/nkuna13</v>
      </c>
    </row>
    <row r="8699" spans="1:8" hidden="1" x14ac:dyDescent="0.25">
      <c r="A8699" t="s">
        <v>29142</v>
      </c>
      <c r="B8699" t="s">
        <v>29143</v>
      </c>
      <c r="C8699" s="2">
        <v>224</v>
      </c>
      <c r="D8699" s="2">
        <v>1859</v>
      </c>
      <c r="E8699">
        <v>0.120494889725658</v>
      </c>
      <c r="F8699" t="s">
        <v>29144</v>
      </c>
      <c r="G8699" t="s">
        <v>29145</v>
      </c>
      <c r="H8699" s="3" t="str">
        <f t="shared" si="135"/>
        <v>https://twitter.com/ally_heart11</v>
      </c>
    </row>
    <row r="8700" spans="1:8" hidden="1" x14ac:dyDescent="0.25">
      <c r="A8700" t="s">
        <v>29146</v>
      </c>
      <c r="B8700" t="s">
        <v>29147</v>
      </c>
      <c r="C8700" s="2">
        <v>224</v>
      </c>
      <c r="D8700" s="2">
        <v>785</v>
      </c>
      <c r="E8700">
        <v>0.28535031847133702</v>
      </c>
      <c r="G8700" t="s">
        <v>29148</v>
      </c>
      <c r="H8700" s="3" t="str">
        <f t="shared" si="135"/>
        <v>https://twitter.com/outlawbiker59</v>
      </c>
    </row>
    <row r="8701" spans="1:8" hidden="1" x14ac:dyDescent="0.25">
      <c r="A8701" t="s">
        <v>29149</v>
      </c>
      <c r="B8701" t="s">
        <v>29150</v>
      </c>
      <c r="C8701" s="2">
        <v>224</v>
      </c>
      <c r="D8701" s="2">
        <v>999</v>
      </c>
      <c r="E8701">
        <v>0.224224224224224</v>
      </c>
      <c r="F8701" t="s">
        <v>2412</v>
      </c>
      <c r="G8701" t="s">
        <v>29151</v>
      </c>
      <c r="H8701" s="3" t="str">
        <f t="shared" si="135"/>
        <v>https://twitter.com/VivFromOz</v>
      </c>
    </row>
    <row r="8702" spans="1:8" hidden="1" x14ac:dyDescent="0.25">
      <c r="A8702" t="s">
        <v>29152</v>
      </c>
      <c r="B8702" t="s">
        <v>29153</v>
      </c>
      <c r="C8702" s="2">
        <v>224</v>
      </c>
      <c r="D8702" s="2">
        <v>760</v>
      </c>
      <c r="E8702">
        <v>0.29473684210526302</v>
      </c>
      <c r="F8702" t="s">
        <v>198</v>
      </c>
      <c r="G8702" t="s">
        <v>29154</v>
      </c>
      <c r="H8702" s="3" t="str">
        <f t="shared" si="135"/>
        <v>https://twitter.com/LeeHarrow</v>
      </c>
    </row>
    <row r="8703" spans="1:8" hidden="1" x14ac:dyDescent="0.25">
      <c r="A8703" t="s">
        <v>29155</v>
      </c>
      <c r="B8703" t="s">
        <v>29156</v>
      </c>
      <c r="C8703" s="2">
        <v>224</v>
      </c>
      <c r="D8703" s="2">
        <v>1014</v>
      </c>
      <c r="E8703">
        <v>0.22090729783037399</v>
      </c>
      <c r="F8703" t="s">
        <v>77</v>
      </c>
      <c r="G8703" t="s">
        <v>29157</v>
      </c>
      <c r="H8703" s="3" t="str">
        <f t="shared" si="135"/>
        <v>https://twitter.com/philipchaffee</v>
      </c>
    </row>
    <row r="8704" spans="1:8" hidden="1" x14ac:dyDescent="0.25">
      <c r="A8704" t="s">
        <v>29158</v>
      </c>
      <c r="B8704" t="s">
        <v>29159</v>
      </c>
      <c r="C8704" s="2">
        <v>224</v>
      </c>
      <c r="D8704" s="2">
        <v>377</v>
      </c>
      <c r="E8704">
        <v>0.59416445623342096</v>
      </c>
      <c r="F8704" t="s">
        <v>29160</v>
      </c>
      <c r="G8704" t="s">
        <v>29161</v>
      </c>
      <c r="H8704" s="3" t="str">
        <f t="shared" si="135"/>
        <v>https://twitter.com/brightbiz</v>
      </c>
    </row>
    <row r="8705" spans="1:8" hidden="1" x14ac:dyDescent="0.25">
      <c r="A8705" t="s">
        <v>29162</v>
      </c>
      <c r="B8705" t="s">
        <v>29163</v>
      </c>
      <c r="C8705" s="2">
        <v>224</v>
      </c>
      <c r="D8705" s="2">
        <v>618</v>
      </c>
      <c r="E8705">
        <v>0.36245954692556598</v>
      </c>
      <c r="F8705" t="s">
        <v>1687</v>
      </c>
      <c r="G8705" t="s">
        <v>29164</v>
      </c>
      <c r="H8705" s="3" t="str">
        <f t="shared" si="135"/>
        <v>https://twitter.com/KimberleyVlasic</v>
      </c>
    </row>
    <row r="8706" spans="1:8" hidden="1" x14ac:dyDescent="0.25">
      <c r="A8706" t="s">
        <v>29165</v>
      </c>
      <c r="B8706" t="s">
        <v>29166</v>
      </c>
      <c r="C8706" s="2">
        <v>224</v>
      </c>
      <c r="D8706" s="2">
        <v>436</v>
      </c>
      <c r="E8706">
        <v>0.51376146788990795</v>
      </c>
      <c r="G8706" t="s">
        <v>29167</v>
      </c>
      <c r="H8706" s="3" t="str">
        <f t="shared" si="135"/>
        <v>https://twitter.com/DRP300</v>
      </c>
    </row>
    <row r="8707" spans="1:8" hidden="1" x14ac:dyDescent="0.25">
      <c r="A8707" t="s">
        <v>29168</v>
      </c>
      <c r="B8707" t="s">
        <v>29169</v>
      </c>
      <c r="C8707" s="2">
        <v>224</v>
      </c>
      <c r="D8707" s="2">
        <v>330</v>
      </c>
      <c r="E8707">
        <v>0.67878787878787805</v>
      </c>
      <c r="F8707" t="s">
        <v>23939</v>
      </c>
      <c r="G8707" t="s">
        <v>29170</v>
      </c>
      <c r="H8707" s="3" t="str">
        <f t="shared" ref="H8707:H8770" si="136">HYPERLINK(G8707)</f>
        <v>https://twitter.com/The_Scrutiniser</v>
      </c>
    </row>
    <row r="8708" spans="1:8" hidden="1" x14ac:dyDescent="0.25">
      <c r="A8708" t="s">
        <v>29171</v>
      </c>
      <c r="B8708" t="s">
        <v>29172</v>
      </c>
      <c r="C8708" s="2">
        <v>224</v>
      </c>
      <c r="D8708" s="2">
        <v>1012</v>
      </c>
      <c r="E8708">
        <v>0.22134387351778601</v>
      </c>
      <c r="G8708" t="s">
        <v>29173</v>
      </c>
      <c r="H8708" s="3" t="str">
        <f t="shared" si="136"/>
        <v>https://twitter.com/Short_Term_</v>
      </c>
    </row>
    <row r="8709" spans="1:8" hidden="1" x14ac:dyDescent="0.25">
      <c r="A8709" t="s">
        <v>29174</v>
      </c>
      <c r="B8709" t="s">
        <v>29175</v>
      </c>
      <c r="C8709" s="2">
        <v>224</v>
      </c>
      <c r="D8709" s="2">
        <v>1400</v>
      </c>
      <c r="E8709">
        <v>0.16</v>
      </c>
      <c r="F8709" t="s">
        <v>29176</v>
      </c>
      <c r="G8709" t="s">
        <v>29177</v>
      </c>
      <c r="H8709" s="3" t="str">
        <f t="shared" si="136"/>
        <v>https://twitter.com/FlentjeLouise</v>
      </c>
    </row>
    <row r="8710" spans="1:8" hidden="1" x14ac:dyDescent="0.25">
      <c r="B8710" t="s">
        <v>29178</v>
      </c>
      <c r="C8710" s="2">
        <v>224</v>
      </c>
      <c r="D8710" s="2">
        <v>318</v>
      </c>
      <c r="E8710">
        <v>0.70440251572326995</v>
      </c>
      <c r="F8710" t="s">
        <v>29179</v>
      </c>
      <c r="G8710" t="s">
        <v>29180</v>
      </c>
      <c r="H8710" s="3" t="str">
        <f t="shared" si="136"/>
        <v>https://twitter.com/eldonnn</v>
      </c>
    </row>
    <row r="8711" spans="1:8" hidden="1" x14ac:dyDescent="0.25">
      <c r="A8711" t="s">
        <v>29181</v>
      </c>
      <c r="B8711" t="s">
        <v>29182</v>
      </c>
      <c r="C8711" s="2">
        <v>223</v>
      </c>
      <c r="D8711" s="2">
        <v>1099</v>
      </c>
      <c r="E8711">
        <v>0.202911737943585</v>
      </c>
      <c r="F8711" t="s">
        <v>29183</v>
      </c>
      <c r="G8711" t="s">
        <v>29184</v>
      </c>
      <c r="H8711" s="3" t="str">
        <f t="shared" si="136"/>
        <v>https://twitter.com/Tuitionworks</v>
      </c>
    </row>
    <row r="8712" spans="1:8" hidden="1" x14ac:dyDescent="0.25">
      <c r="A8712" t="s">
        <v>29185</v>
      </c>
      <c r="B8712" t="s">
        <v>29186</v>
      </c>
      <c r="C8712" s="2">
        <v>223</v>
      </c>
      <c r="D8712" s="2">
        <v>384</v>
      </c>
      <c r="E8712">
        <v>0.58072916666666596</v>
      </c>
      <c r="F8712" t="s">
        <v>29187</v>
      </c>
      <c r="G8712" t="s">
        <v>29188</v>
      </c>
      <c r="H8712" s="3" t="str">
        <f t="shared" si="136"/>
        <v>https://twitter.com/UrbanWronski</v>
      </c>
    </row>
    <row r="8713" spans="1:8" hidden="1" x14ac:dyDescent="0.25">
      <c r="A8713" t="s">
        <v>29189</v>
      </c>
      <c r="B8713" t="s">
        <v>29190</v>
      </c>
      <c r="C8713" s="2">
        <v>223</v>
      </c>
      <c r="D8713" s="2">
        <v>476</v>
      </c>
      <c r="E8713">
        <v>0.46848739495798303</v>
      </c>
      <c r="F8713" t="s">
        <v>29191</v>
      </c>
      <c r="G8713" t="s">
        <v>29192</v>
      </c>
      <c r="H8713" s="3" t="str">
        <f t="shared" si="136"/>
        <v>https://twitter.com/ExploreEcology</v>
      </c>
    </row>
    <row r="8714" spans="1:8" hidden="1" x14ac:dyDescent="0.25">
      <c r="A8714" t="s">
        <v>29193</v>
      </c>
      <c r="B8714" t="s">
        <v>29194</v>
      </c>
      <c r="C8714" s="2">
        <v>223</v>
      </c>
      <c r="D8714" s="2">
        <v>429</v>
      </c>
      <c r="E8714">
        <v>0.51981351981351898</v>
      </c>
      <c r="F8714" t="s">
        <v>29195</v>
      </c>
      <c r="G8714" t="s">
        <v>29196</v>
      </c>
      <c r="H8714" s="3" t="str">
        <f t="shared" si="136"/>
        <v>https://twitter.com/alexlugg</v>
      </c>
    </row>
    <row r="8715" spans="1:8" hidden="1" x14ac:dyDescent="0.25">
      <c r="A8715" t="s">
        <v>29197</v>
      </c>
      <c r="B8715" t="s">
        <v>29198</v>
      </c>
      <c r="C8715" s="2">
        <v>223</v>
      </c>
      <c r="D8715" s="2">
        <v>280</v>
      </c>
      <c r="E8715">
        <v>0.79642857142857104</v>
      </c>
      <c r="F8715" t="s">
        <v>9181</v>
      </c>
      <c r="G8715" t="s">
        <v>29199</v>
      </c>
      <c r="H8715" s="3" t="str">
        <f t="shared" si="136"/>
        <v>https://twitter.com/dbpixie</v>
      </c>
    </row>
    <row r="8716" spans="1:8" hidden="1" x14ac:dyDescent="0.25">
      <c r="A8716" t="s">
        <v>29200</v>
      </c>
      <c r="B8716" t="s">
        <v>29201</v>
      </c>
      <c r="C8716" s="2">
        <v>223</v>
      </c>
      <c r="D8716" s="2">
        <v>835</v>
      </c>
      <c r="E8716">
        <v>0.26706586826347301</v>
      </c>
      <c r="F8716" t="s">
        <v>324</v>
      </c>
      <c r="G8716" t="s">
        <v>29202</v>
      </c>
      <c r="H8716" s="3" t="str">
        <f t="shared" si="136"/>
        <v>https://twitter.com/Coretext_au</v>
      </c>
    </row>
    <row r="8717" spans="1:8" hidden="1" x14ac:dyDescent="0.25">
      <c r="A8717" t="s">
        <v>29203</v>
      </c>
      <c r="B8717" t="s">
        <v>29204</v>
      </c>
      <c r="C8717" s="2">
        <v>223</v>
      </c>
      <c r="D8717" s="2">
        <v>257</v>
      </c>
      <c r="E8717">
        <v>0.86770428015564205</v>
      </c>
      <c r="F8717" t="s">
        <v>21</v>
      </c>
      <c r="G8717" t="s">
        <v>29205</v>
      </c>
      <c r="H8717" s="3" t="str">
        <f t="shared" si="136"/>
        <v>https://twitter.com/lighthomemag</v>
      </c>
    </row>
    <row r="8718" spans="1:8" hidden="1" x14ac:dyDescent="0.25">
      <c r="A8718" t="s">
        <v>29206</v>
      </c>
      <c r="B8718" t="s">
        <v>29207</v>
      </c>
      <c r="C8718" s="2">
        <v>223</v>
      </c>
      <c r="D8718" s="2">
        <v>183</v>
      </c>
      <c r="E8718">
        <v>1.2185792349726701</v>
      </c>
      <c r="F8718" t="s">
        <v>27603</v>
      </c>
      <c r="G8718" t="s">
        <v>29208</v>
      </c>
      <c r="H8718" s="3" t="str">
        <f t="shared" si="136"/>
        <v>https://twitter.com/vadrozsa</v>
      </c>
    </row>
    <row r="8719" spans="1:8" hidden="1" x14ac:dyDescent="0.25">
      <c r="A8719" t="s">
        <v>29209</v>
      </c>
      <c r="B8719" t="s">
        <v>29210</v>
      </c>
      <c r="C8719" s="2">
        <v>223</v>
      </c>
      <c r="D8719" s="2">
        <v>403</v>
      </c>
      <c r="E8719">
        <v>0.55334987593052098</v>
      </c>
      <c r="F8719" t="s">
        <v>14445</v>
      </c>
      <c r="G8719" t="s">
        <v>29211</v>
      </c>
      <c r="H8719" s="3" t="str">
        <f t="shared" si="136"/>
        <v>https://twitter.com/MURilosulinski</v>
      </c>
    </row>
    <row r="8720" spans="1:8" hidden="1" x14ac:dyDescent="0.25">
      <c r="A8720" t="s">
        <v>29212</v>
      </c>
      <c r="B8720" t="s">
        <v>29213</v>
      </c>
      <c r="C8720" s="2">
        <v>223</v>
      </c>
      <c r="D8720" s="2">
        <v>216</v>
      </c>
      <c r="E8720">
        <v>1.0324074074073999</v>
      </c>
      <c r="F8720" t="s">
        <v>3118</v>
      </c>
      <c r="G8720" t="s">
        <v>29214</v>
      </c>
      <c r="H8720" s="3" t="str">
        <f t="shared" si="136"/>
        <v>https://twitter.com/AirChangeGroup</v>
      </c>
    </row>
    <row r="8721" spans="1:8" hidden="1" x14ac:dyDescent="0.25">
      <c r="A8721" t="s">
        <v>29215</v>
      </c>
      <c r="B8721" t="s">
        <v>29216</v>
      </c>
      <c r="C8721" s="2">
        <v>223</v>
      </c>
      <c r="D8721" s="2">
        <v>677</v>
      </c>
      <c r="E8721">
        <v>0.329394387001477</v>
      </c>
      <c r="F8721" t="s">
        <v>29217</v>
      </c>
      <c r="G8721" t="s">
        <v>29218</v>
      </c>
      <c r="H8721" s="3" t="str">
        <f t="shared" si="136"/>
        <v>https://twitter.com/msmuumuu</v>
      </c>
    </row>
    <row r="8722" spans="1:8" hidden="1" x14ac:dyDescent="0.25">
      <c r="A8722" t="s">
        <v>29219</v>
      </c>
      <c r="B8722" t="s">
        <v>29220</v>
      </c>
      <c r="C8722" s="2">
        <v>223</v>
      </c>
      <c r="D8722" s="2">
        <v>807</v>
      </c>
      <c r="E8722">
        <v>0.27633209417596</v>
      </c>
      <c r="F8722" t="s">
        <v>21415</v>
      </c>
      <c r="G8722" t="s">
        <v>29221</v>
      </c>
      <c r="H8722" s="3" t="str">
        <f t="shared" si="136"/>
        <v>https://twitter.com/envirochick</v>
      </c>
    </row>
    <row r="8723" spans="1:8" hidden="1" x14ac:dyDescent="0.25">
      <c r="A8723" t="s">
        <v>29222</v>
      </c>
      <c r="B8723" t="s">
        <v>29223</v>
      </c>
      <c r="C8723" s="2">
        <v>223</v>
      </c>
      <c r="D8723" s="2">
        <v>588</v>
      </c>
      <c r="E8723">
        <v>0.37925170068027197</v>
      </c>
      <c r="F8723" t="s">
        <v>21</v>
      </c>
      <c r="G8723" t="s">
        <v>29224</v>
      </c>
      <c r="H8723" s="3" t="str">
        <f t="shared" si="136"/>
        <v>https://twitter.com/meganrowlatt</v>
      </c>
    </row>
    <row r="8724" spans="1:8" hidden="1" x14ac:dyDescent="0.25">
      <c r="A8724" t="s">
        <v>29225</v>
      </c>
      <c r="B8724" t="s">
        <v>29226</v>
      </c>
      <c r="C8724" s="2">
        <v>223</v>
      </c>
      <c r="D8724" s="2">
        <v>1959</v>
      </c>
      <c r="E8724">
        <v>0.113833588565594</v>
      </c>
      <c r="F8724" t="s">
        <v>29227</v>
      </c>
      <c r="G8724" t="s">
        <v>29228</v>
      </c>
      <c r="H8724" s="3" t="str">
        <f t="shared" si="136"/>
        <v>https://twitter.com/jamesbitmead</v>
      </c>
    </row>
    <row r="8725" spans="1:8" hidden="1" x14ac:dyDescent="0.25">
      <c r="A8725" t="s">
        <v>29229</v>
      </c>
      <c r="B8725" t="s">
        <v>29230</v>
      </c>
      <c r="C8725" s="2">
        <v>223</v>
      </c>
      <c r="D8725" s="2">
        <v>1968</v>
      </c>
      <c r="E8725">
        <v>0.11331300813008099</v>
      </c>
      <c r="F8725" t="s">
        <v>21</v>
      </c>
      <c r="G8725" t="s">
        <v>29231</v>
      </c>
      <c r="H8725" s="3" t="str">
        <f t="shared" si="136"/>
        <v>https://twitter.com/justselect1</v>
      </c>
    </row>
    <row r="8726" spans="1:8" hidden="1" x14ac:dyDescent="0.25">
      <c r="A8726" t="s">
        <v>29232</v>
      </c>
      <c r="B8726" t="s">
        <v>29233</v>
      </c>
      <c r="C8726" s="2">
        <v>223</v>
      </c>
      <c r="D8726" s="2">
        <v>217</v>
      </c>
      <c r="E8726">
        <v>1.02764976958525</v>
      </c>
      <c r="F8726" t="s">
        <v>252</v>
      </c>
      <c r="G8726" t="s">
        <v>29234</v>
      </c>
      <c r="H8726" s="3" t="str">
        <f t="shared" si="136"/>
        <v>https://twitter.com/TFP_Fundraisers</v>
      </c>
    </row>
    <row r="8727" spans="1:8" hidden="1" x14ac:dyDescent="0.25">
      <c r="A8727" t="s">
        <v>29235</v>
      </c>
      <c r="B8727" t="s">
        <v>29236</v>
      </c>
      <c r="C8727" s="2">
        <v>223</v>
      </c>
      <c r="D8727" s="2">
        <v>582</v>
      </c>
      <c r="E8727">
        <v>0.38316151202749099</v>
      </c>
      <c r="F8727" t="s">
        <v>324</v>
      </c>
      <c r="G8727" t="s">
        <v>29237</v>
      </c>
      <c r="H8727" s="3" t="str">
        <f t="shared" si="136"/>
        <v>https://twitter.com/redhotgreen</v>
      </c>
    </row>
    <row r="8728" spans="1:8" hidden="1" x14ac:dyDescent="0.25">
      <c r="A8728" t="s">
        <v>29238</v>
      </c>
      <c r="B8728" t="s">
        <v>29239</v>
      </c>
      <c r="C8728" s="2">
        <v>222</v>
      </c>
      <c r="D8728" s="2">
        <v>389</v>
      </c>
      <c r="E8728">
        <v>0.57069408740359895</v>
      </c>
      <c r="F8728" t="s">
        <v>29240</v>
      </c>
      <c r="G8728" t="s">
        <v>29241</v>
      </c>
      <c r="H8728" s="3" t="str">
        <f t="shared" si="136"/>
        <v>https://twitter.com/justdanfornow</v>
      </c>
    </row>
    <row r="8729" spans="1:8" hidden="1" x14ac:dyDescent="0.25">
      <c r="A8729" t="s">
        <v>29242</v>
      </c>
      <c r="B8729" t="s">
        <v>29243</v>
      </c>
      <c r="C8729" s="2">
        <v>222</v>
      </c>
      <c r="D8729" s="2">
        <v>325</v>
      </c>
      <c r="E8729">
        <v>0.68307692307692303</v>
      </c>
      <c r="G8729" t="s">
        <v>29244</v>
      </c>
      <c r="H8729" s="3" t="str">
        <f t="shared" si="136"/>
        <v>https://twitter.com/Ecoliv</v>
      </c>
    </row>
    <row r="8730" spans="1:8" hidden="1" x14ac:dyDescent="0.25">
      <c r="A8730" t="s">
        <v>29245</v>
      </c>
      <c r="B8730" t="s">
        <v>29246</v>
      </c>
      <c r="C8730" s="2">
        <v>222</v>
      </c>
      <c r="D8730" s="2">
        <v>1052</v>
      </c>
      <c r="E8730">
        <v>0.211026615969581</v>
      </c>
      <c r="F8730" t="s">
        <v>29247</v>
      </c>
      <c r="G8730" t="s">
        <v>29248</v>
      </c>
      <c r="H8730" s="3" t="str">
        <f t="shared" si="136"/>
        <v>https://twitter.com/Developthegreen</v>
      </c>
    </row>
    <row r="8731" spans="1:8" hidden="1" x14ac:dyDescent="0.25">
      <c r="A8731" t="s">
        <v>29249</v>
      </c>
      <c r="B8731" t="s">
        <v>29250</v>
      </c>
      <c r="C8731" s="2">
        <v>222</v>
      </c>
      <c r="D8731" s="2">
        <v>384</v>
      </c>
      <c r="E8731">
        <v>0.578125</v>
      </c>
      <c r="F8731" t="s">
        <v>29251</v>
      </c>
      <c r="G8731" t="s">
        <v>29252</v>
      </c>
      <c r="H8731" s="3" t="str">
        <f t="shared" si="136"/>
        <v>https://twitter.com/1Humanity</v>
      </c>
    </row>
    <row r="8732" spans="1:8" hidden="1" x14ac:dyDescent="0.25">
      <c r="A8732" t="s">
        <v>29253</v>
      </c>
      <c r="B8732" t="s">
        <v>29254</v>
      </c>
      <c r="C8732" s="2">
        <v>222</v>
      </c>
      <c r="D8732" s="2">
        <v>1101</v>
      </c>
      <c r="E8732">
        <v>0.201634877384196</v>
      </c>
      <c r="F8732" t="s">
        <v>7409</v>
      </c>
      <c r="G8732" t="s">
        <v>29255</v>
      </c>
      <c r="H8732" s="3" t="str">
        <f t="shared" si="136"/>
        <v>https://twitter.com/keithsoyster</v>
      </c>
    </row>
    <row r="8733" spans="1:8" hidden="1" x14ac:dyDescent="0.25">
      <c r="A8733" t="s">
        <v>29256</v>
      </c>
      <c r="B8733" t="s">
        <v>29257</v>
      </c>
      <c r="C8733" s="2">
        <v>222</v>
      </c>
      <c r="D8733" s="2">
        <v>805</v>
      </c>
      <c r="E8733">
        <v>0.27577639751552702</v>
      </c>
      <c r="F8733" t="s">
        <v>29258</v>
      </c>
      <c r="G8733" t="s">
        <v>29259</v>
      </c>
      <c r="H8733" s="3" t="str">
        <f t="shared" si="136"/>
        <v>https://twitter.com/ExssaOfficial</v>
      </c>
    </row>
    <row r="8734" spans="1:8" hidden="1" x14ac:dyDescent="0.25">
      <c r="A8734" t="s">
        <v>29260</v>
      </c>
      <c r="B8734" t="s">
        <v>29261</v>
      </c>
      <c r="C8734" s="2">
        <v>222</v>
      </c>
      <c r="D8734" s="2">
        <v>1998</v>
      </c>
      <c r="E8734">
        <v>0.11111111111111099</v>
      </c>
      <c r="G8734" t="s">
        <v>29262</v>
      </c>
      <c r="H8734" s="3" t="str">
        <f t="shared" si="136"/>
        <v>https://twitter.com/GHeartBolivian</v>
      </c>
    </row>
    <row r="8735" spans="1:8" hidden="1" x14ac:dyDescent="0.25">
      <c r="A8735" t="s">
        <v>29263</v>
      </c>
      <c r="B8735" t="s">
        <v>29264</v>
      </c>
      <c r="C8735" s="2">
        <v>222</v>
      </c>
      <c r="D8735" s="2">
        <v>415</v>
      </c>
      <c r="E8735">
        <v>0.53493975903614399</v>
      </c>
      <c r="F8735" t="s">
        <v>21</v>
      </c>
      <c r="G8735" t="s">
        <v>29265</v>
      </c>
      <c r="H8735" s="3" t="str">
        <f t="shared" si="136"/>
        <v>https://twitter.com/Writeobsessed</v>
      </c>
    </row>
    <row r="8736" spans="1:8" hidden="1" x14ac:dyDescent="0.25">
      <c r="A8736" t="s">
        <v>29266</v>
      </c>
      <c r="B8736" t="s">
        <v>29267</v>
      </c>
      <c r="C8736" s="2">
        <v>222</v>
      </c>
      <c r="D8736" s="2">
        <v>524</v>
      </c>
      <c r="E8736">
        <v>0.42366412213740401</v>
      </c>
      <c r="G8736" t="s">
        <v>29268</v>
      </c>
      <c r="H8736" s="3" t="str">
        <f t="shared" si="136"/>
        <v>https://twitter.com/maggieboothmb</v>
      </c>
    </row>
    <row r="8737" spans="1:8" hidden="1" x14ac:dyDescent="0.25">
      <c r="A8737" t="s">
        <v>29269</v>
      </c>
      <c r="B8737" t="s">
        <v>29270</v>
      </c>
      <c r="C8737" s="2">
        <v>222</v>
      </c>
      <c r="D8737" s="2">
        <v>414</v>
      </c>
      <c r="E8737">
        <v>0.53623188405797095</v>
      </c>
      <c r="G8737" t="s">
        <v>29271</v>
      </c>
      <c r="H8737" s="3" t="str">
        <f t="shared" si="136"/>
        <v>https://twitter.com/FractalTheatre</v>
      </c>
    </row>
    <row r="8738" spans="1:8" hidden="1" x14ac:dyDescent="0.25">
      <c r="A8738" t="s">
        <v>29272</v>
      </c>
      <c r="B8738" t="s">
        <v>29273</v>
      </c>
      <c r="C8738" s="2">
        <v>222</v>
      </c>
      <c r="D8738" s="2">
        <v>180</v>
      </c>
      <c r="E8738">
        <v>1.2333333333333301</v>
      </c>
      <c r="F8738" t="s">
        <v>252</v>
      </c>
      <c r="G8738" t="s">
        <v>29274</v>
      </c>
      <c r="H8738" s="3" t="str">
        <f t="shared" si="136"/>
        <v>https://twitter.com/CelsiusNewsAu</v>
      </c>
    </row>
    <row r="8739" spans="1:8" hidden="1" x14ac:dyDescent="0.25">
      <c r="A8739" t="s">
        <v>29275</v>
      </c>
      <c r="B8739" t="s">
        <v>29276</v>
      </c>
      <c r="C8739" s="2">
        <v>222</v>
      </c>
      <c r="D8739" s="2">
        <v>1277</v>
      </c>
      <c r="E8739">
        <v>0.173844949099451</v>
      </c>
      <c r="F8739" t="s">
        <v>21</v>
      </c>
      <c r="G8739" t="s">
        <v>29277</v>
      </c>
      <c r="H8739" s="3" t="str">
        <f t="shared" si="136"/>
        <v>https://twitter.com/AusPolVines</v>
      </c>
    </row>
    <row r="8740" spans="1:8" hidden="1" x14ac:dyDescent="0.25">
      <c r="A8740" t="s">
        <v>29278</v>
      </c>
      <c r="B8740" t="s">
        <v>29279</v>
      </c>
      <c r="C8740" s="2">
        <v>222</v>
      </c>
      <c r="D8740" s="2">
        <v>822</v>
      </c>
      <c r="E8740">
        <v>0.27007299270072899</v>
      </c>
      <c r="G8740" t="s">
        <v>29280</v>
      </c>
      <c r="H8740" s="3" t="str">
        <f t="shared" si="136"/>
        <v>https://twitter.com/Tankworks_Aus</v>
      </c>
    </row>
    <row r="8741" spans="1:8" hidden="1" x14ac:dyDescent="0.25">
      <c r="A8741" t="s">
        <v>29281</v>
      </c>
      <c r="B8741" t="s">
        <v>29282</v>
      </c>
      <c r="C8741" s="2">
        <v>222</v>
      </c>
      <c r="D8741" s="2">
        <v>296</v>
      </c>
      <c r="E8741">
        <v>0.75</v>
      </c>
      <c r="F8741" t="s">
        <v>21</v>
      </c>
      <c r="G8741" t="s">
        <v>29283</v>
      </c>
      <c r="H8741" s="3" t="str">
        <f t="shared" si="136"/>
        <v>https://twitter.com/PangolinAssoc</v>
      </c>
    </row>
    <row r="8742" spans="1:8" hidden="1" x14ac:dyDescent="0.25">
      <c r="A8742" t="s">
        <v>29284</v>
      </c>
      <c r="B8742" t="s">
        <v>29285</v>
      </c>
      <c r="C8742" s="2">
        <v>222</v>
      </c>
      <c r="D8742" s="2">
        <v>453</v>
      </c>
      <c r="E8742">
        <v>0.49006622516556197</v>
      </c>
      <c r="F8742" t="s">
        <v>324</v>
      </c>
      <c r="G8742" t="s">
        <v>29286</v>
      </c>
      <c r="H8742" s="3" t="str">
        <f t="shared" si="136"/>
        <v>https://twitter.com/lukeyg</v>
      </c>
    </row>
    <row r="8743" spans="1:8" hidden="1" x14ac:dyDescent="0.25">
      <c r="A8743" t="s">
        <v>29287</v>
      </c>
      <c r="B8743" t="s">
        <v>29288</v>
      </c>
      <c r="C8743" s="2">
        <v>221</v>
      </c>
      <c r="D8743" s="2">
        <v>336</v>
      </c>
      <c r="E8743">
        <v>0.65773809523809501</v>
      </c>
      <c r="F8743" t="s">
        <v>21</v>
      </c>
      <c r="G8743" t="s">
        <v>29289</v>
      </c>
      <c r="H8743" s="3" t="str">
        <f t="shared" si="136"/>
        <v>https://twitter.com/GirlintheWorldz</v>
      </c>
    </row>
    <row r="8744" spans="1:8" hidden="1" x14ac:dyDescent="0.25">
      <c r="A8744" t="s">
        <v>29290</v>
      </c>
      <c r="B8744" t="s">
        <v>29291</v>
      </c>
      <c r="C8744" s="2">
        <v>221</v>
      </c>
      <c r="D8744" s="2">
        <v>435</v>
      </c>
      <c r="E8744">
        <v>0.50804597701149401</v>
      </c>
      <c r="F8744" t="s">
        <v>29292</v>
      </c>
      <c r="G8744" t="s">
        <v>29293</v>
      </c>
      <c r="H8744" s="3" t="str">
        <f t="shared" si="136"/>
        <v>https://twitter.com/ltlawyers</v>
      </c>
    </row>
    <row r="8745" spans="1:8" hidden="1" x14ac:dyDescent="0.25">
      <c r="A8745" t="s">
        <v>29294</v>
      </c>
      <c r="B8745" t="s">
        <v>29295</v>
      </c>
      <c r="C8745" s="2">
        <v>221</v>
      </c>
      <c r="D8745" s="2">
        <v>1173</v>
      </c>
      <c r="E8745">
        <v>0.188405797101449</v>
      </c>
      <c r="F8745" t="s">
        <v>3539</v>
      </c>
      <c r="G8745" t="s">
        <v>29296</v>
      </c>
      <c r="H8745" s="3" t="str">
        <f t="shared" si="136"/>
        <v>https://twitter.com/Heavyoilupgrade</v>
      </c>
    </row>
    <row r="8746" spans="1:8" hidden="1" x14ac:dyDescent="0.25">
      <c r="A8746" t="s">
        <v>29297</v>
      </c>
      <c r="B8746" t="s">
        <v>29298</v>
      </c>
      <c r="C8746" s="2">
        <v>221</v>
      </c>
      <c r="D8746" s="2">
        <v>359</v>
      </c>
      <c r="E8746">
        <v>0.61559888579387101</v>
      </c>
      <c r="F8746" t="s">
        <v>21</v>
      </c>
      <c r="G8746" t="s">
        <v>29299</v>
      </c>
      <c r="H8746" s="3" t="str">
        <f t="shared" si="136"/>
        <v>https://twitter.com/ecopropertyeco</v>
      </c>
    </row>
    <row r="8747" spans="1:8" hidden="1" x14ac:dyDescent="0.25">
      <c r="A8747" t="s">
        <v>29300</v>
      </c>
      <c r="B8747" t="s">
        <v>29301</v>
      </c>
      <c r="C8747" s="2">
        <v>221</v>
      </c>
      <c r="D8747" s="2">
        <v>1421</v>
      </c>
      <c r="E8747">
        <v>0.15552427867698801</v>
      </c>
      <c r="F8747" t="s">
        <v>29302</v>
      </c>
      <c r="G8747" t="s">
        <v>29303</v>
      </c>
      <c r="H8747" s="3" t="str">
        <f t="shared" si="136"/>
        <v>https://twitter.com/deeptinalin</v>
      </c>
    </row>
    <row r="8748" spans="1:8" hidden="1" x14ac:dyDescent="0.25">
      <c r="A8748" t="s">
        <v>29304</v>
      </c>
      <c r="B8748" t="s">
        <v>29305</v>
      </c>
      <c r="C8748" s="2">
        <v>221</v>
      </c>
      <c r="D8748" s="2">
        <v>764</v>
      </c>
      <c r="E8748">
        <v>0.28926701570680602</v>
      </c>
      <c r="F8748" t="s">
        <v>1413</v>
      </c>
      <c r="G8748" t="s">
        <v>29306</v>
      </c>
      <c r="H8748" s="3" t="str">
        <f t="shared" si="136"/>
        <v>https://twitter.com/FurKidsAroundOz</v>
      </c>
    </row>
    <row r="8749" spans="1:8" hidden="1" x14ac:dyDescent="0.25">
      <c r="A8749" t="s">
        <v>29307</v>
      </c>
      <c r="B8749" t="s">
        <v>29308</v>
      </c>
      <c r="C8749" s="2">
        <v>221</v>
      </c>
      <c r="D8749" s="2">
        <v>396</v>
      </c>
      <c r="E8749">
        <v>0.55808080808080796</v>
      </c>
      <c r="F8749" t="s">
        <v>544</v>
      </c>
      <c r="G8749" t="s">
        <v>29309</v>
      </c>
      <c r="H8749" s="3" t="str">
        <f t="shared" si="136"/>
        <v>https://twitter.com/RicFine</v>
      </c>
    </row>
    <row r="8750" spans="1:8" hidden="1" x14ac:dyDescent="0.25">
      <c r="A8750" t="s">
        <v>29310</v>
      </c>
      <c r="B8750" t="s">
        <v>29311</v>
      </c>
      <c r="C8750" s="2">
        <v>221</v>
      </c>
      <c r="D8750" s="2">
        <v>650</v>
      </c>
      <c r="E8750">
        <v>0.34</v>
      </c>
      <c r="G8750" t="s">
        <v>29312</v>
      </c>
      <c r="H8750" s="3" t="str">
        <f t="shared" si="136"/>
        <v>https://twitter.com/La_Flor_Soleil</v>
      </c>
    </row>
    <row r="8751" spans="1:8" x14ac:dyDescent="0.25">
      <c r="A8751" t="s">
        <v>29313</v>
      </c>
      <c r="B8751" t="s">
        <v>29314</v>
      </c>
      <c r="C8751" s="2">
        <v>221</v>
      </c>
      <c r="D8751" s="2">
        <v>101</v>
      </c>
      <c r="E8751">
        <v>2.1881188118811798</v>
      </c>
      <c r="F8751" t="s">
        <v>1460</v>
      </c>
      <c r="G8751" t="s">
        <v>29315</v>
      </c>
      <c r="H8751" s="3" t="str">
        <f t="shared" si="136"/>
        <v>https://twitter.com/PeterEllyard</v>
      </c>
    </row>
    <row r="8752" spans="1:8" hidden="1" x14ac:dyDescent="0.25">
      <c r="A8752" t="s">
        <v>29316</v>
      </c>
      <c r="B8752" t="s">
        <v>29317</v>
      </c>
      <c r="C8752" s="2">
        <v>221</v>
      </c>
      <c r="D8752" s="2">
        <v>2000</v>
      </c>
      <c r="E8752">
        <v>0.1105</v>
      </c>
      <c r="F8752" t="s">
        <v>420</v>
      </c>
      <c r="G8752" t="s">
        <v>29318</v>
      </c>
      <c r="H8752" s="3" t="str">
        <f t="shared" si="136"/>
        <v>https://twitter.com/evzaah</v>
      </c>
    </row>
    <row r="8753" spans="1:8" hidden="1" x14ac:dyDescent="0.25">
      <c r="A8753" t="s">
        <v>29319</v>
      </c>
      <c r="B8753" t="s">
        <v>29320</v>
      </c>
      <c r="C8753" s="2">
        <v>221</v>
      </c>
      <c r="D8753" s="2">
        <v>1341</v>
      </c>
      <c r="E8753">
        <v>0.16480238627889601</v>
      </c>
      <c r="F8753" t="s">
        <v>73</v>
      </c>
      <c r="G8753" t="s">
        <v>29321</v>
      </c>
      <c r="H8753" s="3" t="str">
        <f t="shared" si="136"/>
        <v>https://twitter.com/katsinahat</v>
      </c>
    </row>
    <row r="8754" spans="1:8" hidden="1" x14ac:dyDescent="0.25">
      <c r="A8754" t="s">
        <v>29322</v>
      </c>
      <c r="B8754" t="s">
        <v>29323</v>
      </c>
      <c r="C8754" s="2">
        <v>221</v>
      </c>
      <c r="D8754" s="2">
        <v>564</v>
      </c>
      <c r="E8754">
        <v>0.39184397163120499</v>
      </c>
      <c r="F8754" t="s">
        <v>29324</v>
      </c>
      <c r="G8754" t="s">
        <v>29325</v>
      </c>
      <c r="H8754" s="3" t="str">
        <f t="shared" si="136"/>
        <v>https://twitter.com/_Sarah_Roberts</v>
      </c>
    </row>
    <row r="8755" spans="1:8" hidden="1" x14ac:dyDescent="0.25">
      <c r="A8755" t="s">
        <v>29326</v>
      </c>
      <c r="B8755" t="s">
        <v>29327</v>
      </c>
      <c r="C8755" s="2">
        <v>221</v>
      </c>
      <c r="D8755" s="2">
        <v>656</v>
      </c>
      <c r="E8755">
        <v>0.33689024390243899</v>
      </c>
      <c r="F8755" t="s">
        <v>198</v>
      </c>
      <c r="G8755" t="s">
        <v>29328</v>
      </c>
      <c r="H8755" s="3" t="str">
        <f t="shared" si="136"/>
        <v>https://twitter.com/kattt_mcleod</v>
      </c>
    </row>
    <row r="8756" spans="1:8" hidden="1" x14ac:dyDescent="0.25">
      <c r="A8756" t="s">
        <v>29329</v>
      </c>
      <c r="B8756" t="s">
        <v>29330</v>
      </c>
      <c r="C8756" s="2">
        <v>221</v>
      </c>
      <c r="D8756" s="2">
        <v>1919</v>
      </c>
      <c r="E8756">
        <v>0.115164147993746</v>
      </c>
      <c r="G8756" t="s">
        <v>29331</v>
      </c>
      <c r="H8756" s="3" t="str">
        <f t="shared" si="136"/>
        <v>https://twitter.com/BinaryBlood</v>
      </c>
    </row>
    <row r="8757" spans="1:8" hidden="1" x14ac:dyDescent="0.25">
      <c r="A8757" t="s">
        <v>29332</v>
      </c>
      <c r="B8757" t="s">
        <v>29333</v>
      </c>
      <c r="C8757" s="2">
        <v>221</v>
      </c>
      <c r="D8757" s="2">
        <v>1861</v>
      </c>
      <c r="E8757">
        <v>0.118753358409457</v>
      </c>
      <c r="F8757" t="s">
        <v>29334</v>
      </c>
      <c r="G8757" t="s">
        <v>29335</v>
      </c>
      <c r="H8757" s="3" t="str">
        <f t="shared" si="136"/>
        <v>https://twitter.com/EAAE2017</v>
      </c>
    </row>
    <row r="8758" spans="1:8" hidden="1" x14ac:dyDescent="0.25">
      <c r="A8758" t="s">
        <v>29336</v>
      </c>
      <c r="B8758" t="s">
        <v>29337</v>
      </c>
      <c r="C8758" s="2">
        <v>221</v>
      </c>
      <c r="D8758" s="2">
        <v>735</v>
      </c>
      <c r="E8758">
        <v>0.30068027210884302</v>
      </c>
      <c r="G8758" t="s">
        <v>29338</v>
      </c>
      <c r="H8758" s="3" t="str">
        <f t="shared" si="136"/>
        <v>https://twitter.com/Ellabombella11</v>
      </c>
    </row>
    <row r="8759" spans="1:8" hidden="1" x14ac:dyDescent="0.25">
      <c r="A8759" t="s">
        <v>29339</v>
      </c>
      <c r="B8759" t="s">
        <v>29340</v>
      </c>
      <c r="C8759" s="2">
        <v>221</v>
      </c>
      <c r="D8759" s="2">
        <v>698</v>
      </c>
      <c r="E8759">
        <v>0.31661891117478502</v>
      </c>
      <c r="G8759" t="s">
        <v>29341</v>
      </c>
      <c r="H8759" s="3" t="str">
        <f t="shared" si="136"/>
        <v>https://twitter.com/ByronKing10</v>
      </c>
    </row>
    <row r="8760" spans="1:8" hidden="1" x14ac:dyDescent="0.25">
      <c r="A8760" t="s">
        <v>29342</v>
      </c>
      <c r="B8760" t="s">
        <v>29343</v>
      </c>
      <c r="C8760" s="2">
        <v>221</v>
      </c>
      <c r="D8760" s="2">
        <v>749</v>
      </c>
      <c r="E8760">
        <v>0.29506008010680901</v>
      </c>
      <c r="F8760" t="s">
        <v>28373</v>
      </c>
      <c r="G8760" t="s">
        <v>29344</v>
      </c>
      <c r="H8760" s="3" t="str">
        <f t="shared" si="136"/>
        <v>https://twitter.com/AtOneFoods</v>
      </c>
    </row>
    <row r="8761" spans="1:8" hidden="1" x14ac:dyDescent="0.25">
      <c r="A8761" t="s">
        <v>29345</v>
      </c>
      <c r="B8761" t="s">
        <v>29346</v>
      </c>
      <c r="C8761" s="2">
        <v>220</v>
      </c>
      <c r="D8761" s="2">
        <v>567</v>
      </c>
      <c r="E8761">
        <v>0.38800705467372099</v>
      </c>
      <c r="F8761" t="s">
        <v>119</v>
      </c>
      <c r="G8761" t="s">
        <v>29347</v>
      </c>
      <c r="H8761" s="3" t="str">
        <f t="shared" si="136"/>
        <v>https://twitter.com/GotGoodGreen</v>
      </c>
    </row>
    <row r="8762" spans="1:8" hidden="1" x14ac:dyDescent="0.25">
      <c r="A8762" t="s">
        <v>29348</v>
      </c>
      <c r="B8762" t="s">
        <v>29349</v>
      </c>
      <c r="C8762" s="2">
        <v>220</v>
      </c>
      <c r="D8762" s="2">
        <v>227</v>
      </c>
      <c r="E8762">
        <v>0.96916299559471297</v>
      </c>
      <c r="F8762" t="s">
        <v>73</v>
      </c>
      <c r="G8762" t="s">
        <v>29350</v>
      </c>
      <c r="H8762" s="3" t="str">
        <f t="shared" si="136"/>
        <v>https://twitter.com/SydneySCB</v>
      </c>
    </row>
    <row r="8763" spans="1:8" hidden="1" x14ac:dyDescent="0.25">
      <c r="A8763" t="s">
        <v>29351</v>
      </c>
      <c r="B8763" t="s">
        <v>29352</v>
      </c>
      <c r="C8763" s="2">
        <v>220</v>
      </c>
      <c r="D8763" s="2">
        <v>440</v>
      </c>
      <c r="E8763">
        <v>0.5</v>
      </c>
      <c r="G8763" t="s">
        <v>29353</v>
      </c>
      <c r="H8763" s="3" t="str">
        <f t="shared" si="136"/>
        <v>https://twitter.com/tvgardenpet</v>
      </c>
    </row>
    <row r="8764" spans="1:8" hidden="1" x14ac:dyDescent="0.25">
      <c r="A8764" t="s">
        <v>29354</v>
      </c>
      <c r="B8764" t="s">
        <v>29355</v>
      </c>
      <c r="C8764" s="2">
        <v>220</v>
      </c>
      <c r="D8764" s="2">
        <v>992</v>
      </c>
      <c r="E8764">
        <v>0.22177419354838701</v>
      </c>
      <c r="F8764" t="s">
        <v>20596</v>
      </c>
      <c r="G8764" t="s">
        <v>29356</v>
      </c>
      <c r="H8764" s="3" t="str">
        <f t="shared" si="136"/>
        <v>https://twitter.com/rubylotuslily</v>
      </c>
    </row>
    <row r="8765" spans="1:8" hidden="1" x14ac:dyDescent="0.25">
      <c r="B8765" t="s">
        <v>29357</v>
      </c>
      <c r="C8765" s="2">
        <v>220</v>
      </c>
      <c r="D8765" s="2">
        <v>1903</v>
      </c>
      <c r="E8765">
        <v>0.115606936416184</v>
      </c>
      <c r="F8765" t="s">
        <v>788</v>
      </c>
      <c r="G8765" t="s">
        <v>29358</v>
      </c>
      <c r="H8765" s="3" t="str">
        <f t="shared" si="136"/>
        <v>https://twitter.com/fwc1954</v>
      </c>
    </row>
    <row r="8766" spans="1:8" hidden="1" x14ac:dyDescent="0.25">
      <c r="A8766" t="s">
        <v>29359</v>
      </c>
      <c r="B8766" t="s">
        <v>29360</v>
      </c>
      <c r="C8766" s="2">
        <v>220</v>
      </c>
      <c r="D8766" s="2">
        <v>1441</v>
      </c>
      <c r="E8766">
        <v>0.15267175572519001</v>
      </c>
      <c r="F8766" t="s">
        <v>324</v>
      </c>
      <c r="G8766" t="s">
        <v>29361</v>
      </c>
      <c r="H8766" s="3" t="str">
        <f t="shared" si="136"/>
        <v>https://twitter.com/FiFinlayson</v>
      </c>
    </row>
    <row r="8767" spans="1:8" hidden="1" x14ac:dyDescent="0.25">
      <c r="A8767" t="s">
        <v>29362</v>
      </c>
      <c r="B8767" t="s">
        <v>29363</v>
      </c>
      <c r="C8767" s="2">
        <v>220</v>
      </c>
      <c r="D8767" s="2">
        <v>646</v>
      </c>
      <c r="E8767">
        <v>0.34055727554179499</v>
      </c>
      <c r="G8767" t="s">
        <v>29364</v>
      </c>
      <c r="H8767" s="3" t="str">
        <f t="shared" si="136"/>
        <v>https://twitter.com/1sparkey</v>
      </c>
    </row>
    <row r="8768" spans="1:8" hidden="1" x14ac:dyDescent="0.25">
      <c r="A8768" t="s">
        <v>29365</v>
      </c>
      <c r="B8768" t="s">
        <v>29366</v>
      </c>
      <c r="C8768" s="2">
        <v>220</v>
      </c>
      <c r="D8768" s="2">
        <v>344</v>
      </c>
      <c r="E8768">
        <v>0.63953488372093004</v>
      </c>
      <c r="F8768" t="s">
        <v>198</v>
      </c>
      <c r="G8768" t="s">
        <v>29367</v>
      </c>
      <c r="H8768" s="3" t="str">
        <f t="shared" si="136"/>
        <v>https://twitter.com/ayounghusband</v>
      </c>
    </row>
    <row r="8769" spans="1:8" hidden="1" x14ac:dyDescent="0.25">
      <c r="A8769" t="s">
        <v>29368</v>
      </c>
      <c r="B8769" t="s">
        <v>29369</v>
      </c>
      <c r="C8769" s="2">
        <v>220</v>
      </c>
      <c r="D8769" s="2">
        <v>394</v>
      </c>
      <c r="E8769">
        <v>0.55837563451776595</v>
      </c>
      <c r="G8769" t="s">
        <v>29370</v>
      </c>
      <c r="H8769" s="3" t="str">
        <f t="shared" si="136"/>
        <v>https://twitter.com/adi87974</v>
      </c>
    </row>
    <row r="8770" spans="1:8" hidden="1" x14ac:dyDescent="0.25">
      <c r="A8770" t="s">
        <v>29371</v>
      </c>
      <c r="B8770" t="s">
        <v>29372</v>
      </c>
      <c r="C8770" s="2">
        <v>220</v>
      </c>
      <c r="D8770" s="2">
        <v>926</v>
      </c>
      <c r="E8770">
        <v>0.23758099352051801</v>
      </c>
      <c r="F8770" t="s">
        <v>29373</v>
      </c>
      <c r="G8770" t="s">
        <v>29374</v>
      </c>
      <c r="H8770" s="3" t="str">
        <f t="shared" si="136"/>
        <v>https://twitter.com/happythorts</v>
      </c>
    </row>
    <row r="8771" spans="1:8" hidden="1" x14ac:dyDescent="0.25">
      <c r="A8771" t="s">
        <v>29375</v>
      </c>
      <c r="B8771" t="s">
        <v>29376</v>
      </c>
      <c r="C8771" s="2">
        <v>220</v>
      </c>
      <c r="D8771" s="2">
        <v>1999</v>
      </c>
      <c r="E8771">
        <v>0.110055027513756</v>
      </c>
      <c r="F8771" t="s">
        <v>29377</v>
      </c>
      <c r="G8771" t="s">
        <v>29378</v>
      </c>
      <c r="H8771" s="3" t="str">
        <f t="shared" ref="H8771:H8834" si="137">HYPERLINK(G8771)</f>
        <v>https://twitter.com/elvinprayen</v>
      </c>
    </row>
    <row r="8772" spans="1:8" hidden="1" x14ac:dyDescent="0.25">
      <c r="A8772" t="s">
        <v>29379</v>
      </c>
      <c r="B8772" t="s">
        <v>29380</v>
      </c>
      <c r="C8772" s="2">
        <v>220</v>
      </c>
      <c r="D8772" s="2">
        <v>727</v>
      </c>
      <c r="E8772">
        <v>0.30261348005501998</v>
      </c>
      <c r="F8772" t="s">
        <v>252</v>
      </c>
      <c r="G8772" t="s">
        <v>29381</v>
      </c>
      <c r="H8772" s="3" t="str">
        <f t="shared" si="137"/>
        <v>https://twitter.com/TMBCo</v>
      </c>
    </row>
    <row r="8773" spans="1:8" hidden="1" x14ac:dyDescent="0.25">
      <c r="A8773" t="s">
        <v>29382</v>
      </c>
      <c r="B8773" t="s">
        <v>29383</v>
      </c>
      <c r="C8773" s="2">
        <v>220</v>
      </c>
      <c r="D8773" s="2">
        <v>432</v>
      </c>
      <c r="E8773">
        <v>0.50925925925925897</v>
      </c>
      <c r="F8773" t="s">
        <v>29384</v>
      </c>
      <c r="G8773" t="s">
        <v>29385</v>
      </c>
      <c r="H8773" s="3" t="str">
        <f t="shared" si="137"/>
        <v>https://twitter.com/MySolarBliss</v>
      </c>
    </row>
    <row r="8774" spans="1:8" hidden="1" x14ac:dyDescent="0.25">
      <c r="A8774" t="s">
        <v>29386</v>
      </c>
      <c r="B8774" t="s">
        <v>29387</v>
      </c>
      <c r="C8774" s="2">
        <v>220</v>
      </c>
      <c r="D8774" s="2">
        <v>913</v>
      </c>
      <c r="E8774">
        <v>0.240963855421686</v>
      </c>
      <c r="F8774" t="s">
        <v>11997</v>
      </c>
      <c r="G8774" t="s">
        <v>29388</v>
      </c>
      <c r="H8774" s="3" t="str">
        <f t="shared" si="137"/>
        <v>https://twitter.com/lijealso</v>
      </c>
    </row>
    <row r="8775" spans="1:8" hidden="1" x14ac:dyDescent="0.25">
      <c r="A8775" t="s">
        <v>29389</v>
      </c>
      <c r="B8775" t="s">
        <v>29390</v>
      </c>
      <c r="C8775" s="2">
        <v>220</v>
      </c>
      <c r="D8775" s="2">
        <v>1014</v>
      </c>
      <c r="E8775">
        <v>0.21696252465483201</v>
      </c>
      <c r="F8775" t="s">
        <v>309</v>
      </c>
      <c r="G8775" t="s">
        <v>29391</v>
      </c>
      <c r="H8775" s="3" t="str">
        <f t="shared" si="137"/>
        <v>https://twitter.com/Namie_Lou</v>
      </c>
    </row>
    <row r="8776" spans="1:8" hidden="1" x14ac:dyDescent="0.25">
      <c r="A8776" t="s">
        <v>29392</v>
      </c>
      <c r="B8776" t="s">
        <v>29393</v>
      </c>
      <c r="C8776" s="2">
        <v>220</v>
      </c>
      <c r="D8776" s="2">
        <v>553</v>
      </c>
      <c r="E8776">
        <v>0.39783001808318202</v>
      </c>
      <c r="F8776" t="s">
        <v>29394</v>
      </c>
      <c r="G8776" t="s">
        <v>29395</v>
      </c>
      <c r="H8776" s="3" t="str">
        <f t="shared" si="137"/>
        <v>https://twitter.com/TheCrossingLand</v>
      </c>
    </row>
    <row r="8777" spans="1:8" hidden="1" x14ac:dyDescent="0.25">
      <c r="A8777" t="s">
        <v>29396</v>
      </c>
      <c r="B8777" t="s">
        <v>29397</v>
      </c>
      <c r="C8777" s="2">
        <v>220</v>
      </c>
      <c r="D8777" s="2">
        <v>288</v>
      </c>
      <c r="E8777">
        <v>0.76388888888888795</v>
      </c>
      <c r="F8777" t="s">
        <v>23090</v>
      </c>
      <c r="G8777" t="s">
        <v>29398</v>
      </c>
      <c r="H8777" s="3" t="str">
        <f t="shared" si="137"/>
        <v>https://twitter.com/Ryan_Foote1</v>
      </c>
    </row>
    <row r="8778" spans="1:8" hidden="1" x14ac:dyDescent="0.25">
      <c r="A8778" t="s">
        <v>29399</v>
      </c>
      <c r="B8778" t="s">
        <v>29400</v>
      </c>
      <c r="C8778" s="2">
        <v>220</v>
      </c>
      <c r="D8778" s="2">
        <v>607</v>
      </c>
      <c r="E8778">
        <v>0.362438220757825</v>
      </c>
      <c r="F8778" t="s">
        <v>9645</v>
      </c>
      <c r="G8778" t="s">
        <v>29401</v>
      </c>
      <c r="H8778" s="3" t="str">
        <f t="shared" si="137"/>
        <v>https://twitter.com/Noushka321</v>
      </c>
    </row>
    <row r="8779" spans="1:8" hidden="1" x14ac:dyDescent="0.25">
      <c r="A8779" t="s">
        <v>29402</v>
      </c>
      <c r="B8779" t="s">
        <v>29403</v>
      </c>
      <c r="C8779" s="2">
        <v>220</v>
      </c>
      <c r="D8779" s="2">
        <v>1013</v>
      </c>
      <c r="E8779">
        <v>0.21717670286278301</v>
      </c>
      <c r="G8779" t="s">
        <v>29404</v>
      </c>
      <c r="H8779" s="3" t="str">
        <f t="shared" si="137"/>
        <v>https://twitter.com/SigdenC</v>
      </c>
    </row>
    <row r="8780" spans="1:8" hidden="1" x14ac:dyDescent="0.25">
      <c r="A8780" t="s">
        <v>29405</v>
      </c>
      <c r="B8780" t="s">
        <v>29406</v>
      </c>
      <c r="C8780" s="2">
        <v>220</v>
      </c>
      <c r="D8780" s="2">
        <v>989</v>
      </c>
      <c r="E8780">
        <v>0.222446916076845</v>
      </c>
      <c r="F8780" t="s">
        <v>29407</v>
      </c>
      <c r="G8780" t="s">
        <v>29408</v>
      </c>
      <c r="H8780" s="3" t="str">
        <f t="shared" si="137"/>
        <v>https://twitter.com/jamieboosh</v>
      </c>
    </row>
    <row r="8781" spans="1:8" hidden="1" x14ac:dyDescent="0.25">
      <c r="A8781" t="s">
        <v>29409</v>
      </c>
      <c r="B8781" t="s">
        <v>29410</v>
      </c>
      <c r="C8781" s="2">
        <v>219</v>
      </c>
      <c r="D8781" s="2">
        <v>649</v>
      </c>
      <c r="E8781">
        <v>0.33744221879815101</v>
      </c>
      <c r="F8781" t="s">
        <v>324</v>
      </c>
      <c r="G8781" t="s">
        <v>29411</v>
      </c>
      <c r="H8781" s="3" t="str">
        <f t="shared" si="137"/>
        <v>https://twitter.com/EvolutionEmptor</v>
      </c>
    </row>
    <row r="8782" spans="1:8" hidden="1" x14ac:dyDescent="0.25">
      <c r="A8782" t="s">
        <v>29412</v>
      </c>
      <c r="B8782" t="s">
        <v>29413</v>
      </c>
      <c r="C8782" s="2">
        <v>219</v>
      </c>
      <c r="D8782" s="2">
        <v>639</v>
      </c>
      <c r="E8782">
        <v>0.34272300469483502</v>
      </c>
      <c r="F8782" t="s">
        <v>73</v>
      </c>
      <c r="G8782" t="s">
        <v>29414</v>
      </c>
      <c r="H8782" s="3" t="str">
        <f t="shared" si="137"/>
        <v>https://twitter.com/mscatherinet</v>
      </c>
    </row>
    <row r="8783" spans="1:8" hidden="1" x14ac:dyDescent="0.25">
      <c r="A8783" t="s">
        <v>29415</v>
      </c>
      <c r="B8783" t="s">
        <v>29416</v>
      </c>
      <c r="C8783" s="2">
        <v>219</v>
      </c>
      <c r="D8783" s="2">
        <v>484</v>
      </c>
      <c r="E8783">
        <v>0.45247933884297498</v>
      </c>
      <c r="F8783" t="s">
        <v>21</v>
      </c>
      <c r="G8783" t="s">
        <v>29417</v>
      </c>
      <c r="H8783" s="3" t="str">
        <f t="shared" si="137"/>
        <v>https://twitter.com/TheBigShiftComp</v>
      </c>
    </row>
    <row r="8784" spans="1:8" hidden="1" x14ac:dyDescent="0.25">
      <c r="A8784" t="s">
        <v>29418</v>
      </c>
      <c r="B8784" t="s">
        <v>29419</v>
      </c>
      <c r="C8784" s="2">
        <v>219</v>
      </c>
      <c r="D8784" s="2">
        <v>276</v>
      </c>
      <c r="E8784">
        <v>0.79347826086956497</v>
      </c>
      <c r="F8784" t="s">
        <v>29420</v>
      </c>
      <c r="G8784" t="s">
        <v>29421</v>
      </c>
      <c r="H8784" s="3" t="str">
        <f t="shared" si="137"/>
        <v>https://twitter.com/vasyatheodora</v>
      </c>
    </row>
    <row r="8785" spans="1:8" hidden="1" x14ac:dyDescent="0.25">
      <c r="A8785" t="s">
        <v>29422</v>
      </c>
      <c r="B8785" t="s">
        <v>29423</v>
      </c>
      <c r="C8785" s="2">
        <v>219</v>
      </c>
      <c r="D8785" s="2">
        <v>190</v>
      </c>
      <c r="E8785">
        <v>1.15263157894736</v>
      </c>
      <c r="F8785" t="s">
        <v>6386</v>
      </c>
      <c r="G8785" t="s">
        <v>29424</v>
      </c>
      <c r="H8785" s="3" t="str">
        <f t="shared" si="137"/>
        <v>https://twitter.com/CLPRtrust</v>
      </c>
    </row>
    <row r="8786" spans="1:8" hidden="1" x14ac:dyDescent="0.25">
      <c r="A8786" t="s">
        <v>29425</v>
      </c>
      <c r="B8786" t="s">
        <v>29426</v>
      </c>
      <c r="C8786" s="2">
        <v>219</v>
      </c>
      <c r="D8786" s="2">
        <v>506</v>
      </c>
      <c r="E8786">
        <v>0.43280632411067099</v>
      </c>
      <c r="G8786" t="s">
        <v>29427</v>
      </c>
      <c r="H8786" s="3" t="str">
        <f t="shared" si="137"/>
        <v>https://twitter.com/WalkatjurraWalk</v>
      </c>
    </row>
    <row r="8787" spans="1:8" hidden="1" x14ac:dyDescent="0.25">
      <c r="A8787" t="s">
        <v>29428</v>
      </c>
      <c r="B8787" t="s">
        <v>29429</v>
      </c>
      <c r="C8787" s="2">
        <v>219</v>
      </c>
      <c r="D8787" s="2">
        <v>575</v>
      </c>
      <c r="E8787">
        <v>0.38086956521739102</v>
      </c>
      <c r="F8787" t="s">
        <v>73</v>
      </c>
      <c r="G8787" t="s">
        <v>29430</v>
      </c>
      <c r="H8787" s="3" t="str">
        <f t="shared" si="137"/>
        <v>https://twitter.com/dn2earthvintage</v>
      </c>
    </row>
    <row r="8788" spans="1:8" hidden="1" x14ac:dyDescent="0.25">
      <c r="A8788" t="s">
        <v>29431</v>
      </c>
      <c r="B8788" t="s">
        <v>29432</v>
      </c>
      <c r="C8788" s="2">
        <v>219</v>
      </c>
      <c r="D8788" s="2">
        <v>422</v>
      </c>
      <c r="E8788">
        <v>0.51895734597156395</v>
      </c>
      <c r="G8788" t="s">
        <v>29433</v>
      </c>
      <c r="H8788" s="3" t="str">
        <f t="shared" si="137"/>
        <v>https://twitter.com/FoxInTheAvery</v>
      </c>
    </row>
    <row r="8789" spans="1:8" x14ac:dyDescent="0.25">
      <c r="A8789" t="s">
        <v>29434</v>
      </c>
      <c r="B8789" t="s">
        <v>29435</v>
      </c>
      <c r="C8789" s="2">
        <v>219</v>
      </c>
      <c r="D8789" s="2">
        <v>64</v>
      </c>
      <c r="E8789">
        <v>3.421875</v>
      </c>
      <c r="F8789" t="s">
        <v>28880</v>
      </c>
      <c r="G8789" t="s">
        <v>29436</v>
      </c>
      <c r="H8789" s="3" t="str">
        <f t="shared" si="137"/>
        <v>https://twitter.com/dorns2</v>
      </c>
    </row>
    <row r="8790" spans="1:8" hidden="1" x14ac:dyDescent="0.25">
      <c r="A8790" t="s">
        <v>29437</v>
      </c>
      <c r="B8790" t="s">
        <v>29438</v>
      </c>
      <c r="C8790" s="2">
        <v>219</v>
      </c>
      <c r="D8790" s="2">
        <v>686</v>
      </c>
      <c r="E8790">
        <v>0.31924198250728802</v>
      </c>
      <c r="F8790" t="s">
        <v>21</v>
      </c>
      <c r="G8790" t="s">
        <v>29439</v>
      </c>
      <c r="H8790" s="3" t="str">
        <f t="shared" si="137"/>
        <v>https://twitter.com/for_theanimals</v>
      </c>
    </row>
    <row r="8791" spans="1:8" hidden="1" x14ac:dyDescent="0.25">
      <c r="A8791" t="s">
        <v>29440</v>
      </c>
      <c r="B8791" t="s">
        <v>29441</v>
      </c>
      <c r="C8791" s="2">
        <v>219</v>
      </c>
      <c r="D8791" s="2">
        <v>290</v>
      </c>
      <c r="E8791">
        <v>0.75517241379310296</v>
      </c>
      <c r="F8791" t="s">
        <v>198</v>
      </c>
      <c r="G8791" t="s">
        <v>29442</v>
      </c>
      <c r="H8791" s="3" t="str">
        <f t="shared" si="137"/>
        <v>https://twitter.com/timbrown13</v>
      </c>
    </row>
    <row r="8792" spans="1:8" hidden="1" x14ac:dyDescent="0.25">
      <c r="A8792" t="s">
        <v>29443</v>
      </c>
      <c r="B8792" t="s">
        <v>29444</v>
      </c>
      <c r="C8792" s="2">
        <v>219</v>
      </c>
      <c r="D8792" s="2">
        <v>583</v>
      </c>
      <c r="E8792">
        <v>0.37564322469982803</v>
      </c>
      <c r="F8792" t="s">
        <v>252</v>
      </c>
      <c r="G8792" t="s">
        <v>29445</v>
      </c>
      <c r="H8792" s="3" t="str">
        <f t="shared" si="137"/>
        <v>https://twitter.com/PHNHo</v>
      </c>
    </row>
    <row r="8793" spans="1:8" hidden="1" x14ac:dyDescent="0.25">
      <c r="A8793" t="s">
        <v>29446</v>
      </c>
      <c r="B8793" t="s">
        <v>29447</v>
      </c>
      <c r="C8793" s="2">
        <v>219</v>
      </c>
      <c r="D8793" s="2">
        <v>261</v>
      </c>
      <c r="E8793">
        <v>0.83908045977011403</v>
      </c>
      <c r="G8793" t="s">
        <v>29448</v>
      </c>
      <c r="H8793" s="3" t="str">
        <f t="shared" si="137"/>
        <v>https://twitter.com/TreehengeAus</v>
      </c>
    </row>
    <row r="8794" spans="1:8" hidden="1" x14ac:dyDescent="0.25">
      <c r="A8794" t="s">
        <v>29449</v>
      </c>
      <c r="B8794" t="s">
        <v>29450</v>
      </c>
      <c r="C8794" s="2">
        <v>219</v>
      </c>
      <c r="D8794" s="2">
        <v>1978</v>
      </c>
      <c r="E8794">
        <v>0.11071789686552</v>
      </c>
      <c r="F8794" t="s">
        <v>17729</v>
      </c>
      <c r="G8794" t="s">
        <v>29451</v>
      </c>
      <c r="H8794" s="3" t="str">
        <f t="shared" si="137"/>
        <v>https://twitter.com/CesiUganda</v>
      </c>
    </row>
    <row r="8795" spans="1:8" hidden="1" x14ac:dyDescent="0.25">
      <c r="A8795" t="s">
        <v>29452</v>
      </c>
      <c r="B8795" t="s">
        <v>29453</v>
      </c>
      <c r="C8795" s="2">
        <v>219</v>
      </c>
      <c r="D8795" s="2">
        <v>2000</v>
      </c>
      <c r="E8795">
        <v>0.1095</v>
      </c>
      <c r="F8795" t="s">
        <v>24611</v>
      </c>
      <c r="G8795" t="s">
        <v>29454</v>
      </c>
      <c r="H8795" s="3" t="str">
        <f t="shared" si="137"/>
        <v>https://twitter.com/DouglasWagar</v>
      </c>
    </row>
    <row r="8796" spans="1:8" hidden="1" x14ac:dyDescent="0.25">
      <c r="A8796" t="s">
        <v>29455</v>
      </c>
      <c r="B8796" t="s">
        <v>29456</v>
      </c>
      <c r="C8796" s="2">
        <v>219</v>
      </c>
      <c r="D8796" s="2">
        <v>615</v>
      </c>
      <c r="E8796">
        <v>0.35609756097560902</v>
      </c>
      <c r="F8796" t="s">
        <v>21</v>
      </c>
      <c r="G8796" t="s">
        <v>29457</v>
      </c>
      <c r="H8796" s="3" t="str">
        <f t="shared" si="137"/>
        <v>https://twitter.com/plasmarAU</v>
      </c>
    </row>
    <row r="8797" spans="1:8" hidden="1" x14ac:dyDescent="0.25">
      <c r="A8797" t="s">
        <v>29458</v>
      </c>
      <c r="B8797" t="s">
        <v>29459</v>
      </c>
      <c r="C8797" s="2">
        <v>218</v>
      </c>
      <c r="D8797" s="2">
        <v>1937</v>
      </c>
      <c r="E8797">
        <v>0.112545172947857</v>
      </c>
      <c r="F8797" t="s">
        <v>29460</v>
      </c>
      <c r="G8797" t="s">
        <v>29461</v>
      </c>
      <c r="H8797" s="3" t="str">
        <f t="shared" si="137"/>
        <v>https://twitter.com/probio3</v>
      </c>
    </row>
    <row r="8798" spans="1:8" hidden="1" x14ac:dyDescent="0.25">
      <c r="A8798" t="s">
        <v>29462</v>
      </c>
      <c r="B8798" t="s">
        <v>29463</v>
      </c>
      <c r="C8798" s="2">
        <v>218</v>
      </c>
      <c r="D8798" s="2">
        <v>192</v>
      </c>
      <c r="E8798">
        <v>1.1354166666666601</v>
      </c>
      <c r="F8798" t="s">
        <v>29464</v>
      </c>
      <c r="G8798" t="s">
        <v>29465</v>
      </c>
      <c r="H8798" s="3" t="str">
        <f t="shared" si="137"/>
        <v>https://twitter.com/newtowngarden</v>
      </c>
    </row>
    <row r="8799" spans="1:8" hidden="1" x14ac:dyDescent="0.25">
      <c r="A8799" t="s">
        <v>29466</v>
      </c>
      <c r="B8799" t="s">
        <v>29467</v>
      </c>
      <c r="C8799" s="2">
        <v>218</v>
      </c>
      <c r="D8799" s="2">
        <v>480</v>
      </c>
      <c r="E8799">
        <v>0.454166666666666</v>
      </c>
      <c r="F8799" t="s">
        <v>198</v>
      </c>
      <c r="G8799" t="s">
        <v>29468</v>
      </c>
      <c r="H8799" s="3" t="str">
        <f t="shared" si="137"/>
        <v>https://twitter.com/cathpryor</v>
      </c>
    </row>
    <row r="8800" spans="1:8" hidden="1" x14ac:dyDescent="0.25">
      <c r="A8800" t="s">
        <v>29469</v>
      </c>
      <c r="B8800" t="s">
        <v>29470</v>
      </c>
      <c r="C8800" s="2">
        <v>218</v>
      </c>
      <c r="D8800" s="2">
        <v>1055</v>
      </c>
      <c r="E8800">
        <v>0.206635071090047</v>
      </c>
      <c r="G8800" t="s">
        <v>29471</v>
      </c>
      <c r="H8800" s="3" t="str">
        <f t="shared" si="137"/>
        <v>https://twitter.com/Wilsene1405</v>
      </c>
    </row>
    <row r="8801" spans="1:8" hidden="1" x14ac:dyDescent="0.25">
      <c r="A8801" t="s">
        <v>29472</v>
      </c>
      <c r="B8801" t="s">
        <v>29473</v>
      </c>
      <c r="C8801" s="2">
        <v>218</v>
      </c>
      <c r="D8801" s="2">
        <v>1008</v>
      </c>
      <c r="E8801">
        <v>0.216269841269841</v>
      </c>
      <c r="F8801" t="s">
        <v>252</v>
      </c>
      <c r="G8801" t="s">
        <v>29474</v>
      </c>
      <c r="H8801" s="3" t="str">
        <f t="shared" si="137"/>
        <v>https://twitter.com/Djeetgun</v>
      </c>
    </row>
    <row r="8802" spans="1:8" hidden="1" x14ac:dyDescent="0.25">
      <c r="A8802" t="s">
        <v>29475</v>
      </c>
      <c r="B8802" t="s">
        <v>29476</v>
      </c>
      <c r="C8802" s="2">
        <v>218</v>
      </c>
      <c r="D8802" s="2">
        <v>301</v>
      </c>
      <c r="E8802">
        <v>0.72425249169435202</v>
      </c>
      <c r="F8802" t="s">
        <v>29477</v>
      </c>
      <c r="G8802" t="s">
        <v>29478</v>
      </c>
      <c r="H8802" s="3" t="str">
        <f t="shared" si="137"/>
        <v>https://twitter.com/Energy4People</v>
      </c>
    </row>
    <row r="8803" spans="1:8" hidden="1" x14ac:dyDescent="0.25">
      <c r="A8803" t="s">
        <v>29479</v>
      </c>
      <c r="B8803" t="s">
        <v>29480</v>
      </c>
      <c r="C8803" s="2">
        <v>218</v>
      </c>
      <c r="D8803" s="2">
        <v>1740</v>
      </c>
      <c r="E8803">
        <v>0.12528735632183899</v>
      </c>
      <c r="F8803" t="s">
        <v>29481</v>
      </c>
      <c r="G8803" t="s">
        <v>29482</v>
      </c>
      <c r="H8803" s="3" t="str">
        <f t="shared" si="137"/>
        <v>https://twitter.com/j_e_s_s__b</v>
      </c>
    </row>
    <row r="8804" spans="1:8" hidden="1" x14ac:dyDescent="0.25">
      <c r="A8804" t="s">
        <v>29483</v>
      </c>
      <c r="B8804" t="s">
        <v>29484</v>
      </c>
      <c r="C8804" s="2">
        <v>218</v>
      </c>
      <c r="D8804" s="2">
        <v>957</v>
      </c>
      <c r="E8804">
        <v>0.227795193312434</v>
      </c>
      <c r="F8804" t="s">
        <v>29485</v>
      </c>
      <c r="G8804" t="s">
        <v>29486</v>
      </c>
      <c r="H8804" s="3" t="str">
        <f t="shared" si="137"/>
        <v>https://twitter.com/PrinceTrawick</v>
      </c>
    </row>
    <row r="8805" spans="1:8" hidden="1" x14ac:dyDescent="0.25">
      <c r="A8805" t="s">
        <v>8554</v>
      </c>
      <c r="B8805" t="s">
        <v>29487</v>
      </c>
      <c r="C8805" s="2">
        <v>218</v>
      </c>
      <c r="D8805" s="2">
        <v>478</v>
      </c>
      <c r="E8805">
        <v>0.45606694560669397</v>
      </c>
      <c r="F8805" t="s">
        <v>21</v>
      </c>
      <c r="G8805" t="s">
        <v>29488</v>
      </c>
      <c r="H8805" s="3" t="str">
        <f t="shared" si="137"/>
        <v>https://twitter.com/ames4eva</v>
      </c>
    </row>
    <row r="8806" spans="1:8" hidden="1" x14ac:dyDescent="0.25">
      <c r="A8806" t="s">
        <v>29489</v>
      </c>
      <c r="B8806" t="s">
        <v>29490</v>
      </c>
      <c r="C8806" s="2">
        <v>218</v>
      </c>
      <c r="D8806" s="2">
        <v>592</v>
      </c>
      <c r="E8806">
        <v>0.36824324324324298</v>
      </c>
      <c r="F8806" t="s">
        <v>29491</v>
      </c>
      <c r="G8806" t="s">
        <v>29492</v>
      </c>
      <c r="H8806" s="3" t="str">
        <f t="shared" si="137"/>
        <v>https://twitter.com/NotLaoTzu</v>
      </c>
    </row>
    <row r="8807" spans="1:8" hidden="1" x14ac:dyDescent="0.25">
      <c r="A8807" t="s">
        <v>29493</v>
      </c>
      <c r="B8807" t="s">
        <v>29494</v>
      </c>
      <c r="C8807" s="2">
        <v>218</v>
      </c>
      <c r="D8807" s="2">
        <v>454</v>
      </c>
      <c r="E8807">
        <v>0.48017621145374401</v>
      </c>
      <c r="F8807" t="s">
        <v>29495</v>
      </c>
      <c r="G8807" t="s">
        <v>29496</v>
      </c>
      <c r="H8807" s="3" t="str">
        <f t="shared" si="137"/>
        <v>https://twitter.com/DRFConference</v>
      </c>
    </row>
    <row r="8808" spans="1:8" hidden="1" x14ac:dyDescent="0.25">
      <c r="A8808" t="s">
        <v>29497</v>
      </c>
      <c r="B8808" t="s">
        <v>29498</v>
      </c>
      <c r="C8808" s="2">
        <v>218</v>
      </c>
      <c r="D8808" s="2">
        <v>203</v>
      </c>
      <c r="E8808">
        <v>1.07389162561576</v>
      </c>
      <c r="F8808" t="s">
        <v>5800</v>
      </c>
      <c r="G8808" t="s">
        <v>29499</v>
      </c>
      <c r="H8808" s="3" t="str">
        <f t="shared" si="137"/>
        <v>https://twitter.com/BoomAlliance</v>
      </c>
    </row>
    <row r="8809" spans="1:8" hidden="1" x14ac:dyDescent="0.25">
      <c r="A8809" t="s">
        <v>29500</v>
      </c>
      <c r="B8809" t="s">
        <v>29501</v>
      </c>
      <c r="C8809" s="2">
        <v>218</v>
      </c>
      <c r="D8809" s="2">
        <v>718</v>
      </c>
      <c r="E8809">
        <v>0.30362116991643401</v>
      </c>
      <c r="F8809" t="s">
        <v>29502</v>
      </c>
      <c r="G8809" t="s">
        <v>29503</v>
      </c>
      <c r="H8809" s="3" t="str">
        <f t="shared" si="137"/>
        <v>https://twitter.com/RAMAONG</v>
      </c>
    </row>
    <row r="8810" spans="1:8" hidden="1" x14ac:dyDescent="0.25">
      <c r="A8810" t="s">
        <v>29504</v>
      </c>
      <c r="B8810" t="s">
        <v>29505</v>
      </c>
      <c r="C8810" s="2">
        <v>218</v>
      </c>
      <c r="D8810" s="2">
        <v>846</v>
      </c>
      <c r="E8810">
        <v>0.25768321513002301</v>
      </c>
      <c r="G8810" t="s">
        <v>29506</v>
      </c>
      <c r="H8810" s="3" t="str">
        <f t="shared" si="137"/>
        <v>https://twitter.com/NaturalHeroes</v>
      </c>
    </row>
    <row r="8811" spans="1:8" hidden="1" x14ac:dyDescent="0.25">
      <c r="A8811" t="s">
        <v>29507</v>
      </c>
      <c r="B8811" t="s">
        <v>29508</v>
      </c>
      <c r="C8811" s="2">
        <v>218</v>
      </c>
      <c r="D8811" s="2">
        <v>143</v>
      </c>
      <c r="E8811">
        <v>1.5244755244755199</v>
      </c>
      <c r="F8811" t="s">
        <v>20731</v>
      </c>
      <c r="G8811" t="s">
        <v>29509</v>
      </c>
      <c r="H8811" s="3" t="str">
        <f t="shared" si="137"/>
        <v>https://twitter.com/GlennBolton</v>
      </c>
    </row>
    <row r="8812" spans="1:8" hidden="1" x14ac:dyDescent="0.25">
      <c r="A8812" t="s">
        <v>29510</v>
      </c>
      <c r="B8812" t="s">
        <v>29511</v>
      </c>
      <c r="C8812" s="2">
        <v>218</v>
      </c>
      <c r="D8812" s="2">
        <v>1085</v>
      </c>
      <c r="E8812">
        <v>0.20092165898617501</v>
      </c>
      <c r="F8812" t="s">
        <v>29512</v>
      </c>
      <c r="G8812" t="s">
        <v>29513</v>
      </c>
      <c r="H8812" s="3" t="str">
        <f t="shared" si="137"/>
        <v>https://twitter.com/Aamrikhan</v>
      </c>
    </row>
    <row r="8813" spans="1:8" hidden="1" x14ac:dyDescent="0.25">
      <c r="A8813" t="s">
        <v>29514</v>
      </c>
      <c r="B8813" t="s">
        <v>29514</v>
      </c>
      <c r="C8813" s="2">
        <v>218</v>
      </c>
      <c r="D8813" s="2">
        <v>1999</v>
      </c>
      <c r="E8813">
        <v>0.109054527263631</v>
      </c>
      <c r="F8813" t="s">
        <v>29515</v>
      </c>
      <c r="G8813" t="s">
        <v>29516</v>
      </c>
      <c r="H8813" s="3" t="str">
        <f t="shared" si="137"/>
        <v>https://twitter.com/charleswet</v>
      </c>
    </row>
    <row r="8814" spans="1:8" hidden="1" x14ac:dyDescent="0.25">
      <c r="A8814" t="s">
        <v>29517</v>
      </c>
      <c r="B8814" t="s">
        <v>29518</v>
      </c>
      <c r="C8814" s="2">
        <v>218</v>
      </c>
      <c r="D8814" s="2">
        <v>1130</v>
      </c>
      <c r="E8814">
        <v>0.19292035398230001</v>
      </c>
      <c r="F8814" t="s">
        <v>324</v>
      </c>
      <c r="G8814" t="s">
        <v>29519</v>
      </c>
      <c r="H8814" s="3" t="str">
        <f t="shared" si="137"/>
        <v>https://twitter.com/michaelfstanley</v>
      </c>
    </row>
    <row r="8815" spans="1:8" hidden="1" x14ac:dyDescent="0.25">
      <c r="A8815" t="s">
        <v>29520</v>
      </c>
      <c r="B8815" t="s">
        <v>29521</v>
      </c>
      <c r="C8815" s="2">
        <v>218</v>
      </c>
      <c r="D8815" s="2">
        <v>1770</v>
      </c>
      <c r="E8815">
        <v>0.123163841807909</v>
      </c>
      <c r="G8815" t="s">
        <v>29522</v>
      </c>
      <c r="H8815" s="3" t="str">
        <f t="shared" si="137"/>
        <v>https://twitter.com/tommyg1992</v>
      </c>
    </row>
    <row r="8816" spans="1:8" hidden="1" x14ac:dyDescent="0.25">
      <c r="A8816" t="s">
        <v>29523</v>
      </c>
      <c r="B8816" t="s">
        <v>29524</v>
      </c>
      <c r="C8816" s="2">
        <v>218</v>
      </c>
      <c r="D8816" s="2">
        <v>804</v>
      </c>
      <c r="E8816">
        <v>0.27114427860696499</v>
      </c>
      <c r="F8816" t="s">
        <v>29525</v>
      </c>
      <c r="G8816" t="s">
        <v>29526</v>
      </c>
      <c r="H8816" s="3" t="str">
        <f t="shared" si="137"/>
        <v>https://twitter.com/beerse100</v>
      </c>
    </row>
    <row r="8817" spans="1:8" hidden="1" x14ac:dyDescent="0.25">
      <c r="A8817" t="s">
        <v>29527</v>
      </c>
      <c r="B8817" t="s">
        <v>29528</v>
      </c>
      <c r="C8817" s="2">
        <v>218</v>
      </c>
      <c r="D8817" s="2">
        <v>1296</v>
      </c>
      <c r="E8817">
        <v>0.16820987654320901</v>
      </c>
      <c r="F8817" t="s">
        <v>29529</v>
      </c>
      <c r="G8817" t="s">
        <v>29530</v>
      </c>
      <c r="H8817" s="3" t="str">
        <f t="shared" si="137"/>
        <v>https://twitter.com/ItalianTories</v>
      </c>
    </row>
    <row r="8818" spans="1:8" hidden="1" x14ac:dyDescent="0.25">
      <c r="A8818" t="s">
        <v>29531</v>
      </c>
      <c r="B8818" t="s">
        <v>29532</v>
      </c>
      <c r="C8818" s="2">
        <v>218</v>
      </c>
      <c r="D8818" s="2">
        <v>878</v>
      </c>
      <c r="E8818">
        <v>0.248291571753986</v>
      </c>
      <c r="F8818" t="s">
        <v>29533</v>
      </c>
      <c r="G8818" t="s">
        <v>29534</v>
      </c>
      <c r="H8818" s="3" t="str">
        <f t="shared" si="137"/>
        <v>https://twitter.com/ShellbeSculley</v>
      </c>
    </row>
    <row r="8819" spans="1:8" x14ac:dyDescent="0.25">
      <c r="A8819" t="s">
        <v>29535</v>
      </c>
      <c r="B8819" t="s">
        <v>29536</v>
      </c>
      <c r="C8819" s="2">
        <v>218</v>
      </c>
      <c r="D8819" s="2">
        <v>108</v>
      </c>
      <c r="E8819">
        <v>2.0185185185185102</v>
      </c>
      <c r="F8819" t="s">
        <v>29537</v>
      </c>
      <c r="G8819" t="s">
        <v>29538</v>
      </c>
      <c r="H8819" s="3" t="str">
        <f t="shared" si="137"/>
        <v>https://twitter.com/GeorgetheBull1</v>
      </c>
    </row>
    <row r="8820" spans="1:8" hidden="1" x14ac:dyDescent="0.25">
      <c r="A8820" t="s">
        <v>29539</v>
      </c>
      <c r="B8820" t="s">
        <v>29540</v>
      </c>
      <c r="C8820" s="2">
        <v>218</v>
      </c>
      <c r="D8820" s="2">
        <v>1945</v>
      </c>
      <c r="E8820">
        <v>0.11208226221079599</v>
      </c>
      <c r="F8820" t="s">
        <v>883</v>
      </c>
      <c r="G8820" t="s">
        <v>29541</v>
      </c>
      <c r="H8820" s="3" t="str">
        <f t="shared" si="137"/>
        <v>https://twitter.com/GCECorp</v>
      </c>
    </row>
    <row r="8821" spans="1:8" hidden="1" x14ac:dyDescent="0.25">
      <c r="A8821" t="s">
        <v>29542</v>
      </c>
      <c r="B8821" t="s">
        <v>29543</v>
      </c>
      <c r="C8821" s="2">
        <v>218</v>
      </c>
      <c r="D8821" s="2">
        <v>790</v>
      </c>
      <c r="E8821">
        <v>0.27594936708860701</v>
      </c>
      <c r="G8821" t="s">
        <v>29544</v>
      </c>
      <c r="H8821" s="3" t="str">
        <f t="shared" si="137"/>
        <v>https://twitter.com/janeycornish</v>
      </c>
    </row>
    <row r="8822" spans="1:8" hidden="1" x14ac:dyDescent="0.25">
      <c r="A8822" t="s">
        <v>29545</v>
      </c>
      <c r="B8822" t="s">
        <v>29546</v>
      </c>
      <c r="C8822" s="2">
        <v>218</v>
      </c>
      <c r="D8822" s="2">
        <v>377</v>
      </c>
      <c r="E8822">
        <v>0.578249336870026</v>
      </c>
      <c r="G8822" t="s">
        <v>29547</v>
      </c>
      <c r="H8822" s="3" t="str">
        <f t="shared" si="137"/>
        <v>https://twitter.com/EWLinkPR</v>
      </c>
    </row>
    <row r="8823" spans="1:8" hidden="1" x14ac:dyDescent="0.25">
      <c r="A8823" t="s">
        <v>29548</v>
      </c>
      <c r="B8823" t="s">
        <v>29549</v>
      </c>
      <c r="C8823" s="2">
        <v>218</v>
      </c>
      <c r="D8823" s="2">
        <v>649</v>
      </c>
      <c r="E8823">
        <v>0.33590138674884401</v>
      </c>
      <c r="G8823" t="s">
        <v>29550</v>
      </c>
      <c r="H8823" s="3" t="str">
        <f t="shared" si="137"/>
        <v>https://twitter.com/ecologicalscifi</v>
      </c>
    </row>
    <row r="8824" spans="1:8" hidden="1" x14ac:dyDescent="0.25">
      <c r="A8824" t="s">
        <v>29551</v>
      </c>
      <c r="B8824" t="s">
        <v>29552</v>
      </c>
      <c r="C8824" s="2">
        <v>218</v>
      </c>
      <c r="D8824" s="2">
        <v>537</v>
      </c>
      <c r="E8824">
        <v>0.40595903165735497</v>
      </c>
      <c r="F8824" t="s">
        <v>131</v>
      </c>
      <c r="G8824" t="s">
        <v>29553</v>
      </c>
      <c r="H8824" s="3" t="str">
        <f t="shared" si="137"/>
        <v>https://twitter.com/MutualRespecDay</v>
      </c>
    </row>
    <row r="8825" spans="1:8" hidden="1" x14ac:dyDescent="0.25">
      <c r="A8825" t="s">
        <v>29554</v>
      </c>
      <c r="B8825" t="s">
        <v>29555</v>
      </c>
      <c r="C8825" s="2">
        <v>218</v>
      </c>
      <c r="D8825" s="2">
        <v>269</v>
      </c>
      <c r="E8825">
        <v>0.810408921933085</v>
      </c>
      <c r="F8825" t="s">
        <v>21</v>
      </c>
      <c r="G8825" t="s">
        <v>29556</v>
      </c>
      <c r="H8825" s="3" t="str">
        <f t="shared" si="137"/>
        <v>https://twitter.com/madeforward</v>
      </c>
    </row>
    <row r="8826" spans="1:8" hidden="1" x14ac:dyDescent="0.25">
      <c r="A8826" t="s">
        <v>29557</v>
      </c>
      <c r="B8826" t="s">
        <v>29558</v>
      </c>
      <c r="C8826" s="2">
        <v>217</v>
      </c>
      <c r="D8826" s="2">
        <v>1137</v>
      </c>
      <c r="E8826">
        <v>0.190853122251539</v>
      </c>
      <c r="F8826" t="s">
        <v>21</v>
      </c>
      <c r="G8826" t="s">
        <v>29559</v>
      </c>
      <c r="H8826" s="3" t="str">
        <f t="shared" si="137"/>
        <v>https://twitter.com/kuntur_flite</v>
      </c>
    </row>
    <row r="8827" spans="1:8" hidden="1" x14ac:dyDescent="0.25">
      <c r="A8827" t="s">
        <v>29560</v>
      </c>
      <c r="B8827" t="s">
        <v>29561</v>
      </c>
      <c r="C8827" s="2">
        <v>217</v>
      </c>
      <c r="D8827" s="2">
        <v>471</v>
      </c>
      <c r="E8827">
        <v>0.46072186836517998</v>
      </c>
      <c r="G8827" t="s">
        <v>29562</v>
      </c>
      <c r="H8827" s="3" t="str">
        <f t="shared" si="137"/>
        <v>https://twitter.com/ydobyrever</v>
      </c>
    </row>
    <row r="8828" spans="1:8" hidden="1" x14ac:dyDescent="0.25">
      <c r="A8828" t="s">
        <v>21707</v>
      </c>
      <c r="B8828" t="s">
        <v>29563</v>
      </c>
      <c r="C8828" s="2">
        <v>217</v>
      </c>
      <c r="D8828" s="2">
        <v>1080</v>
      </c>
      <c r="E8828">
        <v>0.20092592592592501</v>
      </c>
      <c r="F8828" t="s">
        <v>1069</v>
      </c>
      <c r="G8828" t="s">
        <v>29564</v>
      </c>
      <c r="H8828" s="3" t="str">
        <f t="shared" si="137"/>
        <v>https://twitter.com/AJSLaidlaw</v>
      </c>
    </row>
    <row r="8829" spans="1:8" hidden="1" x14ac:dyDescent="0.25">
      <c r="A8829" t="s">
        <v>29565</v>
      </c>
      <c r="B8829" t="s">
        <v>29566</v>
      </c>
      <c r="C8829" s="2">
        <v>217</v>
      </c>
      <c r="D8829" s="2">
        <v>1334</v>
      </c>
      <c r="E8829">
        <v>0.16266866566716601</v>
      </c>
      <c r="F8829" t="s">
        <v>73</v>
      </c>
      <c r="G8829" t="s">
        <v>29567</v>
      </c>
      <c r="H8829" s="3" t="str">
        <f t="shared" si="137"/>
        <v>https://twitter.com/damienrivkin</v>
      </c>
    </row>
    <row r="8830" spans="1:8" hidden="1" x14ac:dyDescent="0.25">
      <c r="A8830" t="s">
        <v>29568</v>
      </c>
      <c r="B8830" t="s">
        <v>29569</v>
      </c>
      <c r="C8830" s="2">
        <v>217</v>
      </c>
      <c r="D8830" s="2">
        <v>260</v>
      </c>
      <c r="E8830">
        <v>0.83461538461538398</v>
      </c>
      <c r="F8830" t="s">
        <v>29570</v>
      </c>
      <c r="G8830" t="s">
        <v>29571</v>
      </c>
      <c r="H8830" s="3" t="str">
        <f t="shared" si="137"/>
        <v>https://twitter.com/MonashVRC</v>
      </c>
    </row>
    <row r="8831" spans="1:8" hidden="1" x14ac:dyDescent="0.25">
      <c r="A8831" t="s">
        <v>29572</v>
      </c>
      <c r="B8831" t="s">
        <v>29573</v>
      </c>
      <c r="C8831" s="2">
        <v>217</v>
      </c>
      <c r="D8831" s="2">
        <v>548</v>
      </c>
      <c r="E8831">
        <v>0.395985401459854</v>
      </c>
      <c r="F8831" t="s">
        <v>2412</v>
      </c>
      <c r="G8831" t="s">
        <v>29574</v>
      </c>
      <c r="H8831" s="3" t="str">
        <f t="shared" si="137"/>
        <v>https://twitter.com/hollyaritson</v>
      </c>
    </row>
    <row r="8832" spans="1:8" hidden="1" x14ac:dyDescent="0.25">
      <c r="A8832" t="s">
        <v>29575</v>
      </c>
      <c r="B8832" t="s">
        <v>29576</v>
      </c>
      <c r="C8832" s="2">
        <v>217</v>
      </c>
      <c r="D8832" s="2">
        <v>481</v>
      </c>
      <c r="E8832">
        <v>0.451143451143451</v>
      </c>
      <c r="F8832" t="s">
        <v>29577</v>
      </c>
      <c r="G8832" t="s">
        <v>29578</v>
      </c>
      <c r="H8832" s="3" t="str">
        <f t="shared" si="137"/>
        <v>https://twitter.com/mariacarmen1190</v>
      </c>
    </row>
    <row r="8833" spans="1:8" hidden="1" x14ac:dyDescent="0.25">
      <c r="A8833" t="s">
        <v>29579</v>
      </c>
      <c r="B8833" t="s">
        <v>29580</v>
      </c>
      <c r="C8833" s="2">
        <v>217</v>
      </c>
      <c r="D8833" s="2">
        <v>639</v>
      </c>
      <c r="E8833">
        <v>0.33959311424100103</v>
      </c>
      <c r="F8833" t="s">
        <v>29581</v>
      </c>
      <c r="G8833" t="s">
        <v>29582</v>
      </c>
      <c r="H8833" s="3" t="str">
        <f t="shared" si="137"/>
        <v>https://twitter.com/paesaggista</v>
      </c>
    </row>
    <row r="8834" spans="1:8" hidden="1" x14ac:dyDescent="0.25">
      <c r="A8834" t="s">
        <v>29583</v>
      </c>
      <c r="B8834" t="s">
        <v>29584</v>
      </c>
      <c r="C8834" s="2">
        <v>217</v>
      </c>
      <c r="D8834" s="2">
        <v>2001</v>
      </c>
      <c r="E8834">
        <v>0.108445777111444</v>
      </c>
      <c r="F8834" t="s">
        <v>1069</v>
      </c>
      <c r="G8834" t="s">
        <v>29585</v>
      </c>
      <c r="H8834" s="3" t="str">
        <f t="shared" si="137"/>
        <v>https://twitter.com/mel_barry</v>
      </c>
    </row>
    <row r="8835" spans="1:8" hidden="1" x14ac:dyDescent="0.25">
      <c r="A8835" t="s">
        <v>29586</v>
      </c>
      <c r="B8835" t="s">
        <v>29587</v>
      </c>
      <c r="C8835" s="2">
        <v>217</v>
      </c>
      <c r="D8835" s="2">
        <v>1466</v>
      </c>
      <c r="E8835">
        <v>0.148021828103683</v>
      </c>
      <c r="G8835" t="s">
        <v>29588</v>
      </c>
      <c r="H8835" s="3" t="str">
        <f t="shared" ref="H8835:H8898" si="138">HYPERLINK(G8835)</f>
        <v>https://twitter.com/MatthewDiMaggio</v>
      </c>
    </row>
    <row r="8836" spans="1:8" hidden="1" x14ac:dyDescent="0.25">
      <c r="A8836" t="s">
        <v>29589</v>
      </c>
      <c r="B8836" t="s">
        <v>29590</v>
      </c>
      <c r="C8836" s="2">
        <v>217</v>
      </c>
      <c r="D8836" s="2">
        <v>543</v>
      </c>
      <c r="E8836">
        <v>0.399631675874769</v>
      </c>
      <c r="F8836" t="s">
        <v>29591</v>
      </c>
      <c r="G8836" t="s">
        <v>29592</v>
      </c>
      <c r="H8836" s="3" t="str">
        <f t="shared" si="138"/>
        <v>https://twitter.com/ClaireHoffman9</v>
      </c>
    </row>
    <row r="8837" spans="1:8" hidden="1" x14ac:dyDescent="0.25">
      <c r="A8837" t="s">
        <v>29593</v>
      </c>
      <c r="B8837" t="s">
        <v>29594</v>
      </c>
      <c r="C8837" s="2">
        <v>217</v>
      </c>
      <c r="D8837" s="2">
        <v>350</v>
      </c>
      <c r="E8837">
        <v>0.62</v>
      </c>
      <c r="F8837" t="s">
        <v>21</v>
      </c>
      <c r="G8837" t="s">
        <v>29595</v>
      </c>
      <c r="H8837" s="3" t="str">
        <f t="shared" si="138"/>
        <v>https://twitter.com/blackholemovie</v>
      </c>
    </row>
    <row r="8838" spans="1:8" hidden="1" x14ac:dyDescent="0.25">
      <c r="A8838" t="s">
        <v>29596</v>
      </c>
      <c r="B8838" t="s">
        <v>29597</v>
      </c>
      <c r="C8838" s="2">
        <v>217</v>
      </c>
      <c r="D8838" s="2">
        <v>842</v>
      </c>
      <c r="E8838">
        <v>0.25771971496437002</v>
      </c>
      <c r="G8838" t="s">
        <v>29598</v>
      </c>
      <c r="H8838" s="3" t="str">
        <f t="shared" si="138"/>
        <v>https://twitter.com/what_to_eat1</v>
      </c>
    </row>
    <row r="8839" spans="1:8" hidden="1" x14ac:dyDescent="0.25">
      <c r="A8839" t="s">
        <v>29599</v>
      </c>
      <c r="B8839" t="s">
        <v>29600</v>
      </c>
      <c r="C8839" s="2">
        <v>217</v>
      </c>
      <c r="D8839" s="2">
        <v>367</v>
      </c>
      <c r="E8839">
        <v>0.59128065395095297</v>
      </c>
      <c r="F8839" t="s">
        <v>29601</v>
      </c>
      <c r="G8839" t="s">
        <v>29602</v>
      </c>
      <c r="H8839" s="3" t="str">
        <f t="shared" si="138"/>
        <v>https://twitter.com/RyanYoungDesign</v>
      </c>
    </row>
    <row r="8840" spans="1:8" hidden="1" x14ac:dyDescent="0.25">
      <c r="B8840" t="s">
        <v>29603</v>
      </c>
      <c r="C8840" s="2">
        <v>217</v>
      </c>
      <c r="D8840" s="2">
        <v>209</v>
      </c>
      <c r="E8840">
        <v>1.03827751196172</v>
      </c>
      <c r="F8840" t="s">
        <v>29604</v>
      </c>
      <c r="G8840" t="s">
        <v>29605</v>
      </c>
      <c r="H8840" s="3" t="str">
        <f t="shared" si="138"/>
        <v>https://twitter.com/cosmic_racer</v>
      </c>
    </row>
    <row r="8841" spans="1:8" hidden="1" x14ac:dyDescent="0.25">
      <c r="A8841" t="s">
        <v>29606</v>
      </c>
      <c r="B8841" t="s">
        <v>29607</v>
      </c>
      <c r="C8841" s="2">
        <v>217</v>
      </c>
      <c r="D8841" s="2">
        <v>268</v>
      </c>
      <c r="E8841">
        <v>0.80970149253731305</v>
      </c>
      <c r="F8841" t="s">
        <v>1413</v>
      </c>
      <c r="G8841" t="s">
        <v>29608</v>
      </c>
      <c r="H8841" s="3" t="str">
        <f t="shared" si="138"/>
        <v>https://twitter.com/Jenflipcow</v>
      </c>
    </row>
    <row r="8842" spans="1:8" hidden="1" x14ac:dyDescent="0.25">
      <c r="A8842" t="s">
        <v>29609</v>
      </c>
      <c r="B8842" t="s">
        <v>29610</v>
      </c>
      <c r="C8842" s="2">
        <v>217</v>
      </c>
      <c r="D8842" s="2">
        <v>591</v>
      </c>
      <c r="E8842">
        <v>0.36717428087986398</v>
      </c>
      <c r="F8842" t="s">
        <v>3690</v>
      </c>
      <c r="G8842" t="s">
        <v>29611</v>
      </c>
      <c r="H8842" s="3" t="str">
        <f t="shared" si="138"/>
        <v>https://twitter.com/jt_conservation</v>
      </c>
    </row>
    <row r="8843" spans="1:8" hidden="1" x14ac:dyDescent="0.25">
      <c r="A8843" t="s">
        <v>29612</v>
      </c>
      <c r="B8843" t="s">
        <v>29613</v>
      </c>
      <c r="C8843" s="2">
        <v>217</v>
      </c>
      <c r="D8843" s="2">
        <v>256</v>
      </c>
      <c r="E8843">
        <v>0.84765625</v>
      </c>
      <c r="G8843" t="s">
        <v>29614</v>
      </c>
      <c r="H8843" s="3" t="str">
        <f t="shared" si="138"/>
        <v>https://twitter.com/murrygriffn</v>
      </c>
    </row>
    <row r="8844" spans="1:8" hidden="1" x14ac:dyDescent="0.25">
      <c r="A8844" t="s">
        <v>29615</v>
      </c>
      <c r="B8844" t="s">
        <v>29616</v>
      </c>
      <c r="C8844" s="2">
        <v>217</v>
      </c>
      <c r="D8844" s="2">
        <v>645</v>
      </c>
      <c r="E8844">
        <v>0.33643410852713101</v>
      </c>
      <c r="F8844" t="s">
        <v>1833</v>
      </c>
      <c r="G8844" t="s">
        <v>29617</v>
      </c>
      <c r="H8844" s="3" t="str">
        <f t="shared" si="138"/>
        <v>https://twitter.com/AwakenTheBrave</v>
      </c>
    </row>
    <row r="8845" spans="1:8" hidden="1" x14ac:dyDescent="0.25">
      <c r="A8845" t="s">
        <v>5500</v>
      </c>
      <c r="B8845" t="s">
        <v>29618</v>
      </c>
      <c r="C8845" s="2">
        <v>216</v>
      </c>
      <c r="D8845" s="2">
        <v>785</v>
      </c>
      <c r="E8845">
        <v>0.27515923566878903</v>
      </c>
      <c r="F8845" t="s">
        <v>2298</v>
      </c>
      <c r="G8845" t="s">
        <v>29619</v>
      </c>
      <c r="H8845" s="3" t="str">
        <f t="shared" si="138"/>
        <v>https://twitter.com/hannahgossow</v>
      </c>
    </row>
    <row r="8846" spans="1:8" hidden="1" x14ac:dyDescent="0.25">
      <c r="A8846" t="s">
        <v>29620</v>
      </c>
      <c r="B8846" t="s">
        <v>29621</v>
      </c>
      <c r="C8846" s="2">
        <v>216</v>
      </c>
      <c r="D8846" s="2">
        <v>1370</v>
      </c>
      <c r="E8846">
        <v>0.157664233576642</v>
      </c>
      <c r="F8846" t="s">
        <v>15646</v>
      </c>
      <c r="G8846" t="s">
        <v>29622</v>
      </c>
      <c r="H8846" s="3" t="str">
        <f t="shared" si="138"/>
        <v>https://twitter.com/UkulimaDigital</v>
      </c>
    </row>
    <row r="8847" spans="1:8" hidden="1" x14ac:dyDescent="0.25">
      <c r="A8847" t="s">
        <v>29623</v>
      </c>
      <c r="B8847" t="s">
        <v>29624</v>
      </c>
      <c r="C8847" s="2">
        <v>216</v>
      </c>
      <c r="D8847" s="2">
        <v>302</v>
      </c>
      <c r="E8847">
        <v>0.71523178807946997</v>
      </c>
      <c r="F8847" t="s">
        <v>12240</v>
      </c>
      <c r="G8847" t="s">
        <v>29625</v>
      </c>
      <c r="H8847" s="3" t="str">
        <f t="shared" si="138"/>
        <v>https://twitter.com/MicroRaves</v>
      </c>
    </row>
    <row r="8848" spans="1:8" hidden="1" x14ac:dyDescent="0.25">
      <c r="A8848" t="s">
        <v>29626</v>
      </c>
      <c r="B8848" t="s">
        <v>29627</v>
      </c>
      <c r="C8848" s="2">
        <v>216</v>
      </c>
      <c r="D8848" s="2">
        <v>513</v>
      </c>
      <c r="E8848">
        <v>0.42105263157894701</v>
      </c>
      <c r="G8848" t="s">
        <v>29628</v>
      </c>
      <c r="H8848" s="3" t="str">
        <f t="shared" si="138"/>
        <v>https://twitter.com/aesoderlund</v>
      </c>
    </row>
    <row r="8849" spans="1:8" hidden="1" x14ac:dyDescent="0.25">
      <c r="A8849" t="s">
        <v>29629</v>
      </c>
      <c r="B8849" t="s">
        <v>29630</v>
      </c>
      <c r="C8849" s="2">
        <v>216</v>
      </c>
      <c r="D8849" s="2">
        <v>455</v>
      </c>
      <c r="E8849">
        <v>0.47472527472527398</v>
      </c>
      <c r="F8849" t="s">
        <v>29631</v>
      </c>
      <c r="G8849" t="s">
        <v>29632</v>
      </c>
      <c r="H8849" s="3" t="str">
        <f t="shared" si="138"/>
        <v>https://twitter.com/SoniaDavoine</v>
      </c>
    </row>
    <row r="8850" spans="1:8" hidden="1" x14ac:dyDescent="0.25">
      <c r="A8850" t="s">
        <v>29633</v>
      </c>
      <c r="B8850" t="s">
        <v>29634</v>
      </c>
      <c r="C8850" s="2">
        <v>216</v>
      </c>
      <c r="D8850" s="2">
        <v>673</v>
      </c>
      <c r="E8850">
        <v>0.32095096582466498</v>
      </c>
      <c r="F8850" t="s">
        <v>198</v>
      </c>
      <c r="G8850" t="s">
        <v>29635</v>
      </c>
      <c r="H8850" s="3" t="str">
        <f t="shared" si="138"/>
        <v>https://twitter.com/ka86</v>
      </c>
    </row>
    <row r="8851" spans="1:8" hidden="1" x14ac:dyDescent="0.25">
      <c r="A8851" t="s">
        <v>29636</v>
      </c>
      <c r="B8851" t="s">
        <v>29637</v>
      </c>
      <c r="C8851" s="2">
        <v>216</v>
      </c>
      <c r="D8851" s="2">
        <v>332</v>
      </c>
      <c r="E8851">
        <v>0.65060240963855398</v>
      </c>
      <c r="F8851" t="s">
        <v>324</v>
      </c>
      <c r="G8851" t="s">
        <v>29638</v>
      </c>
      <c r="H8851" s="3" t="str">
        <f t="shared" si="138"/>
        <v>https://twitter.com/wild_rambles</v>
      </c>
    </row>
    <row r="8852" spans="1:8" hidden="1" x14ac:dyDescent="0.25">
      <c r="A8852" t="s">
        <v>29639</v>
      </c>
      <c r="B8852" t="s">
        <v>29640</v>
      </c>
      <c r="C8852" s="2">
        <v>216</v>
      </c>
      <c r="D8852" s="2">
        <v>579</v>
      </c>
      <c r="E8852">
        <v>0.37305699481865201</v>
      </c>
      <c r="F8852" t="s">
        <v>21</v>
      </c>
      <c r="G8852" t="s">
        <v>29641</v>
      </c>
      <c r="H8852" s="3" t="str">
        <f t="shared" si="138"/>
        <v>https://twitter.com/miapreist</v>
      </c>
    </row>
    <row r="8853" spans="1:8" hidden="1" x14ac:dyDescent="0.25">
      <c r="A8853" t="s">
        <v>29642</v>
      </c>
      <c r="B8853" t="s">
        <v>29643</v>
      </c>
      <c r="C8853" s="2">
        <v>216</v>
      </c>
      <c r="D8853" s="2">
        <v>592</v>
      </c>
      <c r="E8853">
        <v>0.36486486486486402</v>
      </c>
      <c r="F8853" t="s">
        <v>21</v>
      </c>
      <c r="G8853" t="s">
        <v>29644</v>
      </c>
      <c r="H8853" s="3" t="str">
        <f t="shared" si="138"/>
        <v>https://twitter.com/johnjordanirl</v>
      </c>
    </row>
    <row r="8854" spans="1:8" hidden="1" x14ac:dyDescent="0.25">
      <c r="A8854" t="s">
        <v>29645</v>
      </c>
      <c r="B8854" t="s">
        <v>29646</v>
      </c>
      <c r="C8854" s="2">
        <v>216</v>
      </c>
      <c r="D8854" s="2">
        <v>523</v>
      </c>
      <c r="E8854">
        <v>0.41300191204588899</v>
      </c>
      <c r="F8854" t="s">
        <v>2525</v>
      </c>
      <c r="G8854" t="s">
        <v>29647</v>
      </c>
      <c r="H8854" s="3" t="str">
        <f t="shared" si="138"/>
        <v>https://twitter.com/RommyHunter</v>
      </c>
    </row>
    <row r="8855" spans="1:8" hidden="1" x14ac:dyDescent="0.25">
      <c r="A8855" t="s">
        <v>29648</v>
      </c>
      <c r="B8855" t="s">
        <v>29649</v>
      </c>
      <c r="C8855" s="2">
        <v>216</v>
      </c>
      <c r="D8855" s="2">
        <v>507</v>
      </c>
      <c r="E8855">
        <v>0.426035502958579</v>
      </c>
      <c r="F8855" t="s">
        <v>29650</v>
      </c>
      <c r="G8855" t="s">
        <v>29651</v>
      </c>
      <c r="H8855" s="3" t="str">
        <f t="shared" si="138"/>
        <v>https://twitter.com/LTandC</v>
      </c>
    </row>
    <row r="8856" spans="1:8" hidden="1" x14ac:dyDescent="0.25">
      <c r="A8856" t="s">
        <v>29652</v>
      </c>
      <c r="B8856" t="s">
        <v>29653</v>
      </c>
      <c r="C8856" s="2">
        <v>216</v>
      </c>
      <c r="D8856" s="2">
        <v>717</v>
      </c>
      <c r="E8856">
        <v>0.30125523012552302</v>
      </c>
      <c r="F8856" t="s">
        <v>198</v>
      </c>
      <c r="G8856" t="s">
        <v>29654</v>
      </c>
      <c r="H8856" s="3" t="str">
        <f t="shared" si="138"/>
        <v>https://twitter.com/mwbrydon</v>
      </c>
    </row>
    <row r="8857" spans="1:8" hidden="1" x14ac:dyDescent="0.25">
      <c r="A8857" t="s">
        <v>29655</v>
      </c>
      <c r="B8857" t="s">
        <v>29656</v>
      </c>
      <c r="C8857" s="2">
        <v>216</v>
      </c>
      <c r="D8857" s="2">
        <v>206</v>
      </c>
      <c r="E8857">
        <v>1.0485436893203799</v>
      </c>
      <c r="F8857" t="s">
        <v>198</v>
      </c>
      <c r="G8857" t="s">
        <v>29657</v>
      </c>
      <c r="H8857" s="3" t="str">
        <f t="shared" si="138"/>
        <v>https://twitter.com/_CopyBoy</v>
      </c>
    </row>
    <row r="8858" spans="1:8" hidden="1" x14ac:dyDescent="0.25">
      <c r="A8858" t="s">
        <v>29658</v>
      </c>
      <c r="B8858" t="s">
        <v>29659</v>
      </c>
      <c r="C8858" s="2">
        <v>216</v>
      </c>
      <c r="D8858" s="2">
        <v>282</v>
      </c>
      <c r="E8858">
        <v>0.76595744680850997</v>
      </c>
      <c r="G8858" t="s">
        <v>29660</v>
      </c>
      <c r="H8858" s="3" t="str">
        <f t="shared" si="138"/>
        <v>https://twitter.com/Eleplumps</v>
      </c>
    </row>
    <row r="8859" spans="1:8" hidden="1" x14ac:dyDescent="0.25">
      <c r="A8859" t="s">
        <v>29661</v>
      </c>
      <c r="B8859" t="s">
        <v>29662</v>
      </c>
      <c r="C8859" s="2">
        <v>216</v>
      </c>
      <c r="D8859" s="2">
        <v>144</v>
      </c>
      <c r="E8859">
        <v>1.5</v>
      </c>
      <c r="F8859" t="s">
        <v>3208</v>
      </c>
      <c r="G8859" t="s">
        <v>29663</v>
      </c>
      <c r="H8859" s="3" t="str">
        <f t="shared" si="138"/>
        <v>https://twitter.com/AWREexpo</v>
      </c>
    </row>
    <row r="8860" spans="1:8" hidden="1" x14ac:dyDescent="0.25">
      <c r="A8860" t="s">
        <v>29664</v>
      </c>
      <c r="B8860" t="s">
        <v>29665</v>
      </c>
      <c r="C8860" s="2">
        <v>216</v>
      </c>
      <c r="D8860" s="2">
        <v>602</v>
      </c>
      <c r="E8860">
        <v>0.35880398671096297</v>
      </c>
      <c r="F8860" t="s">
        <v>252</v>
      </c>
      <c r="G8860" t="s">
        <v>29666</v>
      </c>
      <c r="H8860" s="3" t="str">
        <f t="shared" si="138"/>
        <v>https://twitter.com/_spindles</v>
      </c>
    </row>
    <row r="8861" spans="1:8" hidden="1" x14ac:dyDescent="0.25">
      <c r="A8861" t="s">
        <v>29667</v>
      </c>
      <c r="B8861" t="s">
        <v>29668</v>
      </c>
      <c r="C8861" s="2">
        <v>215</v>
      </c>
      <c r="D8861" s="2">
        <v>766</v>
      </c>
      <c r="E8861">
        <v>0.28067885117493402</v>
      </c>
      <c r="F8861" t="s">
        <v>29669</v>
      </c>
      <c r="G8861" t="s">
        <v>29670</v>
      </c>
      <c r="H8861" s="3" t="str">
        <f t="shared" si="138"/>
        <v>https://twitter.com/bamboonz</v>
      </c>
    </row>
    <row r="8862" spans="1:8" hidden="1" x14ac:dyDescent="0.25">
      <c r="A8862" t="s">
        <v>29671</v>
      </c>
      <c r="B8862" t="s">
        <v>29672</v>
      </c>
      <c r="C8862" s="2">
        <v>215</v>
      </c>
      <c r="D8862" s="2">
        <v>538</v>
      </c>
      <c r="E8862">
        <v>0.39962825278810399</v>
      </c>
      <c r="G8862" t="s">
        <v>29673</v>
      </c>
      <c r="H8862" s="3" t="str">
        <f t="shared" si="138"/>
        <v>https://twitter.com/shazolacola68</v>
      </c>
    </row>
    <row r="8863" spans="1:8" hidden="1" x14ac:dyDescent="0.25">
      <c r="A8863" t="s">
        <v>29674</v>
      </c>
      <c r="B8863" t="s">
        <v>29675</v>
      </c>
      <c r="C8863" s="2">
        <v>215</v>
      </c>
      <c r="D8863" s="2">
        <v>256</v>
      </c>
      <c r="E8863">
        <v>0.83984375</v>
      </c>
      <c r="F8863" t="s">
        <v>29676</v>
      </c>
      <c r="G8863" t="s">
        <v>29677</v>
      </c>
      <c r="H8863" s="3" t="str">
        <f t="shared" si="138"/>
        <v>https://twitter.com/palacegeorge</v>
      </c>
    </row>
    <row r="8864" spans="1:8" hidden="1" x14ac:dyDescent="0.25">
      <c r="A8864" t="s">
        <v>29678</v>
      </c>
      <c r="B8864" t="s">
        <v>29679</v>
      </c>
      <c r="C8864" s="2">
        <v>215</v>
      </c>
      <c r="D8864" s="2">
        <v>585</v>
      </c>
      <c r="E8864">
        <v>0.36752136752136699</v>
      </c>
      <c r="F8864" t="s">
        <v>29680</v>
      </c>
      <c r="G8864" t="s">
        <v>29681</v>
      </c>
      <c r="H8864" s="3" t="str">
        <f t="shared" si="138"/>
        <v>https://twitter.com/eltrendelsaber</v>
      </c>
    </row>
    <row r="8865" spans="1:8" hidden="1" x14ac:dyDescent="0.25">
      <c r="A8865" t="s">
        <v>29682</v>
      </c>
      <c r="B8865" t="s">
        <v>29683</v>
      </c>
      <c r="C8865" s="2">
        <v>215</v>
      </c>
      <c r="D8865" s="2">
        <v>428</v>
      </c>
      <c r="E8865">
        <v>0.50233644859812998</v>
      </c>
      <c r="F8865" t="s">
        <v>21</v>
      </c>
      <c r="G8865" t="s">
        <v>29684</v>
      </c>
      <c r="H8865" s="3" t="str">
        <f t="shared" si="138"/>
        <v>https://twitter.com/VentisAus</v>
      </c>
    </row>
    <row r="8866" spans="1:8" hidden="1" x14ac:dyDescent="0.25">
      <c r="A8866" t="s">
        <v>29685</v>
      </c>
      <c r="B8866" t="s">
        <v>29686</v>
      </c>
      <c r="C8866" s="2">
        <v>215</v>
      </c>
      <c r="D8866" s="2">
        <v>325</v>
      </c>
      <c r="E8866">
        <v>0.66153846153846096</v>
      </c>
      <c r="F8866" t="s">
        <v>29687</v>
      </c>
      <c r="G8866" t="s">
        <v>29688</v>
      </c>
      <c r="H8866" s="3" t="str">
        <f t="shared" si="138"/>
        <v>https://twitter.com/Twiggy_Palmcock</v>
      </c>
    </row>
    <row r="8867" spans="1:8" hidden="1" x14ac:dyDescent="0.25">
      <c r="A8867" t="s">
        <v>29689</v>
      </c>
      <c r="B8867" t="s">
        <v>29690</v>
      </c>
      <c r="C8867" s="2">
        <v>215</v>
      </c>
      <c r="D8867" s="2">
        <v>348</v>
      </c>
      <c r="E8867">
        <v>0.61781609195402298</v>
      </c>
      <c r="F8867" t="s">
        <v>29691</v>
      </c>
      <c r="G8867" t="s">
        <v>29692</v>
      </c>
      <c r="H8867" s="3" t="str">
        <f t="shared" si="138"/>
        <v>https://twitter.com/3s2sky</v>
      </c>
    </row>
    <row r="8868" spans="1:8" hidden="1" x14ac:dyDescent="0.25">
      <c r="A8868" t="s">
        <v>24886</v>
      </c>
      <c r="B8868" t="s">
        <v>29693</v>
      </c>
      <c r="C8868" s="2">
        <v>215</v>
      </c>
      <c r="D8868" s="2">
        <v>584</v>
      </c>
      <c r="E8868">
        <v>0.36815068493150599</v>
      </c>
      <c r="F8868" t="s">
        <v>29694</v>
      </c>
      <c r="G8868" t="s">
        <v>29695</v>
      </c>
      <c r="H8868" s="3" t="str">
        <f t="shared" si="138"/>
        <v>https://twitter.com/peterwhite1997</v>
      </c>
    </row>
    <row r="8869" spans="1:8" hidden="1" x14ac:dyDescent="0.25">
      <c r="A8869" t="s">
        <v>29696</v>
      </c>
      <c r="B8869" t="s">
        <v>29697</v>
      </c>
      <c r="C8869" s="2">
        <v>215</v>
      </c>
      <c r="D8869" s="2">
        <v>896</v>
      </c>
      <c r="E8869">
        <v>0.23995535714285701</v>
      </c>
      <c r="F8869" t="s">
        <v>21</v>
      </c>
      <c r="G8869" t="s">
        <v>29698</v>
      </c>
      <c r="H8869" s="3" t="str">
        <f t="shared" si="138"/>
        <v>https://twitter.com/TB_Migration</v>
      </c>
    </row>
    <row r="8870" spans="1:8" hidden="1" x14ac:dyDescent="0.25">
      <c r="A8870" t="s">
        <v>29699</v>
      </c>
      <c r="B8870" t="s">
        <v>29700</v>
      </c>
      <c r="C8870" s="2">
        <v>215</v>
      </c>
      <c r="D8870" s="2">
        <v>508</v>
      </c>
      <c r="E8870">
        <v>0.423228346456692</v>
      </c>
      <c r="G8870" t="s">
        <v>29701</v>
      </c>
      <c r="H8870" s="3" t="str">
        <f t="shared" si="138"/>
        <v>https://twitter.com/VoteYourPension</v>
      </c>
    </row>
    <row r="8871" spans="1:8" hidden="1" x14ac:dyDescent="0.25">
      <c r="A8871" t="s">
        <v>29702</v>
      </c>
      <c r="B8871" t="s">
        <v>29703</v>
      </c>
      <c r="C8871" s="2">
        <v>215</v>
      </c>
      <c r="D8871" s="2">
        <v>1997</v>
      </c>
      <c r="E8871">
        <v>0.107661492238357</v>
      </c>
      <c r="F8871" t="s">
        <v>3462</v>
      </c>
      <c r="G8871" t="s">
        <v>29704</v>
      </c>
      <c r="H8871" s="3" t="str">
        <f t="shared" si="138"/>
        <v>https://twitter.com/gordpn</v>
      </c>
    </row>
    <row r="8872" spans="1:8" hidden="1" x14ac:dyDescent="0.25">
      <c r="A8872" t="s">
        <v>29705</v>
      </c>
      <c r="B8872" t="s">
        <v>29706</v>
      </c>
      <c r="C8872" s="2">
        <v>215</v>
      </c>
      <c r="D8872" s="2">
        <v>329</v>
      </c>
      <c r="E8872">
        <v>0.65349544072948296</v>
      </c>
      <c r="F8872" t="s">
        <v>324</v>
      </c>
      <c r="G8872" t="s">
        <v>29707</v>
      </c>
      <c r="H8872" s="3" t="str">
        <f t="shared" si="138"/>
        <v>https://twitter.com/LukeOC</v>
      </c>
    </row>
    <row r="8873" spans="1:8" hidden="1" x14ac:dyDescent="0.25">
      <c r="A8873" t="s">
        <v>29708</v>
      </c>
      <c r="B8873" t="s">
        <v>29709</v>
      </c>
      <c r="C8873" s="2">
        <v>214</v>
      </c>
      <c r="D8873" s="2">
        <v>239</v>
      </c>
      <c r="E8873">
        <v>0.89539748953974896</v>
      </c>
      <c r="F8873" t="s">
        <v>252</v>
      </c>
      <c r="G8873" t="s">
        <v>29710</v>
      </c>
      <c r="H8873" s="3" t="str">
        <f t="shared" si="138"/>
        <v>https://twitter.com/RussMartinMS2</v>
      </c>
    </row>
    <row r="8874" spans="1:8" hidden="1" x14ac:dyDescent="0.25">
      <c r="A8874" t="s">
        <v>29711</v>
      </c>
      <c r="B8874" t="s">
        <v>29712</v>
      </c>
      <c r="C8874" s="2">
        <v>214</v>
      </c>
      <c r="D8874" s="2">
        <v>634</v>
      </c>
      <c r="E8874">
        <v>0.337539432176656</v>
      </c>
      <c r="F8874" t="s">
        <v>29713</v>
      </c>
      <c r="G8874" t="s">
        <v>29714</v>
      </c>
      <c r="H8874" s="3" t="str">
        <f t="shared" si="138"/>
        <v>https://twitter.com/Moogasco</v>
      </c>
    </row>
    <row r="8875" spans="1:8" hidden="1" x14ac:dyDescent="0.25">
      <c r="A8875" t="s">
        <v>29715</v>
      </c>
      <c r="B8875" t="s">
        <v>29716</v>
      </c>
      <c r="C8875" s="2">
        <v>214</v>
      </c>
      <c r="D8875" s="2">
        <v>244</v>
      </c>
      <c r="E8875">
        <v>0.87704918032786805</v>
      </c>
      <c r="F8875" t="s">
        <v>29717</v>
      </c>
      <c r="G8875" t="s">
        <v>29718</v>
      </c>
      <c r="H8875" s="3" t="str">
        <f t="shared" si="138"/>
        <v>https://twitter.com/manicmark</v>
      </c>
    </row>
    <row r="8876" spans="1:8" hidden="1" x14ac:dyDescent="0.25">
      <c r="A8876" t="s">
        <v>29719</v>
      </c>
      <c r="B8876" t="s">
        <v>29720</v>
      </c>
      <c r="C8876" s="2">
        <v>214</v>
      </c>
      <c r="D8876" s="2">
        <v>414</v>
      </c>
      <c r="E8876">
        <v>0.51690821256038599</v>
      </c>
      <c r="F8876" t="s">
        <v>12161</v>
      </c>
      <c r="G8876" t="s">
        <v>29721</v>
      </c>
      <c r="H8876" s="3" t="str">
        <f t="shared" si="138"/>
        <v>https://twitter.com/EcotainmentInc</v>
      </c>
    </row>
    <row r="8877" spans="1:8" hidden="1" x14ac:dyDescent="0.25">
      <c r="A8877" t="s">
        <v>29722</v>
      </c>
      <c r="B8877" t="s">
        <v>29723</v>
      </c>
      <c r="C8877" s="2">
        <v>214</v>
      </c>
      <c r="D8877" s="2">
        <v>499</v>
      </c>
      <c r="E8877">
        <v>0.42885771543086099</v>
      </c>
      <c r="F8877" t="s">
        <v>73</v>
      </c>
      <c r="G8877" t="s">
        <v>29724</v>
      </c>
      <c r="H8877" s="3" t="str">
        <f t="shared" si="138"/>
        <v>https://twitter.com/ElspethMenzies</v>
      </c>
    </row>
    <row r="8878" spans="1:8" hidden="1" x14ac:dyDescent="0.25">
      <c r="A8878" t="s">
        <v>29725</v>
      </c>
      <c r="B8878" t="s">
        <v>29726</v>
      </c>
      <c r="C8878" s="2">
        <v>214</v>
      </c>
      <c r="D8878" s="2">
        <v>412</v>
      </c>
      <c r="E8878">
        <v>0.519417475728155</v>
      </c>
      <c r="F8878" t="s">
        <v>21</v>
      </c>
      <c r="G8878" t="s">
        <v>29727</v>
      </c>
      <c r="H8878" s="3" t="str">
        <f t="shared" si="138"/>
        <v>https://twitter.com/kyleei</v>
      </c>
    </row>
    <row r="8879" spans="1:8" hidden="1" x14ac:dyDescent="0.25">
      <c r="A8879" t="s">
        <v>29728</v>
      </c>
      <c r="B8879" t="s">
        <v>29729</v>
      </c>
      <c r="C8879" s="2">
        <v>214</v>
      </c>
      <c r="D8879" s="2">
        <v>1641</v>
      </c>
      <c r="E8879">
        <v>0.130408287629494</v>
      </c>
      <c r="F8879" t="s">
        <v>29730</v>
      </c>
      <c r="G8879" t="s">
        <v>29731</v>
      </c>
      <c r="H8879" s="3" t="str">
        <f t="shared" si="138"/>
        <v>https://twitter.com/AouaissiRiadh</v>
      </c>
    </row>
    <row r="8880" spans="1:8" hidden="1" x14ac:dyDescent="0.25">
      <c r="A8880" t="s">
        <v>29732</v>
      </c>
      <c r="B8880" t="s">
        <v>29733</v>
      </c>
      <c r="C8880" s="2">
        <v>214</v>
      </c>
      <c r="D8880" s="2">
        <v>607</v>
      </c>
      <c r="E8880">
        <v>0.35255354200988398</v>
      </c>
      <c r="F8880" t="s">
        <v>29734</v>
      </c>
      <c r="G8880" t="s">
        <v>29735</v>
      </c>
      <c r="H8880" s="3" t="str">
        <f t="shared" si="138"/>
        <v>https://twitter.com/NeilAMcLaren</v>
      </c>
    </row>
    <row r="8881" spans="1:8" hidden="1" x14ac:dyDescent="0.25">
      <c r="A8881" t="s">
        <v>29736</v>
      </c>
      <c r="B8881" t="s">
        <v>29737</v>
      </c>
      <c r="C8881" s="2">
        <v>214</v>
      </c>
      <c r="D8881" s="2">
        <v>547</v>
      </c>
      <c r="E8881">
        <v>0.39122486288848202</v>
      </c>
      <c r="F8881" t="s">
        <v>21</v>
      </c>
      <c r="G8881" t="s">
        <v>29738</v>
      </c>
      <c r="H8881" s="3" t="str">
        <f t="shared" si="138"/>
        <v>https://twitter.com/ecoorganiser</v>
      </c>
    </row>
    <row r="8882" spans="1:8" hidden="1" x14ac:dyDescent="0.25">
      <c r="A8882" t="s">
        <v>29739</v>
      </c>
      <c r="B8882" t="s">
        <v>29740</v>
      </c>
      <c r="C8882" s="2">
        <v>214</v>
      </c>
      <c r="D8882" s="2">
        <v>149</v>
      </c>
      <c r="E8882">
        <v>1.4362416107382501</v>
      </c>
      <c r="F8882" t="s">
        <v>1817</v>
      </c>
      <c r="G8882" t="s">
        <v>29741</v>
      </c>
      <c r="H8882" s="3" t="str">
        <f t="shared" si="138"/>
        <v>https://twitter.com/LEAN_Queensland</v>
      </c>
    </row>
    <row r="8883" spans="1:8" hidden="1" x14ac:dyDescent="0.25">
      <c r="A8883" t="s">
        <v>29742</v>
      </c>
      <c r="B8883" t="s">
        <v>29743</v>
      </c>
      <c r="C8883" s="2">
        <v>214</v>
      </c>
      <c r="D8883" s="2">
        <v>1638</v>
      </c>
      <c r="E8883">
        <v>0.13064713064712999</v>
      </c>
      <c r="F8883" t="s">
        <v>21</v>
      </c>
      <c r="G8883" t="s">
        <v>29744</v>
      </c>
      <c r="H8883" s="3" t="str">
        <f t="shared" si="138"/>
        <v>https://twitter.com/smeata</v>
      </c>
    </row>
    <row r="8884" spans="1:8" hidden="1" x14ac:dyDescent="0.25">
      <c r="A8884" t="s">
        <v>29745</v>
      </c>
      <c r="B8884" t="s">
        <v>29746</v>
      </c>
      <c r="C8884" s="2">
        <v>214</v>
      </c>
      <c r="D8884" s="2">
        <v>253</v>
      </c>
      <c r="E8884">
        <v>0.84584980237154095</v>
      </c>
      <c r="G8884" t="s">
        <v>29747</v>
      </c>
      <c r="H8884" s="3" t="str">
        <f t="shared" si="138"/>
        <v>https://twitter.com/Dr_Dan_I</v>
      </c>
    </row>
    <row r="8885" spans="1:8" hidden="1" x14ac:dyDescent="0.25">
      <c r="A8885" t="s">
        <v>29748</v>
      </c>
      <c r="B8885" t="s">
        <v>29749</v>
      </c>
      <c r="C8885" s="2">
        <v>214</v>
      </c>
      <c r="D8885" s="2">
        <v>289</v>
      </c>
      <c r="E8885">
        <v>0.74048442906574397</v>
      </c>
      <c r="F8885" t="s">
        <v>324</v>
      </c>
      <c r="G8885" t="s">
        <v>29750</v>
      </c>
      <c r="H8885" s="3" t="str">
        <f t="shared" si="138"/>
        <v>https://twitter.com/ajft</v>
      </c>
    </row>
    <row r="8886" spans="1:8" hidden="1" x14ac:dyDescent="0.25">
      <c r="A8886" t="s">
        <v>29751</v>
      </c>
      <c r="B8886" t="s">
        <v>29752</v>
      </c>
      <c r="C8886" s="2">
        <v>214</v>
      </c>
      <c r="D8886" s="2">
        <v>791</v>
      </c>
      <c r="E8886">
        <v>0.27054361567635898</v>
      </c>
      <c r="G8886" t="s">
        <v>29753</v>
      </c>
      <c r="H8886" s="3" t="str">
        <f t="shared" si="138"/>
        <v>https://twitter.com/LuciaCortivo</v>
      </c>
    </row>
    <row r="8887" spans="1:8" hidden="1" x14ac:dyDescent="0.25">
      <c r="A8887" t="s">
        <v>29754</v>
      </c>
      <c r="B8887" t="s">
        <v>29755</v>
      </c>
      <c r="C8887" s="2">
        <v>214</v>
      </c>
      <c r="D8887" s="2">
        <v>2000</v>
      </c>
      <c r="E8887">
        <v>0.107</v>
      </c>
      <c r="F8887" t="s">
        <v>3557</v>
      </c>
      <c r="G8887" t="s">
        <v>29756</v>
      </c>
      <c r="H8887" s="3" t="str">
        <f t="shared" si="138"/>
        <v>https://twitter.com/heather_lea</v>
      </c>
    </row>
    <row r="8888" spans="1:8" hidden="1" x14ac:dyDescent="0.25">
      <c r="A8888" t="s">
        <v>29757</v>
      </c>
      <c r="B8888" t="s">
        <v>29758</v>
      </c>
      <c r="C8888" s="2">
        <v>214</v>
      </c>
      <c r="D8888" s="2">
        <v>1980</v>
      </c>
      <c r="E8888">
        <v>0.108080808080808</v>
      </c>
      <c r="F8888" t="s">
        <v>29759</v>
      </c>
      <c r="G8888" t="s">
        <v>29760</v>
      </c>
      <c r="H8888" s="3" t="str">
        <f t="shared" si="138"/>
        <v>https://twitter.com/AlishaAKumar</v>
      </c>
    </row>
    <row r="8889" spans="1:8" hidden="1" x14ac:dyDescent="0.25">
      <c r="A8889" t="s">
        <v>29761</v>
      </c>
      <c r="B8889" t="s">
        <v>29762</v>
      </c>
      <c r="C8889" s="2">
        <v>214</v>
      </c>
      <c r="D8889" s="2">
        <v>937</v>
      </c>
      <c r="E8889">
        <v>0.22838847385272101</v>
      </c>
      <c r="F8889" t="s">
        <v>198</v>
      </c>
      <c r="G8889" t="s">
        <v>29763</v>
      </c>
      <c r="H8889" s="3" t="str">
        <f t="shared" si="138"/>
        <v>https://twitter.com/ivy_tucker</v>
      </c>
    </row>
    <row r="8890" spans="1:8" hidden="1" x14ac:dyDescent="0.25">
      <c r="A8890" t="s">
        <v>29764</v>
      </c>
      <c r="B8890" t="s">
        <v>29765</v>
      </c>
      <c r="C8890" s="2">
        <v>214</v>
      </c>
      <c r="D8890" s="2">
        <v>519</v>
      </c>
      <c r="E8890">
        <v>0.41233140655105899</v>
      </c>
      <c r="F8890" t="s">
        <v>198</v>
      </c>
      <c r="G8890" t="s">
        <v>29766</v>
      </c>
      <c r="H8890" s="3" t="str">
        <f t="shared" si="138"/>
        <v>https://twitter.com/carbonvestment</v>
      </c>
    </row>
    <row r="8891" spans="1:8" hidden="1" x14ac:dyDescent="0.25">
      <c r="A8891" t="s">
        <v>29767</v>
      </c>
      <c r="B8891" t="s">
        <v>29768</v>
      </c>
      <c r="C8891" s="2">
        <v>214</v>
      </c>
      <c r="D8891" s="2">
        <v>261</v>
      </c>
      <c r="E8891">
        <v>0.81992337164750895</v>
      </c>
      <c r="F8891" t="s">
        <v>29769</v>
      </c>
      <c r="G8891" t="s">
        <v>29770</v>
      </c>
      <c r="H8891" s="3" t="str">
        <f t="shared" si="138"/>
        <v>https://twitter.com/Solar_Kilns</v>
      </c>
    </row>
    <row r="8892" spans="1:8" hidden="1" x14ac:dyDescent="0.25">
      <c r="A8892" t="s">
        <v>29771</v>
      </c>
      <c r="B8892" t="s">
        <v>29772</v>
      </c>
      <c r="C8892" s="2">
        <v>214</v>
      </c>
      <c r="D8892" s="2">
        <v>656</v>
      </c>
      <c r="E8892">
        <v>0.32621951219512102</v>
      </c>
      <c r="F8892" t="s">
        <v>24834</v>
      </c>
      <c r="G8892" t="s">
        <v>29773</v>
      </c>
      <c r="H8892" s="3" t="str">
        <f t="shared" si="138"/>
        <v>https://twitter.com/meinukoe</v>
      </c>
    </row>
    <row r="8893" spans="1:8" hidden="1" x14ac:dyDescent="0.25">
      <c r="A8893" t="s">
        <v>29774</v>
      </c>
      <c r="B8893" t="s">
        <v>29775</v>
      </c>
      <c r="C8893" s="2">
        <v>213</v>
      </c>
      <c r="D8893" s="2">
        <v>796</v>
      </c>
      <c r="E8893">
        <v>0.26758793969849198</v>
      </c>
      <c r="F8893" t="s">
        <v>1369</v>
      </c>
      <c r="G8893" t="s">
        <v>29776</v>
      </c>
      <c r="H8893" s="3" t="str">
        <f t="shared" si="138"/>
        <v>https://twitter.com/_lolsie</v>
      </c>
    </row>
    <row r="8894" spans="1:8" hidden="1" x14ac:dyDescent="0.25">
      <c r="A8894" t="s">
        <v>29777</v>
      </c>
      <c r="B8894" t="s">
        <v>29778</v>
      </c>
      <c r="C8894" s="2">
        <v>213</v>
      </c>
      <c r="D8894" s="2">
        <v>272</v>
      </c>
      <c r="E8894">
        <v>0.78308823529411697</v>
      </c>
      <c r="G8894" t="s">
        <v>29779</v>
      </c>
      <c r="H8894" s="3" t="str">
        <f t="shared" si="138"/>
        <v>https://twitter.com/sprawldcity</v>
      </c>
    </row>
    <row r="8895" spans="1:8" hidden="1" x14ac:dyDescent="0.25">
      <c r="A8895" t="s">
        <v>29780</v>
      </c>
      <c r="B8895" t="s">
        <v>29781</v>
      </c>
      <c r="C8895" s="2">
        <v>213</v>
      </c>
      <c r="D8895" s="2">
        <v>284</v>
      </c>
      <c r="E8895">
        <v>0.75</v>
      </c>
      <c r="F8895" t="s">
        <v>4034</v>
      </c>
      <c r="G8895" t="s">
        <v>29782</v>
      </c>
      <c r="H8895" s="3" t="str">
        <f t="shared" si="138"/>
        <v>https://twitter.com/bluewateroptics</v>
      </c>
    </row>
    <row r="8896" spans="1:8" hidden="1" x14ac:dyDescent="0.25">
      <c r="A8896" t="s">
        <v>29783</v>
      </c>
      <c r="B8896" t="s">
        <v>29784</v>
      </c>
      <c r="C8896" s="2">
        <v>213</v>
      </c>
      <c r="D8896" s="2">
        <v>853</v>
      </c>
      <c r="E8896">
        <v>0.24970691676436099</v>
      </c>
      <c r="F8896" t="s">
        <v>2206</v>
      </c>
      <c r="G8896" t="s">
        <v>29785</v>
      </c>
      <c r="H8896" s="3" t="str">
        <f t="shared" si="138"/>
        <v>https://twitter.com/Sam_Hoffmann</v>
      </c>
    </row>
    <row r="8897" spans="1:8" hidden="1" x14ac:dyDescent="0.25">
      <c r="A8897" t="s">
        <v>29786</v>
      </c>
      <c r="B8897" t="s">
        <v>29787</v>
      </c>
      <c r="C8897" s="2">
        <v>213</v>
      </c>
      <c r="D8897" s="2">
        <v>693</v>
      </c>
      <c r="E8897">
        <v>0.307359307359307</v>
      </c>
      <c r="F8897" t="s">
        <v>5294</v>
      </c>
      <c r="G8897" t="s">
        <v>29788</v>
      </c>
      <c r="H8897" s="3" t="str">
        <f t="shared" si="138"/>
        <v>https://twitter.com/nativesrule</v>
      </c>
    </row>
    <row r="8898" spans="1:8" hidden="1" x14ac:dyDescent="0.25">
      <c r="A8898" t="s">
        <v>29789</v>
      </c>
      <c r="B8898" t="s">
        <v>29790</v>
      </c>
      <c r="C8898" s="2">
        <v>213</v>
      </c>
      <c r="D8898" s="2">
        <v>360</v>
      </c>
      <c r="E8898">
        <v>0.59166666666666601</v>
      </c>
      <c r="F8898" t="s">
        <v>194</v>
      </c>
      <c r="G8898" t="s">
        <v>29791</v>
      </c>
      <c r="H8898" s="3" t="str">
        <f t="shared" si="138"/>
        <v>https://twitter.com/LauraIrisHill</v>
      </c>
    </row>
    <row r="8899" spans="1:8" hidden="1" x14ac:dyDescent="0.25">
      <c r="A8899" t="s">
        <v>29792</v>
      </c>
      <c r="B8899" t="s">
        <v>29793</v>
      </c>
      <c r="C8899" s="2">
        <v>213</v>
      </c>
      <c r="D8899" s="2">
        <v>399</v>
      </c>
      <c r="E8899">
        <v>0.533834586466165</v>
      </c>
      <c r="F8899" t="s">
        <v>21</v>
      </c>
      <c r="G8899" t="s">
        <v>29794</v>
      </c>
      <c r="H8899" s="3" t="str">
        <f t="shared" ref="H8899:H8962" si="139">HYPERLINK(G8899)</f>
        <v>https://twitter.com/EWHeroJake</v>
      </c>
    </row>
    <row r="8900" spans="1:8" hidden="1" x14ac:dyDescent="0.25">
      <c r="A8900" t="s">
        <v>29795</v>
      </c>
      <c r="B8900" t="s">
        <v>29796</v>
      </c>
      <c r="C8900" s="2">
        <v>213</v>
      </c>
      <c r="D8900" s="2">
        <v>809</v>
      </c>
      <c r="E8900">
        <v>0.26328800988875101</v>
      </c>
      <c r="F8900" t="s">
        <v>29797</v>
      </c>
      <c r="G8900" t="s">
        <v>29798</v>
      </c>
      <c r="H8900" s="3" t="str">
        <f t="shared" si="139"/>
        <v>https://twitter.com/pradorider1</v>
      </c>
    </row>
    <row r="8901" spans="1:8" hidden="1" x14ac:dyDescent="0.25">
      <c r="A8901" t="s">
        <v>29799</v>
      </c>
      <c r="B8901" t="s">
        <v>29800</v>
      </c>
      <c r="C8901" s="2">
        <v>213</v>
      </c>
      <c r="D8901" s="2">
        <v>1605</v>
      </c>
      <c r="E8901">
        <v>0.13271028037383101</v>
      </c>
      <c r="F8901" t="s">
        <v>29801</v>
      </c>
      <c r="G8901" t="s">
        <v>29802</v>
      </c>
      <c r="H8901" s="3" t="str">
        <f t="shared" si="139"/>
        <v>https://twitter.com/GumbuyaWildlife</v>
      </c>
    </row>
    <row r="8902" spans="1:8" hidden="1" x14ac:dyDescent="0.25">
      <c r="A8902" t="s">
        <v>29803</v>
      </c>
      <c r="B8902" t="s">
        <v>29804</v>
      </c>
      <c r="C8902" s="2">
        <v>213</v>
      </c>
      <c r="D8902" s="2">
        <v>815</v>
      </c>
      <c r="E8902">
        <v>0.26134969325153301</v>
      </c>
      <c r="G8902" t="s">
        <v>29805</v>
      </c>
      <c r="H8902" s="3" t="str">
        <f t="shared" si="139"/>
        <v>https://twitter.com/savepittwater</v>
      </c>
    </row>
    <row r="8903" spans="1:8" hidden="1" x14ac:dyDescent="0.25">
      <c r="A8903" t="s">
        <v>29806</v>
      </c>
      <c r="B8903" t="s">
        <v>29807</v>
      </c>
      <c r="C8903" s="2">
        <v>213</v>
      </c>
      <c r="D8903" s="2">
        <v>301</v>
      </c>
      <c r="E8903">
        <v>0.70764119601328901</v>
      </c>
      <c r="F8903" t="s">
        <v>324</v>
      </c>
      <c r="G8903" t="s">
        <v>29808</v>
      </c>
      <c r="H8903" s="3" t="str">
        <f t="shared" si="139"/>
        <v>https://twitter.com/johan_energy</v>
      </c>
    </row>
    <row r="8904" spans="1:8" hidden="1" x14ac:dyDescent="0.25">
      <c r="A8904" t="s">
        <v>29809</v>
      </c>
      <c r="B8904" t="s">
        <v>29810</v>
      </c>
      <c r="C8904" s="2">
        <v>213</v>
      </c>
      <c r="D8904" s="2">
        <v>1694</v>
      </c>
      <c r="E8904">
        <v>0.125737898465171</v>
      </c>
      <c r="F8904" t="s">
        <v>29811</v>
      </c>
      <c r="G8904" t="s">
        <v>29812</v>
      </c>
      <c r="H8904" s="3" t="str">
        <f t="shared" si="139"/>
        <v>https://twitter.com/YPParty</v>
      </c>
    </row>
    <row r="8905" spans="1:8" hidden="1" x14ac:dyDescent="0.25">
      <c r="A8905" t="s">
        <v>29813</v>
      </c>
      <c r="B8905" t="s">
        <v>29814</v>
      </c>
      <c r="C8905" s="2">
        <v>213</v>
      </c>
      <c r="D8905" s="2">
        <v>944</v>
      </c>
      <c r="E8905">
        <v>0.22563559322033899</v>
      </c>
      <c r="F8905" t="s">
        <v>324</v>
      </c>
      <c r="G8905" t="s">
        <v>29815</v>
      </c>
      <c r="H8905" s="3" t="str">
        <f t="shared" si="139"/>
        <v>https://twitter.com/mifarrington</v>
      </c>
    </row>
    <row r="8906" spans="1:8" hidden="1" x14ac:dyDescent="0.25">
      <c r="A8906" t="s">
        <v>29816</v>
      </c>
      <c r="B8906" t="s">
        <v>29817</v>
      </c>
      <c r="C8906" s="2">
        <v>213</v>
      </c>
      <c r="D8906" s="2">
        <v>926</v>
      </c>
      <c r="E8906">
        <v>0.230021598272138</v>
      </c>
      <c r="F8906" t="s">
        <v>324</v>
      </c>
      <c r="G8906" t="s">
        <v>29818</v>
      </c>
      <c r="H8906" s="3" t="str">
        <f t="shared" si="139"/>
        <v>https://twitter.com/retaleq</v>
      </c>
    </row>
    <row r="8907" spans="1:8" hidden="1" x14ac:dyDescent="0.25">
      <c r="A8907" t="s">
        <v>29819</v>
      </c>
      <c r="B8907" t="s">
        <v>29820</v>
      </c>
      <c r="C8907" s="2">
        <v>213</v>
      </c>
      <c r="D8907" s="2">
        <v>633</v>
      </c>
      <c r="E8907">
        <v>0.33649289099525997</v>
      </c>
      <c r="F8907" t="s">
        <v>29821</v>
      </c>
      <c r="G8907" t="s">
        <v>29822</v>
      </c>
      <c r="H8907" s="3" t="str">
        <f t="shared" si="139"/>
        <v>https://twitter.com/Gippycath</v>
      </c>
    </row>
    <row r="8908" spans="1:8" hidden="1" x14ac:dyDescent="0.25">
      <c r="A8908" t="s">
        <v>29823</v>
      </c>
      <c r="B8908" t="s">
        <v>29824</v>
      </c>
      <c r="C8908" s="2">
        <v>213</v>
      </c>
      <c r="D8908" s="2">
        <v>1064</v>
      </c>
      <c r="E8908">
        <v>0.200187969924812</v>
      </c>
      <c r="F8908" t="s">
        <v>29825</v>
      </c>
      <c r="G8908" t="s">
        <v>29826</v>
      </c>
      <c r="H8908" s="3" t="str">
        <f t="shared" si="139"/>
        <v>https://twitter.com/EcoSociable</v>
      </c>
    </row>
    <row r="8909" spans="1:8" hidden="1" x14ac:dyDescent="0.25">
      <c r="A8909" t="s">
        <v>29827</v>
      </c>
      <c r="B8909" t="s">
        <v>29828</v>
      </c>
      <c r="C8909" s="2">
        <v>212</v>
      </c>
      <c r="D8909" s="2">
        <v>1063</v>
      </c>
      <c r="E8909">
        <v>0.19943555973659399</v>
      </c>
      <c r="G8909" t="s">
        <v>29829</v>
      </c>
      <c r="H8909" s="3" t="str">
        <f t="shared" si="139"/>
        <v>https://twitter.com/patiepatrick1</v>
      </c>
    </row>
    <row r="8910" spans="1:8" hidden="1" x14ac:dyDescent="0.25">
      <c r="A8910" t="s">
        <v>29830</v>
      </c>
      <c r="B8910" t="s">
        <v>29831</v>
      </c>
      <c r="C8910" s="2">
        <v>212</v>
      </c>
      <c r="D8910" s="2">
        <v>1020</v>
      </c>
      <c r="E8910">
        <v>0.207843137254901</v>
      </c>
      <c r="F8910" t="s">
        <v>21</v>
      </c>
      <c r="G8910" t="s">
        <v>29832</v>
      </c>
      <c r="H8910" s="3" t="str">
        <f t="shared" si="139"/>
        <v>https://twitter.com/msjuliethode</v>
      </c>
    </row>
    <row r="8911" spans="1:8" hidden="1" x14ac:dyDescent="0.25">
      <c r="A8911" t="s">
        <v>29833</v>
      </c>
      <c r="B8911" t="s">
        <v>29834</v>
      </c>
      <c r="C8911" s="2">
        <v>212</v>
      </c>
      <c r="D8911" s="2">
        <v>666</v>
      </c>
      <c r="E8911">
        <v>0.31831831831831803</v>
      </c>
      <c r="F8911" t="s">
        <v>198</v>
      </c>
      <c r="G8911" t="s">
        <v>29835</v>
      </c>
      <c r="H8911" s="3" t="str">
        <f t="shared" si="139"/>
        <v>https://twitter.com/ShareGift_AU</v>
      </c>
    </row>
    <row r="8912" spans="1:8" hidden="1" x14ac:dyDescent="0.25">
      <c r="A8912" t="s">
        <v>29836</v>
      </c>
      <c r="B8912" t="s">
        <v>29837</v>
      </c>
      <c r="C8912" s="2">
        <v>212</v>
      </c>
      <c r="D8912" s="2">
        <v>445</v>
      </c>
      <c r="E8912">
        <v>0.47640449438202198</v>
      </c>
      <c r="F8912" t="s">
        <v>131</v>
      </c>
      <c r="G8912" t="s">
        <v>29838</v>
      </c>
      <c r="H8912" s="3" t="str">
        <f t="shared" si="139"/>
        <v>https://twitter.com/CortalUX</v>
      </c>
    </row>
    <row r="8913" spans="1:8" hidden="1" x14ac:dyDescent="0.25">
      <c r="A8913" t="s">
        <v>29839</v>
      </c>
      <c r="B8913" t="s">
        <v>29840</v>
      </c>
      <c r="C8913" s="2">
        <v>212</v>
      </c>
      <c r="D8913" s="2">
        <v>724</v>
      </c>
      <c r="E8913">
        <v>0.29281767955801102</v>
      </c>
      <c r="F8913" t="s">
        <v>324</v>
      </c>
      <c r="G8913" t="s">
        <v>29841</v>
      </c>
      <c r="H8913" s="3" t="str">
        <f t="shared" si="139"/>
        <v>https://twitter.com/ARTillery_Melb</v>
      </c>
    </row>
    <row r="8914" spans="1:8" hidden="1" x14ac:dyDescent="0.25">
      <c r="A8914" t="s">
        <v>29842</v>
      </c>
      <c r="B8914" t="s">
        <v>29843</v>
      </c>
      <c r="C8914" s="2">
        <v>212</v>
      </c>
      <c r="D8914" s="2">
        <v>1914</v>
      </c>
      <c r="E8914">
        <v>0.110762800417972</v>
      </c>
      <c r="F8914" t="s">
        <v>198</v>
      </c>
      <c r="G8914" t="s">
        <v>29844</v>
      </c>
      <c r="H8914" s="3" t="str">
        <f t="shared" si="139"/>
        <v>https://twitter.com/markashmore02</v>
      </c>
    </row>
    <row r="8915" spans="1:8" hidden="1" x14ac:dyDescent="0.25">
      <c r="A8915" t="s">
        <v>29845</v>
      </c>
      <c r="B8915" t="s">
        <v>29846</v>
      </c>
      <c r="C8915" s="2">
        <v>212</v>
      </c>
      <c r="D8915" s="2">
        <v>882</v>
      </c>
      <c r="E8915">
        <v>0.240362811791383</v>
      </c>
      <c r="F8915" t="s">
        <v>29847</v>
      </c>
      <c r="G8915" t="s">
        <v>29848</v>
      </c>
      <c r="H8915" s="3" t="str">
        <f t="shared" si="139"/>
        <v>https://twitter.com/Josuandi</v>
      </c>
    </row>
    <row r="8916" spans="1:8" hidden="1" x14ac:dyDescent="0.25">
      <c r="A8916" t="s">
        <v>29849</v>
      </c>
      <c r="B8916" t="s">
        <v>29850</v>
      </c>
      <c r="C8916" s="2">
        <v>212</v>
      </c>
      <c r="D8916" s="2">
        <v>121</v>
      </c>
      <c r="E8916">
        <v>1.75206611570247</v>
      </c>
      <c r="F8916" t="s">
        <v>198</v>
      </c>
      <c r="G8916" t="s">
        <v>29851</v>
      </c>
      <c r="H8916" s="3" t="str">
        <f t="shared" si="139"/>
        <v>https://twitter.com/DeanMighell</v>
      </c>
    </row>
    <row r="8917" spans="1:8" hidden="1" x14ac:dyDescent="0.25">
      <c r="A8917" t="s">
        <v>29852</v>
      </c>
      <c r="B8917" t="s">
        <v>29853</v>
      </c>
      <c r="C8917" s="2">
        <v>212</v>
      </c>
      <c r="D8917" s="2">
        <v>146</v>
      </c>
      <c r="E8917">
        <v>1.45205479452054</v>
      </c>
      <c r="F8917" t="s">
        <v>29854</v>
      </c>
      <c r="G8917" t="s">
        <v>29855</v>
      </c>
      <c r="H8917" s="3" t="str">
        <f t="shared" si="139"/>
        <v>https://twitter.com/OzzyStudyBrazil</v>
      </c>
    </row>
    <row r="8918" spans="1:8" hidden="1" x14ac:dyDescent="0.25">
      <c r="A8918" t="s">
        <v>29856</v>
      </c>
      <c r="B8918" t="s">
        <v>29857</v>
      </c>
      <c r="C8918" s="2">
        <v>212</v>
      </c>
      <c r="D8918" s="2">
        <v>337</v>
      </c>
      <c r="E8918">
        <v>0.62908011869436198</v>
      </c>
      <c r="G8918" t="s">
        <v>29858</v>
      </c>
      <c r="H8918" s="3" t="str">
        <f t="shared" si="139"/>
        <v>https://twitter.com/RightsBase</v>
      </c>
    </row>
    <row r="8919" spans="1:8" hidden="1" x14ac:dyDescent="0.25">
      <c r="A8919" t="s">
        <v>29859</v>
      </c>
      <c r="B8919" t="s">
        <v>29860</v>
      </c>
      <c r="C8919" s="2">
        <v>212</v>
      </c>
      <c r="D8919" s="2">
        <v>574</v>
      </c>
      <c r="E8919">
        <v>0.36933797909407601</v>
      </c>
      <c r="F8919" t="s">
        <v>29861</v>
      </c>
      <c r="G8919" t="s">
        <v>29862</v>
      </c>
      <c r="H8919" s="3" t="str">
        <f t="shared" si="139"/>
        <v>https://twitter.com/PollieBernii</v>
      </c>
    </row>
    <row r="8920" spans="1:8" hidden="1" x14ac:dyDescent="0.25">
      <c r="A8920" t="s">
        <v>29863</v>
      </c>
      <c r="B8920" t="s">
        <v>29864</v>
      </c>
      <c r="C8920" s="2">
        <v>212</v>
      </c>
      <c r="D8920" s="2">
        <v>1918</v>
      </c>
      <c r="E8920">
        <v>0.11053180396246</v>
      </c>
      <c r="F8920" t="s">
        <v>1076</v>
      </c>
      <c r="G8920" t="s">
        <v>29865</v>
      </c>
      <c r="H8920" s="3" t="str">
        <f t="shared" si="139"/>
        <v>https://twitter.com/Mediscreen</v>
      </c>
    </row>
    <row r="8921" spans="1:8" hidden="1" x14ac:dyDescent="0.25">
      <c r="A8921" t="s">
        <v>29866</v>
      </c>
      <c r="B8921" t="s">
        <v>29867</v>
      </c>
      <c r="C8921" s="2">
        <v>212</v>
      </c>
      <c r="D8921" s="2">
        <v>976</v>
      </c>
      <c r="E8921">
        <v>0.21721311475409799</v>
      </c>
      <c r="F8921" t="s">
        <v>6423</v>
      </c>
      <c r="G8921" t="s">
        <v>29868</v>
      </c>
      <c r="H8921" s="3" t="str">
        <f t="shared" si="139"/>
        <v>https://twitter.com/playinginnature</v>
      </c>
    </row>
    <row r="8922" spans="1:8" hidden="1" x14ac:dyDescent="0.25">
      <c r="A8922" t="s">
        <v>29869</v>
      </c>
      <c r="B8922" t="s">
        <v>29870</v>
      </c>
      <c r="C8922" s="2">
        <v>212</v>
      </c>
      <c r="D8922" s="2">
        <v>495</v>
      </c>
      <c r="E8922">
        <v>0.42828282828282799</v>
      </c>
      <c r="F8922" t="s">
        <v>16860</v>
      </c>
      <c r="G8922" t="s">
        <v>29871</v>
      </c>
      <c r="H8922" s="3" t="str">
        <f t="shared" si="139"/>
        <v>https://twitter.com/LisaAshdowne</v>
      </c>
    </row>
    <row r="8923" spans="1:8" hidden="1" x14ac:dyDescent="0.25">
      <c r="A8923" t="s">
        <v>29872</v>
      </c>
      <c r="B8923" t="s">
        <v>29873</v>
      </c>
      <c r="C8923" s="2">
        <v>212</v>
      </c>
      <c r="D8923" s="2">
        <v>643</v>
      </c>
      <c r="E8923">
        <v>0.32970451010886398</v>
      </c>
      <c r="F8923" t="s">
        <v>21</v>
      </c>
      <c r="G8923" t="s">
        <v>29874</v>
      </c>
      <c r="H8923" s="3" t="str">
        <f t="shared" si="139"/>
        <v>https://twitter.com/Property_CDN</v>
      </c>
    </row>
    <row r="8924" spans="1:8" hidden="1" x14ac:dyDescent="0.25">
      <c r="A8924" t="s">
        <v>29875</v>
      </c>
      <c r="B8924" t="s">
        <v>29876</v>
      </c>
      <c r="C8924" s="2">
        <v>212</v>
      </c>
      <c r="D8924" s="2">
        <v>230</v>
      </c>
      <c r="E8924">
        <v>0.92173913043478195</v>
      </c>
      <c r="F8924" t="s">
        <v>252</v>
      </c>
      <c r="G8924" t="s">
        <v>29877</v>
      </c>
      <c r="H8924" s="3" t="str">
        <f t="shared" si="139"/>
        <v>https://twitter.com/shellbell7783</v>
      </c>
    </row>
    <row r="8925" spans="1:8" hidden="1" x14ac:dyDescent="0.25">
      <c r="A8925" t="s">
        <v>29878</v>
      </c>
      <c r="B8925" t="s">
        <v>29879</v>
      </c>
      <c r="C8925" s="2">
        <v>212</v>
      </c>
      <c r="D8925" s="2">
        <v>1673</v>
      </c>
      <c r="E8925">
        <v>0.126718469814704</v>
      </c>
      <c r="F8925" t="s">
        <v>73</v>
      </c>
      <c r="G8925" t="s">
        <v>29880</v>
      </c>
      <c r="H8925" s="3" t="str">
        <f t="shared" si="139"/>
        <v>https://twitter.com/Nruan</v>
      </c>
    </row>
    <row r="8926" spans="1:8" hidden="1" x14ac:dyDescent="0.25">
      <c r="A8926" t="s">
        <v>29881</v>
      </c>
      <c r="B8926" t="s">
        <v>29882</v>
      </c>
      <c r="C8926" s="2">
        <v>212</v>
      </c>
      <c r="D8926" s="2">
        <v>549</v>
      </c>
      <c r="E8926">
        <v>0.38615664845172998</v>
      </c>
      <c r="G8926" t="s">
        <v>29883</v>
      </c>
      <c r="H8926" s="3" t="str">
        <f t="shared" si="139"/>
        <v>https://twitter.com/LamTimothy</v>
      </c>
    </row>
    <row r="8927" spans="1:8" hidden="1" x14ac:dyDescent="0.25">
      <c r="A8927" t="s">
        <v>29884</v>
      </c>
      <c r="B8927" t="s">
        <v>29885</v>
      </c>
      <c r="C8927" s="2">
        <v>212</v>
      </c>
      <c r="D8927" s="2">
        <v>683</v>
      </c>
      <c r="E8927">
        <v>0.31039531478770099</v>
      </c>
      <c r="F8927" t="s">
        <v>252</v>
      </c>
      <c r="G8927" t="s">
        <v>29886</v>
      </c>
      <c r="H8927" s="3" t="str">
        <f t="shared" si="139"/>
        <v>https://twitter.com/biggav</v>
      </c>
    </row>
    <row r="8928" spans="1:8" hidden="1" x14ac:dyDescent="0.25">
      <c r="A8928" t="s">
        <v>29887</v>
      </c>
      <c r="B8928" t="s">
        <v>29888</v>
      </c>
      <c r="C8928" s="2">
        <v>212</v>
      </c>
      <c r="D8928" s="2">
        <v>1378</v>
      </c>
      <c r="E8928">
        <v>0.15384615384615299</v>
      </c>
      <c r="F8928" t="s">
        <v>29889</v>
      </c>
      <c r="G8928" t="s">
        <v>29890</v>
      </c>
      <c r="H8928" s="3" t="str">
        <f t="shared" si="139"/>
        <v>https://twitter.com/LeahCWH</v>
      </c>
    </row>
    <row r="8929" spans="1:8" hidden="1" x14ac:dyDescent="0.25">
      <c r="A8929" t="s">
        <v>29891</v>
      </c>
      <c r="B8929" t="s">
        <v>29892</v>
      </c>
      <c r="C8929" s="2">
        <v>212</v>
      </c>
      <c r="D8929" s="2">
        <v>1998</v>
      </c>
      <c r="E8929">
        <v>0.106106106106106</v>
      </c>
      <c r="F8929" t="s">
        <v>21</v>
      </c>
      <c r="G8929" t="s">
        <v>29893</v>
      </c>
      <c r="H8929" s="3" t="str">
        <f t="shared" si="139"/>
        <v>https://twitter.com/CopyrightSeoPL</v>
      </c>
    </row>
    <row r="8930" spans="1:8" hidden="1" x14ac:dyDescent="0.25">
      <c r="A8930" t="s">
        <v>29894</v>
      </c>
      <c r="B8930" t="s">
        <v>29895</v>
      </c>
      <c r="C8930" s="2">
        <v>211</v>
      </c>
      <c r="D8930" s="2">
        <v>408</v>
      </c>
      <c r="E8930">
        <v>0.51715686274509798</v>
      </c>
      <c r="G8930" t="s">
        <v>29896</v>
      </c>
      <c r="H8930" s="3" t="str">
        <f t="shared" si="139"/>
        <v>https://twitter.com/helmbacher</v>
      </c>
    </row>
    <row r="8931" spans="1:8" hidden="1" x14ac:dyDescent="0.25">
      <c r="A8931" t="s">
        <v>29897</v>
      </c>
      <c r="B8931" t="s">
        <v>29898</v>
      </c>
      <c r="C8931" s="2">
        <v>211</v>
      </c>
      <c r="D8931" s="2">
        <v>234</v>
      </c>
      <c r="E8931">
        <v>0.90170940170940095</v>
      </c>
      <c r="F8931" t="s">
        <v>11941</v>
      </c>
      <c r="G8931" t="s">
        <v>29899</v>
      </c>
      <c r="H8931" s="3" t="str">
        <f t="shared" si="139"/>
        <v>https://twitter.com/CroftWootton</v>
      </c>
    </row>
    <row r="8932" spans="1:8" hidden="1" x14ac:dyDescent="0.25">
      <c r="A8932" t="s">
        <v>29900</v>
      </c>
      <c r="B8932" t="s">
        <v>29901</v>
      </c>
      <c r="C8932" s="2">
        <v>211</v>
      </c>
      <c r="D8932" s="2">
        <v>451</v>
      </c>
      <c r="E8932">
        <v>0.46784922394678402</v>
      </c>
      <c r="F8932" t="s">
        <v>21</v>
      </c>
      <c r="G8932" t="s">
        <v>29902</v>
      </c>
      <c r="H8932" s="3" t="str">
        <f t="shared" si="139"/>
        <v>https://twitter.com/EnergyFreedomAU</v>
      </c>
    </row>
    <row r="8933" spans="1:8" hidden="1" x14ac:dyDescent="0.25">
      <c r="A8933" t="s">
        <v>29903</v>
      </c>
      <c r="B8933" t="s">
        <v>29904</v>
      </c>
      <c r="C8933" s="2">
        <v>211</v>
      </c>
      <c r="D8933" s="2">
        <v>889</v>
      </c>
      <c r="E8933">
        <v>0.23734533183352</v>
      </c>
      <c r="F8933" t="s">
        <v>165</v>
      </c>
      <c r="G8933" t="s">
        <v>29905</v>
      </c>
      <c r="H8933" s="3" t="str">
        <f t="shared" si="139"/>
        <v>https://twitter.com/TheWebShep</v>
      </c>
    </row>
    <row r="8934" spans="1:8" hidden="1" x14ac:dyDescent="0.25">
      <c r="A8934" t="s">
        <v>29906</v>
      </c>
      <c r="B8934" t="s">
        <v>29907</v>
      </c>
      <c r="C8934" s="2">
        <v>211</v>
      </c>
      <c r="D8934" s="2">
        <v>1021</v>
      </c>
      <c r="E8934">
        <v>0.20666013712046999</v>
      </c>
      <c r="F8934" t="s">
        <v>13073</v>
      </c>
      <c r="G8934" t="s">
        <v>29908</v>
      </c>
      <c r="H8934" s="3" t="str">
        <f t="shared" si="139"/>
        <v>https://twitter.com/letsdoitnepal</v>
      </c>
    </row>
    <row r="8935" spans="1:8" hidden="1" x14ac:dyDescent="0.25">
      <c r="A8935" t="s">
        <v>29909</v>
      </c>
      <c r="B8935" t="s">
        <v>29910</v>
      </c>
      <c r="C8935" s="2">
        <v>211</v>
      </c>
      <c r="D8935" s="2">
        <v>302</v>
      </c>
      <c r="E8935">
        <v>0.69867549668874096</v>
      </c>
      <c r="F8935" t="s">
        <v>24319</v>
      </c>
      <c r="G8935" t="s">
        <v>29911</v>
      </c>
      <c r="H8935" s="3" t="str">
        <f t="shared" si="139"/>
        <v>https://twitter.com/Memnosyne</v>
      </c>
    </row>
    <row r="8936" spans="1:8" hidden="1" x14ac:dyDescent="0.25">
      <c r="A8936" t="s">
        <v>29912</v>
      </c>
      <c r="B8936" t="s">
        <v>29913</v>
      </c>
      <c r="C8936" s="2">
        <v>211</v>
      </c>
      <c r="D8936" s="2">
        <v>390</v>
      </c>
      <c r="E8936">
        <v>0.54102564102564099</v>
      </c>
      <c r="F8936" t="s">
        <v>29914</v>
      </c>
      <c r="G8936" t="s">
        <v>29915</v>
      </c>
      <c r="H8936" s="3" t="str">
        <f t="shared" si="139"/>
        <v>https://twitter.com/EcoBins</v>
      </c>
    </row>
    <row r="8937" spans="1:8" hidden="1" x14ac:dyDescent="0.25">
      <c r="A8937" t="s">
        <v>29916</v>
      </c>
      <c r="B8937" t="s">
        <v>29917</v>
      </c>
      <c r="C8937" s="2">
        <v>211</v>
      </c>
      <c r="D8937" s="2">
        <v>520</v>
      </c>
      <c r="E8937">
        <v>0.40576923076922999</v>
      </c>
      <c r="F8937" t="s">
        <v>198</v>
      </c>
      <c r="G8937" t="s">
        <v>29918</v>
      </c>
      <c r="H8937" s="3" t="str">
        <f t="shared" si="139"/>
        <v>https://twitter.com/_opentop</v>
      </c>
    </row>
    <row r="8938" spans="1:8" hidden="1" x14ac:dyDescent="0.25">
      <c r="A8938" t="s">
        <v>29919</v>
      </c>
      <c r="B8938" t="s">
        <v>29920</v>
      </c>
      <c r="C8938" s="2">
        <v>211</v>
      </c>
      <c r="D8938" s="2">
        <v>563</v>
      </c>
      <c r="E8938">
        <v>0.37477797513321398</v>
      </c>
      <c r="G8938" t="s">
        <v>29921</v>
      </c>
      <c r="H8938" s="3" t="str">
        <f t="shared" si="139"/>
        <v>https://twitter.com/trumpote</v>
      </c>
    </row>
    <row r="8939" spans="1:8" hidden="1" x14ac:dyDescent="0.25">
      <c r="A8939" t="s">
        <v>29922</v>
      </c>
      <c r="B8939" t="s">
        <v>29923</v>
      </c>
      <c r="C8939" s="2">
        <v>211</v>
      </c>
      <c r="D8939" s="2">
        <v>1512</v>
      </c>
      <c r="E8939">
        <v>0.13955026455026401</v>
      </c>
      <c r="F8939" t="s">
        <v>21</v>
      </c>
      <c r="G8939" t="s">
        <v>29924</v>
      </c>
      <c r="H8939" s="3" t="str">
        <f t="shared" si="139"/>
        <v>https://twitter.com/HotDealsAU</v>
      </c>
    </row>
    <row r="8940" spans="1:8" hidden="1" x14ac:dyDescent="0.25">
      <c r="A8940" t="s">
        <v>29925</v>
      </c>
      <c r="B8940" t="s">
        <v>29926</v>
      </c>
      <c r="C8940" s="2">
        <v>211</v>
      </c>
      <c r="D8940" s="2">
        <v>524</v>
      </c>
      <c r="E8940">
        <v>0.40267175572518998</v>
      </c>
      <c r="F8940" t="s">
        <v>29927</v>
      </c>
      <c r="G8940" t="s">
        <v>29928</v>
      </c>
      <c r="H8940" s="3" t="str">
        <f t="shared" si="139"/>
        <v>https://twitter.com/MargaretTillson</v>
      </c>
    </row>
    <row r="8941" spans="1:8" hidden="1" x14ac:dyDescent="0.25">
      <c r="A8941" t="s">
        <v>29929</v>
      </c>
      <c r="B8941" t="s">
        <v>29930</v>
      </c>
      <c r="C8941" s="2">
        <v>211</v>
      </c>
      <c r="D8941" s="2">
        <v>273</v>
      </c>
      <c r="E8941">
        <v>0.77289377289377204</v>
      </c>
      <c r="G8941" t="s">
        <v>29931</v>
      </c>
      <c r="H8941" s="3" t="str">
        <f t="shared" si="139"/>
        <v>https://twitter.com/yvesmathieu</v>
      </c>
    </row>
    <row r="8942" spans="1:8" hidden="1" x14ac:dyDescent="0.25">
      <c r="A8942" t="s">
        <v>29932</v>
      </c>
      <c r="B8942" t="s">
        <v>29933</v>
      </c>
      <c r="C8942" s="2">
        <v>211</v>
      </c>
      <c r="D8942" s="2">
        <v>173</v>
      </c>
      <c r="E8942">
        <v>1.2196531791907499</v>
      </c>
      <c r="F8942" t="s">
        <v>73</v>
      </c>
      <c r="G8942" t="s">
        <v>29934</v>
      </c>
      <c r="H8942" s="3" t="str">
        <f t="shared" si="139"/>
        <v>https://twitter.com/Battstewardship</v>
      </c>
    </row>
    <row r="8943" spans="1:8" hidden="1" x14ac:dyDescent="0.25">
      <c r="A8943" t="s">
        <v>29935</v>
      </c>
      <c r="B8943" t="s">
        <v>29936</v>
      </c>
      <c r="C8943" s="2">
        <v>211</v>
      </c>
      <c r="D8943" s="2">
        <v>588</v>
      </c>
      <c r="E8943">
        <v>0.358843537414966</v>
      </c>
      <c r="F8943" t="s">
        <v>324</v>
      </c>
      <c r="G8943" t="s">
        <v>29937</v>
      </c>
      <c r="H8943" s="3" t="str">
        <f t="shared" si="139"/>
        <v>https://twitter.com/david_wad</v>
      </c>
    </row>
    <row r="8944" spans="1:8" hidden="1" x14ac:dyDescent="0.25">
      <c r="A8944" t="s">
        <v>29938</v>
      </c>
      <c r="B8944" t="s">
        <v>29939</v>
      </c>
      <c r="C8944" s="2">
        <v>211</v>
      </c>
      <c r="D8944" s="2">
        <v>595</v>
      </c>
      <c r="E8944">
        <v>0.35462184873949498</v>
      </c>
      <c r="F8944" t="s">
        <v>1069</v>
      </c>
      <c r="G8944" t="s">
        <v>29940</v>
      </c>
      <c r="H8944" s="3" t="str">
        <f t="shared" si="139"/>
        <v>https://twitter.com/renewenergyscuk</v>
      </c>
    </row>
    <row r="8945" spans="1:8" hidden="1" x14ac:dyDescent="0.25">
      <c r="A8945" t="s">
        <v>29941</v>
      </c>
      <c r="B8945" t="s">
        <v>29942</v>
      </c>
      <c r="C8945" s="2">
        <v>211</v>
      </c>
      <c r="D8945" s="2">
        <v>414</v>
      </c>
      <c r="E8945">
        <v>0.50966183574879198</v>
      </c>
      <c r="F8945" t="s">
        <v>21</v>
      </c>
      <c r="G8945" t="s">
        <v>29943</v>
      </c>
      <c r="H8945" s="3" t="str">
        <f t="shared" si="139"/>
        <v>https://twitter.com/bomax2000</v>
      </c>
    </row>
    <row r="8946" spans="1:8" hidden="1" x14ac:dyDescent="0.25">
      <c r="A8946" t="s">
        <v>29944</v>
      </c>
      <c r="B8946" t="s">
        <v>29945</v>
      </c>
      <c r="C8946" s="2">
        <v>211</v>
      </c>
      <c r="D8946" s="2">
        <v>426</v>
      </c>
      <c r="E8946">
        <v>0.49530516431924798</v>
      </c>
      <c r="F8946" t="s">
        <v>29946</v>
      </c>
      <c r="G8946" t="s">
        <v>29947</v>
      </c>
      <c r="H8946" s="3" t="str">
        <f t="shared" si="139"/>
        <v>https://twitter.com/DevoLive</v>
      </c>
    </row>
    <row r="8947" spans="1:8" hidden="1" x14ac:dyDescent="0.25">
      <c r="A8947" t="s">
        <v>29948</v>
      </c>
      <c r="B8947" t="s">
        <v>29949</v>
      </c>
      <c r="C8947" s="2">
        <v>211</v>
      </c>
      <c r="D8947" s="2">
        <v>703</v>
      </c>
      <c r="E8947">
        <v>0.30014224751066798</v>
      </c>
      <c r="G8947" t="s">
        <v>29950</v>
      </c>
      <c r="H8947" s="3" t="str">
        <f t="shared" si="139"/>
        <v>https://twitter.com/Mariagreenfutur</v>
      </c>
    </row>
    <row r="8948" spans="1:8" hidden="1" x14ac:dyDescent="0.25">
      <c r="A8948" t="s">
        <v>29951</v>
      </c>
      <c r="B8948" t="s">
        <v>29952</v>
      </c>
      <c r="C8948" s="2">
        <v>211</v>
      </c>
      <c r="D8948" s="2">
        <v>1225</v>
      </c>
      <c r="E8948">
        <v>0.17224489795918299</v>
      </c>
      <c r="F8948" t="s">
        <v>73</v>
      </c>
      <c r="G8948" t="s">
        <v>29953</v>
      </c>
      <c r="H8948" s="3" t="str">
        <f t="shared" si="139"/>
        <v>https://twitter.com/social_insect</v>
      </c>
    </row>
    <row r="8949" spans="1:8" x14ac:dyDescent="0.25">
      <c r="A8949" t="s">
        <v>29954</v>
      </c>
      <c r="B8949" t="s">
        <v>29955</v>
      </c>
      <c r="C8949" s="2">
        <v>211</v>
      </c>
      <c r="D8949" s="2">
        <v>65</v>
      </c>
      <c r="E8949">
        <v>3.24615384615384</v>
      </c>
      <c r="F8949" t="s">
        <v>21</v>
      </c>
      <c r="G8949" t="s">
        <v>29956</v>
      </c>
      <c r="H8949" s="3" t="str">
        <f t="shared" si="139"/>
        <v>https://twitter.com/zenhomeenergy</v>
      </c>
    </row>
    <row r="8950" spans="1:8" hidden="1" x14ac:dyDescent="0.25">
      <c r="A8950" t="s">
        <v>29957</v>
      </c>
      <c r="B8950" t="s">
        <v>29958</v>
      </c>
      <c r="C8950" s="2">
        <v>211</v>
      </c>
      <c r="D8950" s="2">
        <v>1213</v>
      </c>
      <c r="E8950">
        <v>0.17394888705688299</v>
      </c>
      <c r="F8950" t="s">
        <v>21</v>
      </c>
      <c r="G8950" t="s">
        <v>29959</v>
      </c>
      <c r="H8950" s="3" t="str">
        <f t="shared" si="139"/>
        <v>https://twitter.com/ChalkOutline75</v>
      </c>
    </row>
    <row r="8951" spans="1:8" hidden="1" x14ac:dyDescent="0.25">
      <c r="A8951" t="s">
        <v>29960</v>
      </c>
      <c r="B8951" t="s">
        <v>29961</v>
      </c>
      <c r="C8951" s="2">
        <v>211</v>
      </c>
      <c r="D8951" s="2">
        <v>467</v>
      </c>
      <c r="E8951">
        <v>0.45182012847965702</v>
      </c>
      <c r="F8951" t="s">
        <v>29962</v>
      </c>
      <c r="G8951" t="s">
        <v>29963</v>
      </c>
      <c r="H8951" s="3" t="str">
        <f t="shared" si="139"/>
        <v>https://twitter.com/SurfriderSunny</v>
      </c>
    </row>
    <row r="8952" spans="1:8" hidden="1" x14ac:dyDescent="0.25">
      <c r="A8952" t="s">
        <v>29964</v>
      </c>
      <c r="B8952" t="s">
        <v>29965</v>
      </c>
      <c r="C8952" s="2">
        <v>210</v>
      </c>
      <c r="D8952" s="2">
        <v>783</v>
      </c>
      <c r="E8952">
        <v>0.26819923371647503</v>
      </c>
      <c r="F8952" t="s">
        <v>131</v>
      </c>
      <c r="G8952" t="s">
        <v>29966</v>
      </c>
      <c r="H8952" s="3" t="str">
        <f t="shared" si="139"/>
        <v>https://twitter.com/LWWworkboats</v>
      </c>
    </row>
    <row r="8953" spans="1:8" hidden="1" x14ac:dyDescent="0.25">
      <c r="A8953" t="s">
        <v>29967</v>
      </c>
      <c r="B8953" t="s">
        <v>29968</v>
      </c>
      <c r="C8953" s="2">
        <v>210</v>
      </c>
      <c r="D8953" s="2">
        <v>285</v>
      </c>
      <c r="E8953">
        <v>0.73684210526315697</v>
      </c>
      <c r="F8953" t="s">
        <v>198</v>
      </c>
      <c r="G8953" t="s">
        <v>29969</v>
      </c>
      <c r="H8953" s="3" t="str">
        <f t="shared" si="139"/>
        <v>https://twitter.com/DivestMonash</v>
      </c>
    </row>
    <row r="8954" spans="1:8" hidden="1" x14ac:dyDescent="0.25">
      <c r="A8954" t="s">
        <v>29970</v>
      </c>
      <c r="B8954" t="s">
        <v>29971</v>
      </c>
      <c r="C8954" s="2">
        <v>210</v>
      </c>
      <c r="D8954" s="2">
        <v>1291</v>
      </c>
      <c r="E8954">
        <v>0.16266460108443001</v>
      </c>
      <c r="F8954" t="s">
        <v>29972</v>
      </c>
      <c r="G8954" t="s">
        <v>29973</v>
      </c>
      <c r="H8954" s="3" t="str">
        <f t="shared" si="139"/>
        <v>https://twitter.com/leviandsarah</v>
      </c>
    </row>
    <row r="8955" spans="1:8" hidden="1" x14ac:dyDescent="0.25">
      <c r="A8955" t="s">
        <v>29974</v>
      </c>
      <c r="B8955" t="s">
        <v>29975</v>
      </c>
      <c r="C8955" s="2">
        <v>210</v>
      </c>
      <c r="D8955" s="2">
        <v>1603</v>
      </c>
      <c r="E8955">
        <v>0.13100436681222699</v>
      </c>
      <c r="G8955" t="s">
        <v>29976</v>
      </c>
      <c r="H8955" s="3" t="str">
        <f t="shared" si="139"/>
        <v>https://twitter.com/nonprofitreport</v>
      </c>
    </row>
    <row r="8956" spans="1:8" hidden="1" x14ac:dyDescent="0.25">
      <c r="A8956" t="s">
        <v>29977</v>
      </c>
      <c r="B8956" t="s">
        <v>29978</v>
      </c>
      <c r="C8956" s="2">
        <v>210</v>
      </c>
      <c r="D8956" s="2">
        <v>248</v>
      </c>
      <c r="E8956">
        <v>0.84677419354838701</v>
      </c>
      <c r="F8956" t="s">
        <v>29979</v>
      </c>
      <c r="G8956" t="s">
        <v>29980</v>
      </c>
      <c r="H8956" s="3" t="str">
        <f t="shared" si="139"/>
        <v>https://twitter.com/ssorrensen</v>
      </c>
    </row>
    <row r="8957" spans="1:8" hidden="1" x14ac:dyDescent="0.25">
      <c r="A8957" t="s">
        <v>29981</v>
      </c>
      <c r="B8957" t="s">
        <v>29982</v>
      </c>
      <c r="C8957" s="2">
        <v>210</v>
      </c>
      <c r="D8957" s="2">
        <v>655</v>
      </c>
      <c r="E8957">
        <v>0.32061068702290002</v>
      </c>
      <c r="G8957" t="s">
        <v>29983</v>
      </c>
      <c r="H8957" s="3" t="str">
        <f t="shared" si="139"/>
        <v>https://twitter.com/pestell37</v>
      </c>
    </row>
    <row r="8958" spans="1:8" hidden="1" x14ac:dyDescent="0.25">
      <c r="A8958" t="s">
        <v>29984</v>
      </c>
      <c r="B8958" t="s">
        <v>29985</v>
      </c>
      <c r="C8958" s="2">
        <v>210</v>
      </c>
      <c r="D8958" s="2">
        <v>820</v>
      </c>
      <c r="E8958">
        <v>0.25609756097560898</v>
      </c>
      <c r="G8958" t="s">
        <v>29986</v>
      </c>
      <c r="H8958" s="3" t="str">
        <f t="shared" si="139"/>
        <v>https://twitter.com/thewiderangle</v>
      </c>
    </row>
    <row r="8959" spans="1:8" hidden="1" x14ac:dyDescent="0.25">
      <c r="A8959" t="s">
        <v>29987</v>
      </c>
      <c r="B8959" t="s">
        <v>29988</v>
      </c>
      <c r="C8959" s="2">
        <v>210</v>
      </c>
      <c r="D8959" s="2">
        <v>380</v>
      </c>
      <c r="E8959">
        <v>0.55263157894736803</v>
      </c>
      <c r="F8959" t="s">
        <v>73</v>
      </c>
      <c r="G8959" t="s">
        <v>29989</v>
      </c>
      <c r="H8959" s="3" t="str">
        <f t="shared" si="139"/>
        <v>https://twitter.com/TracENarms</v>
      </c>
    </row>
    <row r="8960" spans="1:8" hidden="1" x14ac:dyDescent="0.25">
      <c r="A8960" t="s">
        <v>29990</v>
      </c>
      <c r="B8960" t="s">
        <v>29991</v>
      </c>
      <c r="C8960" s="2">
        <v>210</v>
      </c>
      <c r="D8960" s="2">
        <v>231</v>
      </c>
      <c r="E8960">
        <v>0.90909090909090895</v>
      </c>
      <c r="F8960" t="s">
        <v>324</v>
      </c>
      <c r="G8960" t="s">
        <v>29992</v>
      </c>
      <c r="H8960" s="3" t="str">
        <f t="shared" si="139"/>
        <v>https://twitter.com/B_P_Walker</v>
      </c>
    </row>
    <row r="8961" spans="1:8" hidden="1" x14ac:dyDescent="0.25">
      <c r="A8961" t="s">
        <v>29993</v>
      </c>
      <c r="B8961" t="s">
        <v>29994</v>
      </c>
      <c r="C8961" s="2">
        <v>210</v>
      </c>
      <c r="D8961" s="2">
        <v>526</v>
      </c>
      <c r="E8961">
        <v>0.39923954372623499</v>
      </c>
      <c r="F8961" t="s">
        <v>29995</v>
      </c>
      <c r="G8961" t="s">
        <v>29996</v>
      </c>
      <c r="H8961" s="3" t="str">
        <f t="shared" si="139"/>
        <v>https://twitter.com/thedamnproject</v>
      </c>
    </row>
    <row r="8962" spans="1:8" hidden="1" x14ac:dyDescent="0.25">
      <c r="A8962" t="s">
        <v>29997</v>
      </c>
      <c r="B8962" t="s">
        <v>29998</v>
      </c>
      <c r="C8962" s="2">
        <v>210</v>
      </c>
      <c r="D8962" s="2">
        <v>165</v>
      </c>
      <c r="E8962">
        <v>1.27272727272727</v>
      </c>
      <c r="F8962" t="s">
        <v>29999</v>
      </c>
      <c r="G8962" t="s">
        <v>30000</v>
      </c>
      <c r="H8962" s="3" t="str">
        <f t="shared" si="139"/>
        <v>https://twitter.com/WalkintheParkPS</v>
      </c>
    </row>
    <row r="8963" spans="1:8" hidden="1" x14ac:dyDescent="0.25">
      <c r="A8963" t="s">
        <v>30001</v>
      </c>
      <c r="B8963" t="s">
        <v>30002</v>
      </c>
      <c r="C8963" s="2">
        <v>210</v>
      </c>
      <c r="D8963" s="2">
        <v>549</v>
      </c>
      <c r="E8963">
        <v>0.382513661202185</v>
      </c>
      <c r="F8963" t="s">
        <v>21</v>
      </c>
      <c r="G8963" t="s">
        <v>30003</v>
      </c>
      <c r="H8963" s="3" t="str">
        <f t="shared" ref="H8963:H9026" si="140">HYPERLINK(G8963)</f>
        <v>https://twitter.com/J1m_McDonald</v>
      </c>
    </row>
    <row r="8964" spans="1:8" hidden="1" x14ac:dyDescent="0.25">
      <c r="A8964" t="s">
        <v>30004</v>
      </c>
      <c r="B8964" t="s">
        <v>30005</v>
      </c>
      <c r="C8964" s="2">
        <v>210</v>
      </c>
      <c r="D8964" s="2">
        <v>541</v>
      </c>
      <c r="E8964">
        <v>0.38817005545286498</v>
      </c>
      <c r="F8964" t="s">
        <v>30006</v>
      </c>
      <c r="G8964" t="s">
        <v>30007</v>
      </c>
      <c r="H8964" s="3" t="str">
        <f t="shared" si="140"/>
        <v>https://twitter.com/Mittagundi</v>
      </c>
    </row>
    <row r="8965" spans="1:8" hidden="1" x14ac:dyDescent="0.25">
      <c r="A8965" t="s">
        <v>30008</v>
      </c>
      <c r="B8965" t="s">
        <v>30009</v>
      </c>
      <c r="C8965" s="2">
        <v>210</v>
      </c>
      <c r="D8965" s="2">
        <v>446</v>
      </c>
      <c r="E8965">
        <v>0.47085201793721898</v>
      </c>
      <c r="F8965" t="s">
        <v>5696</v>
      </c>
      <c r="G8965" t="s">
        <v>30010</v>
      </c>
      <c r="H8965" s="3" t="str">
        <f t="shared" si="140"/>
        <v>https://twitter.com/Jimberoo</v>
      </c>
    </row>
    <row r="8966" spans="1:8" hidden="1" x14ac:dyDescent="0.25">
      <c r="A8966" t="s">
        <v>30011</v>
      </c>
      <c r="B8966" t="s">
        <v>30012</v>
      </c>
      <c r="C8966" s="2">
        <v>210</v>
      </c>
      <c r="D8966" s="2">
        <v>402</v>
      </c>
      <c r="E8966">
        <v>0.52238805970149205</v>
      </c>
      <c r="F8966" t="s">
        <v>3125</v>
      </c>
      <c r="G8966" t="s">
        <v>30013</v>
      </c>
      <c r="H8966" s="3" t="str">
        <f t="shared" si="140"/>
        <v>https://twitter.com/jashultz</v>
      </c>
    </row>
    <row r="8967" spans="1:8" hidden="1" x14ac:dyDescent="0.25">
      <c r="A8967" t="s">
        <v>30014</v>
      </c>
      <c r="B8967" t="s">
        <v>30015</v>
      </c>
      <c r="C8967" s="2">
        <v>210</v>
      </c>
      <c r="D8967" s="2">
        <v>160</v>
      </c>
      <c r="E8967">
        <v>1.3125</v>
      </c>
      <c r="F8967" t="s">
        <v>30016</v>
      </c>
      <c r="G8967" t="s">
        <v>30017</v>
      </c>
      <c r="H8967" s="3" t="str">
        <f t="shared" si="140"/>
        <v>https://twitter.com/reefexperience</v>
      </c>
    </row>
    <row r="8968" spans="1:8" hidden="1" x14ac:dyDescent="0.25">
      <c r="A8968" t="s">
        <v>30018</v>
      </c>
      <c r="B8968" t="s">
        <v>30019</v>
      </c>
      <c r="C8968" s="2">
        <v>210</v>
      </c>
      <c r="D8968" s="2">
        <v>196</v>
      </c>
      <c r="E8968">
        <v>1.0714285714285701</v>
      </c>
      <c r="F8968" t="s">
        <v>324</v>
      </c>
      <c r="G8968" t="s">
        <v>30020</v>
      </c>
      <c r="H8968" s="3" t="str">
        <f t="shared" si="140"/>
        <v>https://twitter.com/Ecoshouting</v>
      </c>
    </row>
    <row r="8969" spans="1:8" hidden="1" x14ac:dyDescent="0.25">
      <c r="A8969" t="s">
        <v>30021</v>
      </c>
      <c r="B8969" t="s">
        <v>30022</v>
      </c>
      <c r="C8969" s="2">
        <v>210</v>
      </c>
      <c r="D8969" s="2">
        <v>584</v>
      </c>
      <c r="E8969">
        <v>0.35958904109589002</v>
      </c>
      <c r="F8969" t="s">
        <v>21</v>
      </c>
      <c r="G8969" t="s">
        <v>30023</v>
      </c>
      <c r="H8969" s="3" t="str">
        <f t="shared" si="140"/>
        <v>https://twitter.com/KendyBirdy</v>
      </c>
    </row>
    <row r="8970" spans="1:8" hidden="1" x14ac:dyDescent="0.25">
      <c r="A8970" t="s">
        <v>30024</v>
      </c>
      <c r="B8970" t="s">
        <v>30025</v>
      </c>
      <c r="C8970" s="2">
        <v>210</v>
      </c>
      <c r="D8970" s="2">
        <v>328</v>
      </c>
      <c r="E8970">
        <v>0.64024390243902396</v>
      </c>
      <c r="F8970" t="s">
        <v>73</v>
      </c>
      <c r="G8970" t="s">
        <v>30026</v>
      </c>
      <c r="H8970" s="3" t="str">
        <f t="shared" si="140"/>
        <v>https://twitter.com/Heidihabibi</v>
      </c>
    </row>
    <row r="8971" spans="1:8" hidden="1" x14ac:dyDescent="0.25">
      <c r="A8971" t="s">
        <v>30027</v>
      </c>
      <c r="B8971" t="s">
        <v>30028</v>
      </c>
      <c r="C8971" s="2">
        <v>210</v>
      </c>
      <c r="D8971" s="2">
        <v>543</v>
      </c>
      <c r="E8971">
        <v>0.386740331491712</v>
      </c>
      <c r="F8971" t="s">
        <v>30029</v>
      </c>
      <c r="G8971" t="s">
        <v>30030</v>
      </c>
      <c r="H8971" s="3" t="str">
        <f t="shared" si="140"/>
        <v>https://twitter.com/MsMagenta74</v>
      </c>
    </row>
    <row r="8972" spans="1:8" hidden="1" x14ac:dyDescent="0.25">
      <c r="A8972" t="s">
        <v>30031</v>
      </c>
      <c r="B8972" t="s">
        <v>30032</v>
      </c>
      <c r="C8972" s="2">
        <v>210</v>
      </c>
      <c r="D8972" s="2">
        <v>234</v>
      </c>
      <c r="E8972">
        <v>0.89743589743589702</v>
      </c>
      <c r="G8972" t="s">
        <v>30033</v>
      </c>
      <c r="H8972" s="3" t="str">
        <f t="shared" si="140"/>
        <v>https://twitter.com/lizzystottson</v>
      </c>
    </row>
    <row r="8973" spans="1:8" hidden="1" x14ac:dyDescent="0.25">
      <c r="A8973" t="s">
        <v>30034</v>
      </c>
      <c r="B8973" t="s">
        <v>30035</v>
      </c>
      <c r="C8973" s="2">
        <v>209</v>
      </c>
      <c r="D8973" s="2">
        <v>157</v>
      </c>
      <c r="E8973">
        <v>1.3312101910828</v>
      </c>
      <c r="F8973" t="s">
        <v>324</v>
      </c>
      <c r="G8973" t="s">
        <v>30036</v>
      </c>
      <c r="H8973" s="3" t="str">
        <f t="shared" si="140"/>
        <v>https://twitter.com/hibridie</v>
      </c>
    </row>
    <row r="8974" spans="1:8" hidden="1" x14ac:dyDescent="0.25">
      <c r="A8974" t="s">
        <v>30037</v>
      </c>
      <c r="B8974" t="s">
        <v>30038</v>
      </c>
      <c r="C8974" s="2">
        <v>209</v>
      </c>
      <c r="D8974" s="2">
        <v>344</v>
      </c>
      <c r="E8974">
        <v>0.60755813953488302</v>
      </c>
      <c r="F8974" t="s">
        <v>73</v>
      </c>
      <c r="G8974" t="s">
        <v>30039</v>
      </c>
      <c r="H8974" s="3" t="str">
        <f t="shared" si="140"/>
        <v>https://twitter.com/alana_west90</v>
      </c>
    </row>
    <row r="8975" spans="1:8" hidden="1" x14ac:dyDescent="0.25">
      <c r="A8975" t="s">
        <v>30040</v>
      </c>
      <c r="B8975" t="s">
        <v>30041</v>
      </c>
      <c r="C8975" s="2">
        <v>209</v>
      </c>
      <c r="D8975" s="2">
        <v>142</v>
      </c>
      <c r="E8975">
        <v>1.4718309859154901</v>
      </c>
      <c r="F8975" t="s">
        <v>198</v>
      </c>
      <c r="G8975" t="s">
        <v>30042</v>
      </c>
      <c r="H8975" s="3" t="str">
        <f t="shared" si="140"/>
        <v>https://twitter.com/JohnHipwellTV</v>
      </c>
    </row>
    <row r="8976" spans="1:8" hidden="1" x14ac:dyDescent="0.25">
      <c r="A8976" t="s">
        <v>30043</v>
      </c>
      <c r="B8976" t="s">
        <v>30044</v>
      </c>
      <c r="C8976" s="2">
        <v>209</v>
      </c>
      <c r="D8976" s="2">
        <v>570</v>
      </c>
      <c r="E8976">
        <v>0.36666666666666597</v>
      </c>
      <c r="F8976" t="s">
        <v>2588</v>
      </c>
      <c r="G8976" t="s">
        <v>30045</v>
      </c>
      <c r="H8976" s="3" t="str">
        <f t="shared" si="140"/>
        <v>https://twitter.com/natureboundaust</v>
      </c>
    </row>
    <row r="8977" spans="1:8" hidden="1" x14ac:dyDescent="0.25">
      <c r="A8977" t="s">
        <v>30046</v>
      </c>
      <c r="B8977" t="s">
        <v>30047</v>
      </c>
      <c r="C8977" s="2">
        <v>209</v>
      </c>
      <c r="D8977" s="2">
        <v>536</v>
      </c>
      <c r="E8977">
        <v>0.38992537313432801</v>
      </c>
      <c r="F8977" t="s">
        <v>21</v>
      </c>
      <c r="G8977" t="s">
        <v>30048</v>
      </c>
      <c r="H8977" s="3" t="str">
        <f t="shared" si="140"/>
        <v>https://twitter.com/Outdoor_Preview</v>
      </c>
    </row>
    <row r="8978" spans="1:8" hidden="1" x14ac:dyDescent="0.25">
      <c r="A8978" t="s">
        <v>30049</v>
      </c>
      <c r="B8978" t="s">
        <v>30050</v>
      </c>
      <c r="C8978" s="2">
        <v>209</v>
      </c>
      <c r="D8978" s="2">
        <v>441</v>
      </c>
      <c r="E8978">
        <v>0.473922902494331</v>
      </c>
      <c r="F8978" t="s">
        <v>10514</v>
      </c>
      <c r="G8978" t="s">
        <v>30051</v>
      </c>
      <c r="H8978" s="3" t="str">
        <f t="shared" si="140"/>
        <v>https://twitter.com/daveknobel</v>
      </c>
    </row>
    <row r="8979" spans="1:8" hidden="1" x14ac:dyDescent="0.25">
      <c r="A8979" t="s">
        <v>30052</v>
      </c>
      <c r="B8979" t="s">
        <v>30053</v>
      </c>
      <c r="C8979" s="2">
        <v>209</v>
      </c>
      <c r="D8979" s="2">
        <v>586</v>
      </c>
      <c r="E8979">
        <v>0.356655290102389</v>
      </c>
      <c r="F8979" t="s">
        <v>30054</v>
      </c>
      <c r="G8979" t="s">
        <v>30055</v>
      </c>
      <c r="H8979" s="3" t="str">
        <f t="shared" si="140"/>
        <v>https://twitter.com/abiertoalvacio</v>
      </c>
    </row>
    <row r="8980" spans="1:8" x14ac:dyDescent="0.25">
      <c r="A8980" t="s">
        <v>30056</v>
      </c>
      <c r="B8980" t="s">
        <v>30057</v>
      </c>
      <c r="C8980" s="2">
        <v>209</v>
      </c>
      <c r="D8980" s="2">
        <v>97</v>
      </c>
      <c r="E8980">
        <v>2.1546391752577301</v>
      </c>
      <c r="F8980" t="s">
        <v>324</v>
      </c>
      <c r="G8980" t="s">
        <v>30058</v>
      </c>
      <c r="H8980" s="3" t="str">
        <f t="shared" si="140"/>
        <v>https://twitter.com/odrarchitects</v>
      </c>
    </row>
    <row r="8981" spans="1:8" hidden="1" x14ac:dyDescent="0.25">
      <c r="A8981" t="s">
        <v>30059</v>
      </c>
      <c r="B8981" t="s">
        <v>30060</v>
      </c>
      <c r="C8981" s="2">
        <v>209</v>
      </c>
      <c r="D8981" s="2">
        <v>141</v>
      </c>
      <c r="E8981">
        <v>1.48226950354609</v>
      </c>
      <c r="F8981" t="s">
        <v>21</v>
      </c>
      <c r="G8981" t="s">
        <v>30061</v>
      </c>
      <c r="H8981" s="3" t="str">
        <f t="shared" si="140"/>
        <v>https://twitter.com/click4energy</v>
      </c>
    </row>
    <row r="8982" spans="1:8" hidden="1" x14ac:dyDescent="0.25">
      <c r="A8982" t="s">
        <v>30062</v>
      </c>
      <c r="B8982" t="s">
        <v>30063</v>
      </c>
      <c r="C8982" s="2">
        <v>209</v>
      </c>
      <c r="D8982" s="2">
        <v>1745</v>
      </c>
      <c r="E8982">
        <v>0.119770773638968</v>
      </c>
      <c r="F8982" t="s">
        <v>25297</v>
      </c>
      <c r="G8982" t="s">
        <v>30064</v>
      </c>
      <c r="H8982" s="3" t="str">
        <f t="shared" si="140"/>
        <v>https://twitter.com/RabbiCZ</v>
      </c>
    </row>
    <row r="8983" spans="1:8" hidden="1" x14ac:dyDescent="0.25">
      <c r="A8983" t="s">
        <v>30065</v>
      </c>
      <c r="B8983" t="s">
        <v>30066</v>
      </c>
      <c r="C8983" s="2">
        <v>209</v>
      </c>
      <c r="D8983" s="2">
        <v>1336</v>
      </c>
      <c r="E8983">
        <v>0.15643712574850299</v>
      </c>
      <c r="F8983" t="s">
        <v>7890</v>
      </c>
      <c r="G8983" t="s">
        <v>30067</v>
      </c>
      <c r="H8983" s="3" t="str">
        <f t="shared" si="140"/>
        <v>https://twitter.com/infonetenergyvt</v>
      </c>
    </row>
    <row r="8984" spans="1:8" hidden="1" x14ac:dyDescent="0.25">
      <c r="A8984" t="s">
        <v>30068</v>
      </c>
      <c r="B8984" t="s">
        <v>30069</v>
      </c>
      <c r="C8984" s="2">
        <v>209</v>
      </c>
      <c r="D8984" s="2">
        <v>321</v>
      </c>
      <c r="E8984">
        <v>0.65109034267912702</v>
      </c>
      <c r="F8984" t="s">
        <v>1460</v>
      </c>
      <c r="G8984" t="s">
        <v>30070</v>
      </c>
      <c r="H8984" s="3" t="str">
        <f t="shared" si="140"/>
        <v>https://twitter.com/Ironbarksustain</v>
      </c>
    </row>
    <row r="8985" spans="1:8" x14ac:dyDescent="0.25">
      <c r="A8985" t="s">
        <v>30071</v>
      </c>
      <c r="B8985" t="s">
        <v>30072</v>
      </c>
      <c r="C8985" s="2">
        <v>209</v>
      </c>
      <c r="D8985" s="2">
        <v>86</v>
      </c>
      <c r="E8985">
        <v>2.4302325581395299</v>
      </c>
      <c r="F8985" t="s">
        <v>30073</v>
      </c>
      <c r="G8985" t="s">
        <v>30074</v>
      </c>
      <c r="H8985" s="3" t="str">
        <f t="shared" si="140"/>
        <v>https://twitter.com/sydhanggliding</v>
      </c>
    </row>
    <row r="8986" spans="1:8" hidden="1" x14ac:dyDescent="0.25">
      <c r="A8986" t="s">
        <v>30075</v>
      </c>
      <c r="B8986" t="s">
        <v>30076</v>
      </c>
      <c r="C8986" s="2">
        <v>209</v>
      </c>
      <c r="D8986" s="2">
        <v>594</v>
      </c>
      <c r="E8986">
        <v>0.35185185185185103</v>
      </c>
      <c r="F8986" t="s">
        <v>73</v>
      </c>
      <c r="G8986" t="s">
        <v>30077</v>
      </c>
      <c r="H8986" s="3" t="str">
        <f t="shared" si="140"/>
        <v>https://twitter.com/lizzyc333</v>
      </c>
    </row>
    <row r="8987" spans="1:8" hidden="1" x14ac:dyDescent="0.25">
      <c r="A8987" t="s">
        <v>30078</v>
      </c>
      <c r="B8987" t="s">
        <v>30079</v>
      </c>
      <c r="C8987" s="2">
        <v>209</v>
      </c>
      <c r="D8987" s="2">
        <v>696</v>
      </c>
      <c r="E8987">
        <v>0.30028735632183901</v>
      </c>
      <c r="F8987" t="s">
        <v>309</v>
      </c>
      <c r="G8987" t="s">
        <v>30080</v>
      </c>
      <c r="H8987" s="3" t="str">
        <f t="shared" si="140"/>
        <v>https://twitter.com/thelittlemisst</v>
      </c>
    </row>
    <row r="8988" spans="1:8" hidden="1" x14ac:dyDescent="0.25">
      <c r="A8988" t="s">
        <v>30081</v>
      </c>
      <c r="B8988" t="s">
        <v>30082</v>
      </c>
      <c r="C8988" s="2">
        <v>209</v>
      </c>
      <c r="D8988" s="2">
        <v>1660</v>
      </c>
      <c r="E8988">
        <v>0.12590361445783099</v>
      </c>
      <c r="F8988" t="s">
        <v>9300</v>
      </c>
      <c r="G8988" t="s">
        <v>30083</v>
      </c>
      <c r="H8988" s="3" t="str">
        <f t="shared" si="140"/>
        <v>https://twitter.com/axssamx</v>
      </c>
    </row>
    <row r="8989" spans="1:8" hidden="1" x14ac:dyDescent="0.25">
      <c r="A8989" t="s">
        <v>30084</v>
      </c>
      <c r="B8989" t="s">
        <v>30085</v>
      </c>
      <c r="C8989" s="2">
        <v>209</v>
      </c>
      <c r="D8989" s="2">
        <v>2000</v>
      </c>
      <c r="E8989">
        <v>0.1045</v>
      </c>
      <c r="F8989" t="s">
        <v>30086</v>
      </c>
      <c r="G8989" t="s">
        <v>30087</v>
      </c>
      <c r="H8989" s="3" t="str">
        <f t="shared" si="140"/>
        <v>https://twitter.com/Mokols</v>
      </c>
    </row>
    <row r="8990" spans="1:8" hidden="1" x14ac:dyDescent="0.25">
      <c r="A8990" t="s">
        <v>30088</v>
      </c>
      <c r="B8990" t="s">
        <v>30089</v>
      </c>
      <c r="C8990" s="2">
        <v>209</v>
      </c>
      <c r="D8990" s="2">
        <v>234</v>
      </c>
      <c r="E8990">
        <v>0.89316239316239299</v>
      </c>
      <c r="F8990" t="s">
        <v>198</v>
      </c>
      <c r="G8990" t="s">
        <v>30090</v>
      </c>
      <c r="H8990" s="3" t="str">
        <f t="shared" si="140"/>
        <v>https://twitter.com/jillriseley</v>
      </c>
    </row>
    <row r="8991" spans="1:8" hidden="1" x14ac:dyDescent="0.25">
      <c r="A8991" t="s">
        <v>30091</v>
      </c>
      <c r="B8991" t="s">
        <v>30092</v>
      </c>
      <c r="C8991" s="2">
        <v>209</v>
      </c>
      <c r="D8991" s="2">
        <v>1849</v>
      </c>
      <c r="E8991">
        <v>0.113034072471606</v>
      </c>
      <c r="F8991" t="s">
        <v>198</v>
      </c>
      <c r="G8991" t="s">
        <v>30093</v>
      </c>
      <c r="H8991" s="3" t="str">
        <f t="shared" si="140"/>
        <v>https://twitter.com/simonauld</v>
      </c>
    </row>
    <row r="8992" spans="1:8" hidden="1" x14ac:dyDescent="0.25">
      <c r="A8992" t="s">
        <v>30094</v>
      </c>
      <c r="B8992" t="s">
        <v>30095</v>
      </c>
      <c r="C8992" s="2">
        <v>209</v>
      </c>
      <c r="D8992" s="2">
        <v>505</v>
      </c>
      <c r="E8992">
        <v>0.41386138613861301</v>
      </c>
      <c r="F8992" t="s">
        <v>30096</v>
      </c>
      <c r="G8992" t="s">
        <v>30097</v>
      </c>
      <c r="H8992" s="3" t="str">
        <f t="shared" si="140"/>
        <v>https://twitter.com/TaliG</v>
      </c>
    </row>
    <row r="8993" spans="1:8" x14ac:dyDescent="0.25">
      <c r="A8993" t="s">
        <v>30098</v>
      </c>
      <c r="B8993" t="s">
        <v>30099</v>
      </c>
      <c r="C8993" s="2">
        <v>209</v>
      </c>
      <c r="D8993" s="2">
        <v>90</v>
      </c>
      <c r="E8993">
        <v>2.3222222222222202</v>
      </c>
      <c r="F8993" t="s">
        <v>15085</v>
      </c>
      <c r="G8993" t="s">
        <v>30100</v>
      </c>
      <c r="H8993" s="3" t="str">
        <f t="shared" si="140"/>
        <v>https://twitter.com/KNOTIMPOSSUMBLE</v>
      </c>
    </row>
    <row r="8994" spans="1:8" hidden="1" x14ac:dyDescent="0.25">
      <c r="A8994" t="s">
        <v>30101</v>
      </c>
      <c r="B8994" t="s">
        <v>30102</v>
      </c>
      <c r="C8994" s="2">
        <v>209</v>
      </c>
      <c r="D8994" s="2">
        <v>720</v>
      </c>
      <c r="E8994">
        <v>0.29027777777777702</v>
      </c>
      <c r="F8994" t="s">
        <v>30103</v>
      </c>
      <c r="G8994" t="s">
        <v>30104</v>
      </c>
      <c r="H8994" s="3" t="str">
        <f t="shared" si="140"/>
        <v>https://twitter.com/donnashuggy</v>
      </c>
    </row>
    <row r="8995" spans="1:8" hidden="1" x14ac:dyDescent="0.25">
      <c r="A8995" t="s">
        <v>30105</v>
      </c>
      <c r="B8995" t="s">
        <v>30106</v>
      </c>
      <c r="C8995" s="2">
        <v>209</v>
      </c>
      <c r="D8995" s="2">
        <v>930</v>
      </c>
      <c r="E8995">
        <v>0.22473118279569801</v>
      </c>
      <c r="F8995" t="s">
        <v>23939</v>
      </c>
      <c r="G8995" t="s">
        <v>30107</v>
      </c>
      <c r="H8995" s="3" t="str">
        <f t="shared" si="140"/>
        <v>https://twitter.com/bodycuisine</v>
      </c>
    </row>
    <row r="8996" spans="1:8" hidden="1" x14ac:dyDescent="0.25">
      <c r="A8996" t="s">
        <v>30108</v>
      </c>
      <c r="B8996" t="s">
        <v>30109</v>
      </c>
      <c r="C8996" s="2">
        <v>209</v>
      </c>
      <c r="D8996" s="2">
        <v>668</v>
      </c>
      <c r="E8996">
        <v>0.31287425149700598</v>
      </c>
      <c r="G8996" t="s">
        <v>30110</v>
      </c>
      <c r="H8996" s="3" t="str">
        <f t="shared" si="140"/>
        <v>https://twitter.com/secretlife_anim</v>
      </c>
    </row>
    <row r="8997" spans="1:8" hidden="1" x14ac:dyDescent="0.25">
      <c r="A8997" t="s">
        <v>30111</v>
      </c>
      <c r="B8997" t="s">
        <v>30112</v>
      </c>
      <c r="C8997" s="2">
        <v>209</v>
      </c>
      <c r="D8997" s="2">
        <v>1116</v>
      </c>
      <c r="E8997">
        <v>0.18727598566308201</v>
      </c>
      <c r="F8997" t="s">
        <v>30113</v>
      </c>
      <c r="G8997" t="s">
        <v>30114</v>
      </c>
      <c r="H8997" s="3" t="str">
        <f t="shared" si="140"/>
        <v>https://twitter.com/S7Learning</v>
      </c>
    </row>
    <row r="8998" spans="1:8" hidden="1" x14ac:dyDescent="0.25">
      <c r="A8998" t="s">
        <v>30115</v>
      </c>
      <c r="B8998" t="s">
        <v>30116</v>
      </c>
      <c r="C8998" s="2">
        <v>209</v>
      </c>
      <c r="D8998" s="2">
        <v>496</v>
      </c>
      <c r="E8998">
        <v>0.421370967741935</v>
      </c>
      <c r="F8998" t="s">
        <v>1369</v>
      </c>
      <c r="G8998" t="s">
        <v>30117</v>
      </c>
      <c r="H8998" s="3" t="str">
        <f t="shared" si="140"/>
        <v>https://twitter.com/CMAEcocycle</v>
      </c>
    </row>
    <row r="8999" spans="1:8" hidden="1" x14ac:dyDescent="0.25">
      <c r="A8999" t="s">
        <v>30118</v>
      </c>
      <c r="B8999" t="s">
        <v>30119</v>
      </c>
      <c r="C8999" s="2">
        <v>209</v>
      </c>
      <c r="D8999" s="2">
        <v>770</v>
      </c>
      <c r="E8999">
        <v>0.27142857142857102</v>
      </c>
      <c r="F8999" t="s">
        <v>21</v>
      </c>
      <c r="G8999" t="s">
        <v>30120</v>
      </c>
      <c r="H8999" s="3" t="str">
        <f t="shared" si="140"/>
        <v>https://twitter.com/samzblake</v>
      </c>
    </row>
    <row r="9000" spans="1:8" hidden="1" x14ac:dyDescent="0.25">
      <c r="A9000" t="s">
        <v>30121</v>
      </c>
      <c r="B9000" t="s">
        <v>30122</v>
      </c>
      <c r="C9000" s="2">
        <v>208</v>
      </c>
      <c r="D9000" s="2">
        <v>523</v>
      </c>
      <c r="E9000">
        <v>0.39770554493307803</v>
      </c>
      <c r="F9000" t="s">
        <v>21</v>
      </c>
      <c r="G9000" t="s">
        <v>30123</v>
      </c>
      <c r="H9000" s="3" t="str">
        <f t="shared" si="140"/>
        <v>https://twitter.com/kate5rimmy</v>
      </c>
    </row>
    <row r="9001" spans="1:8" hidden="1" x14ac:dyDescent="0.25">
      <c r="A9001" t="s">
        <v>30124</v>
      </c>
      <c r="B9001" t="s">
        <v>30125</v>
      </c>
      <c r="C9001" s="2">
        <v>208</v>
      </c>
      <c r="D9001" s="2">
        <v>394</v>
      </c>
      <c r="E9001">
        <v>0.52791878172588802</v>
      </c>
      <c r="G9001" t="s">
        <v>30126</v>
      </c>
      <c r="H9001" s="3" t="str">
        <f t="shared" si="140"/>
        <v>https://twitter.com/EonAviationAsia</v>
      </c>
    </row>
    <row r="9002" spans="1:8" hidden="1" x14ac:dyDescent="0.25">
      <c r="A9002" t="s">
        <v>30127</v>
      </c>
      <c r="B9002" t="s">
        <v>30128</v>
      </c>
      <c r="C9002" s="2">
        <v>208</v>
      </c>
      <c r="D9002" s="2">
        <v>636</v>
      </c>
      <c r="E9002">
        <v>0.32704402515723202</v>
      </c>
      <c r="F9002" t="s">
        <v>7409</v>
      </c>
      <c r="G9002" t="s">
        <v>30129</v>
      </c>
      <c r="H9002" s="3" t="str">
        <f t="shared" si="140"/>
        <v>https://twitter.com/davesgas</v>
      </c>
    </row>
    <row r="9003" spans="1:8" hidden="1" x14ac:dyDescent="0.25">
      <c r="A9003" t="s">
        <v>30130</v>
      </c>
      <c r="B9003" t="s">
        <v>30131</v>
      </c>
      <c r="C9003" s="2">
        <v>208</v>
      </c>
      <c r="D9003" s="2">
        <v>577</v>
      </c>
      <c r="E9003">
        <v>0.36048526863084901</v>
      </c>
      <c r="F9003" t="s">
        <v>5696</v>
      </c>
      <c r="G9003" t="s">
        <v>30132</v>
      </c>
      <c r="H9003" s="3" t="str">
        <f t="shared" si="140"/>
        <v>https://twitter.com/WendyDun</v>
      </c>
    </row>
    <row r="9004" spans="1:8" hidden="1" x14ac:dyDescent="0.25">
      <c r="A9004" t="s">
        <v>30133</v>
      </c>
      <c r="B9004" t="s">
        <v>30134</v>
      </c>
      <c r="C9004" s="2">
        <v>208</v>
      </c>
      <c r="D9004" s="2">
        <v>341</v>
      </c>
      <c r="E9004">
        <v>0.60997067448680298</v>
      </c>
      <c r="F9004" t="s">
        <v>324</v>
      </c>
      <c r="G9004" t="s">
        <v>30135</v>
      </c>
      <c r="H9004" s="3" t="str">
        <f t="shared" si="140"/>
        <v>https://twitter.com/LopeesPtyLtd</v>
      </c>
    </row>
    <row r="9005" spans="1:8" hidden="1" x14ac:dyDescent="0.25">
      <c r="A9005" t="s">
        <v>30136</v>
      </c>
      <c r="B9005" t="s">
        <v>30137</v>
      </c>
      <c r="C9005" s="2">
        <v>208</v>
      </c>
      <c r="D9005" s="2">
        <v>594</v>
      </c>
      <c r="E9005">
        <v>0.35016835016835002</v>
      </c>
      <c r="F9005" t="s">
        <v>1076</v>
      </c>
      <c r="G9005" t="s">
        <v>30138</v>
      </c>
      <c r="H9005" s="3" t="str">
        <f t="shared" si="140"/>
        <v>https://twitter.com/Jacks2702</v>
      </c>
    </row>
    <row r="9006" spans="1:8" hidden="1" x14ac:dyDescent="0.25">
      <c r="A9006" t="s">
        <v>30139</v>
      </c>
      <c r="B9006" t="s">
        <v>30140</v>
      </c>
      <c r="C9006" s="2">
        <v>208</v>
      </c>
      <c r="D9006" s="2">
        <v>135</v>
      </c>
      <c r="E9006">
        <v>1.5407407407407401</v>
      </c>
      <c r="F9006" t="s">
        <v>30141</v>
      </c>
      <c r="G9006" t="s">
        <v>30142</v>
      </c>
      <c r="H9006" s="3" t="str">
        <f t="shared" si="140"/>
        <v>https://twitter.com/SustainingTowns</v>
      </c>
    </row>
    <row r="9007" spans="1:8" hidden="1" x14ac:dyDescent="0.25">
      <c r="A9007" t="s">
        <v>30143</v>
      </c>
      <c r="B9007" t="s">
        <v>30144</v>
      </c>
      <c r="C9007" s="2">
        <v>208</v>
      </c>
      <c r="D9007" s="2">
        <v>421</v>
      </c>
      <c r="E9007">
        <v>0.494061757719714</v>
      </c>
      <c r="F9007" t="s">
        <v>2780</v>
      </c>
      <c r="G9007" t="s">
        <v>30145</v>
      </c>
      <c r="H9007" s="3" t="str">
        <f t="shared" si="140"/>
        <v>https://twitter.com/terrifigueroa</v>
      </c>
    </row>
    <row r="9008" spans="1:8" hidden="1" x14ac:dyDescent="0.25">
      <c r="A9008" t="s">
        <v>30146</v>
      </c>
      <c r="B9008" t="s">
        <v>30147</v>
      </c>
      <c r="C9008" s="2">
        <v>208</v>
      </c>
      <c r="D9008" s="2">
        <v>956</v>
      </c>
      <c r="E9008">
        <v>0.21757322175732199</v>
      </c>
      <c r="F9008" t="s">
        <v>30148</v>
      </c>
      <c r="G9008" t="s">
        <v>30149</v>
      </c>
      <c r="H9008" s="3" t="str">
        <f t="shared" si="140"/>
        <v>https://twitter.com/hanaels</v>
      </c>
    </row>
    <row r="9009" spans="1:8" hidden="1" x14ac:dyDescent="0.25">
      <c r="A9009" t="s">
        <v>30150</v>
      </c>
      <c r="B9009" t="s">
        <v>30151</v>
      </c>
      <c r="C9009" s="2">
        <v>208</v>
      </c>
      <c r="D9009" s="2">
        <v>641</v>
      </c>
      <c r="E9009">
        <v>0.324492979719188</v>
      </c>
      <c r="F9009" t="s">
        <v>252</v>
      </c>
      <c r="G9009" t="s">
        <v>30152</v>
      </c>
      <c r="H9009" s="3" t="str">
        <f t="shared" si="140"/>
        <v>https://twitter.com/Chris_Vernon</v>
      </c>
    </row>
    <row r="9010" spans="1:8" hidden="1" x14ac:dyDescent="0.25">
      <c r="A9010" t="s">
        <v>30153</v>
      </c>
      <c r="B9010" t="s">
        <v>30154</v>
      </c>
      <c r="C9010" s="2">
        <v>208</v>
      </c>
      <c r="D9010" s="2">
        <v>675</v>
      </c>
      <c r="E9010">
        <v>0.308148148148148</v>
      </c>
      <c r="F9010" t="s">
        <v>324</v>
      </c>
      <c r="G9010" t="s">
        <v>30155</v>
      </c>
      <c r="H9010" s="3" t="str">
        <f t="shared" si="140"/>
        <v>https://twitter.com/knowstudio</v>
      </c>
    </row>
    <row r="9011" spans="1:8" hidden="1" x14ac:dyDescent="0.25">
      <c r="A9011" t="s">
        <v>30156</v>
      </c>
      <c r="B9011" t="s">
        <v>30157</v>
      </c>
      <c r="C9011" s="2">
        <v>208</v>
      </c>
      <c r="D9011" s="2">
        <v>1478</v>
      </c>
      <c r="E9011">
        <v>0.14073071718538499</v>
      </c>
      <c r="F9011" t="s">
        <v>1460</v>
      </c>
      <c r="G9011" t="s">
        <v>30158</v>
      </c>
      <c r="H9011" s="3" t="str">
        <f t="shared" si="140"/>
        <v>https://twitter.com/Zucchinis</v>
      </c>
    </row>
    <row r="9012" spans="1:8" hidden="1" x14ac:dyDescent="0.25">
      <c r="A9012" t="s">
        <v>30159</v>
      </c>
      <c r="B9012" t="s">
        <v>30160</v>
      </c>
      <c r="C9012" s="2">
        <v>208</v>
      </c>
      <c r="D9012" s="2">
        <v>617</v>
      </c>
      <c r="E9012">
        <v>0.33711507293354898</v>
      </c>
      <c r="F9012" t="s">
        <v>7653</v>
      </c>
      <c r="G9012" t="s">
        <v>30161</v>
      </c>
      <c r="H9012" s="3" t="str">
        <f t="shared" si="140"/>
        <v>https://twitter.com/chancellor_dr</v>
      </c>
    </row>
    <row r="9013" spans="1:8" hidden="1" x14ac:dyDescent="0.25">
      <c r="A9013" t="s">
        <v>30162</v>
      </c>
      <c r="B9013" t="s">
        <v>30163</v>
      </c>
      <c r="C9013" s="2">
        <v>208</v>
      </c>
      <c r="D9013" s="2">
        <v>1399</v>
      </c>
      <c r="E9013">
        <v>0.14867762687634001</v>
      </c>
      <c r="F9013" t="s">
        <v>21</v>
      </c>
      <c r="G9013" t="s">
        <v>30164</v>
      </c>
      <c r="H9013" s="3" t="str">
        <f t="shared" si="140"/>
        <v>https://twitter.com/wallmuralave</v>
      </c>
    </row>
    <row r="9014" spans="1:8" hidden="1" x14ac:dyDescent="0.25">
      <c r="A9014" t="s">
        <v>30165</v>
      </c>
      <c r="B9014" t="s">
        <v>30166</v>
      </c>
      <c r="C9014" s="2">
        <v>208</v>
      </c>
      <c r="D9014" s="2">
        <v>525</v>
      </c>
      <c r="E9014">
        <v>0.39619047619047598</v>
      </c>
      <c r="F9014" t="s">
        <v>30167</v>
      </c>
      <c r="G9014" t="s">
        <v>30168</v>
      </c>
      <c r="H9014" s="3" t="str">
        <f t="shared" si="140"/>
        <v>https://twitter.com/Megataurean</v>
      </c>
    </row>
    <row r="9015" spans="1:8" hidden="1" x14ac:dyDescent="0.25">
      <c r="B9015" t="s">
        <v>30169</v>
      </c>
      <c r="C9015" s="2">
        <v>208</v>
      </c>
      <c r="D9015" s="2">
        <v>668</v>
      </c>
      <c r="E9015">
        <v>0.31137724550898199</v>
      </c>
      <c r="F9015" t="s">
        <v>18346</v>
      </c>
      <c r="G9015" t="s">
        <v>30170</v>
      </c>
      <c r="H9015" s="3" t="str">
        <f t="shared" si="140"/>
        <v>https://twitter.com/YAVFThailand</v>
      </c>
    </row>
    <row r="9016" spans="1:8" hidden="1" x14ac:dyDescent="0.25">
      <c r="A9016" t="s">
        <v>30171</v>
      </c>
      <c r="B9016" t="s">
        <v>30172</v>
      </c>
      <c r="C9016" s="2">
        <v>208</v>
      </c>
      <c r="D9016" s="2">
        <v>1051</v>
      </c>
      <c r="E9016">
        <v>0.19790675547097999</v>
      </c>
      <c r="F9016" t="s">
        <v>21</v>
      </c>
      <c r="G9016" t="s">
        <v>30173</v>
      </c>
      <c r="H9016" s="3" t="str">
        <f t="shared" si="140"/>
        <v>https://twitter.com/BiodynamicBec</v>
      </c>
    </row>
    <row r="9017" spans="1:8" hidden="1" x14ac:dyDescent="0.25">
      <c r="A9017" t="s">
        <v>30174</v>
      </c>
      <c r="B9017" t="s">
        <v>30175</v>
      </c>
      <c r="C9017" s="2">
        <v>208</v>
      </c>
      <c r="D9017" s="2">
        <v>394</v>
      </c>
      <c r="E9017">
        <v>0.52791878172588802</v>
      </c>
      <c r="F9017" t="s">
        <v>324</v>
      </c>
      <c r="G9017" t="s">
        <v>30176</v>
      </c>
      <c r="H9017" s="3" t="str">
        <f t="shared" si="140"/>
        <v>https://twitter.com/andrewbishxplor</v>
      </c>
    </row>
    <row r="9018" spans="1:8" hidden="1" x14ac:dyDescent="0.25">
      <c r="A9018" t="s">
        <v>30177</v>
      </c>
      <c r="B9018" t="s">
        <v>30178</v>
      </c>
      <c r="C9018" s="2">
        <v>208</v>
      </c>
      <c r="D9018" s="2">
        <v>418</v>
      </c>
      <c r="E9018">
        <v>0.497607655502392</v>
      </c>
      <c r="F9018" t="s">
        <v>3913</v>
      </c>
      <c r="G9018" t="s">
        <v>30179</v>
      </c>
      <c r="H9018" s="3" t="str">
        <f t="shared" si="140"/>
        <v>https://twitter.com/helenekipp</v>
      </c>
    </row>
    <row r="9019" spans="1:8" hidden="1" x14ac:dyDescent="0.25">
      <c r="A9019" t="s">
        <v>30180</v>
      </c>
      <c r="B9019" t="s">
        <v>30181</v>
      </c>
      <c r="C9019" s="2">
        <v>207</v>
      </c>
      <c r="D9019" s="2">
        <v>449</v>
      </c>
      <c r="E9019">
        <v>0.461024498886414</v>
      </c>
      <c r="F9019" t="s">
        <v>1069</v>
      </c>
      <c r="G9019" t="s">
        <v>30182</v>
      </c>
      <c r="H9019" s="3" t="str">
        <f t="shared" si="140"/>
        <v>https://twitter.com/CarbonStrategyG</v>
      </c>
    </row>
    <row r="9020" spans="1:8" hidden="1" x14ac:dyDescent="0.25">
      <c r="A9020" t="s">
        <v>30183</v>
      </c>
      <c r="B9020" t="s">
        <v>30184</v>
      </c>
      <c r="C9020" s="2">
        <v>207</v>
      </c>
      <c r="D9020" s="2">
        <v>690</v>
      </c>
      <c r="E9020">
        <v>0.3</v>
      </c>
      <c r="F9020" t="s">
        <v>2270</v>
      </c>
      <c r="G9020" t="s">
        <v>30185</v>
      </c>
      <c r="H9020" s="3" t="str">
        <f t="shared" si="140"/>
        <v>https://twitter.com/livsustainablee</v>
      </c>
    </row>
    <row r="9021" spans="1:8" hidden="1" x14ac:dyDescent="0.25">
      <c r="A9021" t="s">
        <v>30186</v>
      </c>
      <c r="B9021" t="s">
        <v>30187</v>
      </c>
      <c r="C9021" s="2">
        <v>207</v>
      </c>
      <c r="D9021" s="2">
        <v>633</v>
      </c>
      <c r="E9021">
        <v>0.327014218009478</v>
      </c>
      <c r="F9021" t="s">
        <v>24834</v>
      </c>
      <c r="G9021" t="s">
        <v>30188</v>
      </c>
      <c r="H9021" s="3" t="str">
        <f t="shared" si="140"/>
        <v>https://twitter.com/GasWellSolution</v>
      </c>
    </row>
    <row r="9022" spans="1:8" hidden="1" x14ac:dyDescent="0.25">
      <c r="A9022" t="s">
        <v>30189</v>
      </c>
      <c r="B9022" t="s">
        <v>30190</v>
      </c>
      <c r="C9022" s="2">
        <v>207</v>
      </c>
      <c r="D9022" s="2">
        <v>921</v>
      </c>
      <c r="E9022">
        <v>0.224755700325732</v>
      </c>
      <c r="F9022" t="s">
        <v>30191</v>
      </c>
      <c r="G9022" t="s">
        <v>30192</v>
      </c>
      <c r="H9022" s="3" t="str">
        <f t="shared" si="140"/>
        <v>https://twitter.com/fishydolphin</v>
      </c>
    </row>
    <row r="9023" spans="1:8" hidden="1" x14ac:dyDescent="0.25">
      <c r="A9023" t="s">
        <v>30193</v>
      </c>
      <c r="B9023" t="s">
        <v>30194</v>
      </c>
      <c r="C9023" s="2">
        <v>207</v>
      </c>
      <c r="D9023" s="2">
        <v>781</v>
      </c>
      <c r="E9023">
        <v>0.26504481434058802</v>
      </c>
      <c r="F9023" t="s">
        <v>548</v>
      </c>
      <c r="G9023" t="s">
        <v>30195</v>
      </c>
      <c r="H9023" s="3" t="str">
        <f t="shared" si="140"/>
        <v>https://twitter.com/SnowyPanthera</v>
      </c>
    </row>
    <row r="9024" spans="1:8" hidden="1" x14ac:dyDescent="0.25">
      <c r="A9024" t="s">
        <v>30196</v>
      </c>
      <c r="B9024" t="s">
        <v>30197</v>
      </c>
      <c r="C9024" s="2">
        <v>207</v>
      </c>
      <c r="D9024" s="2">
        <v>989</v>
      </c>
      <c r="E9024">
        <v>0.209302325581395</v>
      </c>
      <c r="F9024" t="s">
        <v>3436</v>
      </c>
      <c r="G9024" t="s">
        <v>30198</v>
      </c>
      <c r="H9024" s="3" t="str">
        <f t="shared" si="140"/>
        <v>https://twitter.com/greenrachel73</v>
      </c>
    </row>
    <row r="9025" spans="1:8" hidden="1" x14ac:dyDescent="0.25">
      <c r="A9025" t="s">
        <v>30199</v>
      </c>
      <c r="B9025" t="s">
        <v>30200</v>
      </c>
      <c r="C9025" s="2">
        <v>207</v>
      </c>
      <c r="D9025" s="2">
        <v>1361</v>
      </c>
      <c r="E9025">
        <v>0.15209404849375399</v>
      </c>
      <c r="F9025" t="s">
        <v>21</v>
      </c>
      <c r="G9025" t="s">
        <v>30201</v>
      </c>
      <c r="H9025" s="3" t="str">
        <f t="shared" si="140"/>
        <v>https://twitter.com/Vincene</v>
      </c>
    </row>
    <row r="9026" spans="1:8" hidden="1" x14ac:dyDescent="0.25">
      <c r="A9026" t="s">
        <v>30202</v>
      </c>
      <c r="B9026" t="s">
        <v>30203</v>
      </c>
      <c r="C9026" s="2">
        <v>207</v>
      </c>
      <c r="D9026" s="2">
        <v>360</v>
      </c>
      <c r="E9026">
        <v>0.57499999999999996</v>
      </c>
      <c r="F9026" t="s">
        <v>1672</v>
      </c>
      <c r="G9026" t="s">
        <v>30204</v>
      </c>
      <c r="H9026" s="3" t="str">
        <f t="shared" si="140"/>
        <v>https://twitter.com/stuartbridge</v>
      </c>
    </row>
    <row r="9027" spans="1:8" hidden="1" x14ac:dyDescent="0.25">
      <c r="A9027" t="s">
        <v>7825</v>
      </c>
      <c r="B9027" t="s">
        <v>30205</v>
      </c>
      <c r="C9027" s="2">
        <v>207</v>
      </c>
      <c r="D9027" s="2">
        <v>328</v>
      </c>
      <c r="E9027">
        <v>0.63109756097560898</v>
      </c>
      <c r="F9027" t="s">
        <v>30206</v>
      </c>
      <c r="G9027" t="s">
        <v>30207</v>
      </c>
      <c r="H9027" s="3" t="str">
        <f t="shared" ref="H9027:H9090" si="141">HYPERLINK(G9027)</f>
        <v>https://twitter.com/path_ethic</v>
      </c>
    </row>
    <row r="9028" spans="1:8" hidden="1" x14ac:dyDescent="0.25">
      <c r="A9028" t="s">
        <v>30208</v>
      </c>
      <c r="B9028" t="s">
        <v>30209</v>
      </c>
      <c r="C9028" s="2">
        <v>207</v>
      </c>
      <c r="D9028" s="2">
        <v>352</v>
      </c>
      <c r="E9028">
        <v>0.58806818181818099</v>
      </c>
      <c r="G9028" t="s">
        <v>30210</v>
      </c>
      <c r="H9028" s="3" t="str">
        <f t="shared" si="141"/>
        <v>https://twitter.com/Angelioannou</v>
      </c>
    </row>
    <row r="9029" spans="1:8" hidden="1" x14ac:dyDescent="0.25">
      <c r="A9029" t="s">
        <v>30211</v>
      </c>
      <c r="B9029" t="s">
        <v>30212</v>
      </c>
      <c r="C9029" s="2">
        <v>207</v>
      </c>
      <c r="D9029" s="2">
        <v>411</v>
      </c>
      <c r="E9029">
        <v>0.50364963503649596</v>
      </c>
      <c r="G9029" t="s">
        <v>30213</v>
      </c>
      <c r="H9029" s="3" t="str">
        <f t="shared" si="141"/>
        <v>https://twitter.com/TROPIMUNDO</v>
      </c>
    </row>
    <row r="9030" spans="1:8" hidden="1" x14ac:dyDescent="0.25">
      <c r="A9030" t="s">
        <v>30214</v>
      </c>
      <c r="B9030" t="s">
        <v>30215</v>
      </c>
      <c r="C9030" s="2">
        <v>207</v>
      </c>
      <c r="D9030" s="2">
        <v>1005</v>
      </c>
      <c r="E9030">
        <v>0.205970149253731</v>
      </c>
      <c r="G9030" t="s">
        <v>30216</v>
      </c>
      <c r="H9030" s="3" t="str">
        <f t="shared" si="141"/>
        <v>https://twitter.com/EagleIslandBFP</v>
      </c>
    </row>
    <row r="9031" spans="1:8" hidden="1" x14ac:dyDescent="0.25">
      <c r="A9031" t="s">
        <v>30217</v>
      </c>
      <c r="B9031" t="s">
        <v>30218</v>
      </c>
      <c r="C9031" s="2">
        <v>207</v>
      </c>
      <c r="D9031" s="2">
        <v>885</v>
      </c>
      <c r="E9031">
        <v>0.23389830508474499</v>
      </c>
      <c r="F9031" t="s">
        <v>21</v>
      </c>
      <c r="G9031" t="s">
        <v>30219</v>
      </c>
      <c r="H9031" s="3" t="str">
        <f t="shared" si="141"/>
        <v>https://twitter.com/Cathspage</v>
      </c>
    </row>
    <row r="9032" spans="1:8" hidden="1" x14ac:dyDescent="0.25">
      <c r="A9032" t="s">
        <v>30220</v>
      </c>
      <c r="B9032" t="s">
        <v>30221</v>
      </c>
      <c r="C9032" s="2">
        <v>207</v>
      </c>
      <c r="D9032" s="2">
        <v>949</v>
      </c>
      <c r="E9032">
        <v>0.21812434141201201</v>
      </c>
      <c r="F9032" t="s">
        <v>2412</v>
      </c>
      <c r="G9032" t="s">
        <v>30222</v>
      </c>
      <c r="H9032" s="3" t="str">
        <f t="shared" si="141"/>
        <v>https://twitter.com/mcmenaming</v>
      </c>
    </row>
    <row r="9033" spans="1:8" hidden="1" x14ac:dyDescent="0.25">
      <c r="A9033" t="s">
        <v>30223</v>
      </c>
      <c r="B9033" t="s">
        <v>30224</v>
      </c>
      <c r="C9033" s="2">
        <v>207</v>
      </c>
      <c r="D9033" s="2">
        <v>1242</v>
      </c>
      <c r="E9033">
        <v>0.16666666666666599</v>
      </c>
      <c r="F9033" t="s">
        <v>30225</v>
      </c>
      <c r="G9033" t="s">
        <v>30226</v>
      </c>
      <c r="H9033" s="3" t="str">
        <f t="shared" si="141"/>
        <v>https://twitter.com/suwaflwags</v>
      </c>
    </row>
    <row r="9034" spans="1:8" hidden="1" x14ac:dyDescent="0.25">
      <c r="A9034" t="s">
        <v>30227</v>
      </c>
      <c r="B9034" t="s">
        <v>30228</v>
      </c>
      <c r="C9034" s="2">
        <v>207</v>
      </c>
      <c r="D9034" s="2">
        <v>359</v>
      </c>
      <c r="E9034">
        <v>0.57660167130919204</v>
      </c>
      <c r="G9034" t="s">
        <v>30229</v>
      </c>
      <c r="H9034" s="3" t="str">
        <f t="shared" si="141"/>
        <v>https://twitter.com/samcooper91</v>
      </c>
    </row>
    <row r="9035" spans="1:8" hidden="1" x14ac:dyDescent="0.25">
      <c r="A9035" t="s">
        <v>30230</v>
      </c>
      <c r="B9035" t="s">
        <v>30231</v>
      </c>
      <c r="C9035" s="2">
        <v>206</v>
      </c>
      <c r="D9035" s="2">
        <v>803</v>
      </c>
      <c r="E9035">
        <v>0.25653798256537902</v>
      </c>
      <c r="F9035" t="s">
        <v>309</v>
      </c>
      <c r="G9035" t="s">
        <v>30232</v>
      </c>
      <c r="H9035" s="3" t="str">
        <f t="shared" si="141"/>
        <v>https://twitter.com/TealeBritstra</v>
      </c>
    </row>
    <row r="9036" spans="1:8" hidden="1" x14ac:dyDescent="0.25">
      <c r="A9036" t="s">
        <v>30233</v>
      </c>
      <c r="B9036" t="s">
        <v>30234</v>
      </c>
      <c r="C9036" s="2">
        <v>206</v>
      </c>
      <c r="D9036" s="2">
        <v>319</v>
      </c>
      <c r="E9036">
        <v>0.64576802507836994</v>
      </c>
      <c r="F9036" t="s">
        <v>73</v>
      </c>
      <c r="G9036" t="s">
        <v>30235</v>
      </c>
      <c r="H9036" s="3" t="str">
        <f t="shared" si="141"/>
        <v>https://twitter.com/elevatefund</v>
      </c>
    </row>
    <row r="9037" spans="1:8" hidden="1" x14ac:dyDescent="0.25">
      <c r="A9037" t="s">
        <v>30236</v>
      </c>
      <c r="B9037" t="s">
        <v>30237</v>
      </c>
      <c r="C9037" s="2">
        <v>206</v>
      </c>
      <c r="D9037" s="2">
        <v>737</v>
      </c>
      <c r="E9037">
        <v>0.27951153324287598</v>
      </c>
      <c r="F9037" t="s">
        <v>252</v>
      </c>
      <c r="G9037" t="s">
        <v>30238</v>
      </c>
      <c r="H9037" s="3" t="str">
        <f t="shared" si="141"/>
        <v>https://twitter.com/Be_StreetSmart</v>
      </c>
    </row>
    <row r="9038" spans="1:8" hidden="1" x14ac:dyDescent="0.25">
      <c r="A9038" t="s">
        <v>30239</v>
      </c>
      <c r="B9038" t="s">
        <v>30240</v>
      </c>
      <c r="C9038" s="2">
        <v>206</v>
      </c>
      <c r="D9038" s="2">
        <v>910</v>
      </c>
      <c r="E9038">
        <v>0.22637362637362601</v>
      </c>
      <c r="G9038" t="s">
        <v>30241</v>
      </c>
      <c r="H9038" s="3" t="str">
        <f t="shared" si="141"/>
        <v>https://twitter.com/crown_coaches</v>
      </c>
    </row>
    <row r="9039" spans="1:8" hidden="1" x14ac:dyDescent="0.25">
      <c r="A9039" t="s">
        <v>30242</v>
      </c>
      <c r="B9039" t="s">
        <v>30243</v>
      </c>
      <c r="C9039" s="2">
        <v>206</v>
      </c>
      <c r="D9039" s="2">
        <v>572</v>
      </c>
      <c r="E9039">
        <v>0.36013986013985999</v>
      </c>
      <c r="F9039" t="s">
        <v>198</v>
      </c>
      <c r="G9039" t="s">
        <v>30244</v>
      </c>
      <c r="H9039" s="3" t="str">
        <f t="shared" si="141"/>
        <v>https://twitter.com/haigandrew</v>
      </c>
    </row>
    <row r="9040" spans="1:8" hidden="1" x14ac:dyDescent="0.25">
      <c r="A9040" t="s">
        <v>16808</v>
      </c>
      <c r="B9040" t="s">
        <v>30245</v>
      </c>
      <c r="C9040" s="2">
        <v>206</v>
      </c>
      <c r="D9040" s="2">
        <v>264</v>
      </c>
      <c r="E9040">
        <v>0.78030303030303005</v>
      </c>
      <c r="F9040" t="s">
        <v>178</v>
      </c>
      <c r="G9040" t="s">
        <v>30246</v>
      </c>
      <c r="H9040" s="3" t="str">
        <f t="shared" si="141"/>
        <v>https://twitter.com/saverygo</v>
      </c>
    </row>
    <row r="9041" spans="1:8" hidden="1" x14ac:dyDescent="0.25">
      <c r="A9041" t="s">
        <v>30247</v>
      </c>
      <c r="B9041" t="s">
        <v>30248</v>
      </c>
      <c r="C9041" s="2">
        <v>206</v>
      </c>
      <c r="D9041" s="2">
        <v>638</v>
      </c>
      <c r="E9041">
        <v>0.32288401253918497</v>
      </c>
      <c r="F9041" t="s">
        <v>5208</v>
      </c>
      <c r="G9041" t="s">
        <v>30249</v>
      </c>
      <c r="H9041" s="3" t="str">
        <f t="shared" si="141"/>
        <v>https://twitter.com/CristianoZancar</v>
      </c>
    </row>
    <row r="9042" spans="1:8" hidden="1" x14ac:dyDescent="0.25">
      <c r="A9042" t="s">
        <v>30250</v>
      </c>
      <c r="B9042" t="s">
        <v>30251</v>
      </c>
      <c r="C9042" s="2">
        <v>206</v>
      </c>
      <c r="D9042" s="2">
        <v>395</v>
      </c>
      <c r="E9042">
        <v>0.52151898734177204</v>
      </c>
      <c r="F9042" t="s">
        <v>73</v>
      </c>
      <c r="G9042" t="s">
        <v>30252</v>
      </c>
      <c r="H9042" s="3" t="str">
        <f t="shared" si="141"/>
        <v>https://twitter.com/Twitart</v>
      </c>
    </row>
    <row r="9043" spans="1:8" hidden="1" x14ac:dyDescent="0.25">
      <c r="A9043" t="s">
        <v>30253</v>
      </c>
      <c r="B9043" t="s">
        <v>30254</v>
      </c>
      <c r="C9043" s="2">
        <v>206</v>
      </c>
      <c r="D9043" s="2">
        <v>577</v>
      </c>
      <c r="E9043">
        <v>0.35701906412478301</v>
      </c>
      <c r="F9043" t="s">
        <v>21</v>
      </c>
      <c r="G9043" t="s">
        <v>30255</v>
      </c>
      <c r="H9043" s="3" t="str">
        <f t="shared" si="141"/>
        <v>https://twitter.com/josh_sheppard10</v>
      </c>
    </row>
    <row r="9044" spans="1:8" hidden="1" x14ac:dyDescent="0.25">
      <c r="A9044" t="s">
        <v>23275</v>
      </c>
      <c r="B9044" t="s">
        <v>30256</v>
      </c>
      <c r="C9044" s="2">
        <v>206</v>
      </c>
      <c r="D9044" s="2">
        <v>688</v>
      </c>
      <c r="E9044">
        <v>0.29941860465116199</v>
      </c>
      <c r="F9044" t="s">
        <v>4027</v>
      </c>
      <c r="G9044" t="s">
        <v>30257</v>
      </c>
      <c r="H9044" s="3" t="str">
        <f t="shared" si="141"/>
        <v>https://twitter.com/AJLakeGC</v>
      </c>
    </row>
    <row r="9045" spans="1:8" hidden="1" x14ac:dyDescent="0.25">
      <c r="A9045" t="s">
        <v>30258</v>
      </c>
      <c r="B9045" t="s">
        <v>30259</v>
      </c>
      <c r="C9045" s="2">
        <v>206</v>
      </c>
      <c r="D9045" s="2">
        <v>393</v>
      </c>
      <c r="E9045">
        <v>0.52417302798982102</v>
      </c>
      <c r="F9045" t="s">
        <v>23536</v>
      </c>
      <c r="G9045" t="s">
        <v>30260</v>
      </c>
      <c r="H9045" s="3" t="str">
        <f t="shared" si="141"/>
        <v>https://twitter.com/thepollstar</v>
      </c>
    </row>
    <row r="9046" spans="1:8" x14ac:dyDescent="0.25">
      <c r="A9046" t="s">
        <v>30261</v>
      </c>
      <c r="B9046" t="s">
        <v>30262</v>
      </c>
      <c r="C9046" s="2">
        <v>206</v>
      </c>
      <c r="D9046" s="2">
        <v>87</v>
      </c>
      <c r="E9046">
        <v>2.3678160919540199</v>
      </c>
      <c r="F9046" t="s">
        <v>30263</v>
      </c>
      <c r="G9046" t="s">
        <v>30264</v>
      </c>
      <c r="H9046" s="3" t="str">
        <f t="shared" si="141"/>
        <v>https://twitter.com/GWYDIRVALLEY</v>
      </c>
    </row>
    <row r="9047" spans="1:8" hidden="1" x14ac:dyDescent="0.25">
      <c r="A9047" t="s">
        <v>30265</v>
      </c>
      <c r="B9047" t="s">
        <v>30266</v>
      </c>
      <c r="C9047" s="2">
        <v>206</v>
      </c>
      <c r="D9047" s="2">
        <v>1028</v>
      </c>
      <c r="E9047">
        <v>0.20038910505836499</v>
      </c>
      <c r="F9047" t="s">
        <v>5696</v>
      </c>
      <c r="G9047" t="s">
        <v>30267</v>
      </c>
      <c r="H9047" s="3" t="str">
        <f t="shared" si="141"/>
        <v>https://twitter.com/addup_com_au</v>
      </c>
    </row>
    <row r="9048" spans="1:8" hidden="1" x14ac:dyDescent="0.25">
      <c r="A9048" t="s">
        <v>30268</v>
      </c>
      <c r="B9048" t="s">
        <v>30269</v>
      </c>
      <c r="C9048" s="2">
        <v>206</v>
      </c>
      <c r="D9048" s="2">
        <v>551</v>
      </c>
      <c r="E9048">
        <v>0.37386569872958197</v>
      </c>
      <c r="G9048" t="s">
        <v>30270</v>
      </c>
      <c r="H9048" s="3" t="str">
        <f t="shared" si="141"/>
        <v>https://twitter.com/Price4AwardsFan</v>
      </c>
    </row>
    <row r="9049" spans="1:8" hidden="1" x14ac:dyDescent="0.25">
      <c r="A9049" t="s">
        <v>30271</v>
      </c>
      <c r="B9049" t="s">
        <v>30272</v>
      </c>
      <c r="C9049" s="2">
        <v>206</v>
      </c>
      <c r="D9049" s="2">
        <v>1988</v>
      </c>
      <c r="E9049">
        <v>0.103621730382293</v>
      </c>
      <c r="F9049" t="s">
        <v>30273</v>
      </c>
      <c r="G9049" t="s">
        <v>30274</v>
      </c>
      <c r="H9049" s="3" t="str">
        <f t="shared" si="141"/>
        <v>https://twitter.com/Euclan</v>
      </c>
    </row>
    <row r="9050" spans="1:8" hidden="1" x14ac:dyDescent="0.25">
      <c r="A9050" t="s">
        <v>30275</v>
      </c>
      <c r="B9050" t="s">
        <v>30276</v>
      </c>
      <c r="C9050" s="2">
        <v>206</v>
      </c>
      <c r="D9050" s="2">
        <v>610</v>
      </c>
      <c r="E9050">
        <v>0.33770491803278602</v>
      </c>
      <c r="F9050" t="s">
        <v>252</v>
      </c>
      <c r="G9050" t="s">
        <v>30277</v>
      </c>
      <c r="H9050" s="3" t="str">
        <f t="shared" si="141"/>
        <v>https://twitter.com/EnviroFlow</v>
      </c>
    </row>
    <row r="9051" spans="1:8" hidden="1" x14ac:dyDescent="0.25">
      <c r="A9051" t="s">
        <v>30278</v>
      </c>
      <c r="B9051" t="s">
        <v>30279</v>
      </c>
      <c r="C9051" s="2">
        <v>206</v>
      </c>
      <c r="D9051" s="2">
        <v>843</v>
      </c>
      <c r="E9051">
        <v>0.24436536180308399</v>
      </c>
      <c r="F9051" t="s">
        <v>30280</v>
      </c>
      <c r="G9051" t="s">
        <v>30281</v>
      </c>
      <c r="H9051" s="3" t="str">
        <f t="shared" si="141"/>
        <v>https://twitter.com/LESSSummit</v>
      </c>
    </row>
    <row r="9052" spans="1:8" hidden="1" x14ac:dyDescent="0.25">
      <c r="A9052" t="s">
        <v>30282</v>
      </c>
      <c r="B9052" t="s">
        <v>30283</v>
      </c>
      <c r="C9052" s="2">
        <v>206</v>
      </c>
      <c r="D9052" s="2">
        <v>511</v>
      </c>
      <c r="E9052">
        <v>0.40313111545988201</v>
      </c>
      <c r="G9052" t="s">
        <v>30284</v>
      </c>
      <c r="H9052" s="3" t="str">
        <f t="shared" si="141"/>
        <v>https://twitter.com/gcgreens2015</v>
      </c>
    </row>
    <row r="9053" spans="1:8" hidden="1" x14ac:dyDescent="0.25">
      <c r="A9053" t="s">
        <v>30285</v>
      </c>
      <c r="B9053" t="s">
        <v>30286</v>
      </c>
      <c r="C9053" s="2">
        <v>206</v>
      </c>
      <c r="D9053" s="2">
        <v>536</v>
      </c>
      <c r="E9053">
        <v>0.384328358208955</v>
      </c>
      <c r="F9053" t="s">
        <v>30287</v>
      </c>
      <c r="G9053" t="s">
        <v>30288</v>
      </c>
      <c r="H9053" s="3" t="str">
        <f t="shared" si="141"/>
        <v>https://twitter.com/_B_L_A_I_R_</v>
      </c>
    </row>
    <row r="9054" spans="1:8" hidden="1" x14ac:dyDescent="0.25">
      <c r="A9054" t="s">
        <v>30289</v>
      </c>
      <c r="B9054" t="s">
        <v>30290</v>
      </c>
      <c r="C9054" s="2">
        <v>206</v>
      </c>
      <c r="D9054" s="2">
        <v>1944</v>
      </c>
      <c r="E9054">
        <v>0.1059670781893</v>
      </c>
      <c r="F9054" t="s">
        <v>30291</v>
      </c>
      <c r="G9054" t="s">
        <v>30292</v>
      </c>
      <c r="H9054" s="3" t="str">
        <f t="shared" si="141"/>
        <v>https://twitter.com/jajekjapa</v>
      </c>
    </row>
    <row r="9055" spans="1:8" hidden="1" x14ac:dyDescent="0.25">
      <c r="A9055" t="s">
        <v>30293</v>
      </c>
      <c r="B9055" t="s">
        <v>30294</v>
      </c>
      <c r="C9055" s="2">
        <v>206</v>
      </c>
      <c r="D9055" s="2">
        <v>984</v>
      </c>
      <c r="E9055">
        <v>0.20934959349593399</v>
      </c>
      <c r="G9055" t="s">
        <v>30295</v>
      </c>
      <c r="H9055" s="3" t="str">
        <f t="shared" si="141"/>
        <v>https://twitter.com/EmperorsNewFace</v>
      </c>
    </row>
    <row r="9056" spans="1:8" hidden="1" x14ac:dyDescent="0.25">
      <c r="A9056" t="s">
        <v>30296</v>
      </c>
      <c r="B9056" t="s">
        <v>30297</v>
      </c>
      <c r="C9056" s="2">
        <v>206</v>
      </c>
      <c r="D9056" s="2">
        <v>1566</v>
      </c>
      <c r="E9056">
        <v>0.13154533844189001</v>
      </c>
      <c r="F9056" t="s">
        <v>30298</v>
      </c>
      <c r="G9056" t="s">
        <v>30299</v>
      </c>
      <c r="H9056" s="3" t="str">
        <f t="shared" si="141"/>
        <v>https://twitter.com/coolrokz7</v>
      </c>
    </row>
    <row r="9057" spans="1:8" hidden="1" x14ac:dyDescent="0.25">
      <c r="A9057" t="s">
        <v>30300</v>
      </c>
      <c r="B9057" t="s">
        <v>30301</v>
      </c>
      <c r="C9057" s="2">
        <v>206</v>
      </c>
      <c r="D9057" s="2">
        <v>269</v>
      </c>
      <c r="E9057">
        <v>0.76579925650557601</v>
      </c>
      <c r="G9057" t="s">
        <v>30302</v>
      </c>
      <c r="H9057" s="3" t="str">
        <f t="shared" si="141"/>
        <v>https://twitter.com/olivergetup</v>
      </c>
    </row>
    <row r="9058" spans="1:8" hidden="1" x14ac:dyDescent="0.25">
      <c r="A9058" t="s">
        <v>30303</v>
      </c>
      <c r="B9058" t="s">
        <v>30304</v>
      </c>
      <c r="C9058" s="2">
        <v>205</v>
      </c>
      <c r="D9058" s="2">
        <v>1793</v>
      </c>
      <c r="E9058">
        <v>0.114333519241494</v>
      </c>
      <c r="F9058" t="s">
        <v>30305</v>
      </c>
      <c r="G9058" t="s">
        <v>30306</v>
      </c>
      <c r="H9058" s="3" t="str">
        <f t="shared" si="141"/>
        <v>https://twitter.com/saaclub</v>
      </c>
    </row>
    <row r="9059" spans="1:8" hidden="1" x14ac:dyDescent="0.25">
      <c r="A9059" t="s">
        <v>30307</v>
      </c>
      <c r="B9059" t="s">
        <v>30308</v>
      </c>
      <c r="C9059" s="2">
        <v>205</v>
      </c>
      <c r="D9059" s="2">
        <v>1431</v>
      </c>
      <c r="E9059">
        <v>0.143256464011181</v>
      </c>
      <c r="F9059" t="s">
        <v>324</v>
      </c>
      <c r="G9059" t="s">
        <v>30309</v>
      </c>
      <c r="H9059" s="3" t="str">
        <f t="shared" si="141"/>
        <v>https://twitter.com/doehedron</v>
      </c>
    </row>
    <row r="9060" spans="1:8" hidden="1" x14ac:dyDescent="0.25">
      <c r="A9060" t="s">
        <v>30310</v>
      </c>
      <c r="B9060" t="s">
        <v>30311</v>
      </c>
      <c r="C9060" s="2">
        <v>205</v>
      </c>
      <c r="D9060" s="2">
        <v>639</v>
      </c>
      <c r="E9060">
        <v>0.320813771517996</v>
      </c>
      <c r="F9060" t="s">
        <v>198</v>
      </c>
      <c r="G9060" t="s">
        <v>30312</v>
      </c>
      <c r="H9060" s="3" t="str">
        <f t="shared" si="141"/>
        <v>https://twitter.com/danii_knox</v>
      </c>
    </row>
    <row r="9061" spans="1:8" hidden="1" x14ac:dyDescent="0.25">
      <c r="A9061" t="s">
        <v>30313</v>
      </c>
      <c r="B9061" t="s">
        <v>30314</v>
      </c>
      <c r="C9061" s="2">
        <v>205</v>
      </c>
      <c r="D9061" s="2">
        <v>633</v>
      </c>
      <c r="E9061">
        <v>0.323854660347551</v>
      </c>
      <c r="F9061" t="s">
        <v>937</v>
      </c>
      <c r="G9061" t="s">
        <v>30315</v>
      </c>
      <c r="H9061" s="3" t="str">
        <f t="shared" si="141"/>
        <v>https://twitter.com/dhermolin</v>
      </c>
    </row>
    <row r="9062" spans="1:8" hidden="1" x14ac:dyDescent="0.25">
      <c r="A9062" t="s">
        <v>30316</v>
      </c>
      <c r="B9062" t="s">
        <v>30317</v>
      </c>
      <c r="C9062" s="2">
        <v>205</v>
      </c>
      <c r="D9062" s="2">
        <v>303</v>
      </c>
      <c r="E9062">
        <v>0.67656765676567598</v>
      </c>
      <c r="F9062" t="s">
        <v>30318</v>
      </c>
      <c r="G9062" t="s">
        <v>30319</v>
      </c>
      <c r="H9062" s="3" t="str">
        <f t="shared" si="141"/>
        <v>https://twitter.com/katinakitty</v>
      </c>
    </row>
    <row r="9063" spans="1:8" hidden="1" x14ac:dyDescent="0.25">
      <c r="A9063" t="s">
        <v>30320</v>
      </c>
      <c r="B9063" t="s">
        <v>30321</v>
      </c>
      <c r="C9063" s="2">
        <v>205</v>
      </c>
      <c r="D9063" s="2">
        <v>541</v>
      </c>
      <c r="E9063">
        <v>0.37892791127541497</v>
      </c>
      <c r="G9063" t="s">
        <v>30322</v>
      </c>
      <c r="H9063" s="3" t="str">
        <f t="shared" si="141"/>
        <v>https://twitter.com/RoseLjubicic</v>
      </c>
    </row>
    <row r="9064" spans="1:8" hidden="1" x14ac:dyDescent="0.25">
      <c r="A9064" t="s">
        <v>30323</v>
      </c>
      <c r="B9064" t="s">
        <v>30324</v>
      </c>
      <c r="C9064" s="2">
        <v>205</v>
      </c>
      <c r="D9064" s="2">
        <v>442</v>
      </c>
      <c r="E9064">
        <v>0.46380090497737497</v>
      </c>
      <c r="F9064" t="s">
        <v>30325</v>
      </c>
      <c r="G9064" t="s">
        <v>30326</v>
      </c>
      <c r="H9064" s="3" t="str">
        <f t="shared" si="141"/>
        <v>https://twitter.com/iilandcare</v>
      </c>
    </row>
    <row r="9065" spans="1:8" hidden="1" x14ac:dyDescent="0.25">
      <c r="A9065" t="s">
        <v>30327</v>
      </c>
      <c r="B9065" t="s">
        <v>30328</v>
      </c>
      <c r="C9065" s="2">
        <v>205</v>
      </c>
      <c r="D9065" s="2">
        <v>479</v>
      </c>
      <c r="E9065">
        <v>0.42797494780793299</v>
      </c>
      <c r="F9065" t="s">
        <v>30329</v>
      </c>
      <c r="G9065" t="s">
        <v>30330</v>
      </c>
      <c r="H9065" s="3" t="str">
        <f t="shared" si="141"/>
        <v>https://twitter.com/malikehmichels</v>
      </c>
    </row>
    <row r="9066" spans="1:8" hidden="1" x14ac:dyDescent="0.25">
      <c r="A9066" t="s">
        <v>30331</v>
      </c>
      <c r="B9066" t="s">
        <v>30332</v>
      </c>
      <c r="C9066" s="2">
        <v>205</v>
      </c>
      <c r="D9066" s="2">
        <v>784</v>
      </c>
      <c r="E9066">
        <v>0.26147959183673403</v>
      </c>
      <c r="F9066" t="s">
        <v>73</v>
      </c>
      <c r="G9066" t="s">
        <v>30333</v>
      </c>
      <c r="H9066" s="3" t="str">
        <f t="shared" si="141"/>
        <v>https://twitter.com/ArtsparkStudio</v>
      </c>
    </row>
    <row r="9067" spans="1:8" hidden="1" x14ac:dyDescent="0.25">
      <c r="A9067" t="s">
        <v>30334</v>
      </c>
      <c r="B9067" t="s">
        <v>30335</v>
      </c>
      <c r="C9067" s="2">
        <v>205</v>
      </c>
      <c r="D9067" s="2">
        <v>638</v>
      </c>
      <c r="E9067">
        <v>0.32131661442006199</v>
      </c>
      <c r="F9067" t="s">
        <v>30336</v>
      </c>
      <c r="G9067" t="s">
        <v>30337</v>
      </c>
      <c r="H9067" s="3" t="str">
        <f t="shared" si="141"/>
        <v>https://twitter.com/NikkiAshton71</v>
      </c>
    </row>
    <row r="9068" spans="1:8" hidden="1" x14ac:dyDescent="0.25">
      <c r="A9068" t="s">
        <v>30338</v>
      </c>
      <c r="B9068" t="s">
        <v>30339</v>
      </c>
      <c r="C9068" s="2">
        <v>205</v>
      </c>
      <c r="D9068" s="2">
        <v>1827</v>
      </c>
      <c r="E9068">
        <v>0.11220580186097399</v>
      </c>
      <c r="F9068" t="s">
        <v>9712</v>
      </c>
      <c r="G9068" t="s">
        <v>30340</v>
      </c>
      <c r="H9068" s="3" t="str">
        <f t="shared" si="141"/>
        <v>https://twitter.com/clairefromperth</v>
      </c>
    </row>
    <row r="9069" spans="1:8" hidden="1" x14ac:dyDescent="0.25">
      <c r="A9069" t="s">
        <v>30341</v>
      </c>
      <c r="B9069" t="s">
        <v>30342</v>
      </c>
      <c r="C9069" s="2">
        <v>205</v>
      </c>
      <c r="D9069" s="2">
        <v>782</v>
      </c>
      <c r="E9069">
        <v>0.262148337595907</v>
      </c>
      <c r="G9069" t="s">
        <v>30343</v>
      </c>
      <c r="H9069" s="3" t="str">
        <f t="shared" si="141"/>
        <v>https://twitter.com/ExtremeReaders</v>
      </c>
    </row>
    <row r="9070" spans="1:8" x14ac:dyDescent="0.25">
      <c r="A9070" t="s">
        <v>30344</v>
      </c>
      <c r="B9070" t="s">
        <v>30345</v>
      </c>
      <c r="C9070" s="2">
        <v>205</v>
      </c>
      <c r="D9070" s="2">
        <v>55</v>
      </c>
      <c r="E9070">
        <v>3.72727272727272</v>
      </c>
      <c r="F9070" t="s">
        <v>18880</v>
      </c>
      <c r="G9070" t="s">
        <v>30346</v>
      </c>
      <c r="H9070" s="3" t="str">
        <f t="shared" si="141"/>
        <v>https://twitter.com/FriendsWGP</v>
      </c>
    </row>
    <row r="9071" spans="1:8" hidden="1" x14ac:dyDescent="0.25">
      <c r="A9071" t="s">
        <v>30347</v>
      </c>
      <c r="B9071" t="s">
        <v>30348</v>
      </c>
      <c r="C9071" s="2">
        <v>205</v>
      </c>
      <c r="D9071" s="2">
        <v>731</v>
      </c>
      <c r="E9071">
        <v>0.280437756497948</v>
      </c>
      <c r="F9071" t="s">
        <v>309</v>
      </c>
      <c r="G9071" t="s">
        <v>30349</v>
      </c>
      <c r="H9071" s="3" t="str">
        <f t="shared" si="141"/>
        <v>https://twitter.com/solarbins</v>
      </c>
    </row>
    <row r="9072" spans="1:8" hidden="1" x14ac:dyDescent="0.25">
      <c r="A9072" t="s">
        <v>30350</v>
      </c>
      <c r="B9072" t="s">
        <v>30351</v>
      </c>
      <c r="C9072" s="2">
        <v>205</v>
      </c>
      <c r="D9072" s="2">
        <v>370</v>
      </c>
      <c r="E9072">
        <v>0.55405405405405395</v>
      </c>
      <c r="F9072" t="s">
        <v>73</v>
      </c>
      <c r="G9072" t="s">
        <v>30352</v>
      </c>
      <c r="H9072" s="3" t="str">
        <f t="shared" si="141"/>
        <v>https://twitter.com/Rhojones</v>
      </c>
    </row>
    <row r="9073" spans="1:8" hidden="1" x14ac:dyDescent="0.25">
      <c r="A9073" t="s">
        <v>30353</v>
      </c>
      <c r="B9073" t="s">
        <v>30354</v>
      </c>
      <c r="C9073" s="2">
        <v>205</v>
      </c>
      <c r="D9073" s="2">
        <v>381</v>
      </c>
      <c r="E9073">
        <v>0.53805774278215202</v>
      </c>
      <c r="F9073" t="s">
        <v>198</v>
      </c>
      <c r="G9073" t="s">
        <v>30355</v>
      </c>
      <c r="H9073" s="3" t="str">
        <f t="shared" si="141"/>
        <v>https://twitter.com/ClaireMRimmer</v>
      </c>
    </row>
    <row r="9074" spans="1:8" hidden="1" x14ac:dyDescent="0.25">
      <c r="A9074" t="s">
        <v>30356</v>
      </c>
      <c r="B9074" t="s">
        <v>30357</v>
      </c>
      <c r="C9074" s="2">
        <v>204</v>
      </c>
      <c r="D9074" s="2">
        <v>265</v>
      </c>
      <c r="E9074">
        <v>0.76981132075471703</v>
      </c>
      <c r="F9074" t="s">
        <v>21</v>
      </c>
      <c r="G9074" t="s">
        <v>30358</v>
      </c>
      <c r="H9074" s="3" t="str">
        <f t="shared" si="141"/>
        <v>https://twitter.com/AusEnviroMag</v>
      </c>
    </row>
    <row r="9075" spans="1:8" hidden="1" x14ac:dyDescent="0.25">
      <c r="A9075" t="s">
        <v>30359</v>
      </c>
      <c r="B9075" t="s">
        <v>30360</v>
      </c>
      <c r="C9075" s="2">
        <v>204</v>
      </c>
      <c r="D9075" s="2">
        <v>624</v>
      </c>
      <c r="E9075">
        <v>0.32692307692307598</v>
      </c>
      <c r="F9075" t="s">
        <v>324</v>
      </c>
      <c r="G9075" t="s">
        <v>30361</v>
      </c>
      <c r="H9075" s="3" t="str">
        <f t="shared" si="141"/>
        <v>https://twitter.com/FCRCVictoria</v>
      </c>
    </row>
    <row r="9076" spans="1:8" hidden="1" x14ac:dyDescent="0.25">
      <c r="A9076" t="s">
        <v>30362</v>
      </c>
      <c r="B9076" t="s">
        <v>30362</v>
      </c>
      <c r="C9076" s="2">
        <v>204</v>
      </c>
      <c r="D9076" s="2">
        <v>1037</v>
      </c>
      <c r="E9076">
        <v>0.196721311475409</v>
      </c>
      <c r="F9076" t="s">
        <v>21</v>
      </c>
      <c r="G9076" t="s">
        <v>30363</v>
      </c>
      <c r="H9076" s="3" t="str">
        <f t="shared" si="141"/>
        <v>https://twitter.com/CarbonQuestAust</v>
      </c>
    </row>
    <row r="9077" spans="1:8" hidden="1" x14ac:dyDescent="0.25">
      <c r="A9077" t="s">
        <v>30364</v>
      </c>
      <c r="B9077" t="s">
        <v>30365</v>
      </c>
      <c r="C9077" s="2">
        <v>204</v>
      </c>
      <c r="D9077" s="2">
        <v>350</v>
      </c>
      <c r="E9077">
        <v>0.58285714285714196</v>
      </c>
      <c r="F9077" t="s">
        <v>309</v>
      </c>
      <c r="G9077" t="s">
        <v>30366</v>
      </c>
      <c r="H9077" s="3" t="str">
        <f t="shared" si="141"/>
        <v>https://twitter.com/CredosAssoc</v>
      </c>
    </row>
    <row r="9078" spans="1:8" hidden="1" x14ac:dyDescent="0.25">
      <c r="A9078" t="s">
        <v>30367</v>
      </c>
      <c r="B9078" t="s">
        <v>30368</v>
      </c>
      <c r="C9078" s="2">
        <v>204</v>
      </c>
      <c r="D9078" s="2">
        <v>603</v>
      </c>
      <c r="E9078">
        <v>0.33830845771144202</v>
      </c>
      <c r="F9078" t="s">
        <v>324</v>
      </c>
      <c r="G9078" t="s">
        <v>30369</v>
      </c>
      <c r="H9078" s="3" t="str">
        <f t="shared" si="141"/>
        <v>https://twitter.com/Moosethemoose</v>
      </c>
    </row>
    <row r="9079" spans="1:8" hidden="1" x14ac:dyDescent="0.25">
      <c r="A9079" t="s">
        <v>18836</v>
      </c>
      <c r="B9079" t="s">
        <v>30370</v>
      </c>
      <c r="C9079" s="2">
        <v>204</v>
      </c>
      <c r="D9079" s="2">
        <v>496</v>
      </c>
      <c r="E9079">
        <v>0.41129032258064502</v>
      </c>
      <c r="F9079" t="s">
        <v>202</v>
      </c>
      <c r="G9079" t="s">
        <v>30371</v>
      </c>
      <c r="H9079" s="3" t="str">
        <f t="shared" si="141"/>
        <v>https://twitter.com/Sparro42</v>
      </c>
    </row>
    <row r="9080" spans="1:8" hidden="1" x14ac:dyDescent="0.25">
      <c r="A9080" t="s">
        <v>30372</v>
      </c>
      <c r="B9080" t="s">
        <v>30373</v>
      </c>
      <c r="C9080" s="2">
        <v>204</v>
      </c>
      <c r="D9080" s="2">
        <v>285</v>
      </c>
      <c r="E9080">
        <v>0.71578947368420998</v>
      </c>
      <c r="F9080" t="s">
        <v>20414</v>
      </c>
      <c r="G9080" t="s">
        <v>30374</v>
      </c>
      <c r="H9080" s="3" t="str">
        <f t="shared" si="141"/>
        <v>https://twitter.com/AnnaGMPhillips</v>
      </c>
    </row>
    <row r="9081" spans="1:8" hidden="1" x14ac:dyDescent="0.25">
      <c r="A9081" t="s">
        <v>30375</v>
      </c>
      <c r="B9081" t="s">
        <v>30376</v>
      </c>
      <c r="C9081" s="2">
        <v>204</v>
      </c>
      <c r="D9081" s="2">
        <v>312</v>
      </c>
      <c r="E9081">
        <v>0.65384615384615297</v>
      </c>
      <c r="F9081" t="s">
        <v>252</v>
      </c>
      <c r="G9081" t="s">
        <v>30377</v>
      </c>
      <c r="H9081" s="3" t="str">
        <f t="shared" si="141"/>
        <v>https://twitter.com/benbravery</v>
      </c>
    </row>
    <row r="9082" spans="1:8" hidden="1" x14ac:dyDescent="0.25">
      <c r="A9082" t="s">
        <v>30378</v>
      </c>
      <c r="B9082" t="s">
        <v>30379</v>
      </c>
      <c r="C9082" s="2">
        <v>204</v>
      </c>
      <c r="D9082" s="2">
        <v>267</v>
      </c>
      <c r="E9082">
        <v>0.76404494382022403</v>
      </c>
      <c r="F9082" t="s">
        <v>30380</v>
      </c>
      <c r="G9082" t="s">
        <v>30381</v>
      </c>
      <c r="H9082" s="3" t="str">
        <f t="shared" si="141"/>
        <v>https://twitter.com/WildlifeAust</v>
      </c>
    </row>
    <row r="9083" spans="1:8" hidden="1" x14ac:dyDescent="0.25">
      <c r="A9083" t="s">
        <v>30382</v>
      </c>
      <c r="B9083" t="s">
        <v>30383</v>
      </c>
      <c r="C9083" s="2">
        <v>204</v>
      </c>
      <c r="D9083" s="2">
        <v>828</v>
      </c>
      <c r="E9083">
        <v>0.24637681159420199</v>
      </c>
      <c r="F9083" t="s">
        <v>30384</v>
      </c>
      <c r="G9083" t="s">
        <v>30385</v>
      </c>
      <c r="H9083" s="3" t="str">
        <f t="shared" si="141"/>
        <v>https://twitter.com/AJSCERRIGMAILCO</v>
      </c>
    </row>
    <row r="9084" spans="1:8" hidden="1" x14ac:dyDescent="0.25">
      <c r="A9084" t="s">
        <v>30386</v>
      </c>
      <c r="B9084" t="s">
        <v>30387</v>
      </c>
      <c r="C9084" s="2">
        <v>204</v>
      </c>
      <c r="D9084" s="2">
        <v>200</v>
      </c>
      <c r="E9084">
        <v>1.02</v>
      </c>
      <c r="F9084" t="s">
        <v>21</v>
      </c>
      <c r="G9084" t="s">
        <v>30388</v>
      </c>
      <c r="H9084" s="3" t="str">
        <f t="shared" si="141"/>
        <v>https://twitter.com/APCovenant</v>
      </c>
    </row>
    <row r="9085" spans="1:8" hidden="1" x14ac:dyDescent="0.25">
      <c r="A9085" t="s">
        <v>30389</v>
      </c>
      <c r="B9085" t="s">
        <v>30390</v>
      </c>
      <c r="C9085" s="2">
        <v>204</v>
      </c>
      <c r="D9085" s="2">
        <v>581</v>
      </c>
      <c r="E9085">
        <v>0.35111876075731402</v>
      </c>
      <c r="F9085" t="s">
        <v>13835</v>
      </c>
      <c r="G9085" t="s">
        <v>30391</v>
      </c>
      <c r="H9085" s="3" t="str">
        <f t="shared" si="141"/>
        <v>https://twitter.com/vnvadvisory</v>
      </c>
    </row>
    <row r="9086" spans="1:8" hidden="1" x14ac:dyDescent="0.25">
      <c r="A9086" t="s">
        <v>30392</v>
      </c>
      <c r="B9086" t="s">
        <v>30393</v>
      </c>
      <c r="C9086" s="2">
        <v>204</v>
      </c>
      <c r="D9086" s="2">
        <v>835</v>
      </c>
      <c r="E9086">
        <v>0.244311377245508</v>
      </c>
      <c r="F9086" t="s">
        <v>420</v>
      </c>
      <c r="G9086" t="s">
        <v>30394</v>
      </c>
      <c r="H9086" s="3" t="str">
        <f t="shared" si="141"/>
        <v>https://twitter.com/JessHand1</v>
      </c>
    </row>
    <row r="9087" spans="1:8" hidden="1" x14ac:dyDescent="0.25">
      <c r="A9087" t="s">
        <v>30395</v>
      </c>
      <c r="B9087" t="s">
        <v>30396</v>
      </c>
      <c r="C9087" s="2">
        <v>204</v>
      </c>
      <c r="D9087" s="2">
        <v>572</v>
      </c>
      <c r="E9087">
        <v>0.356643356643356</v>
      </c>
      <c r="F9087" t="s">
        <v>780</v>
      </c>
      <c r="G9087" t="s">
        <v>30397</v>
      </c>
      <c r="H9087" s="3" t="str">
        <f t="shared" si="141"/>
        <v>https://twitter.com/billyallen22</v>
      </c>
    </row>
    <row r="9088" spans="1:8" hidden="1" x14ac:dyDescent="0.25">
      <c r="A9088" t="s">
        <v>30398</v>
      </c>
      <c r="B9088" t="s">
        <v>30399</v>
      </c>
      <c r="C9088" s="2">
        <v>204</v>
      </c>
      <c r="D9088" s="2">
        <v>265</v>
      </c>
      <c r="E9088">
        <v>0.76981132075471703</v>
      </c>
      <c r="G9088" t="s">
        <v>30400</v>
      </c>
      <c r="H9088" s="3" t="str">
        <f t="shared" si="141"/>
        <v>https://twitter.com/TyroneLavery</v>
      </c>
    </row>
    <row r="9089" spans="1:8" hidden="1" x14ac:dyDescent="0.25">
      <c r="A9089" t="s">
        <v>30401</v>
      </c>
      <c r="B9089" t="s">
        <v>30402</v>
      </c>
      <c r="C9089" s="2">
        <v>204</v>
      </c>
      <c r="D9089" s="2">
        <v>477</v>
      </c>
      <c r="E9089">
        <v>0.42767295597484201</v>
      </c>
      <c r="F9089" t="s">
        <v>14251</v>
      </c>
      <c r="G9089" t="s">
        <v>30403</v>
      </c>
      <c r="H9089" s="3" t="str">
        <f t="shared" si="141"/>
        <v>https://twitter.com/Got2BeMe4U</v>
      </c>
    </row>
    <row r="9090" spans="1:8" hidden="1" x14ac:dyDescent="0.25">
      <c r="A9090" t="s">
        <v>30404</v>
      </c>
      <c r="B9090" t="s">
        <v>30405</v>
      </c>
      <c r="C9090" s="2">
        <v>204</v>
      </c>
      <c r="D9090" s="2">
        <v>2001</v>
      </c>
      <c r="E9090">
        <v>0.101949025487256</v>
      </c>
      <c r="F9090" t="s">
        <v>21</v>
      </c>
      <c r="G9090" t="s">
        <v>30406</v>
      </c>
      <c r="H9090" s="3" t="str">
        <f t="shared" si="141"/>
        <v>https://twitter.com/adschimp</v>
      </c>
    </row>
    <row r="9091" spans="1:8" hidden="1" x14ac:dyDescent="0.25">
      <c r="A9091" t="s">
        <v>30407</v>
      </c>
      <c r="B9091" t="s">
        <v>30408</v>
      </c>
      <c r="C9091" s="2">
        <v>204</v>
      </c>
      <c r="D9091" s="2">
        <v>1586</v>
      </c>
      <c r="E9091">
        <v>0.12862547288776699</v>
      </c>
      <c r="F9091" t="s">
        <v>5706</v>
      </c>
      <c r="G9091" t="s">
        <v>30409</v>
      </c>
      <c r="H9091" s="3" t="str">
        <f t="shared" ref="H9091:H9154" si="142">HYPERLINK(G9091)</f>
        <v>https://twitter.com/offsetlife</v>
      </c>
    </row>
    <row r="9092" spans="1:8" hidden="1" x14ac:dyDescent="0.25">
      <c r="A9092" t="s">
        <v>30410</v>
      </c>
      <c r="B9092" t="s">
        <v>30411</v>
      </c>
      <c r="C9092" s="2">
        <v>204</v>
      </c>
      <c r="D9092" s="2">
        <v>578</v>
      </c>
      <c r="E9092">
        <v>0.35294117647058798</v>
      </c>
      <c r="F9092" t="s">
        <v>73</v>
      </c>
      <c r="G9092" t="s">
        <v>30412</v>
      </c>
      <c r="H9092" s="3" t="str">
        <f t="shared" si="142"/>
        <v>https://twitter.com/_PodPlants</v>
      </c>
    </row>
    <row r="9093" spans="1:8" hidden="1" x14ac:dyDescent="0.25">
      <c r="A9093" t="s">
        <v>30413</v>
      </c>
      <c r="B9093" t="s">
        <v>30414</v>
      </c>
      <c r="C9093" s="2">
        <v>203</v>
      </c>
      <c r="D9093" s="2">
        <v>641</v>
      </c>
      <c r="E9093">
        <v>0.31669266770670801</v>
      </c>
      <c r="F9093" t="s">
        <v>548</v>
      </c>
      <c r="G9093" t="s">
        <v>30415</v>
      </c>
      <c r="H9093" s="3" t="str">
        <f t="shared" si="142"/>
        <v>https://twitter.com/seanjelinek</v>
      </c>
    </row>
    <row r="9094" spans="1:8" hidden="1" x14ac:dyDescent="0.25">
      <c r="A9094" t="s">
        <v>30416</v>
      </c>
      <c r="B9094" t="s">
        <v>30417</v>
      </c>
      <c r="C9094" s="2">
        <v>203</v>
      </c>
      <c r="D9094" s="2">
        <v>830</v>
      </c>
      <c r="E9094">
        <v>0.24457831325301199</v>
      </c>
      <c r="F9094" t="s">
        <v>2298</v>
      </c>
      <c r="G9094" t="s">
        <v>30418</v>
      </c>
      <c r="H9094" s="3" t="str">
        <f t="shared" si="142"/>
        <v>https://twitter.com/PSGPeople</v>
      </c>
    </row>
    <row r="9095" spans="1:8" hidden="1" x14ac:dyDescent="0.25">
      <c r="A9095" t="s">
        <v>30419</v>
      </c>
      <c r="B9095" t="s">
        <v>30420</v>
      </c>
      <c r="C9095" s="2">
        <v>203</v>
      </c>
      <c r="D9095" s="2">
        <v>495</v>
      </c>
      <c r="E9095">
        <v>0.41010101010101002</v>
      </c>
      <c r="F9095" t="s">
        <v>8851</v>
      </c>
      <c r="G9095" t="s">
        <v>30421</v>
      </c>
      <c r="H9095" s="3" t="str">
        <f t="shared" si="142"/>
        <v>https://twitter.com/PhilipMcMaster</v>
      </c>
    </row>
    <row r="9096" spans="1:8" hidden="1" x14ac:dyDescent="0.25">
      <c r="A9096" t="s">
        <v>30422</v>
      </c>
      <c r="B9096" t="s">
        <v>30423</v>
      </c>
      <c r="C9096" s="2">
        <v>203</v>
      </c>
      <c r="D9096" s="2">
        <v>1868</v>
      </c>
      <c r="E9096">
        <v>0.10867237687366101</v>
      </c>
      <c r="F9096" t="s">
        <v>30424</v>
      </c>
      <c r="G9096" t="s">
        <v>30425</v>
      </c>
      <c r="H9096" s="3" t="str">
        <f t="shared" si="142"/>
        <v>https://twitter.com/Nashira2000</v>
      </c>
    </row>
    <row r="9097" spans="1:8" hidden="1" x14ac:dyDescent="0.25">
      <c r="A9097" t="s">
        <v>30426</v>
      </c>
      <c r="B9097" t="s">
        <v>30427</v>
      </c>
      <c r="C9097" s="2">
        <v>203</v>
      </c>
      <c r="D9097" s="2">
        <v>1000</v>
      </c>
      <c r="E9097">
        <v>0.20300000000000001</v>
      </c>
      <c r="F9097" t="s">
        <v>21</v>
      </c>
      <c r="G9097" t="s">
        <v>30428</v>
      </c>
      <c r="H9097" s="3" t="str">
        <f t="shared" si="142"/>
        <v>https://twitter.com/MySkillsAust</v>
      </c>
    </row>
    <row r="9098" spans="1:8" hidden="1" x14ac:dyDescent="0.25">
      <c r="A9098" t="s">
        <v>30429</v>
      </c>
      <c r="B9098" t="s">
        <v>30430</v>
      </c>
      <c r="C9098" s="2">
        <v>203</v>
      </c>
      <c r="D9098" s="2">
        <v>977</v>
      </c>
      <c r="E9098">
        <v>0.207778915046059</v>
      </c>
      <c r="F9098" t="s">
        <v>374</v>
      </c>
      <c r="G9098" t="s">
        <v>30431</v>
      </c>
      <c r="H9098" s="3" t="str">
        <f t="shared" si="142"/>
        <v>https://twitter.com/AutoQuill</v>
      </c>
    </row>
    <row r="9099" spans="1:8" hidden="1" x14ac:dyDescent="0.25">
      <c r="A9099" t="s">
        <v>30432</v>
      </c>
      <c r="B9099" t="s">
        <v>30433</v>
      </c>
      <c r="C9099" s="2">
        <v>203</v>
      </c>
      <c r="D9099" s="2">
        <v>264</v>
      </c>
      <c r="E9099">
        <v>0.76893939393939303</v>
      </c>
      <c r="F9099" t="s">
        <v>27603</v>
      </c>
      <c r="G9099" t="s">
        <v>30434</v>
      </c>
      <c r="H9099" s="3" t="str">
        <f t="shared" si="142"/>
        <v>https://twitter.com/IYLandcare</v>
      </c>
    </row>
    <row r="9100" spans="1:8" hidden="1" x14ac:dyDescent="0.25">
      <c r="A9100" t="s">
        <v>30435</v>
      </c>
      <c r="B9100" t="s">
        <v>30436</v>
      </c>
      <c r="C9100" s="2">
        <v>203</v>
      </c>
      <c r="D9100" s="2">
        <v>437</v>
      </c>
      <c r="E9100">
        <v>0.46453089244851198</v>
      </c>
      <c r="F9100" t="s">
        <v>198</v>
      </c>
      <c r="G9100" t="s">
        <v>30437</v>
      </c>
      <c r="H9100" s="3" t="str">
        <f t="shared" si="142"/>
        <v>https://twitter.com/iamgerbs</v>
      </c>
    </row>
    <row r="9101" spans="1:8" hidden="1" x14ac:dyDescent="0.25">
      <c r="A9101" t="s">
        <v>30438</v>
      </c>
      <c r="B9101" t="s">
        <v>30439</v>
      </c>
      <c r="C9101" s="2">
        <v>203</v>
      </c>
      <c r="D9101" s="2">
        <v>713</v>
      </c>
      <c r="E9101">
        <v>0.284712482468443</v>
      </c>
      <c r="F9101" t="s">
        <v>324</v>
      </c>
      <c r="G9101" t="s">
        <v>30440</v>
      </c>
      <c r="H9101" s="3" t="str">
        <f t="shared" si="142"/>
        <v>https://twitter.com/xenonellis</v>
      </c>
    </row>
    <row r="9102" spans="1:8" hidden="1" x14ac:dyDescent="0.25">
      <c r="A9102" t="s">
        <v>30441</v>
      </c>
      <c r="B9102" t="s">
        <v>30442</v>
      </c>
      <c r="C9102" s="2">
        <v>203</v>
      </c>
      <c r="D9102" s="2">
        <v>672</v>
      </c>
      <c r="E9102">
        <v>0.30208333333333298</v>
      </c>
      <c r="G9102" t="s">
        <v>30443</v>
      </c>
      <c r="H9102" s="3" t="str">
        <f t="shared" si="142"/>
        <v>https://twitter.com/RadfordWhite</v>
      </c>
    </row>
    <row r="9103" spans="1:8" hidden="1" x14ac:dyDescent="0.25">
      <c r="A9103" t="s">
        <v>30444</v>
      </c>
      <c r="B9103" t="s">
        <v>30445</v>
      </c>
      <c r="C9103" s="2">
        <v>203</v>
      </c>
      <c r="D9103" s="2">
        <v>266</v>
      </c>
      <c r="E9103">
        <v>0.76315789473684204</v>
      </c>
      <c r="F9103" t="s">
        <v>30446</v>
      </c>
      <c r="G9103" t="s">
        <v>30447</v>
      </c>
      <c r="H9103" s="3" t="str">
        <f t="shared" si="142"/>
        <v>https://twitter.com/1amandafindley</v>
      </c>
    </row>
    <row r="9104" spans="1:8" hidden="1" x14ac:dyDescent="0.25">
      <c r="A9104" t="s">
        <v>30448</v>
      </c>
      <c r="B9104" t="s">
        <v>30449</v>
      </c>
      <c r="C9104" s="2">
        <v>203</v>
      </c>
      <c r="D9104" s="2">
        <v>449</v>
      </c>
      <c r="E9104">
        <v>0.45211581291759401</v>
      </c>
      <c r="F9104" t="s">
        <v>30450</v>
      </c>
      <c r="G9104" t="s">
        <v>30451</v>
      </c>
      <c r="H9104" s="3" t="str">
        <f t="shared" si="142"/>
        <v>https://twitter.com/kaoskyane</v>
      </c>
    </row>
    <row r="9105" spans="1:8" hidden="1" x14ac:dyDescent="0.25">
      <c r="A9105" t="s">
        <v>30452</v>
      </c>
      <c r="B9105" t="s">
        <v>30453</v>
      </c>
      <c r="C9105" s="2">
        <v>203</v>
      </c>
      <c r="D9105" s="2">
        <v>331</v>
      </c>
      <c r="E9105">
        <v>0.61329305135951595</v>
      </c>
      <c r="F9105" t="s">
        <v>73</v>
      </c>
      <c r="G9105" t="s">
        <v>30454</v>
      </c>
      <c r="H9105" s="3" t="str">
        <f t="shared" si="142"/>
        <v>https://twitter.com/kovertoperation</v>
      </c>
    </row>
    <row r="9106" spans="1:8" hidden="1" x14ac:dyDescent="0.25">
      <c r="A9106" t="s">
        <v>30455</v>
      </c>
      <c r="B9106" t="s">
        <v>30456</v>
      </c>
      <c r="C9106" s="2">
        <v>203</v>
      </c>
      <c r="D9106" s="2">
        <v>464</v>
      </c>
      <c r="E9106">
        <v>0.4375</v>
      </c>
      <c r="F9106" t="s">
        <v>131</v>
      </c>
      <c r="G9106" t="s">
        <v>30457</v>
      </c>
      <c r="H9106" s="3" t="str">
        <f t="shared" si="142"/>
        <v>https://twitter.com/RecyclingTech</v>
      </c>
    </row>
    <row r="9107" spans="1:8" hidden="1" x14ac:dyDescent="0.25">
      <c r="A9107" t="s">
        <v>30458</v>
      </c>
      <c r="B9107" t="s">
        <v>30459</v>
      </c>
      <c r="C9107" s="2">
        <v>203</v>
      </c>
      <c r="D9107" s="2">
        <v>334</v>
      </c>
      <c r="E9107">
        <v>0.60778443113772396</v>
      </c>
      <c r="F9107" t="s">
        <v>324</v>
      </c>
      <c r="G9107" t="s">
        <v>30460</v>
      </c>
      <c r="H9107" s="3" t="str">
        <f t="shared" si="142"/>
        <v>https://twitter.com/jnosketurner</v>
      </c>
    </row>
    <row r="9108" spans="1:8" hidden="1" x14ac:dyDescent="0.25">
      <c r="A9108" t="s">
        <v>30461</v>
      </c>
      <c r="B9108" t="s">
        <v>30462</v>
      </c>
      <c r="C9108" s="2">
        <v>203</v>
      </c>
      <c r="D9108" s="2">
        <v>820</v>
      </c>
      <c r="E9108">
        <v>0.24756097560975601</v>
      </c>
      <c r="G9108" t="s">
        <v>30463</v>
      </c>
      <c r="H9108" s="3" t="str">
        <f t="shared" si="142"/>
        <v>https://twitter.com/prosserpuss</v>
      </c>
    </row>
    <row r="9109" spans="1:8" hidden="1" x14ac:dyDescent="0.25">
      <c r="A9109" t="s">
        <v>30464</v>
      </c>
      <c r="B9109" t="s">
        <v>30465</v>
      </c>
      <c r="C9109" s="2">
        <v>203</v>
      </c>
      <c r="D9109" s="2">
        <v>528</v>
      </c>
      <c r="E9109">
        <v>0.38446969696969602</v>
      </c>
      <c r="F9109" t="s">
        <v>198</v>
      </c>
      <c r="G9109" t="s">
        <v>30466</v>
      </c>
      <c r="H9109" s="3" t="str">
        <f t="shared" si="142"/>
        <v>https://twitter.com/g_sutn</v>
      </c>
    </row>
    <row r="9110" spans="1:8" hidden="1" x14ac:dyDescent="0.25">
      <c r="A9110" t="s">
        <v>30467</v>
      </c>
      <c r="B9110" t="s">
        <v>30468</v>
      </c>
      <c r="C9110" s="2">
        <v>203</v>
      </c>
      <c r="D9110" s="2">
        <v>697</v>
      </c>
      <c r="E9110">
        <v>0.29124820659971301</v>
      </c>
      <c r="F9110" t="s">
        <v>449</v>
      </c>
      <c r="G9110" t="s">
        <v>30469</v>
      </c>
      <c r="H9110" s="3" t="str">
        <f t="shared" si="142"/>
        <v>https://twitter.com/Elderflower61</v>
      </c>
    </row>
    <row r="9111" spans="1:8" hidden="1" x14ac:dyDescent="0.25">
      <c r="A9111" t="s">
        <v>30470</v>
      </c>
      <c r="B9111" t="s">
        <v>30471</v>
      </c>
      <c r="C9111" s="2">
        <v>203</v>
      </c>
      <c r="D9111" s="2">
        <v>756</v>
      </c>
      <c r="E9111">
        <v>0.26851851851851799</v>
      </c>
      <c r="F9111" t="s">
        <v>30472</v>
      </c>
      <c r="G9111" t="s">
        <v>30473</v>
      </c>
      <c r="H9111" s="3" t="str">
        <f t="shared" si="142"/>
        <v>https://twitter.com/GwynneBrennan</v>
      </c>
    </row>
    <row r="9112" spans="1:8" hidden="1" x14ac:dyDescent="0.25">
      <c r="A9112" t="s">
        <v>30474</v>
      </c>
      <c r="B9112" t="s">
        <v>30475</v>
      </c>
      <c r="C9112" s="2">
        <v>203</v>
      </c>
      <c r="D9112" s="2">
        <v>493</v>
      </c>
      <c r="E9112">
        <v>0.41176470588235198</v>
      </c>
      <c r="F9112" t="s">
        <v>324</v>
      </c>
      <c r="G9112" t="s">
        <v>30476</v>
      </c>
      <c r="H9112" s="3" t="str">
        <f t="shared" si="142"/>
        <v>https://twitter.com/iamkitch</v>
      </c>
    </row>
    <row r="9113" spans="1:8" hidden="1" x14ac:dyDescent="0.25">
      <c r="A9113" t="s">
        <v>30477</v>
      </c>
      <c r="B9113" t="s">
        <v>30478</v>
      </c>
      <c r="C9113" s="2">
        <v>203</v>
      </c>
      <c r="D9113" s="2">
        <v>878</v>
      </c>
      <c r="E9113">
        <v>0.23120728929384901</v>
      </c>
      <c r="G9113" t="s">
        <v>30479</v>
      </c>
      <c r="H9113" s="3" t="str">
        <f t="shared" si="142"/>
        <v>https://twitter.com/ENigahe</v>
      </c>
    </row>
    <row r="9114" spans="1:8" hidden="1" x14ac:dyDescent="0.25">
      <c r="A9114" t="s">
        <v>30480</v>
      </c>
      <c r="B9114" t="s">
        <v>30481</v>
      </c>
      <c r="C9114" s="2">
        <v>202</v>
      </c>
      <c r="D9114" s="2">
        <v>187</v>
      </c>
      <c r="E9114">
        <v>1.0802139037433101</v>
      </c>
      <c r="F9114" t="s">
        <v>252</v>
      </c>
      <c r="G9114" t="s">
        <v>30482</v>
      </c>
      <c r="H9114" s="3" t="str">
        <f t="shared" si="142"/>
        <v>https://twitter.com/EpuronAust</v>
      </c>
    </row>
    <row r="9115" spans="1:8" hidden="1" x14ac:dyDescent="0.25">
      <c r="A9115" t="s">
        <v>30483</v>
      </c>
      <c r="B9115" t="s">
        <v>30484</v>
      </c>
      <c r="C9115" s="2">
        <v>202</v>
      </c>
      <c r="D9115" s="2">
        <v>1832</v>
      </c>
      <c r="E9115">
        <v>0.110262008733624</v>
      </c>
      <c r="F9115" t="s">
        <v>324</v>
      </c>
      <c r="G9115" t="s">
        <v>30485</v>
      </c>
      <c r="H9115" s="3" t="str">
        <f t="shared" si="142"/>
        <v>https://twitter.com/qwertydanny</v>
      </c>
    </row>
    <row r="9116" spans="1:8" hidden="1" x14ac:dyDescent="0.25">
      <c r="A9116" t="s">
        <v>30486</v>
      </c>
      <c r="B9116" t="s">
        <v>30487</v>
      </c>
      <c r="C9116" s="2">
        <v>202</v>
      </c>
      <c r="D9116" s="2">
        <v>533</v>
      </c>
      <c r="E9116">
        <v>0.37898686679174398</v>
      </c>
      <c r="F9116" t="s">
        <v>1460</v>
      </c>
      <c r="G9116" t="s">
        <v>30488</v>
      </c>
      <c r="H9116" s="3" t="str">
        <f t="shared" si="142"/>
        <v>https://twitter.com/JeRivA693</v>
      </c>
    </row>
    <row r="9117" spans="1:8" hidden="1" x14ac:dyDescent="0.25">
      <c r="A9117" t="s">
        <v>30489</v>
      </c>
      <c r="B9117" t="s">
        <v>30490</v>
      </c>
      <c r="C9117" s="2">
        <v>202</v>
      </c>
      <c r="D9117" s="2">
        <v>458</v>
      </c>
      <c r="E9117">
        <v>0.44104803493449701</v>
      </c>
      <c r="F9117" t="s">
        <v>21</v>
      </c>
      <c r="G9117" t="s">
        <v>30491</v>
      </c>
      <c r="H9117" s="3" t="str">
        <f t="shared" si="142"/>
        <v>https://twitter.com/leoniesimpson</v>
      </c>
    </row>
    <row r="9118" spans="1:8" hidden="1" x14ac:dyDescent="0.25">
      <c r="A9118" t="s">
        <v>30492</v>
      </c>
      <c r="B9118" t="s">
        <v>30493</v>
      </c>
      <c r="C9118" s="2">
        <v>202</v>
      </c>
      <c r="D9118" s="2">
        <v>688</v>
      </c>
      <c r="E9118">
        <v>0.29360465116279</v>
      </c>
      <c r="F9118" t="s">
        <v>73</v>
      </c>
      <c r="G9118" t="s">
        <v>30494</v>
      </c>
      <c r="H9118" s="3" t="str">
        <f t="shared" si="142"/>
        <v>https://twitter.com/AussieMonkeybiz</v>
      </c>
    </row>
    <row r="9119" spans="1:8" hidden="1" x14ac:dyDescent="0.25">
      <c r="A9119" t="s">
        <v>30495</v>
      </c>
      <c r="B9119" t="s">
        <v>30496</v>
      </c>
      <c r="C9119" s="2">
        <v>202</v>
      </c>
      <c r="D9119" s="2">
        <v>275</v>
      </c>
      <c r="E9119">
        <v>0.73454545454545395</v>
      </c>
      <c r="F9119" t="s">
        <v>30497</v>
      </c>
      <c r="G9119" t="s">
        <v>30498</v>
      </c>
      <c r="H9119" s="3" t="str">
        <f t="shared" si="142"/>
        <v>https://twitter.com/kcsinclair</v>
      </c>
    </row>
    <row r="9120" spans="1:8" hidden="1" x14ac:dyDescent="0.25">
      <c r="A9120" t="s">
        <v>30499</v>
      </c>
      <c r="B9120" t="s">
        <v>30500</v>
      </c>
      <c r="C9120" s="2">
        <v>202</v>
      </c>
      <c r="D9120" s="2">
        <v>956</v>
      </c>
      <c r="E9120">
        <v>0.211297071129707</v>
      </c>
      <c r="F9120" t="s">
        <v>30501</v>
      </c>
      <c r="G9120" t="s">
        <v>30502</v>
      </c>
      <c r="H9120" s="3" t="str">
        <f t="shared" si="142"/>
        <v>https://twitter.com/YesSheCanberra</v>
      </c>
    </row>
    <row r="9121" spans="1:8" hidden="1" x14ac:dyDescent="0.25">
      <c r="A9121" t="s">
        <v>30503</v>
      </c>
      <c r="B9121" t="s">
        <v>30504</v>
      </c>
      <c r="C9121" s="2">
        <v>202</v>
      </c>
      <c r="D9121" s="2">
        <v>403</v>
      </c>
      <c r="E9121">
        <v>0.50124069478908095</v>
      </c>
      <c r="F9121" t="s">
        <v>10339</v>
      </c>
      <c r="G9121" t="s">
        <v>30505</v>
      </c>
      <c r="H9121" s="3" t="str">
        <f t="shared" si="142"/>
        <v>https://twitter.com/renewablehome</v>
      </c>
    </row>
    <row r="9122" spans="1:8" hidden="1" x14ac:dyDescent="0.25">
      <c r="A9122" t="s">
        <v>30506</v>
      </c>
      <c r="B9122" t="s">
        <v>30507</v>
      </c>
      <c r="C9122" s="2">
        <v>202</v>
      </c>
      <c r="D9122" s="2">
        <v>270</v>
      </c>
      <c r="E9122">
        <v>0.74814814814814801</v>
      </c>
      <c r="G9122" t="s">
        <v>30508</v>
      </c>
      <c r="H9122" s="3" t="str">
        <f t="shared" si="142"/>
        <v>https://twitter.com/PRactivist27</v>
      </c>
    </row>
    <row r="9123" spans="1:8" hidden="1" x14ac:dyDescent="0.25">
      <c r="A9123" t="s">
        <v>30509</v>
      </c>
      <c r="B9123" t="s">
        <v>30510</v>
      </c>
      <c r="C9123" s="2">
        <v>202</v>
      </c>
      <c r="D9123" s="2">
        <v>369</v>
      </c>
      <c r="E9123">
        <v>0.54742547425474197</v>
      </c>
      <c r="F9123" t="s">
        <v>198</v>
      </c>
      <c r="G9123" t="s">
        <v>30511</v>
      </c>
      <c r="H9123" s="3" t="str">
        <f t="shared" si="142"/>
        <v>https://twitter.com/allisondorogoj</v>
      </c>
    </row>
    <row r="9124" spans="1:8" hidden="1" x14ac:dyDescent="0.25">
      <c r="A9124" t="s">
        <v>30512</v>
      </c>
      <c r="B9124" t="s">
        <v>30513</v>
      </c>
      <c r="C9124" s="2">
        <v>202</v>
      </c>
      <c r="D9124" s="2">
        <v>411</v>
      </c>
      <c r="E9124">
        <v>0.49148418491484103</v>
      </c>
      <c r="F9124" t="s">
        <v>10514</v>
      </c>
      <c r="G9124" t="s">
        <v>30514</v>
      </c>
      <c r="H9124" s="3" t="str">
        <f t="shared" si="142"/>
        <v>https://twitter.com/alisonc_</v>
      </c>
    </row>
    <row r="9125" spans="1:8" hidden="1" x14ac:dyDescent="0.25">
      <c r="A9125" t="s">
        <v>30515</v>
      </c>
      <c r="B9125" t="s">
        <v>30516</v>
      </c>
      <c r="C9125" s="2">
        <v>202</v>
      </c>
      <c r="D9125" s="2">
        <v>642</v>
      </c>
      <c r="E9125">
        <v>0.31464174454828597</v>
      </c>
      <c r="F9125" t="s">
        <v>30517</v>
      </c>
      <c r="G9125" t="s">
        <v>30518</v>
      </c>
      <c r="H9125" s="3" t="str">
        <f t="shared" si="142"/>
        <v>https://twitter.com/gregntreesrnice</v>
      </c>
    </row>
    <row r="9126" spans="1:8" hidden="1" x14ac:dyDescent="0.25">
      <c r="A9126" t="s">
        <v>30519</v>
      </c>
      <c r="B9126" t="s">
        <v>30520</v>
      </c>
      <c r="C9126" s="2">
        <v>202</v>
      </c>
      <c r="D9126" s="2">
        <v>262</v>
      </c>
      <c r="E9126">
        <v>0.77099236641221303</v>
      </c>
      <c r="F9126" t="s">
        <v>21832</v>
      </c>
      <c r="G9126" t="s">
        <v>30521</v>
      </c>
      <c r="H9126" s="3" t="str">
        <f t="shared" si="142"/>
        <v>https://twitter.com/DanCowdell</v>
      </c>
    </row>
    <row r="9127" spans="1:8" hidden="1" x14ac:dyDescent="0.25">
      <c r="A9127" t="s">
        <v>30522</v>
      </c>
      <c r="B9127" t="s">
        <v>30523</v>
      </c>
      <c r="C9127" s="2">
        <v>202</v>
      </c>
      <c r="D9127" s="2">
        <v>625</v>
      </c>
      <c r="E9127">
        <v>0.32319999999999999</v>
      </c>
      <c r="F9127" t="s">
        <v>324</v>
      </c>
      <c r="G9127" t="s">
        <v>30524</v>
      </c>
      <c r="H9127" s="3" t="str">
        <f t="shared" si="142"/>
        <v>https://twitter.com/very_rex</v>
      </c>
    </row>
    <row r="9128" spans="1:8" hidden="1" x14ac:dyDescent="0.25">
      <c r="A9128" t="s">
        <v>30525</v>
      </c>
      <c r="B9128" t="s">
        <v>30526</v>
      </c>
      <c r="C9128" s="2">
        <v>202</v>
      </c>
      <c r="D9128" s="2">
        <v>684</v>
      </c>
      <c r="E9128">
        <v>0.29532163742689999</v>
      </c>
      <c r="F9128" t="s">
        <v>1362</v>
      </c>
      <c r="G9128" t="s">
        <v>30527</v>
      </c>
      <c r="H9128" s="3" t="str">
        <f t="shared" si="142"/>
        <v>https://twitter.com/chaosflower</v>
      </c>
    </row>
    <row r="9129" spans="1:8" hidden="1" x14ac:dyDescent="0.25">
      <c r="A9129" t="s">
        <v>30528</v>
      </c>
      <c r="B9129" t="s">
        <v>30529</v>
      </c>
      <c r="C9129" s="2">
        <v>202</v>
      </c>
      <c r="D9129" s="2">
        <v>765</v>
      </c>
      <c r="E9129">
        <v>0.26405228758169902</v>
      </c>
      <c r="F9129" t="s">
        <v>21</v>
      </c>
      <c r="G9129" t="s">
        <v>30530</v>
      </c>
      <c r="H9129" s="3" t="str">
        <f t="shared" si="142"/>
        <v>https://twitter.com/Roadbuilders</v>
      </c>
    </row>
    <row r="9130" spans="1:8" hidden="1" x14ac:dyDescent="0.25">
      <c r="A9130" t="s">
        <v>30531</v>
      </c>
      <c r="B9130" t="s">
        <v>30532</v>
      </c>
      <c r="C9130" s="2">
        <v>202</v>
      </c>
      <c r="D9130" s="2">
        <v>230</v>
      </c>
      <c r="E9130">
        <v>0.87826086956521698</v>
      </c>
      <c r="G9130" t="s">
        <v>30533</v>
      </c>
      <c r="H9130" s="3" t="str">
        <f t="shared" si="142"/>
        <v>https://twitter.com/BYolandebrown</v>
      </c>
    </row>
    <row r="9131" spans="1:8" hidden="1" x14ac:dyDescent="0.25">
      <c r="A9131" t="s">
        <v>30534</v>
      </c>
      <c r="B9131" t="s">
        <v>30535</v>
      </c>
      <c r="C9131" s="2">
        <v>202</v>
      </c>
      <c r="D9131" s="2">
        <v>1491</v>
      </c>
      <c r="E9131">
        <v>0.135479543930248</v>
      </c>
      <c r="G9131" t="s">
        <v>30536</v>
      </c>
      <c r="H9131" s="3" t="str">
        <f t="shared" si="142"/>
        <v>https://twitter.com/eligaiking</v>
      </c>
    </row>
    <row r="9132" spans="1:8" hidden="1" x14ac:dyDescent="0.25">
      <c r="A9132" t="s">
        <v>30537</v>
      </c>
      <c r="B9132" t="s">
        <v>30538</v>
      </c>
      <c r="C9132" s="2">
        <v>202</v>
      </c>
      <c r="D9132" s="2">
        <v>921</v>
      </c>
      <c r="E9132">
        <v>0.219326818675352</v>
      </c>
      <c r="F9132" t="s">
        <v>728</v>
      </c>
      <c r="G9132" t="s">
        <v>30539</v>
      </c>
      <c r="H9132" s="3" t="str">
        <f t="shared" si="142"/>
        <v>https://twitter.com/nannakris</v>
      </c>
    </row>
    <row r="9133" spans="1:8" hidden="1" x14ac:dyDescent="0.25">
      <c r="A9133" t="s">
        <v>30540</v>
      </c>
      <c r="B9133" t="s">
        <v>30541</v>
      </c>
      <c r="C9133" s="2">
        <v>201</v>
      </c>
      <c r="D9133" s="2">
        <v>265</v>
      </c>
      <c r="E9133">
        <v>0.75849056603773501</v>
      </c>
      <c r="F9133" t="s">
        <v>3145</v>
      </c>
      <c r="G9133" t="s">
        <v>30542</v>
      </c>
      <c r="H9133" s="3" t="str">
        <f t="shared" si="142"/>
        <v>https://twitter.com/nicolekearney</v>
      </c>
    </row>
    <row r="9134" spans="1:8" hidden="1" x14ac:dyDescent="0.25">
      <c r="A9134" t="s">
        <v>30543</v>
      </c>
      <c r="B9134" t="s">
        <v>30544</v>
      </c>
      <c r="C9134" s="2">
        <v>201</v>
      </c>
      <c r="D9134" s="2">
        <v>982</v>
      </c>
      <c r="E9134">
        <v>0.20468431771894</v>
      </c>
      <c r="G9134" t="s">
        <v>30545</v>
      </c>
      <c r="H9134" s="3" t="str">
        <f t="shared" si="142"/>
        <v>https://twitter.com/MsMelossi</v>
      </c>
    </row>
    <row r="9135" spans="1:8" hidden="1" x14ac:dyDescent="0.25">
      <c r="A9135" t="s">
        <v>30546</v>
      </c>
      <c r="B9135" t="s">
        <v>30547</v>
      </c>
      <c r="C9135" s="2">
        <v>201</v>
      </c>
      <c r="D9135" s="2">
        <v>1768</v>
      </c>
      <c r="E9135">
        <v>0.113687782805429</v>
      </c>
      <c r="F9135" t="s">
        <v>30548</v>
      </c>
      <c r="G9135" t="s">
        <v>30549</v>
      </c>
      <c r="H9135" s="3" t="str">
        <f t="shared" si="142"/>
        <v>https://twitter.com/belkster74</v>
      </c>
    </row>
    <row r="9136" spans="1:8" hidden="1" x14ac:dyDescent="0.25">
      <c r="A9136" t="s">
        <v>30550</v>
      </c>
      <c r="B9136" t="s">
        <v>30551</v>
      </c>
      <c r="C9136" s="2">
        <v>201</v>
      </c>
      <c r="D9136" s="2">
        <v>584</v>
      </c>
      <c r="E9136">
        <v>0.34417808219177998</v>
      </c>
      <c r="F9136" t="s">
        <v>3462</v>
      </c>
      <c r="G9136" t="s">
        <v>30552</v>
      </c>
      <c r="H9136" s="3" t="str">
        <f t="shared" si="142"/>
        <v>https://twitter.com/jayzabeam</v>
      </c>
    </row>
    <row r="9137" spans="1:8" hidden="1" x14ac:dyDescent="0.25">
      <c r="A9137" t="s">
        <v>30553</v>
      </c>
      <c r="B9137" t="s">
        <v>30554</v>
      </c>
      <c r="C9137" s="2">
        <v>201</v>
      </c>
      <c r="D9137" s="2">
        <v>857</v>
      </c>
      <c r="E9137">
        <v>0.23453908984830801</v>
      </c>
      <c r="G9137" t="s">
        <v>30555</v>
      </c>
      <c r="H9137" s="3" t="str">
        <f t="shared" si="142"/>
        <v>https://twitter.com/BINWomensIssues</v>
      </c>
    </row>
    <row r="9138" spans="1:8" hidden="1" x14ac:dyDescent="0.25">
      <c r="A9138" t="s">
        <v>30556</v>
      </c>
      <c r="B9138" t="s">
        <v>30557</v>
      </c>
      <c r="C9138" s="2">
        <v>201</v>
      </c>
      <c r="D9138" s="2">
        <v>724</v>
      </c>
      <c r="E9138">
        <v>0.27762430939226501</v>
      </c>
      <c r="F9138" t="s">
        <v>30558</v>
      </c>
      <c r="G9138" t="s">
        <v>30559</v>
      </c>
      <c r="H9138" s="3" t="str">
        <f t="shared" si="142"/>
        <v>https://twitter.com/spottedpelican</v>
      </c>
    </row>
    <row r="9139" spans="1:8" hidden="1" x14ac:dyDescent="0.25">
      <c r="A9139" t="s">
        <v>30560</v>
      </c>
      <c r="B9139" t="s">
        <v>30561</v>
      </c>
      <c r="C9139" s="2">
        <v>201</v>
      </c>
      <c r="D9139" s="2">
        <v>1043</v>
      </c>
      <c r="E9139">
        <v>0.192713326941514</v>
      </c>
      <c r="F9139" t="s">
        <v>30562</v>
      </c>
      <c r="G9139" t="s">
        <v>30563</v>
      </c>
      <c r="H9139" s="3" t="str">
        <f t="shared" si="142"/>
        <v>https://twitter.com/Lewis_Harrison</v>
      </c>
    </row>
    <row r="9140" spans="1:8" hidden="1" x14ac:dyDescent="0.25">
      <c r="A9140" t="s">
        <v>30564</v>
      </c>
      <c r="B9140" t="s">
        <v>30565</v>
      </c>
      <c r="C9140" s="2">
        <v>201</v>
      </c>
      <c r="D9140" s="2">
        <v>1979</v>
      </c>
      <c r="E9140">
        <v>0.101566447700859</v>
      </c>
      <c r="F9140" t="s">
        <v>30566</v>
      </c>
      <c r="G9140" t="s">
        <v>30567</v>
      </c>
      <c r="H9140" s="3" t="str">
        <f t="shared" si="142"/>
        <v>https://twitter.com/TwoTwigsGreen</v>
      </c>
    </row>
    <row r="9141" spans="1:8" hidden="1" x14ac:dyDescent="0.25">
      <c r="A9141" t="s">
        <v>30568</v>
      </c>
      <c r="B9141" t="s">
        <v>30569</v>
      </c>
      <c r="C9141" s="2">
        <v>201</v>
      </c>
      <c r="D9141" s="2">
        <v>644</v>
      </c>
      <c r="E9141">
        <v>0.31211180124223598</v>
      </c>
      <c r="F9141" t="s">
        <v>30570</v>
      </c>
      <c r="G9141" t="s">
        <v>30571</v>
      </c>
      <c r="H9141" s="3" t="str">
        <f t="shared" si="142"/>
        <v>https://twitter.com/SOF_Aus</v>
      </c>
    </row>
    <row r="9142" spans="1:8" hidden="1" x14ac:dyDescent="0.25">
      <c r="A9142" t="s">
        <v>30572</v>
      </c>
      <c r="B9142" t="s">
        <v>30573</v>
      </c>
      <c r="C9142" s="2">
        <v>201</v>
      </c>
      <c r="D9142" s="2">
        <v>615</v>
      </c>
      <c r="E9142">
        <v>0.326829268292682</v>
      </c>
      <c r="F9142" t="s">
        <v>1076</v>
      </c>
      <c r="G9142" t="s">
        <v>30574</v>
      </c>
      <c r="H9142" s="3" t="str">
        <f t="shared" si="142"/>
        <v>https://twitter.com/SallieForrest</v>
      </c>
    </row>
    <row r="9143" spans="1:8" hidden="1" x14ac:dyDescent="0.25">
      <c r="A9143" t="s">
        <v>30575</v>
      </c>
      <c r="B9143" t="s">
        <v>30576</v>
      </c>
      <c r="C9143" s="2">
        <v>201</v>
      </c>
      <c r="D9143" s="2">
        <v>290</v>
      </c>
      <c r="E9143">
        <v>0.69310344827586201</v>
      </c>
      <c r="F9143" t="s">
        <v>73</v>
      </c>
      <c r="G9143" t="s">
        <v>30577</v>
      </c>
      <c r="H9143" s="3" t="str">
        <f t="shared" si="142"/>
        <v>https://twitter.com/CommunicateBlue</v>
      </c>
    </row>
    <row r="9144" spans="1:8" hidden="1" x14ac:dyDescent="0.25">
      <c r="A9144" t="s">
        <v>30578</v>
      </c>
      <c r="B9144" t="s">
        <v>30579</v>
      </c>
      <c r="C9144" s="2">
        <v>201</v>
      </c>
      <c r="D9144" s="2">
        <v>666</v>
      </c>
      <c r="E9144">
        <v>0.301801801801801</v>
      </c>
      <c r="F9144" t="s">
        <v>3557</v>
      </c>
      <c r="G9144" t="s">
        <v>30580</v>
      </c>
      <c r="H9144" s="3" t="str">
        <f t="shared" si="142"/>
        <v>https://twitter.com/eksalife</v>
      </c>
    </row>
    <row r="9145" spans="1:8" hidden="1" x14ac:dyDescent="0.25">
      <c r="A9145" t="s">
        <v>30581</v>
      </c>
      <c r="B9145" t="s">
        <v>30582</v>
      </c>
      <c r="C9145" s="2">
        <v>201</v>
      </c>
      <c r="D9145" s="2">
        <v>386</v>
      </c>
      <c r="E9145">
        <v>0.52072538860103601</v>
      </c>
      <c r="F9145" t="s">
        <v>2584</v>
      </c>
      <c r="G9145" t="s">
        <v>30583</v>
      </c>
      <c r="H9145" s="3" t="str">
        <f t="shared" si="142"/>
        <v>https://twitter.com/_mlsnow</v>
      </c>
    </row>
    <row r="9146" spans="1:8" hidden="1" x14ac:dyDescent="0.25">
      <c r="A9146" t="s">
        <v>30584</v>
      </c>
      <c r="B9146" t="s">
        <v>30585</v>
      </c>
      <c r="C9146" s="2">
        <v>201</v>
      </c>
      <c r="D9146" s="2">
        <v>1167</v>
      </c>
      <c r="E9146">
        <v>0.172236503856041</v>
      </c>
      <c r="F9146" t="s">
        <v>3653</v>
      </c>
      <c r="G9146" t="s">
        <v>30586</v>
      </c>
      <c r="H9146" s="3" t="str">
        <f t="shared" si="142"/>
        <v>https://twitter.com/starrdhm</v>
      </c>
    </row>
    <row r="9147" spans="1:8" hidden="1" x14ac:dyDescent="0.25">
      <c r="A9147" t="s">
        <v>30587</v>
      </c>
      <c r="B9147" t="s">
        <v>30588</v>
      </c>
      <c r="C9147" s="2">
        <v>201</v>
      </c>
      <c r="D9147" s="2">
        <v>610</v>
      </c>
      <c r="E9147">
        <v>0.32950819672131099</v>
      </c>
      <c r="G9147" t="s">
        <v>30589</v>
      </c>
      <c r="H9147" s="3" t="str">
        <f t="shared" si="142"/>
        <v>https://twitter.com/nundah3</v>
      </c>
    </row>
    <row r="9148" spans="1:8" hidden="1" x14ac:dyDescent="0.25">
      <c r="A9148" t="s">
        <v>30590</v>
      </c>
      <c r="B9148" t="s">
        <v>30591</v>
      </c>
      <c r="C9148" s="2">
        <v>200</v>
      </c>
      <c r="D9148" s="2">
        <v>378</v>
      </c>
      <c r="E9148">
        <v>0.52910052910052896</v>
      </c>
      <c r="F9148" t="s">
        <v>710</v>
      </c>
      <c r="G9148" t="s">
        <v>30592</v>
      </c>
      <c r="H9148" s="3" t="str">
        <f t="shared" si="142"/>
        <v>https://twitter.com/NatCapReport</v>
      </c>
    </row>
    <row r="9149" spans="1:8" hidden="1" x14ac:dyDescent="0.25">
      <c r="A9149" t="s">
        <v>30593</v>
      </c>
      <c r="B9149" t="s">
        <v>30594</v>
      </c>
      <c r="C9149" s="2">
        <v>200</v>
      </c>
      <c r="D9149" s="2">
        <v>483</v>
      </c>
      <c r="E9149">
        <v>0.41407867494824002</v>
      </c>
      <c r="F9149" t="s">
        <v>21</v>
      </c>
      <c r="G9149" t="s">
        <v>30595</v>
      </c>
      <c r="H9149" s="3" t="str">
        <f t="shared" si="142"/>
        <v>https://twitter.com/ausvotes2010</v>
      </c>
    </row>
    <row r="9150" spans="1:8" hidden="1" x14ac:dyDescent="0.25">
      <c r="A9150" t="s">
        <v>30596</v>
      </c>
      <c r="B9150" t="s">
        <v>30597</v>
      </c>
      <c r="C9150" s="2">
        <v>200</v>
      </c>
      <c r="D9150" s="2">
        <v>763</v>
      </c>
      <c r="E9150">
        <v>0.26212319790301403</v>
      </c>
      <c r="G9150" t="s">
        <v>30598</v>
      </c>
      <c r="H9150" s="3" t="str">
        <f t="shared" si="142"/>
        <v>https://twitter.com/MaueKay</v>
      </c>
    </row>
    <row r="9151" spans="1:8" hidden="1" x14ac:dyDescent="0.25">
      <c r="A9151" t="s">
        <v>30599</v>
      </c>
      <c r="B9151" t="s">
        <v>30600</v>
      </c>
      <c r="C9151" s="2">
        <v>200</v>
      </c>
      <c r="D9151" s="2">
        <v>747</v>
      </c>
      <c r="E9151">
        <v>0.267737617135207</v>
      </c>
      <c r="F9151" t="s">
        <v>30601</v>
      </c>
      <c r="G9151" t="s">
        <v>30602</v>
      </c>
      <c r="H9151" s="3" t="str">
        <f t="shared" si="142"/>
        <v>https://twitter.com/Construct_USA</v>
      </c>
    </row>
    <row r="9152" spans="1:8" hidden="1" x14ac:dyDescent="0.25">
      <c r="A9152" t="s">
        <v>30603</v>
      </c>
      <c r="B9152" t="s">
        <v>30604</v>
      </c>
      <c r="C9152" s="2">
        <v>200</v>
      </c>
      <c r="D9152" s="2">
        <v>129</v>
      </c>
      <c r="E9152">
        <v>1.55038759689922</v>
      </c>
      <c r="F9152" t="s">
        <v>198</v>
      </c>
      <c r="G9152" t="s">
        <v>30605</v>
      </c>
      <c r="H9152" s="3" t="str">
        <f t="shared" si="142"/>
        <v>https://twitter.com/FutureRadicals</v>
      </c>
    </row>
    <row r="9153" spans="1:8" hidden="1" x14ac:dyDescent="0.25">
      <c r="A9153" t="s">
        <v>30606</v>
      </c>
      <c r="B9153" t="s">
        <v>30607</v>
      </c>
      <c r="C9153" s="2">
        <v>200</v>
      </c>
      <c r="D9153" s="2">
        <v>280</v>
      </c>
      <c r="E9153">
        <v>0.71428571428571397</v>
      </c>
      <c r="F9153" t="s">
        <v>1362</v>
      </c>
      <c r="G9153" t="s">
        <v>30608</v>
      </c>
      <c r="H9153" s="3" t="str">
        <f t="shared" si="142"/>
        <v>https://twitter.com/kirsten_blair</v>
      </c>
    </row>
    <row r="9154" spans="1:8" hidden="1" x14ac:dyDescent="0.25">
      <c r="A9154" t="s">
        <v>30609</v>
      </c>
      <c r="B9154" t="s">
        <v>30610</v>
      </c>
      <c r="C9154" s="2">
        <v>200</v>
      </c>
      <c r="D9154" s="2">
        <v>511</v>
      </c>
      <c r="E9154">
        <v>0.39138943248532199</v>
      </c>
      <c r="F9154" t="s">
        <v>198</v>
      </c>
      <c r="G9154" t="s">
        <v>30611</v>
      </c>
      <c r="H9154" s="3" t="str">
        <f t="shared" si="142"/>
        <v>https://twitter.com/ChrisCNeilsen</v>
      </c>
    </row>
    <row r="9155" spans="1:8" hidden="1" x14ac:dyDescent="0.25">
      <c r="A9155" t="s">
        <v>30612</v>
      </c>
      <c r="B9155" t="s">
        <v>30613</v>
      </c>
      <c r="C9155" s="2">
        <v>200</v>
      </c>
      <c r="D9155" s="2">
        <v>573</v>
      </c>
      <c r="E9155">
        <v>0.34904013961605501</v>
      </c>
      <c r="F9155" t="s">
        <v>728</v>
      </c>
      <c r="G9155" t="s">
        <v>30614</v>
      </c>
      <c r="H9155" s="3" t="str">
        <f t="shared" ref="H9155:H9218" si="143">HYPERLINK(G9155)</f>
        <v>https://twitter.com/Elliro1</v>
      </c>
    </row>
    <row r="9156" spans="1:8" hidden="1" x14ac:dyDescent="0.25">
      <c r="A9156" t="s">
        <v>30615</v>
      </c>
      <c r="B9156" t="s">
        <v>30616</v>
      </c>
      <c r="C9156" s="2">
        <v>200</v>
      </c>
      <c r="D9156" s="2">
        <v>338</v>
      </c>
      <c r="E9156">
        <v>0.59171597633136097</v>
      </c>
      <c r="F9156" t="s">
        <v>1413</v>
      </c>
      <c r="G9156" t="s">
        <v>30617</v>
      </c>
      <c r="H9156" s="3" t="str">
        <f t="shared" si="143"/>
        <v>https://twitter.com/Azza83</v>
      </c>
    </row>
    <row r="9157" spans="1:8" hidden="1" x14ac:dyDescent="0.25">
      <c r="A9157" t="s">
        <v>30618</v>
      </c>
      <c r="B9157" t="s">
        <v>30619</v>
      </c>
      <c r="C9157" s="2">
        <v>200</v>
      </c>
      <c r="D9157" s="2">
        <v>466</v>
      </c>
      <c r="E9157">
        <v>0.42918454935622302</v>
      </c>
      <c r="F9157" t="s">
        <v>252</v>
      </c>
      <c r="G9157" t="s">
        <v>30620</v>
      </c>
      <c r="H9157" s="3" t="str">
        <f t="shared" si="143"/>
        <v>https://twitter.com/asha_kayla</v>
      </c>
    </row>
    <row r="9158" spans="1:8" hidden="1" x14ac:dyDescent="0.25">
      <c r="A9158" t="s">
        <v>30621</v>
      </c>
      <c r="B9158" t="s">
        <v>30622</v>
      </c>
      <c r="C9158" s="2">
        <v>200</v>
      </c>
      <c r="D9158" s="2">
        <v>124</v>
      </c>
      <c r="E9158">
        <v>1.61290322580645</v>
      </c>
      <c r="F9158" t="s">
        <v>21</v>
      </c>
      <c r="G9158" t="s">
        <v>30623</v>
      </c>
      <c r="H9158" s="3" t="str">
        <f t="shared" si="143"/>
        <v>https://twitter.com/mfmau</v>
      </c>
    </row>
    <row r="9159" spans="1:8" hidden="1" x14ac:dyDescent="0.25">
      <c r="A9159" t="s">
        <v>30624</v>
      </c>
      <c r="B9159" t="s">
        <v>30625</v>
      </c>
      <c r="C9159" s="2">
        <v>200</v>
      </c>
      <c r="D9159" s="2">
        <v>361</v>
      </c>
      <c r="E9159">
        <v>0.554016620498615</v>
      </c>
      <c r="F9159" t="s">
        <v>1076</v>
      </c>
      <c r="G9159" t="s">
        <v>30626</v>
      </c>
      <c r="H9159" s="3" t="str">
        <f t="shared" si="143"/>
        <v>https://twitter.com/SheridanYoung</v>
      </c>
    </row>
    <row r="9160" spans="1:8" hidden="1" x14ac:dyDescent="0.25">
      <c r="A9160" t="s">
        <v>30627</v>
      </c>
      <c r="B9160" t="s">
        <v>30628</v>
      </c>
      <c r="C9160" s="2">
        <v>200</v>
      </c>
      <c r="D9160" s="2">
        <v>377</v>
      </c>
      <c r="E9160">
        <v>0.53050397877984001</v>
      </c>
      <c r="F9160" t="s">
        <v>21</v>
      </c>
      <c r="G9160" t="s">
        <v>30629</v>
      </c>
      <c r="H9160" s="3" t="str">
        <f t="shared" si="143"/>
        <v>https://twitter.com/B__Michele</v>
      </c>
    </row>
    <row r="9161" spans="1:8" hidden="1" x14ac:dyDescent="0.25">
      <c r="A9161" t="s">
        <v>30630</v>
      </c>
      <c r="B9161" t="s">
        <v>30631</v>
      </c>
      <c r="C9161" s="2">
        <v>200</v>
      </c>
      <c r="D9161" s="2">
        <v>749</v>
      </c>
      <c r="E9161">
        <v>0.26702269692923802</v>
      </c>
      <c r="F9161" t="s">
        <v>30632</v>
      </c>
      <c r="G9161" t="s">
        <v>30633</v>
      </c>
      <c r="H9161" s="3" t="str">
        <f t="shared" si="143"/>
        <v>https://twitter.com/lostdoginepping</v>
      </c>
    </row>
    <row r="9162" spans="1:8" hidden="1" x14ac:dyDescent="0.25">
      <c r="A9162" t="s">
        <v>30634</v>
      </c>
      <c r="B9162" t="s">
        <v>30635</v>
      </c>
      <c r="C9162" s="2">
        <v>200</v>
      </c>
      <c r="D9162" s="2">
        <v>450</v>
      </c>
      <c r="E9162">
        <v>0.44444444444444398</v>
      </c>
      <c r="F9162" t="s">
        <v>30636</v>
      </c>
      <c r="G9162" t="s">
        <v>30637</v>
      </c>
      <c r="H9162" s="3" t="str">
        <f t="shared" si="143"/>
        <v>https://twitter.com/wrenzen</v>
      </c>
    </row>
    <row r="9163" spans="1:8" hidden="1" x14ac:dyDescent="0.25">
      <c r="A9163" t="s">
        <v>30638</v>
      </c>
      <c r="B9163" t="s">
        <v>30639</v>
      </c>
      <c r="C9163" s="2">
        <v>200</v>
      </c>
      <c r="D9163" s="2">
        <v>975</v>
      </c>
      <c r="E9163">
        <v>0.20512820512820501</v>
      </c>
      <c r="G9163" t="s">
        <v>30640</v>
      </c>
      <c r="H9163" s="3" t="str">
        <f t="shared" si="143"/>
        <v>https://twitter.com/KarleneDaley</v>
      </c>
    </row>
    <row r="9164" spans="1:8" hidden="1" x14ac:dyDescent="0.25">
      <c r="A9164" t="s">
        <v>30641</v>
      </c>
      <c r="B9164" t="s">
        <v>30642</v>
      </c>
      <c r="C9164" s="2">
        <v>200</v>
      </c>
      <c r="D9164" s="2">
        <v>812</v>
      </c>
      <c r="E9164">
        <v>0.24630541871921099</v>
      </c>
      <c r="G9164" t="s">
        <v>30643</v>
      </c>
      <c r="H9164" s="3" t="str">
        <f t="shared" si="143"/>
        <v>https://twitter.com/mpmugno</v>
      </c>
    </row>
    <row r="9165" spans="1:8" hidden="1" x14ac:dyDescent="0.25">
      <c r="A9165" t="s">
        <v>30644</v>
      </c>
      <c r="B9165" t="s">
        <v>30645</v>
      </c>
      <c r="C9165" s="2">
        <v>200</v>
      </c>
      <c r="D9165" s="2">
        <v>573</v>
      </c>
      <c r="E9165">
        <v>0.34904013961605501</v>
      </c>
      <c r="F9165" t="s">
        <v>3462</v>
      </c>
      <c r="G9165" t="s">
        <v>30646</v>
      </c>
      <c r="H9165" s="3" t="str">
        <f t="shared" si="143"/>
        <v>https://twitter.com/chetty_craig</v>
      </c>
    </row>
    <row r="9166" spans="1:8" hidden="1" x14ac:dyDescent="0.25">
      <c r="A9166" t="s">
        <v>30647</v>
      </c>
      <c r="B9166" t="s">
        <v>30648</v>
      </c>
      <c r="C9166" s="2">
        <v>200</v>
      </c>
      <c r="D9166" s="2">
        <v>629</v>
      </c>
      <c r="E9166">
        <v>0.31796502384737602</v>
      </c>
      <c r="F9166" t="s">
        <v>21</v>
      </c>
      <c r="G9166" t="s">
        <v>30649</v>
      </c>
      <c r="H9166" s="3" t="str">
        <f t="shared" si="143"/>
        <v>https://twitter.com/sjunewalker</v>
      </c>
    </row>
    <row r="9167" spans="1:8" hidden="1" x14ac:dyDescent="0.25">
      <c r="A9167" t="s">
        <v>30650</v>
      </c>
      <c r="B9167" t="s">
        <v>30651</v>
      </c>
      <c r="C9167" s="2">
        <v>200</v>
      </c>
      <c r="D9167" s="2">
        <v>305</v>
      </c>
      <c r="E9167">
        <v>0.65573770491803196</v>
      </c>
      <c r="F9167" t="s">
        <v>252</v>
      </c>
      <c r="G9167" t="s">
        <v>30652</v>
      </c>
      <c r="H9167" s="3" t="str">
        <f t="shared" si="143"/>
        <v>https://twitter.com/SEARCH_F</v>
      </c>
    </row>
    <row r="9168" spans="1:8" hidden="1" x14ac:dyDescent="0.25">
      <c r="A9168" t="s">
        <v>30653</v>
      </c>
      <c r="B9168" t="s">
        <v>30654</v>
      </c>
      <c r="C9168" s="2">
        <v>200</v>
      </c>
      <c r="D9168" s="2">
        <v>155</v>
      </c>
      <c r="E9168">
        <v>1.2903225806451599</v>
      </c>
      <c r="F9168" t="s">
        <v>1817</v>
      </c>
      <c r="G9168" t="s">
        <v>30655</v>
      </c>
      <c r="H9168" s="3" t="str">
        <f t="shared" si="143"/>
        <v>https://twitter.com/tinarobinson184</v>
      </c>
    </row>
    <row r="9169" spans="1:8" hidden="1" x14ac:dyDescent="0.25">
      <c r="A9169" t="s">
        <v>30656</v>
      </c>
      <c r="B9169" t="s">
        <v>30657</v>
      </c>
      <c r="C9169" s="2">
        <v>200</v>
      </c>
      <c r="D9169" s="2">
        <v>372</v>
      </c>
      <c r="E9169">
        <v>0.53763440860214995</v>
      </c>
      <c r="F9169" t="s">
        <v>324</v>
      </c>
      <c r="G9169" t="s">
        <v>30658</v>
      </c>
      <c r="H9169" s="3" t="str">
        <f t="shared" si="143"/>
        <v>https://twitter.com/aliebman</v>
      </c>
    </row>
    <row r="9170" spans="1:8" hidden="1" x14ac:dyDescent="0.25">
      <c r="A9170" t="s">
        <v>30659</v>
      </c>
      <c r="B9170" t="s">
        <v>30660</v>
      </c>
      <c r="C9170" s="2">
        <v>200</v>
      </c>
      <c r="D9170" s="2">
        <v>279</v>
      </c>
      <c r="E9170">
        <v>0.71684587813620004</v>
      </c>
      <c r="F9170" t="s">
        <v>21</v>
      </c>
      <c r="G9170" t="s">
        <v>30661</v>
      </c>
      <c r="H9170" s="3" t="str">
        <f t="shared" si="143"/>
        <v>https://twitter.com/artbyvanessa</v>
      </c>
    </row>
    <row r="9171" spans="1:8" hidden="1" x14ac:dyDescent="0.25">
      <c r="A9171" t="s">
        <v>30662</v>
      </c>
      <c r="B9171" t="s">
        <v>30663</v>
      </c>
      <c r="C9171" s="2">
        <v>200</v>
      </c>
      <c r="D9171" s="2">
        <v>773</v>
      </c>
      <c r="E9171">
        <v>0.25873221216041398</v>
      </c>
      <c r="F9171" t="s">
        <v>21</v>
      </c>
      <c r="G9171" t="s">
        <v>30664</v>
      </c>
      <c r="H9171" s="3" t="str">
        <f t="shared" si="143"/>
        <v>https://twitter.com/AppleParkAust</v>
      </c>
    </row>
    <row r="9172" spans="1:8" hidden="1" x14ac:dyDescent="0.25">
      <c r="A9172" t="s">
        <v>30665</v>
      </c>
      <c r="B9172" t="s">
        <v>30666</v>
      </c>
      <c r="C9172" s="2">
        <v>199</v>
      </c>
      <c r="D9172" s="2">
        <v>851</v>
      </c>
      <c r="E9172">
        <v>0.23384253819036399</v>
      </c>
      <c r="F9172" t="s">
        <v>14091</v>
      </c>
      <c r="G9172" t="s">
        <v>30667</v>
      </c>
      <c r="H9172" s="3" t="str">
        <f t="shared" si="143"/>
        <v>https://twitter.com/OOrpington</v>
      </c>
    </row>
    <row r="9173" spans="1:8" hidden="1" x14ac:dyDescent="0.25">
      <c r="A9173" t="s">
        <v>30668</v>
      </c>
      <c r="B9173" t="s">
        <v>30669</v>
      </c>
      <c r="C9173" s="2">
        <v>199</v>
      </c>
      <c r="D9173" s="2">
        <v>698</v>
      </c>
      <c r="E9173">
        <v>0.285100286532951</v>
      </c>
      <c r="F9173" t="s">
        <v>3988</v>
      </c>
      <c r="G9173" t="s">
        <v>30670</v>
      </c>
      <c r="H9173" s="3" t="str">
        <f t="shared" si="143"/>
        <v>https://twitter.com/earthpay</v>
      </c>
    </row>
    <row r="9174" spans="1:8" hidden="1" x14ac:dyDescent="0.25">
      <c r="A9174" t="s">
        <v>30671</v>
      </c>
      <c r="B9174" t="s">
        <v>30672</v>
      </c>
      <c r="C9174" s="2">
        <v>199</v>
      </c>
      <c r="D9174" s="2">
        <v>2006</v>
      </c>
      <c r="E9174">
        <v>9.9202392821535396E-2</v>
      </c>
      <c r="F9174" t="s">
        <v>30673</v>
      </c>
      <c r="G9174" t="s">
        <v>30674</v>
      </c>
      <c r="H9174" s="3" t="str">
        <f t="shared" si="143"/>
        <v>https://twitter.com/clareboyoz</v>
      </c>
    </row>
    <row r="9175" spans="1:8" hidden="1" x14ac:dyDescent="0.25">
      <c r="A9175" t="s">
        <v>30675</v>
      </c>
      <c r="B9175" t="s">
        <v>30676</v>
      </c>
      <c r="C9175" s="2">
        <v>199</v>
      </c>
      <c r="D9175" s="2">
        <v>426</v>
      </c>
      <c r="E9175">
        <v>0.46713615023474098</v>
      </c>
      <c r="G9175" t="s">
        <v>30677</v>
      </c>
      <c r="H9175" s="3" t="str">
        <f t="shared" si="143"/>
        <v>https://twitter.com/Billislee</v>
      </c>
    </row>
    <row r="9176" spans="1:8" hidden="1" x14ac:dyDescent="0.25">
      <c r="A9176" t="s">
        <v>30678</v>
      </c>
      <c r="B9176" t="s">
        <v>30679</v>
      </c>
      <c r="C9176" s="2">
        <v>199</v>
      </c>
      <c r="D9176" s="2">
        <v>1997</v>
      </c>
      <c r="E9176">
        <v>9.9649474211316896E-2</v>
      </c>
      <c r="G9176" t="s">
        <v>30680</v>
      </c>
      <c r="H9176" s="3" t="str">
        <f t="shared" si="143"/>
        <v>https://twitter.com/wesj444</v>
      </c>
    </row>
    <row r="9177" spans="1:8" hidden="1" x14ac:dyDescent="0.25">
      <c r="A9177" t="s">
        <v>30681</v>
      </c>
      <c r="B9177" t="s">
        <v>30682</v>
      </c>
      <c r="C9177" s="2">
        <v>199</v>
      </c>
      <c r="D9177" s="2">
        <v>303</v>
      </c>
      <c r="E9177">
        <v>0.65676567656765605</v>
      </c>
      <c r="F9177" t="s">
        <v>30683</v>
      </c>
      <c r="G9177" t="s">
        <v>30684</v>
      </c>
      <c r="H9177" s="3" t="str">
        <f t="shared" si="143"/>
        <v>https://twitter.com/GurmSekhon</v>
      </c>
    </row>
    <row r="9178" spans="1:8" hidden="1" x14ac:dyDescent="0.25">
      <c r="A9178" t="s">
        <v>30685</v>
      </c>
      <c r="B9178" t="s">
        <v>30686</v>
      </c>
      <c r="C9178" s="2">
        <v>199</v>
      </c>
      <c r="D9178" s="2">
        <v>1833</v>
      </c>
      <c r="E9178">
        <v>0.10856519367157599</v>
      </c>
      <c r="F9178" t="s">
        <v>21</v>
      </c>
      <c r="G9178" t="s">
        <v>30687</v>
      </c>
      <c r="H9178" s="3" t="str">
        <f t="shared" si="143"/>
        <v>https://twitter.com/totalplasticsau</v>
      </c>
    </row>
    <row r="9179" spans="1:8" hidden="1" x14ac:dyDescent="0.25">
      <c r="A9179" t="s">
        <v>30688</v>
      </c>
      <c r="B9179" t="s">
        <v>30689</v>
      </c>
      <c r="C9179" s="2">
        <v>199</v>
      </c>
      <c r="D9179" s="2">
        <v>682</v>
      </c>
      <c r="E9179">
        <v>0.29178885630498502</v>
      </c>
      <c r="F9179" t="s">
        <v>1362</v>
      </c>
      <c r="G9179" t="s">
        <v>30690</v>
      </c>
      <c r="H9179" s="3" t="str">
        <f t="shared" si="143"/>
        <v>https://twitter.com/ktspoken</v>
      </c>
    </row>
    <row r="9180" spans="1:8" hidden="1" x14ac:dyDescent="0.25">
      <c r="A9180" t="s">
        <v>30691</v>
      </c>
      <c r="B9180" t="s">
        <v>30692</v>
      </c>
      <c r="C9180" s="2">
        <v>199</v>
      </c>
      <c r="D9180" s="2">
        <v>330</v>
      </c>
      <c r="E9180">
        <v>0.60303030303030303</v>
      </c>
      <c r="F9180" t="s">
        <v>1865</v>
      </c>
      <c r="G9180" t="s">
        <v>30693</v>
      </c>
      <c r="H9180" s="3" t="str">
        <f t="shared" si="143"/>
        <v>https://twitter.com/ruthmmm</v>
      </c>
    </row>
    <row r="9181" spans="1:8" hidden="1" x14ac:dyDescent="0.25">
      <c r="A9181" t="s">
        <v>30694</v>
      </c>
      <c r="B9181" t="s">
        <v>30695</v>
      </c>
      <c r="C9181" s="2">
        <v>199</v>
      </c>
      <c r="D9181" s="2">
        <v>1072</v>
      </c>
      <c r="E9181">
        <v>0.18563432835820801</v>
      </c>
      <c r="F9181" t="s">
        <v>21</v>
      </c>
      <c r="G9181" t="s">
        <v>30696</v>
      </c>
      <c r="H9181" s="3" t="str">
        <f t="shared" si="143"/>
        <v>https://twitter.com/hughiedog</v>
      </c>
    </row>
    <row r="9182" spans="1:8" hidden="1" x14ac:dyDescent="0.25">
      <c r="A9182" t="s">
        <v>30697</v>
      </c>
      <c r="B9182" t="s">
        <v>30698</v>
      </c>
      <c r="C9182" s="2">
        <v>199</v>
      </c>
      <c r="D9182" s="2">
        <v>462</v>
      </c>
      <c r="E9182">
        <v>0.43073593073592997</v>
      </c>
      <c r="F9182" t="s">
        <v>30699</v>
      </c>
      <c r="G9182" t="s">
        <v>30700</v>
      </c>
      <c r="H9182" s="3" t="str">
        <f t="shared" si="143"/>
        <v>https://twitter.com/HabitatStepping</v>
      </c>
    </row>
    <row r="9183" spans="1:8" hidden="1" x14ac:dyDescent="0.25">
      <c r="A9183" t="s">
        <v>30701</v>
      </c>
      <c r="B9183" t="s">
        <v>30702</v>
      </c>
      <c r="C9183" s="2">
        <v>199</v>
      </c>
      <c r="D9183" s="2">
        <v>2001</v>
      </c>
      <c r="E9183">
        <v>9.9450274862568702E-2</v>
      </c>
      <c r="F9183" t="s">
        <v>1679</v>
      </c>
      <c r="G9183" t="s">
        <v>30703</v>
      </c>
      <c r="H9183" s="3" t="str">
        <f t="shared" si="143"/>
        <v>https://twitter.com/SalleseNicola</v>
      </c>
    </row>
    <row r="9184" spans="1:8" hidden="1" x14ac:dyDescent="0.25">
      <c r="A9184" t="s">
        <v>30704</v>
      </c>
      <c r="B9184" t="s">
        <v>30705</v>
      </c>
      <c r="C9184" s="2">
        <v>199</v>
      </c>
      <c r="D9184" s="2">
        <v>944</v>
      </c>
      <c r="E9184">
        <v>0.21080508474576201</v>
      </c>
      <c r="G9184" t="s">
        <v>30706</v>
      </c>
      <c r="H9184" s="3" t="str">
        <f t="shared" si="143"/>
        <v>https://twitter.com/ICOLondon</v>
      </c>
    </row>
    <row r="9185" spans="1:8" hidden="1" x14ac:dyDescent="0.25">
      <c r="A9185" t="s">
        <v>30707</v>
      </c>
      <c r="B9185" t="s">
        <v>30708</v>
      </c>
      <c r="C9185" s="2">
        <v>199</v>
      </c>
      <c r="D9185" s="2">
        <v>318</v>
      </c>
      <c r="E9185">
        <v>0.625786163522012</v>
      </c>
      <c r="F9185" t="s">
        <v>30709</v>
      </c>
      <c r="G9185" t="s">
        <v>30710</v>
      </c>
      <c r="H9185" s="3" t="str">
        <f t="shared" si="143"/>
        <v>https://twitter.com/unclepete_100</v>
      </c>
    </row>
    <row r="9186" spans="1:8" hidden="1" x14ac:dyDescent="0.25">
      <c r="A9186" t="s">
        <v>30711</v>
      </c>
      <c r="B9186" t="s">
        <v>30712</v>
      </c>
      <c r="C9186" s="2">
        <v>199</v>
      </c>
      <c r="D9186" s="2">
        <v>113</v>
      </c>
      <c r="E9186">
        <v>1.7610619469026501</v>
      </c>
      <c r="F9186" t="s">
        <v>30713</v>
      </c>
      <c r="G9186" t="s">
        <v>30714</v>
      </c>
      <c r="H9186" s="3" t="str">
        <f t="shared" si="143"/>
        <v>https://twitter.com/MuDFReaCk</v>
      </c>
    </row>
    <row r="9187" spans="1:8" hidden="1" x14ac:dyDescent="0.25">
      <c r="A9187" t="s">
        <v>30715</v>
      </c>
      <c r="B9187" t="s">
        <v>30716</v>
      </c>
      <c r="C9187" s="2">
        <v>199</v>
      </c>
      <c r="D9187" s="2">
        <v>423</v>
      </c>
      <c r="E9187">
        <v>0.470449172576832</v>
      </c>
      <c r="G9187" t="s">
        <v>30717</v>
      </c>
      <c r="H9187" s="3" t="str">
        <f t="shared" si="143"/>
        <v>https://twitter.com/coral_chemist</v>
      </c>
    </row>
    <row r="9188" spans="1:8" hidden="1" x14ac:dyDescent="0.25">
      <c r="A9188" t="s">
        <v>30718</v>
      </c>
      <c r="B9188" t="s">
        <v>30719</v>
      </c>
      <c r="C9188" s="2">
        <v>199</v>
      </c>
      <c r="D9188" s="2">
        <v>345</v>
      </c>
      <c r="E9188">
        <v>0.57681159420289796</v>
      </c>
      <c r="F9188" t="s">
        <v>279</v>
      </c>
      <c r="G9188" t="s">
        <v>30720</v>
      </c>
      <c r="H9188" s="3" t="str">
        <f t="shared" si="143"/>
        <v>https://twitter.com/gregsrole</v>
      </c>
    </row>
    <row r="9189" spans="1:8" hidden="1" x14ac:dyDescent="0.25">
      <c r="A9189" t="s">
        <v>30721</v>
      </c>
      <c r="B9189" t="s">
        <v>30722</v>
      </c>
      <c r="C9189" s="2">
        <v>199</v>
      </c>
      <c r="D9189" s="2">
        <v>624</v>
      </c>
      <c r="E9189">
        <v>0.318910256410256</v>
      </c>
      <c r="G9189" t="s">
        <v>30723</v>
      </c>
      <c r="H9189" s="3" t="str">
        <f t="shared" si="143"/>
        <v>https://twitter.com/brentgthomas</v>
      </c>
    </row>
    <row r="9190" spans="1:8" hidden="1" x14ac:dyDescent="0.25">
      <c r="A9190" t="s">
        <v>30724</v>
      </c>
      <c r="B9190" t="s">
        <v>30725</v>
      </c>
      <c r="C9190" s="2">
        <v>199</v>
      </c>
      <c r="D9190" s="2">
        <v>1892</v>
      </c>
      <c r="E9190">
        <v>0.105179704016913</v>
      </c>
      <c r="F9190" t="s">
        <v>30726</v>
      </c>
      <c r="G9190" t="s">
        <v>30727</v>
      </c>
      <c r="H9190" s="3" t="str">
        <f t="shared" si="143"/>
        <v>https://twitter.com/gillgurjant629</v>
      </c>
    </row>
    <row r="9191" spans="1:8" hidden="1" x14ac:dyDescent="0.25">
      <c r="A9191" t="s">
        <v>30728</v>
      </c>
      <c r="B9191" t="s">
        <v>30729</v>
      </c>
      <c r="C9191" s="2">
        <v>199</v>
      </c>
      <c r="D9191" s="2">
        <v>297</v>
      </c>
      <c r="E9191">
        <v>0.67003367003366998</v>
      </c>
      <c r="F9191" t="s">
        <v>198</v>
      </c>
      <c r="G9191" t="s">
        <v>30730</v>
      </c>
      <c r="H9191" s="3" t="str">
        <f t="shared" si="143"/>
        <v>https://twitter.com/EveryDayGarden</v>
      </c>
    </row>
    <row r="9192" spans="1:8" hidden="1" x14ac:dyDescent="0.25">
      <c r="A9192" t="s">
        <v>30731</v>
      </c>
      <c r="B9192" t="s">
        <v>30732</v>
      </c>
      <c r="C9192" s="2">
        <v>199</v>
      </c>
      <c r="D9192" s="2">
        <v>439</v>
      </c>
      <c r="E9192">
        <v>0.45330296127562603</v>
      </c>
      <c r="F9192" t="s">
        <v>1460</v>
      </c>
      <c r="G9192" t="s">
        <v>30733</v>
      </c>
      <c r="H9192" s="3" t="str">
        <f t="shared" si="143"/>
        <v>https://twitter.com/passionatepilot</v>
      </c>
    </row>
    <row r="9193" spans="1:8" hidden="1" x14ac:dyDescent="0.25">
      <c r="A9193" t="s">
        <v>30734</v>
      </c>
      <c r="B9193" t="s">
        <v>30735</v>
      </c>
      <c r="C9193" s="2">
        <v>198</v>
      </c>
      <c r="D9193" s="2">
        <v>657</v>
      </c>
      <c r="E9193">
        <v>0.301369863013698</v>
      </c>
      <c r="G9193" t="s">
        <v>30736</v>
      </c>
      <c r="H9193" s="3" t="str">
        <f t="shared" si="143"/>
        <v>https://twitter.com/theWildweb</v>
      </c>
    </row>
    <row r="9194" spans="1:8" hidden="1" x14ac:dyDescent="0.25">
      <c r="A9194" t="s">
        <v>30737</v>
      </c>
      <c r="B9194" t="s">
        <v>30738</v>
      </c>
      <c r="C9194" s="2">
        <v>198</v>
      </c>
      <c r="D9194" s="2">
        <v>757</v>
      </c>
      <c r="E9194">
        <v>0.26155878467635402</v>
      </c>
      <c r="F9194" t="s">
        <v>252</v>
      </c>
      <c r="G9194" t="s">
        <v>30739</v>
      </c>
      <c r="H9194" s="3" t="str">
        <f t="shared" si="143"/>
        <v>https://twitter.com/jesschiodoreidy</v>
      </c>
    </row>
    <row r="9195" spans="1:8" hidden="1" x14ac:dyDescent="0.25">
      <c r="A9195" t="s">
        <v>30740</v>
      </c>
      <c r="B9195" t="s">
        <v>30741</v>
      </c>
      <c r="C9195" s="2">
        <v>198</v>
      </c>
      <c r="D9195" s="2">
        <v>1112</v>
      </c>
      <c r="E9195">
        <v>0.17805755395683401</v>
      </c>
      <c r="F9195" t="s">
        <v>30742</v>
      </c>
      <c r="G9195" t="s">
        <v>30743</v>
      </c>
      <c r="H9195" s="3" t="str">
        <f t="shared" si="143"/>
        <v>https://twitter.com/AnimalOrgHub</v>
      </c>
    </row>
    <row r="9196" spans="1:8" hidden="1" x14ac:dyDescent="0.25">
      <c r="A9196" t="s">
        <v>30744</v>
      </c>
      <c r="B9196" t="s">
        <v>30745</v>
      </c>
      <c r="C9196" s="2">
        <v>198</v>
      </c>
      <c r="D9196" s="2">
        <v>487</v>
      </c>
      <c r="E9196">
        <v>0.40657084188911702</v>
      </c>
      <c r="F9196" t="s">
        <v>73</v>
      </c>
      <c r="G9196" t="s">
        <v>30746</v>
      </c>
      <c r="H9196" s="3" t="str">
        <f t="shared" si="143"/>
        <v>https://twitter.com/filmprojects</v>
      </c>
    </row>
    <row r="9197" spans="1:8" hidden="1" x14ac:dyDescent="0.25">
      <c r="A9197" t="s">
        <v>30747</v>
      </c>
      <c r="B9197" t="s">
        <v>30748</v>
      </c>
      <c r="C9197" s="2">
        <v>198</v>
      </c>
      <c r="D9197" s="2">
        <v>804</v>
      </c>
      <c r="E9197">
        <v>0.24626865671641701</v>
      </c>
      <c r="F9197" t="s">
        <v>30749</v>
      </c>
      <c r="G9197" t="s">
        <v>30750</v>
      </c>
      <c r="H9197" s="3" t="str">
        <f t="shared" si="143"/>
        <v>https://twitter.com/jkara78</v>
      </c>
    </row>
    <row r="9198" spans="1:8" hidden="1" x14ac:dyDescent="0.25">
      <c r="A9198" t="s">
        <v>30751</v>
      </c>
      <c r="B9198" t="s">
        <v>30752</v>
      </c>
      <c r="C9198" s="2">
        <v>198</v>
      </c>
      <c r="D9198" s="2">
        <v>644</v>
      </c>
      <c r="E9198">
        <v>0.30745341614906802</v>
      </c>
      <c r="F9198" t="s">
        <v>30753</v>
      </c>
      <c r="G9198" t="s">
        <v>30754</v>
      </c>
      <c r="H9198" s="3" t="str">
        <f t="shared" si="143"/>
        <v>https://twitter.com/RedEarthAdam</v>
      </c>
    </row>
    <row r="9199" spans="1:8" hidden="1" x14ac:dyDescent="0.25">
      <c r="A9199" t="s">
        <v>30755</v>
      </c>
      <c r="B9199" t="s">
        <v>30756</v>
      </c>
      <c r="C9199" s="2">
        <v>198</v>
      </c>
      <c r="D9199" s="2">
        <v>1764</v>
      </c>
      <c r="E9199">
        <v>0.11224489795918299</v>
      </c>
      <c r="F9199" t="s">
        <v>30757</v>
      </c>
      <c r="G9199" t="s">
        <v>30758</v>
      </c>
      <c r="H9199" s="3" t="str">
        <f t="shared" si="143"/>
        <v>https://twitter.com/katewhitslam</v>
      </c>
    </row>
    <row r="9200" spans="1:8" hidden="1" x14ac:dyDescent="0.25">
      <c r="A9200" t="s">
        <v>30759</v>
      </c>
      <c r="B9200" t="s">
        <v>30760</v>
      </c>
      <c r="C9200" s="2">
        <v>198</v>
      </c>
      <c r="D9200" s="2">
        <v>438</v>
      </c>
      <c r="E9200">
        <v>0.45205479452054698</v>
      </c>
      <c r="F9200" t="s">
        <v>30761</v>
      </c>
      <c r="G9200" t="s">
        <v>30762</v>
      </c>
      <c r="H9200" s="3" t="str">
        <f t="shared" si="143"/>
        <v>https://twitter.com/PetroleumMan</v>
      </c>
    </row>
    <row r="9201" spans="1:8" hidden="1" x14ac:dyDescent="0.25">
      <c r="A9201" t="s">
        <v>30763</v>
      </c>
      <c r="B9201" t="s">
        <v>30764</v>
      </c>
      <c r="C9201" s="2">
        <v>198</v>
      </c>
      <c r="D9201" s="2">
        <v>462</v>
      </c>
      <c r="E9201">
        <v>0.42857142857142799</v>
      </c>
      <c r="F9201" t="s">
        <v>2012</v>
      </c>
      <c r="G9201" t="s">
        <v>30765</v>
      </c>
      <c r="H9201" s="3" t="str">
        <f t="shared" si="143"/>
        <v>https://twitter.com/AkinFal</v>
      </c>
    </row>
    <row r="9202" spans="1:8" hidden="1" x14ac:dyDescent="0.25">
      <c r="A9202" t="s">
        <v>30766</v>
      </c>
      <c r="B9202" t="s">
        <v>30767</v>
      </c>
      <c r="C9202" s="2">
        <v>198</v>
      </c>
      <c r="D9202" s="2">
        <v>675</v>
      </c>
      <c r="E9202">
        <v>0.293333333333333</v>
      </c>
      <c r="F9202" t="s">
        <v>30768</v>
      </c>
      <c r="G9202" t="s">
        <v>30769</v>
      </c>
      <c r="H9202" s="3" t="str">
        <f t="shared" si="143"/>
        <v>https://twitter.com/jasejtaylor</v>
      </c>
    </row>
    <row r="9203" spans="1:8" hidden="1" x14ac:dyDescent="0.25">
      <c r="A9203" t="s">
        <v>30770</v>
      </c>
      <c r="B9203" t="s">
        <v>30771</v>
      </c>
      <c r="C9203" s="2">
        <v>198</v>
      </c>
      <c r="D9203" s="2">
        <v>131</v>
      </c>
      <c r="E9203">
        <v>1.5114503816793801</v>
      </c>
      <c r="F9203" t="s">
        <v>11195</v>
      </c>
      <c r="G9203" t="s">
        <v>30772</v>
      </c>
      <c r="H9203" s="3" t="str">
        <f t="shared" si="143"/>
        <v>https://twitter.com/utcleantech</v>
      </c>
    </row>
    <row r="9204" spans="1:8" hidden="1" x14ac:dyDescent="0.25">
      <c r="A9204" t="s">
        <v>30773</v>
      </c>
      <c r="B9204" t="s">
        <v>30774</v>
      </c>
      <c r="C9204" s="2">
        <v>198</v>
      </c>
      <c r="D9204" s="2">
        <v>265</v>
      </c>
      <c r="E9204">
        <v>0.747169811320754</v>
      </c>
      <c r="F9204" t="s">
        <v>6251</v>
      </c>
      <c r="G9204" t="s">
        <v>30775</v>
      </c>
      <c r="H9204" s="3" t="str">
        <f t="shared" si="143"/>
        <v>https://twitter.com/QWaLC</v>
      </c>
    </row>
    <row r="9205" spans="1:8" hidden="1" x14ac:dyDescent="0.25">
      <c r="A9205" t="s">
        <v>30776</v>
      </c>
      <c r="B9205" t="s">
        <v>30777</v>
      </c>
      <c r="C9205" s="2">
        <v>198</v>
      </c>
      <c r="D9205" s="2">
        <v>1007</v>
      </c>
      <c r="E9205">
        <v>0.19662363455809301</v>
      </c>
      <c r="F9205" t="s">
        <v>198</v>
      </c>
      <c r="G9205" t="s">
        <v>30778</v>
      </c>
      <c r="H9205" s="3" t="str">
        <f t="shared" si="143"/>
        <v>https://twitter.com/JudWes</v>
      </c>
    </row>
    <row r="9206" spans="1:8" hidden="1" x14ac:dyDescent="0.25">
      <c r="A9206" t="s">
        <v>30779</v>
      </c>
      <c r="B9206" t="s">
        <v>30780</v>
      </c>
      <c r="C9206" s="2">
        <v>198</v>
      </c>
      <c r="D9206" s="2">
        <v>310</v>
      </c>
      <c r="E9206">
        <v>0.63870967741935403</v>
      </c>
      <c r="F9206" t="s">
        <v>2780</v>
      </c>
      <c r="G9206" t="s">
        <v>30781</v>
      </c>
      <c r="H9206" s="3" t="str">
        <f t="shared" si="143"/>
        <v>https://twitter.com/AlyssaJTucker</v>
      </c>
    </row>
    <row r="9207" spans="1:8" hidden="1" x14ac:dyDescent="0.25">
      <c r="A9207" t="s">
        <v>30782</v>
      </c>
      <c r="B9207" t="s">
        <v>30783</v>
      </c>
      <c r="C9207" s="2">
        <v>198</v>
      </c>
      <c r="D9207" s="2">
        <v>1481</v>
      </c>
      <c r="E9207">
        <v>0.13369345037137001</v>
      </c>
      <c r="F9207" t="s">
        <v>30784</v>
      </c>
      <c r="G9207" t="s">
        <v>30785</v>
      </c>
      <c r="H9207" s="3" t="str">
        <f t="shared" si="143"/>
        <v>https://twitter.com/UGADEC12</v>
      </c>
    </row>
    <row r="9208" spans="1:8" hidden="1" x14ac:dyDescent="0.25">
      <c r="A9208" t="s">
        <v>30786</v>
      </c>
      <c r="B9208" t="s">
        <v>30787</v>
      </c>
      <c r="C9208" s="2">
        <v>198</v>
      </c>
      <c r="D9208" s="2">
        <v>1037</v>
      </c>
      <c r="E9208">
        <v>0.19093539054966199</v>
      </c>
      <c r="G9208" t="s">
        <v>30788</v>
      </c>
      <c r="H9208" s="3" t="str">
        <f t="shared" si="143"/>
        <v>https://twitter.com/Ommbuu</v>
      </c>
    </row>
    <row r="9209" spans="1:8" hidden="1" x14ac:dyDescent="0.25">
      <c r="A9209" t="s">
        <v>30789</v>
      </c>
      <c r="B9209" t="s">
        <v>30790</v>
      </c>
      <c r="C9209" s="2">
        <v>198</v>
      </c>
      <c r="D9209" s="2">
        <v>362</v>
      </c>
      <c r="E9209">
        <v>0.54696132596684999</v>
      </c>
      <c r="F9209" t="s">
        <v>252</v>
      </c>
      <c r="G9209" t="s">
        <v>30791</v>
      </c>
      <c r="H9209" s="3" t="str">
        <f t="shared" si="143"/>
        <v>https://twitter.com/NizzaSiano</v>
      </c>
    </row>
    <row r="9210" spans="1:8" hidden="1" x14ac:dyDescent="0.25">
      <c r="A9210" t="s">
        <v>30792</v>
      </c>
      <c r="B9210" t="s">
        <v>30793</v>
      </c>
      <c r="C9210" s="2">
        <v>197</v>
      </c>
      <c r="D9210" s="2">
        <v>168</v>
      </c>
      <c r="E9210">
        <v>1.1726190476190399</v>
      </c>
      <c r="F9210" t="s">
        <v>21</v>
      </c>
      <c r="G9210" t="s">
        <v>30794</v>
      </c>
      <c r="H9210" s="3" t="str">
        <f t="shared" si="143"/>
        <v>https://twitter.com/Rekendall</v>
      </c>
    </row>
    <row r="9211" spans="1:8" hidden="1" x14ac:dyDescent="0.25">
      <c r="A9211" t="s">
        <v>30795</v>
      </c>
      <c r="B9211" t="s">
        <v>30796</v>
      </c>
      <c r="C9211" s="2">
        <v>197</v>
      </c>
      <c r="D9211" s="2">
        <v>802</v>
      </c>
      <c r="E9211">
        <v>0.24563591022443801</v>
      </c>
      <c r="F9211" t="s">
        <v>324</v>
      </c>
      <c r="G9211" t="s">
        <v>30797</v>
      </c>
      <c r="H9211" s="3" t="str">
        <f t="shared" si="143"/>
        <v>https://twitter.com/andymil</v>
      </c>
    </row>
    <row r="9212" spans="1:8" hidden="1" x14ac:dyDescent="0.25">
      <c r="A9212" t="s">
        <v>30798</v>
      </c>
      <c r="B9212" t="s">
        <v>30799</v>
      </c>
      <c r="C9212" s="2">
        <v>197</v>
      </c>
      <c r="D9212" s="2">
        <v>557</v>
      </c>
      <c r="E9212">
        <v>0.35368043087971202</v>
      </c>
      <c r="F9212" t="s">
        <v>73</v>
      </c>
      <c r="G9212" t="s">
        <v>30800</v>
      </c>
      <c r="H9212" s="3" t="str">
        <f t="shared" si="143"/>
        <v>https://twitter.com/_andyrowe</v>
      </c>
    </row>
    <row r="9213" spans="1:8" hidden="1" x14ac:dyDescent="0.25">
      <c r="A9213" t="s">
        <v>30801</v>
      </c>
      <c r="B9213" t="s">
        <v>30802</v>
      </c>
      <c r="C9213" s="2">
        <v>197</v>
      </c>
      <c r="D9213" s="2">
        <v>493</v>
      </c>
      <c r="E9213">
        <v>0.39959432048681498</v>
      </c>
      <c r="F9213" t="s">
        <v>21</v>
      </c>
      <c r="G9213" t="s">
        <v>30803</v>
      </c>
      <c r="H9213" s="3" t="str">
        <f t="shared" si="143"/>
        <v>https://twitter.com/allthatjazz_1</v>
      </c>
    </row>
    <row r="9214" spans="1:8" hidden="1" x14ac:dyDescent="0.25">
      <c r="A9214" t="s">
        <v>30804</v>
      </c>
      <c r="B9214" t="s">
        <v>30805</v>
      </c>
      <c r="C9214" s="2">
        <v>197</v>
      </c>
      <c r="D9214" s="2">
        <v>596</v>
      </c>
      <c r="E9214">
        <v>0.33053691275167701</v>
      </c>
      <c r="F9214" t="s">
        <v>30806</v>
      </c>
      <c r="G9214" t="s">
        <v>30807</v>
      </c>
      <c r="H9214" s="3" t="str">
        <f t="shared" si="143"/>
        <v>https://twitter.com/MilSpeak</v>
      </c>
    </row>
    <row r="9215" spans="1:8" hidden="1" x14ac:dyDescent="0.25">
      <c r="A9215" t="s">
        <v>30808</v>
      </c>
      <c r="B9215" t="s">
        <v>30809</v>
      </c>
      <c r="C9215" s="2">
        <v>197</v>
      </c>
      <c r="D9215" s="2">
        <v>551</v>
      </c>
      <c r="E9215">
        <v>0.357531760435571</v>
      </c>
      <c r="F9215" t="s">
        <v>73</v>
      </c>
      <c r="G9215" t="s">
        <v>30810</v>
      </c>
      <c r="H9215" s="3" t="str">
        <f t="shared" si="143"/>
        <v>https://twitter.com/tricknn</v>
      </c>
    </row>
    <row r="9216" spans="1:8" hidden="1" x14ac:dyDescent="0.25">
      <c r="A9216" t="s">
        <v>30811</v>
      </c>
      <c r="B9216" t="s">
        <v>30812</v>
      </c>
      <c r="C9216" s="2">
        <v>197</v>
      </c>
      <c r="D9216" s="2">
        <v>1392</v>
      </c>
      <c r="E9216">
        <v>0.14152298850574699</v>
      </c>
      <c r="F9216" t="s">
        <v>142</v>
      </c>
      <c r="G9216" t="s">
        <v>30813</v>
      </c>
      <c r="H9216" s="3" t="str">
        <f t="shared" si="143"/>
        <v>https://twitter.com/thistland</v>
      </c>
    </row>
    <row r="9217" spans="1:8" hidden="1" x14ac:dyDescent="0.25">
      <c r="A9217" t="s">
        <v>30814</v>
      </c>
      <c r="B9217" t="s">
        <v>30815</v>
      </c>
      <c r="C9217" s="2">
        <v>197</v>
      </c>
      <c r="D9217" s="2">
        <v>408</v>
      </c>
      <c r="E9217">
        <v>0.48284313725490102</v>
      </c>
      <c r="F9217" t="s">
        <v>30816</v>
      </c>
      <c r="G9217" t="s">
        <v>30817</v>
      </c>
      <c r="H9217" s="3" t="str">
        <f t="shared" si="143"/>
        <v>https://twitter.com/LatronicsPower</v>
      </c>
    </row>
    <row r="9218" spans="1:8" hidden="1" x14ac:dyDescent="0.25">
      <c r="A9218" t="s">
        <v>30818</v>
      </c>
      <c r="B9218" t="s">
        <v>30819</v>
      </c>
      <c r="C9218" s="2">
        <v>197</v>
      </c>
      <c r="D9218" s="2">
        <v>282</v>
      </c>
      <c r="E9218">
        <v>0.69858156028368701</v>
      </c>
      <c r="F9218" t="s">
        <v>73</v>
      </c>
      <c r="G9218" t="s">
        <v>30820</v>
      </c>
      <c r="H9218" s="3" t="str">
        <f t="shared" si="143"/>
        <v>https://twitter.com/mcmichaelanna</v>
      </c>
    </row>
    <row r="9219" spans="1:8" hidden="1" x14ac:dyDescent="0.25">
      <c r="A9219" t="s">
        <v>30821</v>
      </c>
      <c r="B9219" t="s">
        <v>30822</v>
      </c>
      <c r="C9219" s="2">
        <v>197</v>
      </c>
      <c r="D9219" s="2">
        <v>162</v>
      </c>
      <c r="E9219">
        <v>1.2160493827160399</v>
      </c>
      <c r="F9219" t="s">
        <v>21</v>
      </c>
      <c r="G9219" t="s">
        <v>30823</v>
      </c>
      <c r="H9219" s="3" t="str">
        <f t="shared" ref="H9219:H9282" si="144">HYPERLINK(G9219)</f>
        <v>https://twitter.com/arrcc1</v>
      </c>
    </row>
    <row r="9220" spans="1:8" hidden="1" x14ac:dyDescent="0.25">
      <c r="A9220" t="s">
        <v>30824</v>
      </c>
      <c r="B9220" t="s">
        <v>30825</v>
      </c>
      <c r="C9220" s="2">
        <v>197</v>
      </c>
      <c r="D9220" s="2">
        <v>304</v>
      </c>
      <c r="E9220">
        <v>0.64802631578947301</v>
      </c>
      <c r="G9220" t="s">
        <v>30826</v>
      </c>
      <c r="H9220" s="3" t="str">
        <f t="shared" si="144"/>
        <v>https://twitter.com/ucaotherfaiths</v>
      </c>
    </row>
    <row r="9221" spans="1:8" hidden="1" x14ac:dyDescent="0.25">
      <c r="A9221" t="s">
        <v>30827</v>
      </c>
      <c r="B9221" t="s">
        <v>30828</v>
      </c>
      <c r="C9221" s="2">
        <v>197</v>
      </c>
      <c r="D9221" s="2">
        <v>1637</v>
      </c>
      <c r="E9221">
        <v>0.120342089187538</v>
      </c>
      <c r="G9221" t="s">
        <v>30829</v>
      </c>
      <c r="H9221" s="3" t="str">
        <f t="shared" si="144"/>
        <v>https://twitter.com/OlfactoNetwork</v>
      </c>
    </row>
    <row r="9222" spans="1:8" hidden="1" x14ac:dyDescent="0.25">
      <c r="A9222" t="s">
        <v>30830</v>
      </c>
      <c r="B9222" t="s">
        <v>30831</v>
      </c>
      <c r="C9222" s="2">
        <v>197</v>
      </c>
      <c r="D9222" s="2">
        <v>615</v>
      </c>
      <c r="E9222">
        <v>0.32032520325203201</v>
      </c>
      <c r="F9222" t="s">
        <v>14445</v>
      </c>
      <c r="G9222" t="s">
        <v>30832</v>
      </c>
      <c r="H9222" s="3" t="str">
        <f t="shared" si="144"/>
        <v>https://twitter.com/rebiscaia</v>
      </c>
    </row>
    <row r="9223" spans="1:8" hidden="1" x14ac:dyDescent="0.25">
      <c r="A9223" t="s">
        <v>30833</v>
      </c>
      <c r="B9223" t="s">
        <v>30834</v>
      </c>
      <c r="C9223" s="2">
        <v>197</v>
      </c>
      <c r="D9223" s="2">
        <v>714</v>
      </c>
      <c r="E9223">
        <v>0.275910364145658</v>
      </c>
      <c r="F9223" t="s">
        <v>30835</v>
      </c>
      <c r="G9223" t="s">
        <v>30836</v>
      </c>
      <c r="H9223" s="3" t="str">
        <f t="shared" si="144"/>
        <v>https://twitter.com/ClareToTheLou</v>
      </c>
    </row>
    <row r="9224" spans="1:8" hidden="1" x14ac:dyDescent="0.25">
      <c r="A9224" t="s">
        <v>30837</v>
      </c>
      <c r="B9224" t="s">
        <v>30838</v>
      </c>
      <c r="C9224" s="2">
        <v>197</v>
      </c>
      <c r="D9224" s="2">
        <v>1983</v>
      </c>
      <c r="E9224">
        <v>9.9344427634896607E-2</v>
      </c>
      <c r="F9224" t="s">
        <v>30839</v>
      </c>
      <c r="G9224" t="s">
        <v>30840</v>
      </c>
      <c r="H9224" s="3" t="str">
        <f t="shared" si="144"/>
        <v>https://twitter.com/TechnicianTech</v>
      </c>
    </row>
    <row r="9225" spans="1:8" hidden="1" x14ac:dyDescent="0.25">
      <c r="A9225" t="s">
        <v>30841</v>
      </c>
      <c r="B9225" t="s">
        <v>30842</v>
      </c>
      <c r="C9225" s="2">
        <v>196</v>
      </c>
      <c r="D9225" s="2">
        <v>1172</v>
      </c>
      <c r="E9225">
        <v>0.16723549488054601</v>
      </c>
      <c r="G9225" t="s">
        <v>30843</v>
      </c>
      <c r="H9225" s="3" t="str">
        <f t="shared" si="144"/>
        <v>https://twitter.com/GlenRHHW</v>
      </c>
    </row>
    <row r="9226" spans="1:8" hidden="1" x14ac:dyDescent="0.25">
      <c r="A9226" t="s">
        <v>30844</v>
      </c>
      <c r="B9226" t="s">
        <v>30845</v>
      </c>
      <c r="C9226" s="2">
        <v>196</v>
      </c>
      <c r="D9226" s="2">
        <v>543</v>
      </c>
      <c r="E9226">
        <v>0.36095764272559799</v>
      </c>
      <c r="F9226" t="s">
        <v>2298</v>
      </c>
      <c r="G9226" t="s">
        <v>30846</v>
      </c>
      <c r="H9226" s="3" t="str">
        <f t="shared" si="144"/>
        <v>https://twitter.com/LeftShockJock</v>
      </c>
    </row>
    <row r="9227" spans="1:8" hidden="1" x14ac:dyDescent="0.25">
      <c r="A9227" t="s">
        <v>30847</v>
      </c>
      <c r="B9227" t="s">
        <v>30848</v>
      </c>
      <c r="C9227" s="2">
        <v>196</v>
      </c>
      <c r="D9227" s="2">
        <v>471</v>
      </c>
      <c r="E9227">
        <v>0.41613588110403399</v>
      </c>
      <c r="G9227" t="s">
        <v>30849</v>
      </c>
      <c r="H9227" s="3" t="str">
        <f t="shared" si="144"/>
        <v>https://twitter.com/ycchii</v>
      </c>
    </row>
    <row r="9228" spans="1:8" hidden="1" x14ac:dyDescent="0.25">
      <c r="A9228" t="s">
        <v>30850</v>
      </c>
      <c r="B9228" t="s">
        <v>30851</v>
      </c>
      <c r="C9228" s="2">
        <v>196</v>
      </c>
      <c r="D9228" s="2">
        <v>311</v>
      </c>
      <c r="E9228">
        <v>0.63022508038585201</v>
      </c>
      <c r="F9228" t="s">
        <v>198</v>
      </c>
      <c r="G9228" t="s">
        <v>30852</v>
      </c>
      <c r="H9228" s="3" t="str">
        <f t="shared" si="144"/>
        <v>https://twitter.com/TCWoodsFWC</v>
      </c>
    </row>
    <row r="9229" spans="1:8" hidden="1" x14ac:dyDescent="0.25">
      <c r="A9229" t="s">
        <v>30853</v>
      </c>
      <c r="B9229" t="s">
        <v>30854</v>
      </c>
      <c r="C9229" s="2">
        <v>196</v>
      </c>
      <c r="D9229" s="2">
        <v>491</v>
      </c>
      <c r="E9229">
        <v>0.39918533604887901</v>
      </c>
      <c r="G9229" t="s">
        <v>30855</v>
      </c>
      <c r="H9229" s="3" t="str">
        <f t="shared" si="144"/>
        <v>https://twitter.com/eco_fern</v>
      </c>
    </row>
    <row r="9230" spans="1:8" hidden="1" x14ac:dyDescent="0.25">
      <c r="A9230" t="s">
        <v>30856</v>
      </c>
      <c r="B9230" t="s">
        <v>30857</v>
      </c>
      <c r="C9230" s="2">
        <v>196</v>
      </c>
      <c r="D9230" s="2">
        <v>135</v>
      </c>
      <c r="E9230">
        <v>1.45185185185185</v>
      </c>
      <c r="F9230" t="s">
        <v>21</v>
      </c>
      <c r="G9230" t="s">
        <v>30858</v>
      </c>
      <c r="H9230" s="3" t="str">
        <f t="shared" si="144"/>
        <v>https://twitter.com/climatecomm</v>
      </c>
    </row>
    <row r="9231" spans="1:8" hidden="1" x14ac:dyDescent="0.25">
      <c r="A9231" t="s">
        <v>30859</v>
      </c>
      <c r="B9231" t="s">
        <v>30860</v>
      </c>
      <c r="C9231" s="2">
        <v>196</v>
      </c>
      <c r="D9231" s="2">
        <v>740</v>
      </c>
      <c r="E9231">
        <v>0.26486486486486399</v>
      </c>
      <c r="F9231" t="s">
        <v>14445</v>
      </c>
      <c r="G9231" t="s">
        <v>30861</v>
      </c>
      <c r="H9231" s="3" t="str">
        <f t="shared" si="144"/>
        <v>https://twitter.com/NEAmb_UFSC</v>
      </c>
    </row>
    <row r="9232" spans="1:8" hidden="1" x14ac:dyDescent="0.25">
      <c r="A9232" t="s">
        <v>30862</v>
      </c>
      <c r="B9232" t="s">
        <v>30863</v>
      </c>
      <c r="C9232" s="2">
        <v>196</v>
      </c>
      <c r="D9232" s="2">
        <v>440</v>
      </c>
      <c r="E9232">
        <v>0.44545454545454499</v>
      </c>
      <c r="G9232" t="s">
        <v>30864</v>
      </c>
      <c r="H9232" s="3" t="str">
        <f t="shared" si="144"/>
        <v>https://twitter.com/JeanDaglish</v>
      </c>
    </row>
    <row r="9233" spans="1:8" hidden="1" x14ac:dyDescent="0.25">
      <c r="A9233" t="s">
        <v>30865</v>
      </c>
      <c r="B9233" t="s">
        <v>30866</v>
      </c>
      <c r="C9233" s="2">
        <v>196</v>
      </c>
      <c r="D9233" s="2">
        <v>467</v>
      </c>
      <c r="E9233">
        <v>0.41970021413276198</v>
      </c>
      <c r="G9233" t="s">
        <v>30867</v>
      </c>
      <c r="H9233" s="3" t="str">
        <f t="shared" si="144"/>
        <v>https://twitter.com/LMOnline4</v>
      </c>
    </row>
    <row r="9234" spans="1:8" hidden="1" x14ac:dyDescent="0.25">
      <c r="A9234" t="s">
        <v>30868</v>
      </c>
      <c r="B9234" t="s">
        <v>30869</v>
      </c>
      <c r="C9234" s="2">
        <v>196</v>
      </c>
      <c r="D9234" s="2">
        <v>1016</v>
      </c>
      <c r="E9234">
        <v>0.19291338582677101</v>
      </c>
      <c r="F9234" t="s">
        <v>3283</v>
      </c>
      <c r="G9234" t="s">
        <v>30870</v>
      </c>
      <c r="H9234" s="3" t="str">
        <f t="shared" si="144"/>
        <v>https://twitter.com/EstelleMargaret</v>
      </c>
    </row>
    <row r="9235" spans="1:8" hidden="1" x14ac:dyDescent="0.25">
      <c r="A9235" t="s">
        <v>30871</v>
      </c>
      <c r="B9235" t="s">
        <v>30872</v>
      </c>
      <c r="C9235" s="2">
        <v>196</v>
      </c>
      <c r="D9235" s="2">
        <v>1986</v>
      </c>
      <c r="E9235">
        <v>9.8690835850956699E-2</v>
      </c>
      <c r="F9235" t="s">
        <v>30873</v>
      </c>
      <c r="G9235" t="s">
        <v>30874</v>
      </c>
      <c r="H9235" s="3" t="str">
        <f t="shared" si="144"/>
        <v>https://twitter.com/longalai</v>
      </c>
    </row>
    <row r="9236" spans="1:8" hidden="1" x14ac:dyDescent="0.25">
      <c r="A9236" t="s">
        <v>30875</v>
      </c>
      <c r="B9236" t="s">
        <v>30876</v>
      </c>
      <c r="C9236" s="2">
        <v>196</v>
      </c>
      <c r="D9236" s="2">
        <v>1999</v>
      </c>
      <c r="E9236">
        <v>9.8049024512256097E-2</v>
      </c>
      <c r="G9236" t="s">
        <v>30877</v>
      </c>
      <c r="H9236" s="3" t="str">
        <f t="shared" si="144"/>
        <v>https://twitter.com/RasitoRbs</v>
      </c>
    </row>
    <row r="9237" spans="1:8" hidden="1" x14ac:dyDescent="0.25">
      <c r="A9237" t="s">
        <v>30878</v>
      </c>
      <c r="B9237" t="s">
        <v>30879</v>
      </c>
      <c r="C9237" s="2">
        <v>196</v>
      </c>
      <c r="D9237" s="2">
        <v>672</v>
      </c>
      <c r="E9237">
        <v>0.29166666666666602</v>
      </c>
      <c r="G9237" t="s">
        <v>30880</v>
      </c>
      <c r="H9237" s="3" t="str">
        <f t="shared" si="144"/>
        <v>https://twitter.com/littlegemsie</v>
      </c>
    </row>
    <row r="9238" spans="1:8" hidden="1" x14ac:dyDescent="0.25">
      <c r="A9238" t="s">
        <v>30881</v>
      </c>
      <c r="B9238" t="s">
        <v>30882</v>
      </c>
      <c r="C9238" s="2">
        <v>196</v>
      </c>
      <c r="D9238" s="2">
        <v>779</v>
      </c>
      <c r="E9238">
        <v>0.251604621309371</v>
      </c>
      <c r="F9238" t="s">
        <v>548</v>
      </c>
      <c r="G9238" t="s">
        <v>30883</v>
      </c>
      <c r="H9238" s="3" t="str">
        <f t="shared" si="144"/>
        <v>https://twitter.com/jmrhadl</v>
      </c>
    </row>
    <row r="9239" spans="1:8" hidden="1" x14ac:dyDescent="0.25">
      <c r="A9239" t="s">
        <v>30884</v>
      </c>
      <c r="B9239" t="s">
        <v>30885</v>
      </c>
      <c r="C9239" s="2">
        <v>196</v>
      </c>
      <c r="D9239" s="2">
        <v>345</v>
      </c>
      <c r="E9239">
        <v>0.56811594202898497</v>
      </c>
      <c r="F9239" t="s">
        <v>198</v>
      </c>
      <c r="G9239" t="s">
        <v>30886</v>
      </c>
      <c r="H9239" s="3" t="str">
        <f t="shared" si="144"/>
        <v>https://twitter.com/MannyPasqualini</v>
      </c>
    </row>
    <row r="9240" spans="1:8" hidden="1" x14ac:dyDescent="0.25">
      <c r="A9240" t="s">
        <v>30887</v>
      </c>
      <c r="B9240" t="s">
        <v>30888</v>
      </c>
      <c r="C9240" s="2">
        <v>196</v>
      </c>
      <c r="D9240" s="2">
        <v>966</v>
      </c>
      <c r="E9240">
        <v>0.202898550724637</v>
      </c>
      <c r="G9240" t="s">
        <v>30889</v>
      </c>
      <c r="H9240" s="3" t="str">
        <f t="shared" si="144"/>
        <v>https://twitter.com/frankie2784</v>
      </c>
    </row>
    <row r="9241" spans="1:8" hidden="1" x14ac:dyDescent="0.25">
      <c r="A9241" t="s">
        <v>30890</v>
      </c>
      <c r="B9241" t="s">
        <v>30891</v>
      </c>
      <c r="C9241" s="2">
        <v>196</v>
      </c>
      <c r="D9241" s="2">
        <v>2005</v>
      </c>
      <c r="E9241">
        <v>9.7755610972568505E-2</v>
      </c>
      <c r="F9241" t="s">
        <v>30892</v>
      </c>
      <c r="G9241" t="s">
        <v>30893</v>
      </c>
      <c r="H9241" s="3" t="str">
        <f t="shared" si="144"/>
        <v>https://twitter.com/kandasin</v>
      </c>
    </row>
    <row r="9242" spans="1:8" hidden="1" x14ac:dyDescent="0.25">
      <c r="A9242" t="s">
        <v>30894</v>
      </c>
      <c r="B9242" t="s">
        <v>30895</v>
      </c>
      <c r="C9242" s="2">
        <v>196</v>
      </c>
      <c r="D9242" s="2">
        <v>977</v>
      </c>
      <c r="E9242">
        <v>0.20061412487205699</v>
      </c>
      <c r="G9242" t="s">
        <v>30896</v>
      </c>
      <c r="H9242" s="3" t="str">
        <f t="shared" si="144"/>
        <v>https://twitter.com/vettori70</v>
      </c>
    </row>
    <row r="9243" spans="1:8" hidden="1" x14ac:dyDescent="0.25">
      <c r="A9243" t="s">
        <v>30897</v>
      </c>
      <c r="B9243" t="s">
        <v>30898</v>
      </c>
      <c r="C9243" s="2">
        <v>196</v>
      </c>
      <c r="D9243" s="2">
        <v>1214</v>
      </c>
      <c r="E9243">
        <v>0.16144975288303101</v>
      </c>
      <c r="F9243" t="s">
        <v>30899</v>
      </c>
      <c r="G9243" t="s">
        <v>30900</v>
      </c>
      <c r="H9243" s="3" t="str">
        <f t="shared" si="144"/>
        <v>https://twitter.com/wilferpiar2014</v>
      </c>
    </row>
    <row r="9244" spans="1:8" hidden="1" x14ac:dyDescent="0.25">
      <c r="A9244" t="s">
        <v>30901</v>
      </c>
      <c r="B9244" t="s">
        <v>30902</v>
      </c>
      <c r="C9244" s="2">
        <v>195</v>
      </c>
      <c r="D9244" s="2">
        <v>412</v>
      </c>
      <c r="E9244">
        <v>0.47330097087378598</v>
      </c>
      <c r="F9244" t="s">
        <v>252</v>
      </c>
      <c r="G9244" t="s">
        <v>30903</v>
      </c>
      <c r="H9244" s="3" t="str">
        <f t="shared" si="144"/>
        <v>https://twitter.com/SusieFraser1</v>
      </c>
    </row>
    <row r="9245" spans="1:8" hidden="1" x14ac:dyDescent="0.25">
      <c r="A9245" t="s">
        <v>30904</v>
      </c>
      <c r="B9245" t="s">
        <v>30905</v>
      </c>
      <c r="C9245" s="2">
        <v>195</v>
      </c>
      <c r="D9245" s="2">
        <v>199</v>
      </c>
      <c r="E9245">
        <v>0.97989949748743699</v>
      </c>
      <c r="F9245" t="s">
        <v>30906</v>
      </c>
      <c r="G9245" t="s">
        <v>30907</v>
      </c>
      <c r="H9245" s="3" t="str">
        <f t="shared" si="144"/>
        <v>https://twitter.com/AbCarbFund</v>
      </c>
    </row>
    <row r="9246" spans="1:8" hidden="1" x14ac:dyDescent="0.25">
      <c r="A9246" t="s">
        <v>30908</v>
      </c>
      <c r="B9246" t="s">
        <v>30909</v>
      </c>
      <c r="C9246" s="2">
        <v>195</v>
      </c>
      <c r="D9246" s="2">
        <v>752</v>
      </c>
      <c r="E9246">
        <v>0.25930851063829702</v>
      </c>
      <c r="F9246" t="s">
        <v>420</v>
      </c>
      <c r="G9246" t="s">
        <v>30910</v>
      </c>
      <c r="H9246" s="3" t="str">
        <f t="shared" si="144"/>
        <v>https://twitter.com/katelyn_oh</v>
      </c>
    </row>
    <row r="9247" spans="1:8" hidden="1" x14ac:dyDescent="0.25">
      <c r="A9247" t="s">
        <v>30911</v>
      </c>
      <c r="B9247" t="s">
        <v>30912</v>
      </c>
      <c r="C9247" s="2">
        <v>195</v>
      </c>
      <c r="D9247" s="2">
        <v>669</v>
      </c>
      <c r="E9247">
        <v>0.29147982062780198</v>
      </c>
      <c r="F9247" t="s">
        <v>30913</v>
      </c>
      <c r="G9247" t="s">
        <v>30914</v>
      </c>
      <c r="H9247" s="3" t="str">
        <f t="shared" si="144"/>
        <v>https://twitter.com/icultivation</v>
      </c>
    </row>
    <row r="9248" spans="1:8" hidden="1" x14ac:dyDescent="0.25">
      <c r="A9248" t="s">
        <v>30915</v>
      </c>
      <c r="B9248" t="s">
        <v>30916</v>
      </c>
      <c r="C9248" s="2">
        <v>195</v>
      </c>
      <c r="D9248" s="2">
        <v>442</v>
      </c>
      <c r="E9248">
        <v>0.441176470588235</v>
      </c>
      <c r="F9248" t="s">
        <v>30917</v>
      </c>
      <c r="G9248" t="s">
        <v>30918</v>
      </c>
      <c r="H9248" s="3" t="str">
        <f t="shared" si="144"/>
        <v>https://twitter.com/LMDiepenbrock</v>
      </c>
    </row>
    <row r="9249" spans="1:8" hidden="1" x14ac:dyDescent="0.25">
      <c r="A9249" t="s">
        <v>30919</v>
      </c>
      <c r="B9249" t="s">
        <v>30920</v>
      </c>
      <c r="C9249" s="2">
        <v>195</v>
      </c>
      <c r="D9249" s="2">
        <v>411</v>
      </c>
      <c r="E9249">
        <v>0.47445255474452502</v>
      </c>
      <c r="G9249" t="s">
        <v>30921</v>
      </c>
      <c r="H9249" s="3" t="str">
        <f t="shared" si="144"/>
        <v>https://twitter.com/craigt3939</v>
      </c>
    </row>
    <row r="9250" spans="1:8" hidden="1" x14ac:dyDescent="0.25">
      <c r="A9250" t="s">
        <v>30922</v>
      </c>
      <c r="B9250" t="s">
        <v>30923</v>
      </c>
      <c r="C9250" s="2">
        <v>195</v>
      </c>
      <c r="D9250" s="2">
        <v>803</v>
      </c>
      <c r="E9250">
        <v>0.242839352428393</v>
      </c>
      <c r="F9250" t="s">
        <v>1047</v>
      </c>
      <c r="G9250" t="s">
        <v>30924</v>
      </c>
      <c r="H9250" s="3" t="str">
        <f t="shared" si="144"/>
        <v>https://twitter.com/AlturasWildlife</v>
      </c>
    </row>
    <row r="9251" spans="1:8" hidden="1" x14ac:dyDescent="0.25">
      <c r="A9251" t="s">
        <v>30925</v>
      </c>
      <c r="B9251" t="s">
        <v>30926</v>
      </c>
      <c r="C9251" s="2">
        <v>195</v>
      </c>
      <c r="D9251" s="2">
        <v>2002</v>
      </c>
      <c r="E9251">
        <v>9.7402597402597393E-2</v>
      </c>
      <c r="F9251" t="s">
        <v>30927</v>
      </c>
      <c r="G9251" t="s">
        <v>30928</v>
      </c>
      <c r="H9251" s="3" t="str">
        <f t="shared" si="144"/>
        <v>https://twitter.com/erykda_1972</v>
      </c>
    </row>
    <row r="9252" spans="1:8" hidden="1" x14ac:dyDescent="0.25">
      <c r="A9252" t="s">
        <v>30929</v>
      </c>
      <c r="B9252" t="s">
        <v>30930</v>
      </c>
      <c r="C9252" s="2">
        <v>195</v>
      </c>
      <c r="D9252" s="2">
        <v>491</v>
      </c>
      <c r="E9252">
        <v>0.39714867617107902</v>
      </c>
      <c r="G9252" t="s">
        <v>30931</v>
      </c>
      <c r="H9252" s="3" t="str">
        <f t="shared" si="144"/>
        <v>https://twitter.com/Christopher_Yee</v>
      </c>
    </row>
    <row r="9253" spans="1:8" hidden="1" x14ac:dyDescent="0.25">
      <c r="A9253" t="s">
        <v>30932</v>
      </c>
      <c r="B9253" t="s">
        <v>30933</v>
      </c>
      <c r="C9253" s="2">
        <v>195</v>
      </c>
      <c r="D9253" s="2">
        <v>637</v>
      </c>
      <c r="E9253">
        <v>0.30612244897959101</v>
      </c>
      <c r="F9253" t="s">
        <v>30934</v>
      </c>
      <c r="G9253" t="s">
        <v>30935</v>
      </c>
      <c r="H9253" s="3" t="str">
        <f t="shared" si="144"/>
        <v>https://twitter.com/flikdesign</v>
      </c>
    </row>
    <row r="9254" spans="1:8" hidden="1" x14ac:dyDescent="0.25">
      <c r="A9254" t="s">
        <v>30936</v>
      </c>
      <c r="B9254" t="s">
        <v>30937</v>
      </c>
      <c r="C9254" s="2">
        <v>195</v>
      </c>
      <c r="D9254" s="2">
        <v>1684</v>
      </c>
      <c r="E9254">
        <v>0.115795724465558</v>
      </c>
      <c r="F9254" t="s">
        <v>3145</v>
      </c>
      <c r="G9254" t="s">
        <v>30938</v>
      </c>
      <c r="H9254" s="3" t="str">
        <f t="shared" si="144"/>
        <v>https://twitter.com/martin_foo</v>
      </c>
    </row>
    <row r="9255" spans="1:8" hidden="1" x14ac:dyDescent="0.25">
      <c r="A9255" t="s">
        <v>30939</v>
      </c>
      <c r="B9255" t="s">
        <v>30940</v>
      </c>
      <c r="C9255" s="2">
        <v>195</v>
      </c>
      <c r="D9255" s="2">
        <v>694</v>
      </c>
      <c r="E9255">
        <v>0.280979827089337</v>
      </c>
      <c r="F9255" t="s">
        <v>198</v>
      </c>
      <c r="G9255" t="s">
        <v>30941</v>
      </c>
      <c r="H9255" s="3" t="str">
        <f t="shared" si="144"/>
        <v>https://twitter.com/ElysianWorld</v>
      </c>
    </row>
    <row r="9256" spans="1:8" hidden="1" x14ac:dyDescent="0.25">
      <c r="A9256" t="s">
        <v>30942</v>
      </c>
      <c r="B9256" t="s">
        <v>30943</v>
      </c>
      <c r="C9256" s="2">
        <v>195</v>
      </c>
      <c r="D9256" s="2">
        <v>258</v>
      </c>
      <c r="E9256">
        <v>0.75581395348837199</v>
      </c>
      <c r="F9256" t="s">
        <v>309</v>
      </c>
      <c r="G9256" t="s">
        <v>30944</v>
      </c>
      <c r="H9256" s="3" t="str">
        <f t="shared" si="144"/>
        <v>https://twitter.com/informedmama</v>
      </c>
    </row>
    <row r="9257" spans="1:8" hidden="1" x14ac:dyDescent="0.25">
      <c r="A9257" t="s">
        <v>30945</v>
      </c>
      <c r="B9257" t="s">
        <v>30946</v>
      </c>
      <c r="C9257" s="2">
        <v>195</v>
      </c>
      <c r="D9257" s="2">
        <v>593</v>
      </c>
      <c r="E9257">
        <v>0.32883642495784099</v>
      </c>
      <c r="G9257" t="s">
        <v>30947</v>
      </c>
      <c r="H9257" s="3" t="str">
        <f t="shared" si="144"/>
        <v>https://twitter.com/Chatonnoir</v>
      </c>
    </row>
    <row r="9258" spans="1:8" hidden="1" x14ac:dyDescent="0.25">
      <c r="A9258" t="s">
        <v>30948</v>
      </c>
      <c r="B9258" t="s">
        <v>30949</v>
      </c>
      <c r="C9258" s="2">
        <v>195</v>
      </c>
      <c r="D9258" s="2">
        <v>645</v>
      </c>
      <c r="E9258">
        <v>0.30232558139534799</v>
      </c>
      <c r="G9258" t="s">
        <v>30950</v>
      </c>
      <c r="H9258" s="3" t="str">
        <f t="shared" si="144"/>
        <v>https://twitter.com/maddy_jones15</v>
      </c>
    </row>
    <row r="9259" spans="1:8" hidden="1" x14ac:dyDescent="0.25">
      <c r="A9259" t="s">
        <v>30951</v>
      </c>
      <c r="B9259" t="s">
        <v>30952</v>
      </c>
      <c r="C9259" s="2">
        <v>195</v>
      </c>
      <c r="D9259" s="2">
        <v>166</v>
      </c>
      <c r="E9259">
        <v>1.17469879518072</v>
      </c>
      <c r="F9259" t="s">
        <v>252</v>
      </c>
      <c r="G9259" t="s">
        <v>30953</v>
      </c>
      <c r="H9259" s="3" t="str">
        <f t="shared" si="144"/>
        <v>https://twitter.com/SolarAnalytics</v>
      </c>
    </row>
    <row r="9260" spans="1:8" hidden="1" x14ac:dyDescent="0.25">
      <c r="A9260" t="s">
        <v>30954</v>
      </c>
      <c r="B9260" t="s">
        <v>30955</v>
      </c>
      <c r="C9260" s="2">
        <v>195</v>
      </c>
      <c r="D9260" s="2">
        <v>411</v>
      </c>
      <c r="E9260">
        <v>0.47445255474452502</v>
      </c>
      <c r="F9260" t="s">
        <v>30956</v>
      </c>
      <c r="G9260" t="s">
        <v>30957</v>
      </c>
      <c r="H9260" s="3" t="str">
        <f t="shared" si="144"/>
        <v>https://twitter.com/GreenDrinksBlrt</v>
      </c>
    </row>
    <row r="9261" spans="1:8" hidden="1" x14ac:dyDescent="0.25">
      <c r="A9261" t="s">
        <v>30751</v>
      </c>
      <c r="B9261" t="s">
        <v>30958</v>
      </c>
      <c r="C9261" s="2">
        <v>195</v>
      </c>
      <c r="D9261" s="2">
        <v>117</v>
      </c>
      <c r="E9261">
        <v>1.6666666666666601</v>
      </c>
      <c r="F9261" t="s">
        <v>3462</v>
      </c>
      <c r="G9261" t="s">
        <v>30959</v>
      </c>
      <c r="H9261" s="3" t="str">
        <f t="shared" si="144"/>
        <v>https://twitter.com/adsteratik</v>
      </c>
    </row>
    <row r="9262" spans="1:8" hidden="1" x14ac:dyDescent="0.25">
      <c r="A9262" t="s">
        <v>30960</v>
      </c>
      <c r="B9262" t="s">
        <v>30961</v>
      </c>
      <c r="C9262" s="2">
        <v>195</v>
      </c>
      <c r="D9262" s="2">
        <v>182</v>
      </c>
      <c r="E9262">
        <v>1.0714285714285701</v>
      </c>
      <c r="F9262" t="s">
        <v>548</v>
      </c>
      <c r="G9262" t="s">
        <v>30962</v>
      </c>
      <c r="H9262" s="3" t="str">
        <f t="shared" si="144"/>
        <v>https://twitter.com/DanielJackLynch</v>
      </c>
    </row>
    <row r="9263" spans="1:8" hidden="1" x14ac:dyDescent="0.25">
      <c r="A9263" t="s">
        <v>30963</v>
      </c>
      <c r="B9263" t="s">
        <v>30964</v>
      </c>
      <c r="C9263" s="2">
        <v>195</v>
      </c>
      <c r="D9263" s="2">
        <v>393</v>
      </c>
      <c r="E9263">
        <v>0.49618320610687</v>
      </c>
      <c r="F9263" t="s">
        <v>30965</v>
      </c>
      <c r="G9263" t="s">
        <v>30966</v>
      </c>
      <c r="H9263" s="3" t="str">
        <f t="shared" si="144"/>
        <v>https://twitter.com/EvaMWilson</v>
      </c>
    </row>
    <row r="9264" spans="1:8" hidden="1" x14ac:dyDescent="0.25">
      <c r="A9264" t="s">
        <v>30967</v>
      </c>
      <c r="B9264" t="s">
        <v>30968</v>
      </c>
      <c r="C9264" s="2">
        <v>195</v>
      </c>
      <c r="D9264" s="2">
        <v>688</v>
      </c>
      <c r="E9264">
        <v>0.28343023255813898</v>
      </c>
      <c r="F9264" t="s">
        <v>252</v>
      </c>
      <c r="G9264" t="s">
        <v>30969</v>
      </c>
      <c r="H9264" s="3" t="str">
        <f t="shared" si="144"/>
        <v>https://twitter.com/CCSouthern</v>
      </c>
    </row>
    <row r="9265" spans="1:8" hidden="1" x14ac:dyDescent="0.25">
      <c r="A9265" t="s">
        <v>30970</v>
      </c>
      <c r="B9265" t="s">
        <v>30971</v>
      </c>
      <c r="C9265" s="2">
        <v>194</v>
      </c>
      <c r="D9265" s="2">
        <v>223</v>
      </c>
      <c r="E9265">
        <v>0.86995515695067205</v>
      </c>
      <c r="G9265" t="s">
        <v>30972</v>
      </c>
      <c r="H9265" s="3" t="str">
        <f t="shared" si="144"/>
        <v>https://twitter.com/KRuttiman</v>
      </c>
    </row>
    <row r="9266" spans="1:8" hidden="1" x14ac:dyDescent="0.25">
      <c r="A9266" t="s">
        <v>30973</v>
      </c>
      <c r="B9266" t="s">
        <v>30974</v>
      </c>
      <c r="C9266" s="2">
        <v>194</v>
      </c>
      <c r="D9266" s="2">
        <v>1509</v>
      </c>
      <c r="E9266">
        <v>0.128561961563949</v>
      </c>
      <c r="F9266" t="s">
        <v>30975</v>
      </c>
      <c r="G9266" t="s">
        <v>30976</v>
      </c>
      <c r="H9266" s="3" t="str">
        <f t="shared" si="144"/>
        <v>https://twitter.com/crediblez</v>
      </c>
    </row>
    <row r="9267" spans="1:8" hidden="1" x14ac:dyDescent="0.25">
      <c r="A9267" t="s">
        <v>30977</v>
      </c>
      <c r="B9267" t="s">
        <v>30978</v>
      </c>
      <c r="C9267" s="2">
        <v>194</v>
      </c>
      <c r="D9267" s="2">
        <v>377</v>
      </c>
      <c r="E9267">
        <v>0.51458885941644505</v>
      </c>
      <c r="F9267" t="s">
        <v>29717</v>
      </c>
      <c r="G9267" t="s">
        <v>30979</v>
      </c>
      <c r="H9267" s="3" t="str">
        <f t="shared" si="144"/>
        <v>https://twitter.com/marketgap</v>
      </c>
    </row>
    <row r="9268" spans="1:8" hidden="1" x14ac:dyDescent="0.25">
      <c r="A9268" t="s">
        <v>30980</v>
      </c>
      <c r="B9268" t="s">
        <v>30981</v>
      </c>
      <c r="C9268" s="2">
        <v>194</v>
      </c>
      <c r="D9268" s="2">
        <v>390</v>
      </c>
      <c r="E9268">
        <v>0.497435897435897</v>
      </c>
      <c r="F9268" t="s">
        <v>6777</v>
      </c>
      <c r="G9268" t="s">
        <v>30982</v>
      </c>
      <c r="H9268" s="3" t="str">
        <f t="shared" si="144"/>
        <v>https://twitter.com/sclim888</v>
      </c>
    </row>
    <row r="9269" spans="1:8" hidden="1" x14ac:dyDescent="0.25">
      <c r="A9269" t="s">
        <v>30983</v>
      </c>
      <c r="B9269" t="s">
        <v>30984</v>
      </c>
      <c r="C9269" s="2">
        <v>194</v>
      </c>
      <c r="D9269" s="2">
        <v>947</v>
      </c>
      <c r="E9269">
        <v>0.20485744456177399</v>
      </c>
      <c r="F9269" t="s">
        <v>30985</v>
      </c>
      <c r="G9269" t="s">
        <v>30986</v>
      </c>
      <c r="H9269" s="3" t="str">
        <f t="shared" si="144"/>
        <v>https://twitter.com/angielopezcruz</v>
      </c>
    </row>
    <row r="9270" spans="1:8" hidden="1" x14ac:dyDescent="0.25">
      <c r="A9270" t="s">
        <v>30987</v>
      </c>
      <c r="B9270" t="s">
        <v>30988</v>
      </c>
      <c r="C9270" s="2">
        <v>194</v>
      </c>
      <c r="D9270" s="2">
        <v>296</v>
      </c>
      <c r="E9270">
        <v>0.65540540540540504</v>
      </c>
      <c r="F9270" t="s">
        <v>198</v>
      </c>
      <c r="G9270" t="s">
        <v>30989</v>
      </c>
      <c r="H9270" s="3" t="str">
        <f t="shared" si="144"/>
        <v>https://twitter.com/Tara_Cull</v>
      </c>
    </row>
    <row r="9271" spans="1:8" hidden="1" x14ac:dyDescent="0.25">
      <c r="A9271" t="s">
        <v>30990</v>
      </c>
      <c r="B9271" t="s">
        <v>30991</v>
      </c>
      <c r="C9271" s="2">
        <v>194</v>
      </c>
      <c r="D9271" s="2">
        <v>295</v>
      </c>
      <c r="E9271">
        <v>0.65762711864406698</v>
      </c>
      <c r="F9271" t="s">
        <v>392</v>
      </c>
      <c r="G9271" t="s">
        <v>30992</v>
      </c>
      <c r="H9271" s="3" t="str">
        <f t="shared" si="144"/>
        <v>https://twitter.com/mattskimo</v>
      </c>
    </row>
    <row r="9272" spans="1:8" hidden="1" x14ac:dyDescent="0.25">
      <c r="A9272" t="s">
        <v>30993</v>
      </c>
      <c r="B9272" t="s">
        <v>30994</v>
      </c>
      <c r="C9272" s="2">
        <v>194</v>
      </c>
      <c r="D9272" s="2">
        <v>536</v>
      </c>
      <c r="E9272">
        <v>0.36194029850746201</v>
      </c>
      <c r="F9272" t="s">
        <v>5855</v>
      </c>
      <c r="G9272" t="s">
        <v>30995</v>
      </c>
      <c r="H9272" s="3" t="str">
        <f t="shared" si="144"/>
        <v>https://twitter.com/ThrivingC</v>
      </c>
    </row>
    <row r="9273" spans="1:8" hidden="1" x14ac:dyDescent="0.25">
      <c r="A9273" t="s">
        <v>30996</v>
      </c>
      <c r="B9273" t="s">
        <v>30997</v>
      </c>
      <c r="C9273" s="2">
        <v>194</v>
      </c>
      <c r="D9273" s="2">
        <v>369</v>
      </c>
      <c r="E9273">
        <v>0.52574525745257406</v>
      </c>
      <c r="G9273" t="s">
        <v>30998</v>
      </c>
      <c r="H9273" s="3" t="str">
        <f t="shared" si="144"/>
        <v>https://twitter.com/ShubhaSiva</v>
      </c>
    </row>
    <row r="9274" spans="1:8" hidden="1" x14ac:dyDescent="0.25">
      <c r="A9274" t="s">
        <v>30999</v>
      </c>
      <c r="B9274" t="s">
        <v>31000</v>
      </c>
      <c r="C9274" s="2">
        <v>194</v>
      </c>
      <c r="D9274" s="2">
        <v>736</v>
      </c>
      <c r="E9274">
        <v>0.26358695652173902</v>
      </c>
      <c r="F9274" t="s">
        <v>544</v>
      </c>
      <c r="G9274" t="s">
        <v>31001</v>
      </c>
      <c r="H9274" s="3" t="str">
        <f t="shared" si="144"/>
        <v>https://twitter.com/JamesGraff</v>
      </c>
    </row>
    <row r="9275" spans="1:8" hidden="1" x14ac:dyDescent="0.25">
      <c r="A9275" t="s">
        <v>31002</v>
      </c>
      <c r="B9275" t="s">
        <v>31003</v>
      </c>
      <c r="C9275" s="2">
        <v>194</v>
      </c>
      <c r="D9275" s="2">
        <v>508</v>
      </c>
      <c r="E9275">
        <v>0.38188976377952699</v>
      </c>
      <c r="F9275" t="s">
        <v>1413</v>
      </c>
      <c r="G9275" t="s">
        <v>31004</v>
      </c>
      <c r="H9275" s="3" t="str">
        <f t="shared" si="144"/>
        <v>https://twitter.com/Ian_McGoldrick</v>
      </c>
    </row>
    <row r="9276" spans="1:8" hidden="1" x14ac:dyDescent="0.25">
      <c r="A9276" t="s">
        <v>31005</v>
      </c>
      <c r="B9276" t="s">
        <v>31006</v>
      </c>
      <c r="C9276" s="2">
        <v>194</v>
      </c>
      <c r="D9276" s="2">
        <v>1510</v>
      </c>
      <c r="E9276">
        <v>0.128476821192052</v>
      </c>
      <c r="F9276" t="s">
        <v>198</v>
      </c>
      <c r="G9276" t="s">
        <v>31007</v>
      </c>
      <c r="H9276" s="3" t="str">
        <f t="shared" si="144"/>
        <v>https://twitter.com/Zalijuz</v>
      </c>
    </row>
    <row r="9277" spans="1:8" hidden="1" x14ac:dyDescent="0.25">
      <c r="A9277" t="s">
        <v>31008</v>
      </c>
      <c r="B9277" t="s">
        <v>31009</v>
      </c>
      <c r="C9277" s="2">
        <v>193</v>
      </c>
      <c r="D9277" s="2">
        <v>704</v>
      </c>
      <c r="E9277">
        <v>0.27414772727272702</v>
      </c>
      <c r="F9277" t="s">
        <v>31010</v>
      </c>
      <c r="G9277" t="s">
        <v>31011</v>
      </c>
      <c r="H9277" s="3" t="str">
        <f t="shared" si="144"/>
        <v>https://twitter.com/DRTourismAU</v>
      </c>
    </row>
    <row r="9278" spans="1:8" hidden="1" x14ac:dyDescent="0.25">
      <c r="A9278" t="s">
        <v>31012</v>
      </c>
      <c r="B9278" t="s">
        <v>31013</v>
      </c>
      <c r="C9278" s="2">
        <v>193</v>
      </c>
      <c r="D9278" s="2">
        <v>542</v>
      </c>
      <c r="E9278">
        <v>0.35608856088560797</v>
      </c>
      <c r="G9278" t="s">
        <v>31014</v>
      </c>
      <c r="H9278" s="3" t="str">
        <f t="shared" si="144"/>
        <v>https://twitter.com/buyfarmfresh</v>
      </c>
    </row>
    <row r="9279" spans="1:8" hidden="1" x14ac:dyDescent="0.25">
      <c r="A9279" t="s">
        <v>31015</v>
      </c>
      <c r="B9279" t="s">
        <v>31016</v>
      </c>
      <c r="C9279" s="2">
        <v>193</v>
      </c>
      <c r="D9279" s="2">
        <v>698</v>
      </c>
      <c r="E9279">
        <v>0.27650429799426901</v>
      </c>
      <c r="F9279" t="s">
        <v>31017</v>
      </c>
      <c r="G9279" t="s">
        <v>31018</v>
      </c>
      <c r="H9279" s="3" t="str">
        <f t="shared" si="144"/>
        <v>https://twitter.com/BioculturalDiv</v>
      </c>
    </row>
    <row r="9280" spans="1:8" hidden="1" x14ac:dyDescent="0.25">
      <c r="A9280" t="s">
        <v>31019</v>
      </c>
      <c r="B9280" t="s">
        <v>31020</v>
      </c>
      <c r="C9280" s="2">
        <v>193</v>
      </c>
      <c r="D9280" s="2">
        <v>292</v>
      </c>
      <c r="E9280">
        <v>0.66095890410958902</v>
      </c>
      <c r="G9280" t="s">
        <v>31021</v>
      </c>
      <c r="H9280" s="3" t="str">
        <f t="shared" si="144"/>
        <v>https://twitter.com/latifdanishwar</v>
      </c>
    </row>
    <row r="9281" spans="1:8" hidden="1" x14ac:dyDescent="0.25">
      <c r="A9281" t="s">
        <v>31022</v>
      </c>
      <c r="B9281" t="s">
        <v>31023</v>
      </c>
      <c r="C9281" s="2">
        <v>193</v>
      </c>
      <c r="D9281" s="2">
        <v>906</v>
      </c>
      <c r="E9281">
        <v>0.21302428256070599</v>
      </c>
      <c r="F9281" t="s">
        <v>17729</v>
      </c>
      <c r="G9281" t="s">
        <v>31024</v>
      </c>
      <c r="H9281" s="3" t="str">
        <f t="shared" si="144"/>
        <v>https://twitter.com/Neba_K</v>
      </c>
    </row>
    <row r="9282" spans="1:8" hidden="1" x14ac:dyDescent="0.25">
      <c r="A9282" t="s">
        <v>31025</v>
      </c>
      <c r="B9282" t="s">
        <v>31026</v>
      </c>
      <c r="C9282" s="2">
        <v>193</v>
      </c>
      <c r="D9282" s="2">
        <v>524</v>
      </c>
      <c r="E9282">
        <v>0.36832061068702199</v>
      </c>
      <c r="F9282" t="s">
        <v>21</v>
      </c>
      <c r="G9282" t="s">
        <v>31027</v>
      </c>
      <c r="H9282" s="3" t="str">
        <f t="shared" si="144"/>
        <v>https://twitter.com/MEPFilms</v>
      </c>
    </row>
    <row r="9283" spans="1:8" hidden="1" x14ac:dyDescent="0.25">
      <c r="A9283" t="s">
        <v>31028</v>
      </c>
      <c r="B9283" t="s">
        <v>31029</v>
      </c>
      <c r="C9283" s="2">
        <v>193</v>
      </c>
      <c r="D9283" s="2">
        <v>536</v>
      </c>
      <c r="E9283">
        <v>0.36007462686567099</v>
      </c>
      <c r="F9283" t="s">
        <v>31030</v>
      </c>
      <c r="G9283" t="s">
        <v>31031</v>
      </c>
      <c r="H9283" s="3" t="str">
        <f t="shared" ref="H9283:H9346" si="145">HYPERLINK(G9283)</f>
        <v>https://twitter.com/LittleWallace</v>
      </c>
    </row>
    <row r="9284" spans="1:8" hidden="1" x14ac:dyDescent="0.25">
      <c r="A9284" t="s">
        <v>31032</v>
      </c>
      <c r="B9284" t="s">
        <v>31033</v>
      </c>
      <c r="C9284" s="2">
        <v>193</v>
      </c>
      <c r="D9284" s="2">
        <v>426</v>
      </c>
      <c r="E9284">
        <v>0.45305164319248797</v>
      </c>
      <c r="F9284" t="s">
        <v>31034</v>
      </c>
      <c r="G9284" t="s">
        <v>31035</v>
      </c>
      <c r="H9284" s="3" t="str">
        <f t="shared" si="145"/>
        <v>https://twitter.com/Fran_JacksonAU</v>
      </c>
    </row>
    <row r="9285" spans="1:8" hidden="1" x14ac:dyDescent="0.25">
      <c r="A9285" t="s">
        <v>31036</v>
      </c>
      <c r="B9285" t="s">
        <v>31037</v>
      </c>
      <c r="C9285" s="2">
        <v>193</v>
      </c>
      <c r="D9285" s="2">
        <v>1709</v>
      </c>
      <c r="E9285">
        <v>0.11293153891164399</v>
      </c>
      <c r="F9285" t="s">
        <v>31038</v>
      </c>
      <c r="G9285" t="s">
        <v>31039</v>
      </c>
      <c r="H9285" s="3" t="str">
        <f t="shared" si="145"/>
        <v>https://twitter.com/diwagar2</v>
      </c>
    </row>
    <row r="9286" spans="1:8" hidden="1" x14ac:dyDescent="0.25">
      <c r="A9286" t="s">
        <v>31040</v>
      </c>
      <c r="B9286" t="s">
        <v>31041</v>
      </c>
      <c r="C9286" s="2">
        <v>193</v>
      </c>
      <c r="D9286" s="2">
        <v>231</v>
      </c>
      <c r="E9286">
        <v>0.83549783549783496</v>
      </c>
      <c r="F9286" t="s">
        <v>31042</v>
      </c>
      <c r="G9286" t="s">
        <v>31043</v>
      </c>
      <c r="H9286" s="3" t="str">
        <f t="shared" si="145"/>
        <v>https://twitter.com/AnganwadiProj</v>
      </c>
    </row>
    <row r="9287" spans="1:8" hidden="1" x14ac:dyDescent="0.25">
      <c r="A9287" t="s">
        <v>31044</v>
      </c>
      <c r="B9287" t="s">
        <v>31045</v>
      </c>
      <c r="C9287" s="2">
        <v>193</v>
      </c>
      <c r="D9287" s="2">
        <v>586</v>
      </c>
      <c r="E9287">
        <v>0.32935153583617699</v>
      </c>
      <c r="F9287" t="s">
        <v>6039</v>
      </c>
      <c r="G9287" t="s">
        <v>31046</v>
      </c>
      <c r="H9287" s="3" t="str">
        <f t="shared" si="145"/>
        <v>https://twitter.com/Zooplankter</v>
      </c>
    </row>
    <row r="9288" spans="1:8" hidden="1" x14ac:dyDescent="0.25">
      <c r="A9288" t="s">
        <v>31047</v>
      </c>
      <c r="B9288" t="s">
        <v>31048</v>
      </c>
      <c r="C9288" s="2">
        <v>193</v>
      </c>
      <c r="D9288" s="2">
        <v>805</v>
      </c>
      <c r="E9288">
        <v>0.23975155279503099</v>
      </c>
      <c r="F9288" t="s">
        <v>31049</v>
      </c>
      <c r="G9288" t="s">
        <v>31050</v>
      </c>
      <c r="H9288" s="3" t="str">
        <f t="shared" si="145"/>
        <v>https://twitter.com/Ethbitech</v>
      </c>
    </row>
    <row r="9289" spans="1:8" hidden="1" x14ac:dyDescent="0.25">
      <c r="A9289" t="s">
        <v>31051</v>
      </c>
      <c r="B9289" t="s">
        <v>31052</v>
      </c>
      <c r="C9289" s="2">
        <v>193</v>
      </c>
      <c r="D9289" s="2">
        <v>1059</v>
      </c>
      <c r="E9289">
        <v>0.182247403210576</v>
      </c>
      <c r="F9289" t="s">
        <v>3208</v>
      </c>
      <c r="G9289" t="s">
        <v>31053</v>
      </c>
      <c r="H9289" s="3" t="str">
        <f t="shared" si="145"/>
        <v>https://twitter.com/geofsawyer</v>
      </c>
    </row>
    <row r="9290" spans="1:8" hidden="1" x14ac:dyDescent="0.25">
      <c r="A9290" t="s">
        <v>31054</v>
      </c>
      <c r="B9290" t="s">
        <v>31055</v>
      </c>
      <c r="C9290" s="2">
        <v>193</v>
      </c>
      <c r="D9290" s="2">
        <v>1521</v>
      </c>
      <c r="E9290">
        <v>0.12689020381328001</v>
      </c>
      <c r="F9290" t="s">
        <v>21</v>
      </c>
      <c r="G9290" t="s">
        <v>31056</v>
      </c>
      <c r="H9290" s="3" t="str">
        <f t="shared" si="145"/>
        <v>https://twitter.com/mikaelaa_renee</v>
      </c>
    </row>
    <row r="9291" spans="1:8" hidden="1" x14ac:dyDescent="0.25">
      <c r="A9291" t="s">
        <v>31057</v>
      </c>
      <c r="B9291" t="s">
        <v>31058</v>
      </c>
      <c r="C9291" s="2">
        <v>193</v>
      </c>
      <c r="D9291" s="2">
        <v>383</v>
      </c>
      <c r="E9291">
        <v>0.50391644908616096</v>
      </c>
      <c r="F9291" t="s">
        <v>31059</v>
      </c>
      <c r="G9291" t="s">
        <v>31060</v>
      </c>
      <c r="H9291" s="3" t="str">
        <f t="shared" si="145"/>
        <v>https://twitter.com/megan_munchie1</v>
      </c>
    </row>
    <row r="9292" spans="1:8" hidden="1" x14ac:dyDescent="0.25">
      <c r="A9292" t="s">
        <v>31061</v>
      </c>
      <c r="B9292" t="s">
        <v>31062</v>
      </c>
      <c r="C9292" s="2">
        <v>192</v>
      </c>
      <c r="D9292" s="2">
        <v>826</v>
      </c>
      <c r="E9292">
        <v>0.23244552058111301</v>
      </c>
      <c r="F9292" t="s">
        <v>3145</v>
      </c>
      <c r="G9292" t="s">
        <v>31063</v>
      </c>
      <c r="H9292" s="3" t="str">
        <f t="shared" si="145"/>
        <v>https://twitter.com/EPA_Inquiry</v>
      </c>
    </row>
    <row r="9293" spans="1:8" hidden="1" x14ac:dyDescent="0.25">
      <c r="A9293" t="s">
        <v>31064</v>
      </c>
      <c r="B9293" t="s">
        <v>31065</v>
      </c>
      <c r="C9293" s="2">
        <v>192</v>
      </c>
      <c r="D9293" s="2">
        <v>513</v>
      </c>
      <c r="E9293">
        <v>0.37426900584795297</v>
      </c>
      <c r="F9293" t="s">
        <v>31066</v>
      </c>
      <c r="G9293" t="s">
        <v>31067</v>
      </c>
      <c r="H9293" s="3" t="str">
        <f t="shared" si="145"/>
        <v>https://twitter.com/newhoggy</v>
      </c>
    </row>
    <row r="9294" spans="1:8" hidden="1" x14ac:dyDescent="0.25">
      <c r="A9294" t="s">
        <v>31068</v>
      </c>
      <c r="B9294" t="s">
        <v>31069</v>
      </c>
      <c r="C9294" s="2">
        <v>192</v>
      </c>
      <c r="D9294" s="2">
        <v>391</v>
      </c>
      <c r="E9294">
        <v>0.49104859335038298</v>
      </c>
      <c r="F9294" t="s">
        <v>12805</v>
      </c>
      <c r="G9294" t="s">
        <v>31070</v>
      </c>
      <c r="H9294" s="3" t="str">
        <f t="shared" si="145"/>
        <v>https://twitter.com/WayneEllis007</v>
      </c>
    </row>
    <row r="9295" spans="1:8" hidden="1" x14ac:dyDescent="0.25">
      <c r="A9295" t="s">
        <v>31071</v>
      </c>
      <c r="B9295" t="s">
        <v>31072</v>
      </c>
      <c r="C9295" s="2">
        <v>192</v>
      </c>
      <c r="D9295" s="2">
        <v>471</v>
      </c>
      <c r="E9295">
        <v>0.40764331210191002</v>
      </c>
      <c r="F9295" t="s">
        <v>31073</v>
      </c>
      <c r="G9295" t="s">
        <v>31074</v>
      </c>
      <c r="H9295" s="3" t="str">
        <f t="shared" si="145"/>
        <v>https://twitter.com/OsierBelle</v>
      </c>
    </row>
    <row r="9296" spans="1:8" hidden="1" x14ac:dyDescent="0.25">
      <c r="A9296" t="s">
        <v>31075</v>
      </c>
      <c r="B9296" t="s">
        <v>31076</v>
      </c>
      <c r="C9296" s="2">
        <v>192</v>
      </c>
      <c r="D9296" s="2">
        <v>340</v>
      </c>
      <c r="E9296">
        <v>0.56470588235294095</v>
      </c>
      <c r="F9296" t="s">
        <v>392</v>
      </c>
      <c r="G9296" t="s">
        <v>31077</v>
      </c>
      <c r="H9296" s="3" t="str">
        <f t="shared" si="145"/>
        <v>https://twitter.com/GreenCorinne</v>
      </c>
    </row>
    <row r="9297" spans="1:8" hidden="1" x14ac:dyDescent="0.25">
      <c r="A9297" t="s">
        <v>31078</v>
      </c>
      <c r="B9297" t="s">
        <v>31079</v>
      </c>
      <c r="C9297" s="2">
        <v>192</v>
      </c>
      <c r="D9297" s="2">
        <v>544</v>
      </c>
      <c r="E9297">
        <v>0.35294117647058798</v>
      </c>
      <c r="F9297" t="s">
        <v>12805</v>
      </c>
      <c r="G9297" t="s">
        <v>31080</v>
      </c>
      <c r="H9297" s="3" t="str">
        <f t="shared" si="145"/>
        <v>https://twitter.com/chrispy761</v>
      </c>
    </row>
    <row r="9298" spans="1:8" hidden="1" x14ac:dyDescent="0.25">
      <c r="A9298" t="s">
        <v>31081</v>
      </c>
      <c r="B9298" t="s">
        <v>31082</v>
      </c>
      <c r="C9298" s="2">
        <v>192</v>
      </c>
      <c r="D9298" s="2">
        <v>688</v>
      </c>
      <c r="E9298">
        <v>0.27906976744186002</v>
      </c>
      <c r="F9298" t="s">
        <v>31083</v>
      </c>
      <c r="G9298" t="s">
        <v>31084</v>
      </c>
      <c r="H9298" s="3" t="str">
        <f t="shared" si="145"/>
        <v>https://twitter.com/DannyDraper1</v>
      </c>
    </row>
    <row r="9299" spans="1:8" hidden="1" x14ac:dyDescent="0.25">
      <c r="A9299" t="s">
        <v>31085</v>
      </c>
      <c r="B9299" t="s">
        <v>31086</v>
      </c>
      <c r="C9299" s="2">
        <v>192</v>
      </c>
      <c r="D9299" s="2">
        <v>1073</v>
      </c>
      <c r="E9299">
        <v>0.178937558247903</v>
      </c>
      <c r="F9299" t="s">
        <v>73</v>
      </c>
      <c r="G9299" t="s">
        <v>31087</v>
      </c>
      <c r="H9299" s="3" t="str">
        <f t="shared" si="145"/>
        <v>https://twitter.com/hay__ro</v>
      </c>
    </row>
    <row r="9300" spans="1:8" hidden="1" x14ac:dyDescent="0.25">
      <c r="A9300" t="s">
        <v>31088</v>
      </c>
      <c r="B9300" t="s">
        <v>31089</v>
      </c>
      <c r="C9300" s="2">
        <v>192</v>
      </c>
      <c r="D9300" s="2">
        <v>1753</v>
      </c>
      <c r="E9300">
        <v>0.10952652595550399</v>
      </c>
      <c r="F9300" t="s">
        <v>31090</v>
      </c>
      <c r="G9300" t="s">
        <v>31091</v>
      </c>
      <c r="H9300" s="3" t="str">
        <f t="shared" si="145"/>
        <v>https://twitter.com/RyHill9</v>
      </c>
    </row>
    <row r="9301" spans="1:8" hidden="1" x14ac:dyDescent="0.25">
      <c r="A9301" t="s">
        <v>31092</v>
      </c>
      <c r="B9301" t="s">
        <v>31093</v>
      </c>
      <c r="C9301" s="2">
        <v>192</v>
      </c>
      <c r="D9301" s="2">
        <v>131</v>
      </c>
      <c r="E9301">
        <v>1.4656488549618301</v>
      </c>
      <c r="F9301" t="s">
        <v>1522</v>
      </c>
      <c r="G9301" t="s">
        <v>31094</v>
      </c>
      <c r="H9301" s="3" t="str">
        <f t="shared" si="145"/>
        <v>https://twitter.com/ClimateNewy</v>
      </c>
    </row>
    <row r="9302" spans="1:8" hidden="1" x14ac:dyDescent="0.25">
      <c r="A9302" t="s">
        <v>31095</v>
      </c>
      <c r="B9302" t="s">
        <v>31096</v>
      </c>
      <c r="C9302" s="2">
        <v>192</v>
      </c>
      <c r="D9302" s="2">
        <v>1339</v>
      </c>
      <c r="E9302">
        <v>0.14339058999253099</v>
      </c>
      <c r="F9302" t="s">
        <v>252</v>
      </c>
      <c r="G9302" t="s">
        <v>31097</v>
      </c>
      <c r="H9302" s="3" t="str">
        <f t="shared" si="145"/>
        <v>https://twitter.com/VPOPR</v>
      </c>
    </row>
    <row r="9303" spans="1:8" hidden="1" x14ac:dyDescent="0.25">
      <c r="A9303" t="s">
        <v>31098</v>
      </c>
      <c r="B9303" t="s">
        <v>31099</v>
      </c>
      <c r="C9303" s="2">
        <v>192</v>
      </c>
      <c r="D9303" s="2">
        <v>1114</v>
      </c>
      <c r="E9303">
        <v>0.172351885098743</v>
      </c>
      <c r="G9303" t="s">
        <v>31100</v>
      </c>
      <c r="H9303" s="3" t="str">
        <f t="shared" si="145"/>
        <v>https://twitter.com/matkertesz</v>
      </c>
    </row>
    <row r="9304" spans="1:8" hidden="1" x14ac:dyDescent="0.25">
      <c r="A9304" t="s">
        <v>31101</v>
      </c>
      <c r="B9304" t="s">
        <v>31102</v>
      </c>
      <c r="C9304" s="2">
        <v>192</v>
      </c>
      <c r="D9304" s="2">
        <v>399</v>
      </c>
      <c r="E9304">
        <v>0.48120300751879602</v>
      </c>
      <c r="F9304" t="s">
        <v>9712</v>
      </c>
      <c r="G9304" t="s">
        <v>31103</v>
      </c>
      <c r="H9304" s="3" t="str">
        <f t="shared" si="145"/>
        <v>https://twitter.com/tbag5</v>
      </c>
    </row>
    <row r="9305" spans="1:8" hidden="1" x14ac:dyDescent="0.25">
      <c r="A9305" t="s">
        <v>31104</v>
      </c>
      <c r="B9305" t="s">
        <v>31105</v>
      </c>
      <c r="C9305" s="2">
        <v>192</v>
      </c>
      <c r="D9305" s="2">
        <v>2000</v>
      </c>
      <c r="E9305">
        <v>9.6000000000000002E-2</v>
      </c>
      <c r="G9305" t="s">
        <v>31106</v>
      </c>
      <c r="H9305" s="3" t="str">
        <f t="shared" si="145"/>
        <v>https://twitter.com/wftw_org</v>
      </c>
    </row>
    <row r="9306" spans="1:8" hidden="1" x14ac:dyDescent="0.25">
      <c r="A9306" t="s">
        <v>31107</v>
      </c>
      <c r="B9306" t="s">
        <v>31108</v>
      </c>
      <c r="C9306" s="2">
        <v>192</v>
      </c>
      <c r="D9306" s="2">
        <v>923</v>
      </c>
      <c r="E9306">
        <v>0.20801733477789799</v>
      </c>
      <c r="G9306" t="s">
        <v>31109</v>
      </c>
      <c r="H9306" s="3" t="str">
        <f t="shared" si="145"/>
        <v>https://twitter.com/martaebo</v>
      </c>
    </row>
    <row r="9307" spans="1:8" hidden="1" x14ac:dyDescent="0.25">
      <c r="A9307" t="s">
        <v>2855</v>
      </c>
      <c r="B9307" t="s">
        <v>31110</v>
      </c>
      <c r="C9307" s="2">
        <v>192</v>
      </c>
      <c r="D9307" s="2">
        <v>1113</v>
      </c>
      <c r="E9307">
        <v>0.17250673854447399</v>
      </c>
      <c r="F9307" t="s">
        <v>31111</v>
      </c>
      <c r="G9307" t="s">
        <v>31112</v>
      </c>
      <c r="H9307" s="3" t="str">
        <f t="shared" si="145"/>
        <v>https://twitter.com/tonzo2</v>
      </c>
    </row>
    <row r="9308" spans="1:8" hidden="1" x14ac:dyDescent="0.25">
      <c r="A9308" t="s">
        <v>31113</v>
      </c>
      <c r="B9308" t="s">
        <v>31114</v>
      </c>
      <c r="C9308" s="2">
        <v>192</v>
      </c>
      <c r="D9308" s="2">
        <v>343</v>
      </c>
      <c r="E9308">
        <v>0.55976676384839597</v>
      </c>
      <c r="F9308" t="s">
        <v>21</v>
      </c>
      <c r="G9308" t="s">
        <v>31115</v>
      </c>
      <c r="H9308" s="3" t="str">
        <f t="shared" si="145"/>
        <v>https://twitter.com/CAMAustralia</v>
      </c>
    </row>
    <row r="9309" spans="1:8" hidden="1" x14ac:dyDescent="0.25">
      <c r="A9309" t="s">
        <v>31116</v>
      </c>
      <c r="B9309" t="s">
        <v>31117</v>
      </c>
      <c r="C9309" s="2">
        <v>192</v>
      </c>
      <c r="D9309" s="2">
        <v>303</v>
      </c>
      <c r="E9309">
        <v>0.633663366336633</v>
      </c>
      <c r="F9309" t="s">
        <v>324</v>
      </c>
      <c r="G9309" t="s">
        <v>31118</v>
      </c>
      <c r="H9309" s="3" t="str">
        <f t="shared" si="145"/>
        <v>https://twitter.com/Fin_Evan</v>
      </c>
    </row>
    <row r="9310" spans="1:8" hidden="1" x14ac:dyDescent="0.25">
      <c r="A9310" t="s">
        <v>31119</v>
      </c>
      <c r="B9310" t="s">
        <v>31120</v>
      </c>
      <c r="C9310" s="2">
        <v>192</v>
      </c>
      <c r="D9310" s="2">
        <v>254</v>
      </c>
      <c r="E9310">
        <v>0.75590551181102295</v>
      </c>
      <c r="F9310" t="s">
        <v>1362</v>
      </c>
      <c r="G9310" t="s">
        <v>31121</v>
      </c>
      <c r="H9310" s="3" t="str">
        <f t="shared" si="145"/>
        <v>https://twitter.com/emgayfs</v>
      </c>
    </row>
    <row r="9311" spans="1:8" hidden="1" x14ac:dyDescent="0.25">
      <c r="A9311" t="s">
        <v>31122</v>
      </c>
      <c r="B9311" t="s">
        <v>31123</v>
      </c>
      <c r="C9311" s="2">
        <v>192</v>
      </c>
      <c r="D9311" s="2">
        <v>471</v>
      </c>
      <c r="E9311">
        <v>0.40764331210191002</v>
      </c>
      <c r="F9311" t="s">
        <v>146</v>
      </c>
      <c r="G9311" t="s">
        <v>31124</v>
      </c>
      <c r="H9311" s="3" t="str">
        <f t="shared" si="145"/>
        <v>https://twitter.com/frodeegeland</v>
      </c>
    </row>
    <row r="9312" spans="1:8" hidden="1" x14ac:dyDescent="0.25">
      <c r="A9312" t="s">
        <v>31125</v>
      </c>
      <c r="B9312" t="s">
        <v>31126</v>
      </c>
      <c r="C9312" s="2">
        <v>192</v>
      </c>
      <c r="D9312" s="2">
        <v>529</v>
      </c>
      <c r="E9312">
        <v>0.36294896030245699</v>
      </c>
      <c r="F9312" t="s">
        <v>3208</v>
      </c>
      <c r="G9312" t="s">
        <v>31127</v>
      </c>
      <c r="H9312" s="3" t="str">
        <f t="shared" si="145"/>
        <v>https://twitter.com/OurBuiltFuture</v>
      </c>
    </row>
    <row r="9313" spans="1:8" hidden="1" x14ac:dyDescent="0.25">
      <c r="A9313" t="s">
        <v>31128</v>
      </c>
      <c r="B9313" t="s">
        <v>31129</v>
      </c>
      <c r="C9313" s="2">
        <v>192</v>
      </c>
      <c r="D9313" s="2">
        <v>615</v>
      </c>
      <c r="E9313">
        <v>0.31219512195121901</v>
      </c>
      <c r="F9313" t="s">
        <v>198</v>
      </c>
      <c r="G9313" t="s">
        <v>31130</v>
      </c>
      <c r="H9313" s="3" t="str">
        <f t="shared" si="145"/>
        <v>https://twitter.com/katie_schmatie</v>
      </c>
    </row>
    <row r="9314" spans="1:8" hidden="1" x14ac:dyDescent="0.25">
      <c r="A9314" t="s">
        <v>31131</v>
      </c>
      <c r="B9314" t="s">
        <v>31132</v>
      </c>
      <c r="C9314" s="2">
        <v>192</v>
      </c>
      <c r="D9314" s="2">
        <v>396</v>
      </c>
      <c r="E9314">
        <v>0.48484848484848397</v>
      </c>
      <c r="F9314" t="s">
        <v>73</v>
      </c>
      <c r="G9314" t="s">
        <v>31133</v>
      </c>
      <c r="H9314" s="3" t="str">
        <f t="shared" si="145"/>
        <v>https://twitter.com/TYrorita</v>
      </c>
    </row>
    <row r="9315" spans="1:8" hidden="1" x14ac:dyDescent="0.25">
      <c r="A9315" t="s">
        <v>31134</v>
      </c>
      <c r="B9315" t="s">
        <v>31135</v>
      </c>
      <c r="C9315" s="2">
        <v>191</v>
      </c>
      <c r="D9315" s="2">
        <v>727</v>
      </c>
      <c r="E9315">
        <v>0.26272352132049498</v>
      </c>
      <c r="F9315" t="s">
        <v>31136</v>
      </c>
      <c r="G9315" t="s">
        <v>31137</v>
      </c>
      <c r="H9315" s="3" t="str">
        <f t="shared" si="145"/>
        <v>https://twitter.com/gazmck52</v>
      </c>
    </row>
    <row r="9316" spans="1:8" hidden="1" x14ac:dyDescent="0.25">
      <c r="A9316" t="s">
        <v>31138</v>
      </c>
      <c r="B9316" t="s">
        <v>31139</v>
      </c>
      <c r="C9316" s="2">
        <v>191</v>
      </c>
      <c r="D9316" s="2">
        <v>1485</v>
      </c>
      <c r="E9316">
        <v>0.128619528619528</v>
      </c>
      <c r="F9316" t="s">
        <v>252</v>
      </c>
      <c r="G9316" t="s">
        <v>31140</v>
      </c>
      <c r="H9316" s="3" t="str">
        <f t="shared" si="145"/>
        <v>https://twitter.com/alvarezgaitan</v>
      </c>
    </row>
    <row r="9317" spans="1:8" hidden="1" x14ac:dyDescent="0.25">
      <c r="A9317" t="s">
        <v>31141</v>
      </c>
      <c r="B9317" t="s">
        <v>31142</v>
      </c>
      <c r="C9317" s="2">
        <v>191</v>
      </c>
      <c r="D9317" s="2">
        <v>393</v>
      </c>
      <c r="E9317">
        <v>0.48600508905852402</v>
      </c>
      <c r="F9317" t="s">
        <v>1369</v>
      </c>
      <c r="G9317" t="s">
        <v>31143</v>
      </c>
      <c r="H9317" s="3" t="str">
        <f t="shared" si="145"/>
        <v>https://twitter.com/EllesOrchids</v>
      </c>
    </row>
    <row r="9318" spans="1:8" hidden="1" x14ac:dyDescent="0.25">
      <c r="A9318" t="s">
        <v>31144</v>
      </c>
      <c r="B9318" t="s">
        <v>31145</v>
      </c>
      <c r="C9318" s="2">
        <v>191</v>
      </c>
      <c r="D9318" s="2">
        <v>183</v>
      </c>
      <c r="E9318">
        <v>1.04371584699453</v>
      </c>
      <c r="F9318" t="s">
        <v>73</v>
      </c>
      <c r="G9318" t="s">
        <v>31146</v>
      </c>
      <c r="H9318" s="3" t="str">
        <f t="shared" si="145"/>
        <v>https://twitter.com/pmiu</v>
      </c>
    </row>
    <row r="9319" spans="1:8" hidden="1" x14ac:dyDescent="0.25">
      <c r="A9319" t="s">
        <v>31147</v>
      </c>
      <c r="B9319" t="s">
        <v>31148</v>
      </c>
      <c r="C9319" s="2">
        <v>191</v>
      </c>
      <c r="D9319" s="2">
        <v>202</v>
      </c>
      <c r="E9319">
        <v>0.94554455445544505</v>
      </c>
      <c r="G9319" t="s">
        <v>31149</v>
      </c>
      <c r="H9319" s="3" t="str">
        <f t="shared" si="145"/>
        <v>https://twitter.com/Samantha_Vine_</v>
      </c>
    </row>
    <row r="9320" spans="1:8" hidden="1" x14ac:dyDescent="0.25">
      <c r="A9320" t="s">
        <v>31150</v>
      </c>
      <c r="B9320" t="s">
        <v>31151</v>
      </c>
      <c r="C9320" s="2">
        <v>191</v>
      </c>
      <c r="D9320" s="2">
        <v>511</v>
      </c>
      <c r="E9320">
        <v>0.37377690802348301</v>
      </c>
      <c r="F9320" t="s">
        <v>2412</v>
      </c>
      <c r="G9320" t="s">
        <v>31152</v>
      </c>
      <c r="H9320" s="3" t="str">
        <f t="shared" si="145"/>
        <v>https://twitter.com/jtross00</v>
      </c>
    </row>
    <row r="9321" spans="1:8" hidden="1" x14ac:dyDescent="0.25">
      <c r="A9321" t="s">
        <v>31153</v>
      </c>
      <c r="B9321" t="s">
        <v>31154</v>
      </c>
      <c r="C9321" s="2">
        <v>191</v>
      </c>
      <c r="D9321" s="2">
        <v>449</v>
      </c>
      <c r="E9321">
        <v>0.42538975501113502</v>
      </c>
      <c r="F9321" t="s">
        <v>73</v>
      </c>
      <c r="G9321" t="s">
        <v>31155</v>
      </c>
      <c r="H9321" s="3" t="str">
        <f t="shared" si="145"/>
        <v>https://twitter.com/SydResolution</v>
      </c>
    </row>
    <row r="9322" spans="1:8" hidden="1" x14ac:dyDescent="0.25">
      <c r="A9322" t="s">
        <v>31156</v>
      </c>
      <c r="B9322" t="s">
        <v>31157</v>
      </c>
      <c r="C9322" s="2">
        <v>191</v>
      </c>
      <c r="D9322" s="2">
        <v>501</v>
      </c>
      <c r="E9322">
        <v>0.38123752495009899</v>
      </c>
      <c r="G9322" t="s">
        <v>31158</v>
      </c>
      <c r="H9322" s="3" t="str">
        <f t="shared" si="145"/>
        <v>https://twitter.com/greenuniverse3</v>
      </c>
    </row>
    <row r="9323" spans="1:8" hidden="1" x14ac:dyDescent="0.25">
      <c r="A9323" t="s">
        <v>31159</v>
      </c>
      <c r="B9323" t="s">
        <v>31160</v>
      </c>
      <c r="C9323" s="2">
        <v>191</v>
      </c>
      <c r="D9323" s="2">
        <v>479</v>
      </c>
      <c r="E9323">
        <v>0.39874739039665902</v>
      </c>
      <c r="F9323" t="s">
        <v>31161</v>
      </c>
      <c r="G9323" t="s">
        <v>31162</v>
      </c>
      <c r="H9323" s="3" t="str">
        <f t="shared" si="145"/>
        <v>https://twitter.com/wildmesquite</v>
      </c>
    </row>
    <row r="9324" spans="1:8" hidden="1" x14ac:dyDescent="0.25">
      <c r="A9324" t="s">
        <v>31163</v>
      </c>
      <c r="B9324" t="s">
        <v>31164</v>
      </c>
      <c r="C9324" s="2">
        <v>191</v>
      </c>
      <c r="D9324" s="2">
        <v>341</v>
      </c>
      <c r="E9324">
        <v>0.56011730205278498</v>
      </c>
      <c r="G9324" t="s">
        <v>31165</v>
      </c>
      <c r="H9324" s="3" t="str">
        <f t="shared" si="145"/>
        <v>https://twitter.com/jane_younger</v>
      </c>
    </row>
    <row r="9325" spans="1:8" hidden="1" x14ac:dyDescent="0.25">
      <c r="A9325" t="s">
        <v>31166</v>
      </c>
      <c r="B9325" t="s">
        <v>31167</v>
      </c>
      <c r="C9325" s="2">
        <v>191</v>
      </c>
      <c r="D9325" s="2">
        <v>606</v>
      </c>
      <c r="E9325">
        <v>0.315181518151815</v>
      </c>
      <c r="F9325" t="s">
        <v>1460</v>
      </c>
      <c r="G9325" t="s">
        <v>31168</v>
      </c>
      <c r="H9325" s="3" t="str">
        <f t="shared" si="145"/>
        <v>https://twitter.com/jeremyscott007</v>
      </c>
    </row>
    <row r="9326" spans="1:8" hidden="1" x14ac:dyDescent="0.25">
      <c r="A9326" t="s">
        <v>31169</v>
      </c>
      <c r="B9326" t="s">
        <v>31170</v>
      </c>
      <c r="C9326" s="2">
        <v>191</v>
      </c>
      <c r="D9326" s="2">
        <v>1997</v>
      </c>
      <c r="E9326">
        <v>9.5643465197796596E-2</v>
      </c>
      <c r="F9326" t="s">
        <v>21</v>
      </c>
      <c r="G9326" t="s">
        <v>31171</v>
      </c>
      <c r="H9326" s="3" t="str">
        <f t="shared" si="145"/>
        <v>https://twitter.com/3rdworldwarrior</v>
      </c>
    </row>
    <row r="9327" spans="1:8" hidden="1" x14ac:dyDescent="0.25">
      <c r="A9327" t="s">
        <v>31172</v>
      </c>
      <c r="B9327" t="s">
        <v>31173</v>
      </c>
      <c r="C9327" s="2">
        <v>191</v>
      </c>
      <c r="D9327" s="2">
        <v>947</v>
      </c>
      <c r="E9327">
        <v>0.20168954593453001</v>
      </c>
      <c r="G9327" t="s">
        <v>31174</v>
      </c>
      <c r="H9327" s="3" t="str">
        <f t="shared" si="145"/>
        <v>https://twitter.com/MisterM98</v>
      </c>
    </row>
    <row r="9328" spans="1:8" hidden="1" x14ac:dyDescent="0.25">
      <c r="A9328" t="s">
        <v>31175</v>
      </c>
      <c r="B9328" t="s">
        <v>31176</v>
      </c>
      <c r="C9328" s="2">
        <v>191</v>
      </c>
      <c r="D9328" s="2">
        <v>1419</v>
      </c>
      <c r="E9328">
        <v>0.13460183227625</v>
      </c>
      <c r="G9328" t="s">
        <v>31177</v>
      </c>
      <c r="H9328" s="3" t="str">
        <f t="shared" si="145"/>
        <v>https://twitter.com/loo_mary</v>
      </c>
    </row>
    <row r="9329" spans="1:8" hidden="1" x14ac:dyDescent="0.25">
      <c r="A9329" t="s">
        <v>31178</v>
      </c>
      <c r="B9329" t="s">
        <v>31179</v>
      </c>
      <c r="C9329" s="2">
        <v>191</v>
      </c>
      <c r="D9329" s="2">
        <v>499</v>
      </c>
      <c r="E9329">
        <v>0.38276553106212402</v>
      </c>
      <c r="F9329" t="s">
        <v>324</v>
      </c>
      <c r="G9329" t="s">
        <v>31180</v>
      </c>
      <c r="H9329" s="3" t="str">
        <f t="shared" si="145"/>
        <v>https://twitter.com/FootprintMaps</v>
      </c>
    </row>
    <row r="9330" spans="1:8" hidden="1" x14ac:dyDescent="0.25">
      <c r="A9330" t="s">
        <v>31181</v>
      </c>
      <c r="B9330" t="s">
        <v>31182</v>
      </c>
      <c r="C9330" s="2">
        <v>191</v>
      </c>
      <c r="D9330" s="2">
        <v>745</v>
      </c>
      <c r="E9330">
        <v>0.25637583892617399</v>
      </c>
      <c r="F9330" t="s">
        <v>31183</v>
      </c>
      <c r="G9330" t="s">
        <v>31184</v>
      </c>
      <c r="H9330" s="3" t="str">
        <f t="shared" si="145"/>
        <v>https://twitter.com/Hhelms1980</v>
      </c>
    </row>
    <row r="9331" spans="1:8" hidden="1" x14ac:dyDescent="0.25">
      <c r="A9331" t="s">
        <v>31185</v>
      </c>
      <c r="B9331" t="s">
        <v>31186</v>
      </c>
      <c r="C9331" s="2">
        <v>191</v>
      </c>
      <c r="D9331" s="2">
        <v>186</v>
      </c>
      <c r="E9331">
        <v>1.0268817204301</v>
      </c>
      <c r="F9331" t="s">
        <v>31187</v>
      </c>
      <c r="G9331" t="s">
        <v>31188</v>
      </c>
      <c r="H9331" s="3" t="str">
        <f t="shared" si="145"/>
        <v>https://twitter.com/duncanfitzg</v>
      </c>
    </row>
    <row r="9332" spans="1:8" hidden="1" x14ac:dyDescent="0.25">
      <c r="A9332" t="s">
        <v>31189</v>
      </c>
      <c r="B9332" t="s">
        <v>31190</v>
      </c>
      <c r="C9332" s="2">
        <v>191</v>
      </c>
      <c r="D9332" s="2">
        <v>1246</v>
      </c>
      <c r="E9332">
        <v>0.15329052969502399</v>
      </c>
      <c r="F9332" t="s">
        <v>728</v>
      </c>
      <c r="G9332" t="s">
        <v>31191</v>
      </c>
      <c r="H9332" s="3" t="str">
        <f t="shared" si="145"/>
        <v>https://twitter.com/thetreemugger</v>
      </c>
    </row>
    <row r="9333" spans="1:8" hidden="1" x14ac:dyDescent="0.25">
      <c r="A9333" t="s">
        <v>31192</v>
      </c>
      <c r="B9333" t="s">
        <v>31193</v>
      </c>
      <c r="C9333" s="2">
        <v>191</v>
      </c>
      <c r="D9333" s="2">
        <v>1745</v>
      </c>
      <c r="E9333">
        <v>0.10945558739255</v>
      </c>
      <c r="G9333" t="s">
        <v>31194</v>
      </c>
      <c r="H9333" s="3" t="str">
        <f t="shared" si="145"/>
        <v>https://twitter.com/ionizersers</v>
      </c>
    </row>
    <row r="9334" spans="1:8" hidden="1" x14ac:dyDescent="0.25">
      <c r="A9334" t="s">
        <v>31195</v>
      </c>
      <c r="B9334" t="s">
        <v>31196</v>
      </c>
      <c r="C9334" s="2">
        <v>191</v>
      </c>
      <c r="D9334" s="2">
        <v>565</v>
      </c>
      <c r="E9334">
        <v>0.338053097345132</v>
      </c>
      <c r="F9334" t="s">
        <v>420</v>
      </c>
      <c r="G9334" t="s">
        <v>31197</v>
      </c>
      <c r="H9334" s="3" t="str">
        <f t="shared" si="145"/>
        <v>https://twitter.com/TweetDesignsOZ</v>
      </c>
    </row>
    <row r="9335" spans="1:8" hidden="1" x14ac:dyDescent="0.25">
      <c r="A9335" t="s">
        <v>31198</v>
      </c>
      <c r="B9335" t="s">
        <v>31199</v>
      </c>
      <c r="C9335" s="2">
        <v>191</v>
      </c>
      <c r="D9335" s="2">
        <v>431</v>
      </c>
      <c r="E9335">
        <v>0.44315545243619398</v>
      </c>
      <c r="F9335" t="s">
        <v>16731</v>
      </c>
      <c r="G9335" t="s">
        <v>31200</v>
      </c>
      <c r="H9335" s="3" t="str">
        <f t="shared" si="145"/>
        <v>https://twitter.com/Melodylovejoy88</v>
      </c>
    </row>
    <row r="9336" spans="1:8" hidden="1" x14ac:dyDescent="0.25">
      <c r="A9336" t="s">
        <v>31201</v>
      </c>
      <c r="B9336" t="s">
        <v>31202</v>
      </c>
      <c r="C9336" s="2">
        <v>191</v>
      </c>
      <c r="D9336" s="2">
        <v>196</v>
      </c>
      <c r="E9336">
        <v>0.97448979591836704</v>
      </c>
      <c r="F9336" t="s">
        <v>31203</v>
      </c>
      <c r="G9336" t="s">
        <v>31204</v>
      </c>
      <c r="H9336" s="3" t="str">
        <f t="shared" si="145"/>
        <v>https://twitter.com/john_vaughan</v>
      </c>
    </row>
    <row r="9337" spans="1:8" hidden="1" x14ac:dyDescent="0.25">
      <c r="A9337" t="s">
        <v>31205</v>
      </c>
      <c r="B9337" t="s">
        <v>31206</v>
      </c>
      <c r="C9337" s="2">
        <v>190</v>
      </c>
      <c r="D9337" s="2">
        <v>1987</v>
      </c>
      <c r="E9337">
        <v>9.5621540010065398E-2</v>
      </c>
      <c r="G9337" t="s">
        <v>31207</v>
      </c>
      <c r="H9337" s="3" t="str">
        <f t="shared" si="145"/>
        <v>https://twitter.com/MIB55</v>
      </c>
    </row>
    <row r="9338" spans="1:8" hidden="1" x14ac:dyDescent="0.25">
      <c r="A9338" t="s">
        <v>31208</v>
      </c>
      <c r="B9338" t="s">
        <v>31209</v>
      </c>
      <c r="C9338" s="2">
        <v>190</v>
      </c>
      <c r="D9338" s="2">
        <v>506</v>
      </c>
      <c r="E9338">
        <v>0.375494071146245</v>
      </c>
      <c r="F9338" t="s">
        <v>324</v>
      </c>
      <c r="G9338" t="s">
        <v>31210</v>
      </c>
      <c r="H9338" s="3" t="str">
        <f t="shared" si="145"/>
        <v>https://twitter.com/mstaindl</v>
      </c>
    </row>
    <row r="9339" spans="1:8" hidden="1" x14ac:dyDescent="0.25">
      <c r="A9339" t="s">
        <v>31211</v>
      </c>
      <c r="B9339" t="s">
        <v>31212</v>
      </c>
      <c r="C9339" s="2">
        <v>190</v>
      </c>
      <c r="D9339" s="2">
        <v>462</v>
      </c>
      <c r="E9339">
        <v>0.41125541125541099</v>
      </c>
      <c r="F9339" t="s">
        <v>1369</v>
      </c>
      <c r="G9339" t="s">
        <v>31213</v>
      </c>
      <c r="H9339" s="3" t="str">
        <f t="shared" si="145"/>
        <v>https://twitter.com/SallyRodgersAU</v>
      </c>
    </row>
    <row r="9340" spans="1:8" hidden="1" x14ac:dyDescent="0.25">
      <c r="A9340" t="s">
        <v>31214</v>
      </c>
      <c r="B9340" t="s">
        <v>31215</v>
      </c>
      <c r="C9340" s="2">
        <v>190</v>
      </c>
      <c r="D9340" s="2">
        <v>482</v>
      </c>
      <c r="E9340">
        <v>0.39419087136929398</v>
      </c>
      <c r="F9340" t="s">
        <v>31216</v>
      </c>
      <c r="G9340" t="s">
        <v>31217</v>
      </c>
      <c r="H9340" s="3" t="str">
        <f t="shared" si="145"/>
        <v>https://twitter.com/1Hirsty</v>
      </c>
    </row>
    <row r="9341" spans="1:8" hidden="1" x14ac:dyDescent="0.25">
      <c r="A9341" t="s">
        <v>31218</v>
      </c>
      <c r="B9341" t="s">
        <v>31219</v>
      </c>
      <c r="C9341" s="2">
        <v>190</v>
      </c>
      <c r="D9341" s="2">
        <v>644</v>
      </c>
      <c r="E9341">
        <v>0.29503105590062101</v>
      </c>
      <c r="G9341" t="s">
        <v>31220</v>
      </c>
      <c r="H9341" s="3" t="str">
        <f t="shared" si="145"/>
        <v>https://twitter.com/TopcatToni</v>
      </c>
    </row>
    <row r="9342" spans="1:8" hidden="1" x14ac:dyDescent="0.25">
      <c r="A9342" t="s">
        <v>31221</v>
      </c>
      <c r="B9342" t="s">
        <v>31222</v>
      </c>
      <c r="C9342" s="2">
        <v>190</v>
      </c>
      <c r="D9342" s="2">
        <v>1043</v>
      </c>
      <c r="E9342">
        <v>0.18216682646212801</v>
      </c>
      <c r="F9342" t="s">
        <v>73</v>
      </c>
      <c r="G9342" t="s">
        <v>31223</v>
      </c>
      <c r="H9342" s="3" t="str">
        <f t="shared" si="145"/>
        <v>https://twitter.com/NatHelm</v>
      </c>
    </row>
    <row r="9343" spans="1:8" hidden="1" x14ac:dyDescent="0.25">
      <c r="A9343" t="s">
        <v>31224</v>
      </c>
      <c r="B9343" t="s">
        <v>31225</v>
      </c>
      <c r="C9343" s="2">
        <v>190</v>
      </c>
      <c r="D9343" s="2">
        <v>582</v>
      </c>
      <c r="E9343">
        <v>0.32646048109965597</v>
      </c>
      <c r="F9343" t="s">
        <v>252</v>
      </c>
      <c r="G9343" t="s">
        <v>31226</v>
      </c>
      <c r="H9343" s="3" t="str">
        <f t="shared" si="145"/>
        <v>https://twitter.com/jen_whyte</v>
      </c>
    </row>
    <row r="9344" spans="1:8" hidden="1" x14ac:dyDescent="0.25">
      <c r="A9344" t="s">
        <v>31227</v>
      </c>
      <c r="B9344" t="s">
        <v>31228</v>
      </c>
      <c r="C9344" s="2">
        <v>190</v>
      </c>
      <c r="D9344" s="2">
        <v>488</v>
      </c>
      <c r="E9344">
        <v>0.38934426229508101</v>
      </c>
      <c r="F9344" t="s">
        <v>31229</v>
      </c>
      <c r="G9344" t="s">
        <v>31230</v>
      </c>
      <c r="H9344" s="3" t="str">
        <f t="shared" si="145"/>
        <v>https://twitter.com/Snoodlum</v>
      </c>
    </row>
    <row r="9345" spans="1:8" hidden="1" x14ac:dyDescent="0.25">
      <c r="A9345" t="s">
        <v>31231</v>
      </c>
      <c r="B9345" t="s">
        <v>31232</v>
      </c>
      <c r="C9345" s="2">
        <v>190</v>
      </c>
      <c r="D9345" s="2">
        <v>1812</v>
      </c>
      <c r="E9345">
        <v>0.10485651214128</v>
      </c>
      <c r="G9345" t="s">
        <v>31233</v>
      </c>
      <c r="H9345" s="3" t="str">
        <f t="shared" si="145"/>
        <v>https://twitter.com/GreenPorductGui</v>
      </c>
    </row>
    <row r="9346" spans="1:8" hidden="1" x14ac:dyDescent="0.25">
      <c r="A9346" t="s">
        <v>31234</v>
      </c>
      <c r="B9346" t="s">
        <v>31235</v>
      </c>
      <c r="C9346" s="2">
        <v>190</v>
      </c>
      <c r="D9346" s="2">
        <v>723</v>
      </c>
      <c r="E9346">
        <v>0.26279391424619603</v>
      </c>
      <c r="F9346" t="s">
        <v>31236</v>
      </c>
      <c r="G9346" t="s">
        <v>31237</v>
      </c>
      <c r="H9346" s="3" t="str">
        <f t="shared" si="145"/>
        <v>https://twitter.com/urbanoffroad</v>
      </c>
    </row>
    <row r="9347" spans="1:8" hidden="1" x14ac:dyDescent="0.25">
      <c r="A9347" t="s">
        <v>31238</v>
      </c>
      <c r="B9347" t="s">
        <v>31239</v>
      </c>
      <c r="C9347" s="2">
        <v>190</v>
      </c>
      <c r="D9347" s="2">
        <v>383</v>
      </c>
      <c r="E9347">
        <v>0.49608355091383799</v>
      </c>
      <c r="G9347" t="s">
        <v>31240</v>
      </c>
      <c r="H9347" s="3" t="str">
        <f t="shared" ref="H9347:H9410" si="146">HYPERLINK(G9347)</f>
        <v>https://twitter.com/ItsTheVocal</v>
      </c>
    </row>
    <row r="9348" spans="1:8" hidden="1" x14ac:dyDescent="0.25">
      <c r="A9348" t="s">
        <v>31241</v>
      </c>
      <c r="B9348" t="s">
        <v>31242</v>
      </c>
      <c r="C9348" s="2">
        <v>190</v>
      </c>
      <c r="D9348" s="2">
        <v>1649</v>
      </c>
      <c r="E9348">
        <v>0.115221346270466</v>
      </c>
      <c r="F9348" t="s">
        <v>31243</v>
      </c>
      <c r="G9348" t="s">
        <v>31244</v>
      </c>
      <c r="H9348" s="3" t="str">
        <f t="shared" si="146"/>
        <v>https://twitter.com/VEGAidCampaign</v>
      </c>
    </row>
    <row r="9349" spans="1:8" hidden="1" x14ac:dyDescent="0.25">
      <c r="A9349" t="s">
        <v>31245</v>
      </c>
      <c r="B9349" t="s">
        <v>31246</v>
      </c>
      <c r="C9349" s="2">
        <v>190</v>
      </c>
      <c r="D9349" s="2">
        <v>418</v>
      </c>
      <c r="E9349">
        <v>0.45454545454545398</v>
      </c>
      <c r="G9349" t="s">
        <v>31247</v>
      </c>
      <c r="H9349" s="3" t="str">
        <f t="shared" si="146"/>
        <v>https://twitter.com/WeareNature13</v>
      </c>
    </row>
    <row r="9350" spans="1:8" hidden="1" x14ac:dyDescent="0.25">
      <c r="A9350" t="s">
        <v>31248</v>
      </c>
      <c r="B9350" t="s">
        <v>31249</v>
      </c>
      <c r="C9350" s="2">
        <v>190</v>
      </c>
      <c r="D9350" s="2">
        <v>1447</v>
      </c>
      <c r="E9350">
        <v>0.13130615065653001</v>
      </c>
      <c r="F9350" t="s">
        <v>9645</v>
      </c>
      <c r="G9350" t="s">
        <v>31250</v>
      </c>
      <c r="H9350" s="3" t="str">
        <f t="shared" si="146"/>
        <v>https://twitter.com/AlterInfo1</v>
      </c>
    </row>
    <row r="9351" spans="1:8" hidden="1" x14ac:dyDescent="0.25">
      <c r="A9351" t="s">
        <v>31251</v>
      </c>
      <c r="B9351" t="s">
        <v>31252</v>
      </c>
      <c r="C9351" s="2">
        <v>190</v>
      </c>
      <c r="D9351" s="2">
        <v>1760</v>
      </c>
      <c r="E9351">
        <v>0.107954545454545</v>
      </c>
      <c r="G9351" t="s">
        <v>31253</v>
      </c>
      <c r="H9351" s="3" t="str">
        <f t="shared" si="146"/>
        <v>https://twitter.com/brucestraw</v>
      </c>
    </row>
    <row r="9352" spans="1:8" hidden="1" x14ac:dyDescent="0.25">
      <c r="A9352" t="s">
        <v>31254</v>
      </c>
      <c r="B9352" t="s">
        <v>31255</v>
      </c>
      <c r="C9352" s="2">
        <v>190</v>
      </c>
      <c r="D9352" s="2">
        <v>822</v>
      </c>
      <c r="E9352">
        <v>0.23114355231143499</v>
      </c>
      <c r="F9352" t="s">
        <v>670</v>
      </c>
      <c r="G9352" t="s">
        <v>31256</v>
      </c>
      <c r="H9352" s="3" t="str">
        <f t="shared" si="146"/>
        <v>https://twitter.com/iamjayaguilar</v>
      </c>
    </row>
    <row r="9353" spans="1:8" hidden="1" x14ac:dyDescent="0.25">
      <c r="A9353" t="s">
        <v>31257</v>
      </c>
      <c r="B9353" t="s">
        <v>31258</v>
      </c>
      <c r="C9353" s="2">
        <v>190</v>
      </c>
      <c r="D9353" s="2">
        <v>1324</v>
      </c>
      <c r="E9353">
        <v>0.14350453172205399</v>
      </c>
      <c r="G9353" t="s">
        <v>31259</v>
      </c>
      <c r="H9353" s="3" t="str">
        <f t="shared" si="146"/>
        <v>https://twitter.com/jft96_positive</v>
      </c>
    </row>
    <row r="9354" spans="1:8" hidden="1" x14ac:dyDescent="0.25">
      <c r="A9354" t="s">
        <v>31260</v>
      </c>
      <c r="B9354" t="s">
        <v>31261</v>
      </c>
      <c r="C9354" s="2">
        <v>190</v>
      </c>
      <c r="D9354" s="2">
        <v>197</v>
      </c>
      <c r="E9354">
        <v>0.96446700507614203</v>
      </c>
      <c r="F9354" t="s">
        <v>31262</v>
      </c>
      <c r="G9354" t="s">
        <v>31263</v>
      </c>
      <c r="H9354" s="3" t="str">
        <f t="shared" si="146"/>
        <v>https://twitter.com/mcmissy</v>
      </c>
    </row>
    <row r="9355" spans="1:8" hidden="1" x14ac:dyDescent="0.25">
      <c r="A9355" t="s">
        <v>31264</v>
      </c>
      <c r="B9355" t="s">
        <v>31265</v>
      </c>
      <c r="C9355" s="2">
        <v>189</v>
      </c>
      <c r="D9355" s="2">
        <v>190</v>
      </c>
      <c r="E9355">
        <v>0.99473684210526303</v>
      </c>
      <c r="F9355" t="s">
        <v>252</v>
      </c>
      <c r="G9355" t="s">
        <v>31266</v>
      </c>
      <c r="H9355" s="3" t="str">
        <f t="shared" si="146"/>
        <v>https://twitter.com/WoollahraGreens</v>
      </c>
    </row>
    <row r="9356" spans="1:8" hidden="1" x14ac:dyDescent="0.25">
      <c r="A9356" t="s">
        <v>31267</v>
      </c>
      <c r="B9356" t="s">
        <v>31268</v>
      </c>
      <c r="C9356" s="2">
        <v>189</v>
      </c>
      <c r="D9356" s="2">
        <v>524</v>
      </c>
      <c r="E9356">
        <v>0.36068702290076299</v>
      </c>
      <c r="F9356" t="s">
        <v>13073</v>
      </c>
      <c r="G9356" t="s">
        <v>31269</v>
      </c>
      <c r="H9356" s="3" t="str">
        <f t="shared" si="146"/>
        <v>https://twitter.com/bipinpokhrel</v>
      </c>
    </row>
    <row r="9357" spans="1:8" hidden="1" x14ac:dyDescent="0.25">
      <c r="A9357" t="s">
        <v>31270</v>
      </c>
      <c r="B9357" t="s">
        <v>31271</v>
      </c>
      <c r="C9357" s="2">
        <v>189</v>
      </c>
      <c r="D9357" s="2">
        <v>551</v>
      </c>
      <c r="E9357">
        <v>0.34301270417422802</v>
      </c>
      <c r="F9357" t="s">
        <v>392</v>
      </c>
      <c r="G9357" t="s">
        <v>31272</v>
      </c>
      <c r="H9357" s="3" t="str">
        <f t="shared" si="146"/>
        <v>https://twitter.com/rmfield</v>
      </c>
    </row>
    <row r="9358" spans="1:8" hidden="1" x14ac:dyDescent="0.25">
      <c r="A9358" t="s">
        <v>31273</v>
      </c>
      <c r="B9358" t="s">
        <v>31274</v>
      </c>
      <c r="C9358" s="2">
        <v>189</v>
      </c>
      <c r="D9358" s="2">
        <v>600</v>
      </c>
      <c r="E9358">
        <v>0.315</v>
      </c>
      <c r="F9358" t="s">
        <v>31275</v>
      </c>
      <c r="G9358" t="s">
        <v>31276</v>
      </c>
      <c r="H9358" s="3" t="str">
        <f t="shared" si="146"/>
        <v>https://twitter.com/otanezm</v>
      </c>
    </row>
    <row r="9359" spans="1:8" hidden="1" x14ac:dyDescent="0.25">
      <c r="A9359" t="s">
        <v>31277</v>
      </c>
      <c r="B9359" t="s">
        <v>31278</v>
      </c>
      <c r="C9359" s="2">
        <v>189</v>
      </c>
      <c r="D9359" s="2">
        <v>339</v>
      </c>
      <c r="E9359">
        <v>0.55752212389380496</v>
      </c>
      <c r="G9359" t="s">
        <v>31279</v>
      </c>
      <c r="H9359" s="3" t="str">
        <f t="shared" si="146"/>
        <v>https://twitter.com/SaharW</v>
      </c>
    </row>
    <row r="9360" spans="1:8" hidden="1" x14ac:dyDescent="0.25">
      <c r="A9360" t="s">
        <v>31280</v>
      </c>
      <c r="B9360" t="s">
        <v>31281</v>
      </c>
      <c r="C9360" s="2">
        <v>189</v>
      </c>
      <c r="D9360" s="2">
        <v>651</v>
      </c>
      <c r="E9360">
        <v>0.29032258064516098</v>
      </c>
      <c r="F9360" t="s">
        <v>21</v>
      </c>
      <c r="G9360" t="s">
        <v>31282</v>
      </c>
      <c r="H9360" s="3" t="str">
        <f t="shared" si="146"/>
        <v>https://twitter.com/whynorfolk</v>
      </c>
    </row>
    <row r="9361" spans="1:8" hidden="1" x14ac:dyDescent="0.25">
      <c r="A9361" t="s">
        <v>31283</v>
      </c>
      <c r="B9361" t="s">
        <v>31284</v>
      </c>
      <c r="C9361" s="2">
        <v>189</v>
      </c>
      <c r="D9361" s="2">
        <v>360</v>
      </c>
      <c r="E9361">
        <v>0.52500000000000002</v>
      </c>
      <c r="F9361" t="s">
        <v>73</v>
      </c>
      <c r="G9361" t="s">
        <v>31285</v>
      </c>
      <c r="H9361" s="3" t="str">
        <f t="shared" si="146"/>
        <v>https://twitter.com/net2syd</v>
      </c>
    </row>
    <row r="9362" spans="1:8" hidden="1" x14ac:dyDescent="0.25">
      <c r="A9362" t="s">
        <v>31286</v>
      </c>
      <c r="B9362" t="s">
        <v>31287</v>
      </c>
      <c r="C9362" s="2">
        <v>189</v>
      </c>
      <c r="D9362" s="2">
        <v>1037</v>
      </c>
      <c r="E9362">
        <v>0.182256509161041</v>
      </c>
      <c r="F9362" t="s">
        <v>1343</v>
      </c>
      <c r="G9362" t="s">
        <v>31288</v>
      </c>
      <c r="H9362" s="3" t="str">
        <f t="shared" si="146"/>
        <v>https://twitter.com/EnergiseJohan</v>
      </c>
    </row>
    <row r="9363" spans="1:8" hidden="1" x14ac:dyDescent="0.25">
      <c r="A9363" t="s">
        <v>31289</v>
      </c>
      <c r="B9363" t="s">
        <v>31290</v>
      </c>
      <c r="C9363" s="2">
        <v>189</v>
      </c>
      <c r="D9363" s="2">
        <v>329</v>
      </c>
      <c r="E9363">
        <v>0.57446808510638303</v>
      </c>
      <c r="F9363" t="s">
        <v>21</v>
      </c>
      <c r="G9363" t="s">
        <v>31291</v>
      </c>
      <c r="H9363" s="3" t="str">
        <f t="shared" si="146"/>
        <v>https://twitter.com/JanineCowie</v>
      </c>
    </row>
    <row r="9364" spans="1:8" hidden="1" x14ac:dyDescent="0.25">
      <c r="A9364" t="s">
        <v>31292</v>
      </c>
      <c r="B9364" t="s">
        <v>31293</v>
      </c>
      <c r="C9364" s="2">
        <v>189</v>
      </c>
      <c r="D9364" s="2">
        <v>1753</v>
      </c>
      <c r="E9364">
        <v>0.10781517398745</v>
      </c>
      <c r="F9364" t="s">
        <v>31294</v>
      </c>
      <c r="G9364" t="s">
        <v>31295</v>
      </c>
      <c r="H9364" s="3" t="str">
        <f t="shared" si="146"/>
        <v>https://twitter.com/JreMacias</v>
      </c>
    </row>
    <row r="9365" spans="1:8" hidden="1" x14ac:dyDescent="0.25">
      <c r="A9365" t="s">
        <v>31296</v>
      </c>
      <c r="B9365" t="s">
        <v>31297</v>
      </c>
      <c r="C9365" s="2">
        <v>189</v>
      </c>
      <c r="D9365" s="2">
        <v>170</v>
      </c>
      <c r="E9365">
        <v>1.1117647058823501</v>
      </c>
      <c r="F9365" t="s">
        <v>31298</v>
      </c>
      <c r="G9365" t="s">
        <v>31299</v>
      </c>
      <c r="H9365" s="3" t="str">
        <f t="shared" si="146"/>
        <v>https://twitter.com/lammaster144</v>
      </c>
    </row>
    <row r="9366" spans="1:8" hidden="1" x14ac:dyDescent="0.25">
      <c r="A9366" t="s">
        <v>31300</v>
      </c>
      <c r="B9366" t="s">
        <v>31301</v>
      </c>
      <c r="C9366" s="2">
        <v>189</v>
      </c>
      <c r="D9366" s="2">
        <v>993</v>
      </c>
      <c r="E9366">
        <v>0.190332326283987</v>
      </c>
      <c r="F9366" t="s">
        <v>3462</v>
      </c>
      <c r="G9366" t="s">
        <v>31302</v>
      </c>
      <c r="H9366" s="3" t="str">
        <f t="shared" si="146"/>
        <v>https://twitter.com/DerekMcKercher</v>
      </c>
    </row>
    <row r="9367" spans="1:8" hidden="1" x14ac:dyDescent="0.25">
      <c r="A9367" t="s">
        <v>31303</v>
      </c>
      <c r="B9367" t="s">
        <v>31304</v>
      </c>
      <c r="C9367" s="2">
        <v>189</v>
      </c>
      <c r="D9367" s="2">
        <v>872</v>
      </c>
      <c r="E9367">
        <v>0.216743119266055</v>
      </c>
      <c r="F9367" t="s">
        <v>3722</v>
      </c>
      <c r="G9367" t="s">
        <v>31305</v>
      </c>
      <c r="H9367" s="3" t="str">
        <f t="shared" si="146"/>
        <v>https://twitter.com/donnatamara</v>
      </c>
    </row>
    <row r="9368" spans="1:8" hidden="1" x14ac:dyDescent="0.25">
      <c r="A9368" t="s">
        <v>31306</v>
      </c>
      <c r="B9368" t="s">
        <v>31307</v>
      </c>
      <c r="C9368" s="2">
        <v>189</v>
      </c>
      <c r="D9368" s="2">
        <v>948</v>
      </c>
      <c r="E9368">
        <v>0.199367088607594</v>
      </c>
      <c r="G9368" t="s">
        <v>31308</v>
      </c>
      <c r="H9368" s="3" t="str">
        <f t="shared" si="146"/>
        <v>https://twitter.com/banjosinthebush</v>
      </c>
    </row>
    <row r="9369" spans="1:8" hidden="1" x14ac:dyDescent="0.25">
      <c r="A9369" t="s">
        <v>31309</v>
      </c>
      <c r="B9369" t="s">
        <v>31310</v>
      </c>
      <c r="C9369" s="2">
        <v>189</v>
      </c>
      <c r="D9369" s="2">
        <v>425</v>
      </c>
      <c r="E9369">
        <v>0.44470588235294101</v>
      </c>
      <c r="F9369" t="s">
        <v>21</v>
      </c>
      <c r="G9369" t="s">
        <v>31311</v>
      </c>
      <c r="H9369" s="3" t="str">
        <f t="shared" si="146"/>
        <v>https://twitter.com/iMajN2</v>
      </c>
    </row>
    <row r="9370" spans="1:8" hidden="1" x14ac:dyDescent="0.25">
      <c r="A9370" t="s">
        <v>31312</v>
      </c>
      <c r="B9370" t="s">
        <v>31313</v>
      </c>
      <c r="C9370" s="2">
        <v>189</v>
      </c>
      <c r="D9370" s="2">
        <v>1480</v>
      </c>
      <c r="E9370">
        <v>0.12770270270270201</v>
      </c>
      <c r="F9370" t="s">
        <v>198</v>
      </c>
      <c r="G9370" t="s">
        <v>31314</v>
      </c>
      <c r="H9370" s="3" t="str">
        <f t="shared" si="146"/>
        <v>https://twitter.com/bikiechicau</v>
      </c>
    </row>
    <row r="9371" spans="1:8" hidden="1" x14ac:dyDescent="0.25">
      <c r="A9371" t="s">
        <v>31315</v>
      </c>
      <c r="B9371" t="s">
        <v>31316</v>
      </c>
      <c r="C9371" s="2">
        <v>189</v>
      </c>
      <c r="D9371" s="2">
        <v>607</v>
      </c>
      <c r="E9371">
        <v>0.31136738056013102</v>
      </c>
      <c r="F9371" t="s">
        <v>21</v>
      </c>
      <c r="G9371" t="s">
        <v>31317</v>
      </c>
      <c r="H9371" s="3" t="str">
        <f t="shared" si="146"/>
        <v>https://twitter.com/claireharford</v>
      </c>
    </row>
    <row r="9372" spans="1:8" hidden="1" x14ac:dyDescent="0.25">
      <c r="A9372" t="s">
        <v>31318</v>
      </c>
      <c r="B9372" t="s">
        <v>31319</v>
      </c>
      <c r="C9372" s="2">
        <v>189</v>
      </c>
      <c r="D9372" s="2">
        <v>789</v>
      </c>
      <c r="E9372">
        <v>0.23954372623574099</v>
      </c>
      <c r="F9372" t="s">
        <v>31320</v>
      </c>
      <c r="G9372" t="s">
        <v>31321</v>
      </c>
      <c r="H9372" s="3" t="str">
        <f t="shared" si="146"/>
        <v>https://twitter.com/AttkinsSteve</v>
      </c>
    </row>
    <row r="9373" spans="1:8" hidden="1" x14ac:dyDescent="0.25">
      <c r="A9373" t="s">
        <v>31322</v>
      </c>
      <c r="B9373" t="s">
        <v>31323</v>
      </c>
      <c r="C9373" s="2">
        <v>189</v>
      </c>
      <c r="D9373" s="2">
        <v>620</v>
      </c>
      <c r="E9373">
        <v>0.304838709677419</v>
      </c>
      <c r="F9373" t="s">
        <v>1069</v>
      </c>
      <c r="G9373" t="s">
        <v>31324</v>
      </c>
      <c r="H9373" s="3" t="str">
        <f t="shared" si="146"/>
        <v>https://twitter.com/bwfriedel</v>
      </c>
    </row>
    <row r="9374" spans="1:8" hidden="1" x14ac:dyDescent="0.25">
      <c r="A9374" t="s">
        <v>31325</v>
      </c>
      <c r="B9374" t="s">
        <v>31326</v>
      </c>
      <c r="C9374" s="2">
        <v>189</v>
      </c>
      <c r="D9374" s="2">
        <v>485</v>
      </c>
      <c r="E9374">
        <v>0.38969072164948398</v>
      </c>
      <c r="G9374" t="s">
        <v>31327</v>
      </c>
      <c r="H9374" s="3" t="str">
        <f t="shared" si="146"/>
        <v>https://twitter.com/CrPaulBishop</v>
      </c>
    </row>
    <row r="9375" spans="1:8" hidden="1" x14ac:dyDescent="0.25">
      <c r="A9375" t="s">
        <v>31328</v>
      </c>
      <c r="B9375" t="s">
        <v>31329</v>
      </c>
      <c r="C9375" s="2">
        <v>189</v>
      </c>
      <c r="D9375" s="2">
        <v>129</v>
      </c>
      <c r="E9375">
        <v>1.4651162790697601</v>
      </c>
      <c r="F9375" t="s">
        <v>73</v>
      </c>
      <c r="G9375" t="s">
        <v>31330</v>
      </c>
      <c r="H9375" s="3" t="str">
        <f t="shared" si="146"/>
        <v>https://twitter.com/RuttleyPlumber</v>
      </c>
    </row>
    <row r="9376" spans="1:8" hidden="1" x14ac:dyDescent="0.25">
      <c r="A9376" t="s">
        <v>31331</v>
      </c>
      <c r="B9376" t="s">
        <v>31332</v>
      </c>
      <c r="C9376" s="2">
        <v>189</v>
      </c>
      <c r="D9376" s="2">
        <v>328</v>
      </c>
      <c r="E9376">
        <v>0.57621951219512102</v>
      </c>
      <c r="F9376" t="s">
        <v>21</v>
      </c>
      <c r="G9376" t="s">
        <v>31333</v>
      </c>
      <c r="H9376" s="3" t="str">
        <f t="shared" si="146"/>
        <v>https://twitter.com/WaterGirl79</v>
      </c>
    </row>
    <row r="9377" spans="1:8" hidden="1" x14ac:dyDescent="0.25">
      <c r="A9377" t="s">
        <v>31334</v>
      </c>
      <c r="B9377" t="s">
        <v>31335</v>
      </c>
      <c r="C9377" s="2">
        <v>189</v>
      </c>
      <c r="D9377" s="2">
        <v>539</v>
      </c>
      <c r="E9377">
        <v>0.35064935064934999</v>
      </c>
      <c r="F9377" t="s">
        <v>252</v>
      </c>
      <c r="G9377" t="s">
        <v>31336</v>
      </c>
      <c r="H9377" s="3" t="str">
        <f t="shared" si="146"/>
        <v>https://twitter.com/djrsee</v>
      </c>
    </row>
    <row r="9378" spans="1:8" hidden="1" x14ac:dyDescent="0.25">
      <c r="A9378" t="s">
        <v>31337</v>
      </c>
      <c r="B9378" t="s">
        <v>31338</v>
      </c>
      <c r="C9378" s="2">
        <v>189</v>
      </c>
      <c r="D9378" s="2">
        <v>350</v>
      </c>
      <c r="E9378">
        <v>0.54</v>
      </c>
      <c r="F9378" t="s">
        <v>31339</v>
      </c>
      <c r="G9378" t="s">
        <v>31340</v>
      </c>
      <c r="H9378" s="3" t="str">
        <f t="shared" si="146"/>
        <v>https://twitter.com/WormsRUs</v>
      </c>
    </row>
    <row r="9379" spans="1:8" hidden="1" x14ac:dyDescent="0.25">
      <c r="A9379" t="s">
        <v>31341</v>
      </c>
      <c r="B9379" t="s">
        <v>31342</v>
      </c>
      <c r="C9379" s="2">
        <v>188</v>
      </c>
      <c r="D9379" s="2">
        <v>604</v>
      </c>
      <c r="E9379">
        <v>0.31125827814569501</v>
      </c>
      <c r="F9379" t="s">
        <v>21</v>
      </c>
      <c r="G9379" t="s">
        <v>31343</v>
      </c>
      <c r="H9379" s="3" t="str">
        <f t="shared" si="146"/>
        <v>https://twitter.com/UiraBio</v>
      </c>
    </row>
    <row r="9380" spans="1:8" hidden="1" x14ac:dyDescent="0.25">
      <c r="A9380" t="s">
        <v>31344</v>
      </c>
      <c r="B9380" t="s">
        <v>31345</v>
      </c>
      <c r="C9380" s="2">
        <v>188</v>
      </c>
      <c r="D9380" s="2">
        <v>1040</v>
      </c>
      <c r="E9380">
        <v>0.18076923076922999</v>
      </c>
      <c r="F9380" t="s">
        <v>21</v>
      </c>
      <c r="G9380" t="s">
        <v>31346</v>
      </c>
      <c r="H9380" s="3" t="str">
        <f t="shared" si="146"/>
        <v>https://twitter.com/marciabnoose</v>
      </c>
    </row>
    <row r="9381" spans="1:8" hidden="1" x14ac:dyDescent="0.25">
      <c r="A9381" t="s">
        <v>31347</v>
      </c>
      <c r="B9381" t="s">
        <v>31348</v>
      </c>
      <c r="C9381" s="2">
        <v>188</v>
      </c>
      <c r="D9381" s="2">
        <v>1129</v>
      </c>
      <c r="E9381">
        <v>0.16651904340123999</v>
      </c>
      <c r="G9381" t="s">
        <v>31349</v>
      </c>
      <c r="H9381" s="3" t="str">
        <f t="shared" si="146"/>
        <v>https://twitter.com/Myskinnyfriends</v>
      </c>
    </row>
    <row r="9382" spans="1:8" hidden="1" x14ac:dyDescent="0.25">
      <c r="A9382" t="s">
        <v>31350</v>
      </c>
      <c r="B9382" t="s">
        <v>31351</v>
      </c>
      <c r="C9382" s="2">
        <v>188</v>
      </c>
      <c r="D9382" s="2">
        <v>367</v>
      </c>
      <c r="E9382">
        <v>0.51226158038147096</v>
      </c>
      <c r="F9382" t="s">
        <v>31352</v>
      </c>
      <c r="G9382" t="s">
        <v>31353</v>
      </c>
      <c r="H9382" s="3" t="str">
        <f t="shared" si="146"/>
        <v>https://twitter.com/FRaisingForce</v>
      </c>
    </row>
    <row r="9383" spans="1:8" hidden="1" x14ac:dyDescent="0.25">
      <c r="A9383" t="s">
        <v>31354</v>
      </c>
      <c r="B9383" t="s">
        <v>31355</v>
      </c>
      <c r="C9383" s="2">
        <v>188</v>
      </c>
      <c r="D9383" s="2">
        <v>559</v>
      </c>
      <c r="E9383">
        <v>0.33631484794275401</v>
      </c>
      <c r="F9383" t="s">
        <v>252</v>
      </c>
      <c r="G9383" t="s">
        <v>31356</v>
      </c>
      <c r="H9383" s="3" t="str">
        <f t="shared" si="146"/>
        <v>https://twitter.com/meljlewis</v>
      </c>
    </row>
    <row r="9384" spans="1:8" hidden="1" x14ac:dyDescent="0.25">
      <c r="A9384" t="s">
        <v>31357</v>
      </c>
      <c r="B9384" t="s">
        <v>31358</v>
      </c>
      <c r="C9384" s="2">
        <v>188</v>
      </c>
      <c r="D9384" s="2">
        <v>405</v>
      </c>
      <c r="E9384">
        <v>0.46419753086419702</v>
      </c>
      <c r="F9384" t="s">
        <v>31359</v>
      </c>
      <c r="G9384" t="s">
        <v>31360</v>
      </c>
      <c r="H9384" s="3" t="str">
        <f t="shared" si="146"/>
        <v>https://twitter.com/AlexHoulston</v>
      </c>
    </row>
    <row r="9385" spans="1:8" hidden="1" x14ac:dyDescent="0.25">
      <c r="A9385" t="s">
        <v>31361</v>
      </c>
      <c r="B9385" t="s">
        <v>31362</v>
      </c>
      <c r="C9385" s="2">
        <v>188</v>
      </c>
      <c r="D9385" s="2">
        <v>678</v>
      </c>
      <c r="E9385">
        <v>0.27728613569321497</v>
      </c>
      <c r="F9385" t="s">
        <v>1672</v>
      </c>
      <c r="G9385" t="s">
        <v>31363</v>
      </c>
      <c r="H9385" s="3" t="str">
        <f t="shared" si="146"/>
        <v>https://twitter.com/PMcLeod1969</v>
      </c>
    </row>
    <row r="9386" spans="1:8" hidden="1" x14ac:dyDescent="0.25">
      <c r="A9386" t="s">
        <v>31364</v>
      </c>
      <c r="B9386" t="s">
        <v>31365</v>
      </c>
      <c r="C9386" s="2">
        <v>188</v>
      </c>
      <c r="D9386" s="2">
        <v>540</v>
      </c>
      <c r="E9386">
        <v>0.34814814814814798</v>
      </c>
      <c r="F9386" t="s">
        <v>937</v>
      </c>
      <c r="G9386" t="s">
        <v>31366</v>
      </c>
      <c r="H9386" s="3" t="str">
        <f t="shared" si="146"/>
        <v>https://twitter.com/bucketscientist</v>
      </c>
    </row>
    <row r="9387" spans="1:8" hidden="1" x14ac:dyDescent="0.25">
      <c r="A9387" t="s">
        <v>31367</v>
      </c>
      <c r="B9387" t="s">
        <v>31368</v>
      </c>
      <c r="C9387" s="2">
        <v>188</v>
      </c>
      <c r="D9387" s="2">
        <v>296</v>
      </c>
      <c r="E9387">
        <v>0.63513513513513498</v>
      </c>
      <c r="F9387" t="s">
        <v>31369</v>
      </c>
      <c r="G9387" t="s">
        <v>31370</v>
      </c>
      <c r="H9387" s="3" t="str">
        <f t="shared" si="146"/>
        <v>https://twitter.com/climateskeptic</v>
      </c>
    </row>
    <row r="9388" spans="1:8" hidden="1" x14ac:dyDescent="0.25">
      <c r="A9388" t="s">
        <v>31371</v>
      </c>
      <c r="B9388" t="s">
        <v>31372</v>
      </c>
      <c r="C9388" s="2">
        <v>188</v>
      </c>
      <c r="D9388" s="2">
        <v>500</v>
      </c>
      <c r="E9388">
        <v>0.376</v>
      </c>
      <c r="F9388" t="s">
        <v>2996</v>
      </c>
      <c r="G9388" t="s">
        <v>31373</v>
      </c>
      <c r="H9388" s="3" t="str">
        <f t="shared" si="146"/>
        <v>https://twitter.com/FloMeredith</v>
      </c>
    </row>
    <row r="9389" spans="1:8" hidden="1" x14ac:dyDescent="0.25">
      <c r="A9389" t="s">
        <v>31374</v>
      </c>
      <c r="B9389" t="s">
        <v>31375</v>
      </c>
      <c r="C9389" s="2">
        <v>188</v>
      </c>
      <c r="D9389" s="2">
        <v>972</v>
      </c>
      <c r="E9389">
        <v>0.19341563786008201</v>
      </c>
      <c r="F9389" t="s">
        <v>3145</v>
      </c>
      <c r="G9389" t="s">
        <v>31376</v>
      </c>
      <c r="H9389" s="3" t="str">
        <f t="shared" si="146"/>
        <v>https://twitter.com/9t9tc</v>
      </c>
    </row>
    <row r="9390" spans="1:8" hidden="1" x14ac:dyDescent="0.25">
      <c r="A9390" t="s">
        <v>31377</v>
      </c>
      <c r="B9390" t="s">
        <v>31378</v>
      </c>
      <c r="C9390" s="2">
        <v>188</v>
      </c>
      <c r="D9390" s="2">
        <v>526</v>
      </c>
      <c r="E9390">
        <v>0.35741444866920102</v>
      </c>
      <c r="F9390" t="s">
        <v>3208</v>
      </c>
      <c r="G9390" t="s">
        <v>31379</v>
      </c>
      <c r="H9390" s="3" t="str">
        <f t="shared" si="146"/>
        <v>https://twitter.com/eggpicnic</v>
      </c>
    </row>
    <row r="9391" spans="1:8" hidden="1" x14ac:dyDescent="0.25">
      <c r="A9391" t="s">
        <v>31380</v>
      </c>
      <c r="B9391" t="s">
        <v>31381</v>
      </c>
      <c r="C9391" s="2">
        <v>188</v>
      </c>
      <c r="D9391" s="2">
        <v>383</v>
      </c>
      <c r="E9391">
        <v>0.49086161879895501</v>
      </c>
      <c r="F9391" t="s">
        <v>31382</v>
      </c>
      <c r="G9391" t="s">
        <v>31383</v>
      </c>
      <c r="H9391" s="3" t="str">
        <f t="shared" si="146"/>
        <v>https://twitter.com/ecogbondi</v>
      </c>
    </row>
    <row r="9392" spans="1:8" hidden="1" x14ac:dyDescent="0.25">
      <c r="A9392" t="s">
        <v>31384</v>
      </c>
      <c r="B9392" t="s">
        <v>31385</v>
      </c>
      <c r="C9392" s="2">
        <v>188</v>
      </c>
      <c r="D9392" s="2">
        <v>465</v>
      </c>
      <c r="E9392">
        <v>0.40430107526881698</v>
      </c>
      <c r="F9392" t="s">
        <v>31386</v>
      </c>
      <c r="G9392" t="s">
        <v>31387</v>
      </c>
      <c r="H9392" s="3" t="str">
        <f t="shared" si="146"/>
        <v>https://twitter.com/LinaPuerto</v>
      </c>
    </row>
    <row r="9393" spans="1:8" hidden="1" x14ac:dyDescent="0.25">
      <c r="A9393" t="s">
        <v>31388</v>
      </c>
      <c r="B9393" t="s">
        <v>31389</v>
      </c>
      <c r="C9393" s="2">
        <v>188</v>
      </c>
      <c r="D9393" s="2">
        <v>716</v>
      </c>
      <c r="E9393">
        <v>0.26256983240223403</v>
      </c>
      <c r="F9393" t="s">
        <v>31390</v>
      </c>
      <c r="G9393" t="s">
        <v>31391</v>
      </c>
      <c r="H9393" s="3" t="str">
        <f t="shared" si="146"/>
        <v>https://twitter.com/scavanagh</v>
      </c>
    </row>
    <row r="9394" spans="1:8" hidden="1" x14ac:dyDescent="0.25">
      <c r="A9394" t="s">
        <v>31392</v>
      </c>
      <c r="B9394" t="s">
        <v>31393</v>
      </c>
      <c r="C9394" s="2">
        <v>188</v>
      </c>
      <c r="D9394" s="2">
        <v>115</v>
      </c>
      <c r="E9394">
        <v>1.6347826086956501</v>
      </c>
      <c r="F9394" t="s">
        <v>6599</v>
      </c>
      <c r="G9394" t="s">
        <v>31394</v>
      </c>
      <c r="H9394" s="3" t="str">
        <f t="shared" si="146"/>
        <v>https://twitter.com/COOL_mob</v>
      </c>
    </row>
    <row r="9395" spans="1:8" hidden="1" x14ac:dyDescent="0.25">
      <c r="A9395" t="s">
        <v>31395</v>
      </c>
      <c r="B9395" t="s">
        <v>31396</v>
      </c>
      <c r="C9395" s="2">
        <v>188</v>
      </c>
      <c r="D9395" s="2">
        <v>1438</v>
      </c>
      <c r="E9395">
        <v>0.13073713490959599</v>
      </c>
      <c r="F9395" t="s">
        <v>31397</v>
      </c>
      <c r="G9395" t="s">
        <v>31398</v>
      </c>
      <c r="H9395" s="3" t="str">
        <f t="shared" si="146"/>
        <v>https://twitter.com/keeno_Magwaza</v>
      </c>
    </row>
    <row r="9396" spans="1:8" hidden="1" x14ac:dyDescent="0.25">
      <c r="A9396" t="s">
        <v>31399</v>
      </c>
      <c r="B9396" t="s">
        <v>31400</v>
      </c>
      <c r="C9396" s="2">
        <v>188</v>
      </c>
      <c r="D9396" s="2">
        <v>570</v>
      </c>
      <c r="E9396">
        <v>0.32982456140350802</v>
      </c>
      <c r="F9396" t="s">
        <v>2298</v>
      </c>
      <c r="G9396" t="s">
        <v>31401</v>
      </c>
      <c r="H9396" s="3" t="str">
        <f t="shared" si="146"/>
        <v>https://twitter.com/milamila16</v>
      </c>
    </row>
    <row r="9397" spans="1:8" hidden="1" x14ac:dyDescent="0.25">
      <c r="A9397" t="s">
        <v>31402</v>
      </c>
      <c r="B9397" t="s">
        <v>31403</v>
      </c>
      <c r="C9397" s="2">
        <v>187</v>
      </c>
      <c r="D9397" s="2">
        <v>997</v>
      </c>
      <c r="E9397">
        <v>0.18756268806419199</v>
      </c>
      <c r="F9397" t="s">
        <v>6938</v>
      </c>
      <c r="G9397" t="s">
        <v>31404</v>
      </c>
      <c r="H9397" s="3" t="str">
        <f t="shared" si="146"/>
        <v>https://twitter.com/robertmuthami</v>
      </c>
    </row>
    <row r="9398" spans="1:8" hidden="1" x14ac:dyDescent="0.25">
      <c r="A9398" t="s">
        <v>31405</v>
      </c>
      <c r="B9398" t="s">
        <v>31406</v>
      </c>
      <c r="C9398" s="2">
        <v>187</v>
      </c>
      <c r="D9398" s="2">
        <v>1433</v>
      </c>
      <c r="E9398">
        <v>0.13049546406140899</v>
      </c>
      <c r="F9398" t="s">
        <v>22557</v>
      </c>
      <c r="G9398" t="s">
        <v>31407</v>
      </c>
      <c r="H9398" s="3" t="str">
        <f t="shared" si="146"/>
        <v>https://twitter.com/Fsoulstone</v>
      </c>
    </row>
    <row r="9399" spans="1:8" hidden="1" x14ac:dyDescent="0.25">
      <c r="A9399" t="s">
        <v>31408</v>
      </c>
      <c r="B9399" t="s">
        <v>31409</v>
      </c>
      <c r="C9399" s="2">
        <v>187</v>
      </c>
      <c r="D9399" s="2">
        <v>1823</v>
      </c>
      <c r="E9399">
        <v>0.10257816785518301</v>
      </c>
      <c r="F9399" t="s">
        <v>1413</v>
      </c>
      <c r="G9399" t="s">
        <v>31410</v>
      </c>
      <c r="H9399" s="3" t="str">
        <f t="shared" si="146"/>
        <v>https://twitter.com/drivenbizedge</v>
      </c>
    </row>
    <row r="9400" spans="1:8" hidden="1" x14ac:dyDescent="0.25">
      <c r="A9400" t="s">
        <v>31411</v>
      </c>
      <c r="B9400" t="s">
        <v>31412</v>
      </c>
      <c r="C9400" s="2">
        <v>187</v>
      </c>
      <c r="D9400" s="2">
        <v>327</v>
      </c>
      <c r="E9400">
        <v>0.57186544342507595</v>
      </c>
      <c r="F9400" t="s">
        <v>31413</v>
      </c>
      <c r="G9400" t="s">
        <v>31414</v>
      </c>
      <c r="H9400" s="3" t="str">
        <f t="shared" si="146"/>
        <v>https://twitter.com/salicious</v>
      </c>
    </row>
    <row r="9401" spans="1:8" hidden="1" x14ac:dyDescent="0.25">
      <c r="A9401" t="s">
        <v>31415</v>
      </c>
      <c r="B9401" t="s">
        <v>31416</v>
      </c>
      <c r="C9401" s="2">
        <v>187</v>
      </c>
      <c r="D9401" s="2">
        <v>524</v>
      </c>
      <c r="E9401">
        <v>0.35687022900763299</v>
      </c>
      <c r="F9401" t="s">
        <v>31417</v>
      </c>
      <c r="G9401" t="s">
        <v>31418</v>
      </c>
      <c r="H9401" s="3" t="str">
        <f t="shared" si="146"/>
        <v>https://twitter.com/jennirb</v>
      </c>
    </row>
    <row r="9402" spans="1:8" hidden="1" x14ac:dyDescent="0.25">
      <c r="A9402" t="s">
        <v>31419</v>
      </c>
      <c r="B9402" t="s">
        <v>31420</v>
      </c>
      <c r="C9402" s="2">
        <v>187</v>
      </c>
      <c r="D9402" s="2">
        <v>197</v>
      </c>
      <c r="E9402">
        <v>0.949238578680203</v>
      </c>
      <c r="F9402" t="s">
        <v>198</v>
      </c>
      <c r="G9402" t="s">
        <v>31421</v>
      </c>
      <c r="H9402" s="3" t="str">
        <f t="shared" si="146"/>
        <v>https://twitter.com/FixItMelbourne</v>
      </c>
    </row>
    <row r="9403" spans="1:8" hidden="1" x14ac:dyDescent="0.25">
      <c r="A9403" t="s">
        <v>31422</v>
      </c>
      <c r="B9403" t="s">
        <v>31423</v>
      </c>
      <c r="C9403" s="2">
        <v>187</v>
      </c>
      <c r="D9403" s="2">
        <v>629</v>
      </c>
      <c r="E9403">
        <v>0.29729729729729698</v>
      </c>
      <c r="F9403" t="s">
        <v>1672</v>
      </c>
      <c r="G9403" t="s">
        <v>31424</v>
      </c>
      <c r="H9403" s="3" t="str">
        <f t="shared" si="146"/>
        <v>https://twitter.com/the_wildwood</v>
      </c>
    </row>
    <row r="9404" spans="1:8" hidden="1" x14ac:dyDescent="0.25">
      <c r="A9404" t="s">
        <v>31425</v>
      </c>
      <c r="B9404" t="s">
        <v>31426</v>
      </c>
      <c r="C9404" s="2">
        <v>187</v>
      </c>
      <c r="D9404" s="2">
        <v>875</v>
      </c>
      <c r="E9404">
        <v>0.213714285714285</v>
      </c>
      <c r="F9404" t="s">
        <v>31427</v>
      </c>
      <c r="G9404" t="s">
        <v>31428</v>
      </c>
      <c r="H9404" s="3" t="str">
        <f t="shared" si="146"/>
        <v>https://twitter.com/NoTongues</v>
      </c>
    </row>
    <row r="9405" spans="1:8" hidden="1" x14ac:dyDescent="0.25">
      <c r="A9405" t="s">
        <v>6450</v>
      </c>
      <c r="B9405" t="s">
        <v>31429</v>
      </c>
      <c r="C9405" s="2">
        <v>187</v>
      </c>
      <c r="D9405" s="2">
        <v>1192</v>
      </c>
      <c r="E9405">
        <v>0.15687919463087199</v>
      </c>
      <c r="F9405" t="s">
        <v>198</v>
      </c>
      <c r="G9405" t="s">
        <v>31430</v>
      </c>
      <c r="H9405" s="3" t="str">
        <f t="shared" si="146"/>
        <v>https://twitter.com/Jmcd0202</v>
      </c>
    </row>
    <row r="9406" spans="1:8" hidden="1" x14ac:dyDescent="0.25">
      <c r="A9406" t="s">
        <v>31431</v>
      </c>
      <c r="B9406" t="s">
        <v>31432</v>
      </c>
      <c r="C9406" s="2">
        <v>187</v>
      </c>
      <c r="D9406" s="2">
        <v>371</v>
      </c>
      <c r="E9406">
        <v>0.50404312668463602</v>
      </c>
      <c r="F9406" t="s">
        <v>21</v>
      </c>
      <c r="G9406" t="s">
        <v>31433</v>
      </c>
      <c r="H9406" s="3" t="str">
        <f t="shared" si="146"/>
        <v>https://twitter.com/OneGreenBus</v>
      </c>
    </row>
    <row r="9407" spans="1:8" hidden="1" x14ac:dyDescent="0.25">
      <c r="A9407" t="s">
        <v>31434</v>
      </c>
      <c r="B9407" t="s">
        <v>31435</v>
      </c>
      <c r="C9407" s="2">
        <v>187</v>
      </c>
      <c r="D9407" s="2">
        <v>563</v>
      </c>
      <c r="E9407">
        <v>0.33214920071047899</v>
      </c>
      <c r="F9407" t="s">
        <v>73</v>
      </c>
      <c r="G9407" t="s">
        <v>31436</v>
      </c>
      <c r="H9407" s="3" t="str">
        <f t="shared" si="146"/>
        <v>https://twitter.com/e5jay</v>
      </c>
    </row>
    <row r="9408" spans="1:8" hidden="1" x14ac:dyDescent="0.25">
      <c r="A9408" t="s">
        <v>31437</v>
      </c>
      <c r="B9408" t="s">
        <v>31438</v>
      </c>
      <c r="C9408" s="2">
        <v>187</v>
      </c>
      <c r="D9408" s="2">
        <v>901</v>
      </c>
      <c r="E9408">
        <v>0.20754716981131999</v>
      </c>
      <c r="F9408" t="s">
        <v>21</v>
      </c>
      <c r="G9408" t="s">
        <v>31439</v>
      </c>
      <c r="H9408" s="3" t="str">
        <f t="shared" si="146"/>
        <v>https://twitter.com/jillrisch</v>
      </c>
    </row>
    <row r="9409" spans="1:8" hidden="1" x14ac:dyDescent="0.25">
      <c r="A9409" t="s">
        <v>31440</v>
      </c>
      <c r="B9409" t="s">
        <v>31441</v>
      </c>
      <c r="C9409" s="2">
        <v>187</v>
      </c>
      <c r="D9409" s="2">
        <v>763</v>
      </c>
      <c r="E9409">
        <v>0.245085190039318</v>
      </c>
      <c r="F9409" t="s">
        <v>10814</v>
      </c>
      <c r="G9409" t="s">
        <v>31442</v>
      </c>
      <c r="H9409" s="3" t="str">
        <f t="shared" si="146"/>
        <v>https://twitter.com/paulchatterton</v>
      </c>
    </row>
    <row r="9410" spans="1:8" hidden="1" x14ac:dyDescent="0.25">
      <c r="A9410" t="s">
        <v>31443</v>
      </c>
      <c r="B9410" t="s">
        <v>31444</v>
      </c>
      <c r="C9410" s="2">
        <v>187</v>
      </c>
      <c r="D9410" s="2">
        <v>688</v>
      </c>
      <c r="E9410">
        <v>0.271802325581395</v>
      </c>
      <c r="F9410" t="s">
        <v>198</v>
      </c>
      <c r="G9410" t="s">
        <v>31445</v>
      </c>
      <c r="H9410" s="3" t="str">
        <f t="shared" si="146"/>
        <v>https://twitter.com/lessmeatau</v>
      </c>
    </row>
    <row r="9411" spans="1:8" hidden="1" x14ac:dyDescent="0.25">
      <c r="A9411" t="s">
        <v>31446</v>
      </c>
      <c r="B9411" t="s">
        <v>31447</v>
      </c>
      <c r="C9411" s="2">
        <v>187</v>
      </c>
      <c r="D9411" s="2">
        <v>581</v>
      </c>
      <c r="E9411">
        <v>0.32185886402753799</v>
      </c>
      <c r="F9411" t="s">
        <v>31448</v>
      </c>
      <c r="G9411" t="s">
        <v>31449</v>
      </c>
      <c r="H9411" s="3" t="str">
        <f t="shared" ref="H9411:H9474" si="147">HYPERLINK(G9411)</f>
        <v>https://twitter.com/MooseIndustrie</v>
      </c>
    </row>
    <row r="9412" spans="1:8" hidden="1" x14ac:dyDescent="0.25">
      <c r="A9412" t="s">
        <v>31450</v>
      </c>
      <c r="B9412" t="s">
        <v>31451</v>
      </c>
      <c r="C9412" s="2">
        <v>187</v>
      </c>
      <c r="D9412" s="2">
        <v>1314</v>
      </c>
      <c r="E9412">
        <v>0.14231354642313501</v>
      </c>
      <c r="F9412" t="s">
        <v>21</v>
      </c>
      <c r="G9412" t="s">
        <v>31452</v>
      </c>
      <c r="H9412" s="3" t="str">
        <f t="shared" si="147"/>
        <v>https://twitter.com/millclose</v>
      </c>
    </row>
    <row r="9413" spans="1:8" hidden="1" x14ac:dyDescent="0.25">
      <c r="A9413" t="s">
        <v>31453</v>
      </c>
      <c r="B9413" t="s">
        <v>31454</v>
      </c>
      <c r="C9413" s="2">
        <v>187</v>
      </c>
      <c r="D9413" s="2">
        <v>1999</v>
      </c>
      <c r="E9413">
        <v>9.3546773386693302E-2</v>
      </c>
      <c r="F9413" t="s">
        <v>31455</v>
      </c>
      <c r="G9413" t="s">
        <v>31456</v>
      </c>
      <c r="H9413" s="3" t="str">
        <f t="shared" si="147"/>
        <v>https://twitter.com/AmyTWhittaker</v>
      </c>
    </row>
    <row r="9414" spans="1:8" hidden="1" x14ac:dyDescent="0.25">
      <c r="A9414" t="s">
        <v>31457</v>
      </c>
      <c r="B9414" t="s">
        <v>31458</v>
      </c>
      <c r="C9414" s="2">
        <v>187</v>
      </c>
      <c r="D9414" s="2">
        <v>881</v>
      </c>
      <c r="E9414">
        <v>0.21225879682179299</v>
      </c>
      <c r="F9414" t="s">
        <v>31459</v>
      </c>
      <c r="G9414" t="s">
        <v>31460</v>
      </c>
      <c r="H9414" s="3" t="str">
        <f t="shared" si="147"/>
        <v>https://twitter.com/Ringwood_Girl</v>
      </c>
    </row>
    <row r="9415" spans="1:8" hidden="1" x14ac:dyDescent="0.25">
      <c r="A9415" t="s">
        <v>31461</v>
      </c>
      <c r="B9415" t="s">
        <v>31462</v>
      </c>
      <c r="C9415" s="2">
        <v>187</v>
      </c>
      <c r="D9415" s="2">
        <v>525</v>
      </c>
      <c r="E9415">
        <v>0.356190476190476</v>
      </c>
      <c r="F9415" t="s">
        <v>3913</v>
      </c>
      <c r="G9415" t="s">
        <v>31463</v>
      </c>
      <c r="H9415" s="3" t="str">
        <f t="shared" si="147"/>
        <v>https://twitter.com/perthgardenfest</v>
      </c>
    </row>
    <row r="9416" spans="1:8" hidden="1" x14ac:dyDescent="0.25">
      <c r="A9416" t="s">
        <v>31464</v>
      </c>
      <c r="B9416" t="s">
        <v>31465</v>
      </c>
      <c r="C9416" s="2">
        <v>187</v>
      </c>
      <c r="D9416" s="2">
        <v>384</v>
      </c>
      <c r="E9416">
        <v>0.48697916666666602</v>
      </c>
      <c r="F9416" t="s">
        <v>31466</v>
      </c>
      <c r="G9416" t="s">
        <v>31467</v>
      </c>
      <c r="H9416" s="3" t="str">
        <f t="shared" si="147"/>
        <v>https://twitter.com/Danske_</v>
      </c>
    </row>
    <row r="9417" spans="1:8" hidden="1" x14ac:dyDescent="0.25">
      <c r="A9417" t="s">
        <v>31468</v>
      </c>
      <c r="B9417" t="s">
        <v>31469</v>
      </c>
      <c r="C9417" s="2">
        <v>187</v>
      </c>
      <c r="D9417" s="2">
        <v>280</v>
      </c>
      <c r="E9417">
        <v>0.66785714285714204</v>
      </c>
      <c r="F9417" t="s">
        <v>449</v>
      </c>
      <c r="G9417" t="s">
        <v>31470</v>
      </c>
      <c r="H9417" s="3" t="str">
        <f t="shared" si="147"/>
        <v>https://twitter.com/Venomis</v>
      </c>
    </row>
    <row r="9418" spans="1:8" hidden="1" x14ac:dyDescent="0.25">
      <c r="A9418" t="s">
        <v>31471</v>
      </c>
      <c r="B9418" t="s">
        <v>31472</v>
      </c>
      <c r="C9418" s="2">
        <v>187</v>
      </c>
      <c r="D9418" s="2">
        <v>157</v>
      </c>
      <c r="E9418">
        <v>1.19108280254777</v>
      </c>
      <c r="F9418" t="s">
        <v>194</v>
      </c>
      <c r="G9418" t="s">
        <v>31473</v>
      </c>
      <c r="H9418" s="3" t="str">
        <f t="shared" si="147"/>
        <v>https://twitter.com/JohnOlenich</v>
      </c>
    </row>
    <row r="9419" spans="1:8" hidden="1" x14ac:dyDescent="0.25">
      <c r="A9419" t="s">
        <v>31474</v>
      </c>
      <c r="B9419" t="s">
        <v>31475</v>
      </c>
      <c r="C9419" s="2">
        <v>187</v>
      </c>
      <c r="D9419" s="2">
        <v>1957</v>
      </c>
      <c r="E9419">
        <v>9.5554420030659101E-2</v>
      </c>
      <c r="G9419" t="s">
        <v>31476</v>
      </c>
      <c r="H9419" s="3" t="str">
        <f t="shared" si="147"/>
        <v>https://twitter.com/OJensen95</v>
      </c>
    </row>
    <row r="9420" spans="1:8" hidden="1" x14ac:dyDescent="0.25">
      <c r="A9420" t="s">
        <v>31477</v>
      </c>
      <c r="B9420" t="s">
        <v>31478</v>
      </c>
      <c r="C9420" s="2">
        <v>186</v>
      </c>
      <c r="D9420" s="2">
        <v>250</v>
      </c>
      <c r="E9420">
        <v>0.74399999999999999</v>
      </c>
      <c r="G9420" t="s">
        <v>31479</v>
      </c>
      <c r="H9420" s="3" t="str">
        <f t="shared" si="147"/>
        <v>https://twitter.com/COrganising</v>
      </c>
    </row>
    <row r="9421" spans="1:8" hidden="1" x14ac:dyDescent="0.25">
      <c r="A9421" t="s">
        <v>31480</v>
      </c>
      <c r="B9421" t="s">
        <v>31481</v>
      </c>
      <c r="C9421" s="2">
        <v>186</v>
      </c>
      <c r="D9421" s="2">
        <v>916</v>
      </c>
      <c r="E9421">
        <v>0.203056768558951</v>
      </c>
      <c r="G9421" t="s">
        <v>31482</v>
      </c>
      <c r="H9421" s="3" t="str">
        <f t="shared" si="147"/>
        <v>https://twitter.com/whatsfong</v>
      </c>
    </row>
    <row r="9422" spans="1:8" hidden="1" x14ac:dyDescent="0.25">
      <c r="A9422" t="s">
        <v>31483</v>
      </c>
      <c r="B9422" t="s">
        <v>31484</v>
      </c>
      <c r="C9422" s="2">
        <v>186</v>
      </c>
      <c r="D9422" s="2">
        <v>258</v>
      </c>
      <c r="E9422">
        <v>0.72093023255813904</v>
      </c>
      <c r="F9422" t="s">
        <v>21</v>
      </c>
      <c r="G9422" t="s">
        <v>31485</v>
      </c>
      <c r="H9422" s="3" t="str">
        <f t="shared" si="147"/>
        <v>https://twitter.com/malmade1</v>
      </c>
    </row>
    <row r="9423" spans="1:8" hidden="1" x14ac:dyDescent="0.25">
      <c r="A9423" t="s">
        <v>31486</v>
      </c>
      <c r="B9423" t="s">
        <v>31487</v>
      </c>
      <c r="C9423" s="2">
        <v>186</v>
      </c>
      <c r="D9423" s="2">
        <v>763</v>
      </c>
      <c r="E9423">
        <v>0.24377457404980299</v>
      </c>
      <c r="F9423" t="s">
        <v>198</v>
      </c>
      <c r="G9423" t="s">
        <v>31488</v>
      </c>
      <c r="H9423" s="3" t="str">
        <f t="shared" si="147"/>
        <v>https://twitter.com/weareloveau</v>
      </c>
    </row>
    <row r="9424" spans="1:8" hidden="1" x14ac:dyDescent="0.25">
      <c r="A9424" t="s">
        <v>31489</v>
      </c>
      <c r="B9424" t="s">
        <v>31490</v>
      </c>
      <c r="C9424" s="2">
        <v>186</v>
      </c>
      <c r="D9424" s="2">
        <v>305</v>
      </c>
      <c r="E9424">
        <v>0.60983606557377001</v>
      </c>
      <c r="G9424" t="s">
        <v>31491</v>
      </c>
      <c r="H9424" s="3" t="str">
        <f t="shared" si="147"/>
        <v>https://twitter.com/BDellavedova</v>
      </c>
    </row>
    <row r="9425" spans="1:8" hidden="1" x14ac:dyDescent="0.25">
      <c r="A9425" t="s">
        <v>31492</v>
      </c>
      <c r="B9425" t="s">
        <v>31493</v>
      </c>
      <c r="C9425" s="2">
        <v>186</v>
      </c>
      <c r="D9425" s="2">
        <v>406</v>
      </c>
      <c r="E9425">
        <v>0.45812807881773399</v>
      </c>
      <c r="F9425" t="s">
        <v>198</v>
      </c>
      <c r="G9425" t="s">
        <v>31494</v>
      </c>
      <c r="H9425" s="3" t="str">
        <f t="shared" si="147"/>
        <v>https://twitter.com/VictoriaPenko</v>
      </c>
    </row>
    <row r="9426" spans="1:8" hidden="1" x14ac:dyDescent="0.25">
      <c r="A9426" t="s">
        <v>31495</v>
      </c>
      <c r="B9426" t="s">
        <v>31496</v>
      </c>
      <c r="C9426" s="2">
        <v>186</v>
      </c>
      <c r="D9426" s="2">
        <v>291</v>
      </c>
      <c r="E9426">
        <v>0.63917525773195805</v>
      </c>
      <c r="F9426" t="s">
        <v>21</v>
      </c>
      <c r="G9426" t="s">
        <v>31497</v>
      </c>
      <c r="H9426" s="3" t="str">
        <f t="shared" si="147"/>
        <v>https://twitter.com/Erika_D_</v>
      </c>
    </row>
    <row r="9427" spans="1:8" hidden="1" x14ac:dyDescent="0.25">
      <c r="A9427" t="s">
        <v>31498</v>
      </c>
      <c r="B9427" t="s">
        <v>31499</v>
      </c>
      <c r="C9427" s="2">
        <v>186</v>
      </c>
      <c r="D9427" s="2">
        <v>401</v>
      </c>
      <c r="E9427">
        <v>0.46384039900249302</v>
      </c>
      <c r="G9427" t="s">
        <v>31500</v>
      </c>
      <c r="H9427" s="3" t="str">
        <f t="shared" si="147"/>
        <v>https://twitter.com/ibooksmythe</v>
      </c>
    </row>
    <row r="9428" spans="1:8" hidden="1" x14ac:dyDescent="0.25">
      <c r="A9428" t="s">
        <v>31501</v>
      </c>
      <c r="B9428" t="s">
        <v>31502</v>
      </c>
      <c r="C9428" s="2">
        <v>186</v>
      </c>
      <c r="D9428" s="2">
        <v>425</v>
      </c>
      <c r="E9428">
        <v>0.437647058823529</v>
      </c>
      <c r="F9428" t="s">
        <v>31503</v>
      </c>
      <c r="G9428" t="s">
        <v>31504</v>
      </c>
      <c r="H9428" s="3" t="str">
        <f t="shared" si="147"/>
        <v>https://twitter.com/bmcomvision</v>
      </c>
    </row>
    <row r="9429" spans="1:8" hidden="1" x14ac:dyDescent="0.25">
      <c r="A9429" t="s">
        <v>31505</v>
      </c>
      <c r="B9429" t="s">
        <v>31506</v>
      </c>
      <c r="C9429" s="2">
        <v>186</v>
      </c>
      <c r="D9429" s="2">
        <v>250</v>
      </c>
      <c r="E9429">
        <v>0.74399999999999999</v>
      </c>
      <c r="F9429" t="s">
        <v>13219</v>
      </c>
      <c r="G9429" t="s">
        <v>31507</v>
      </c>
      <c r="H9429" s="3" t="str">
        <f t="shared" si="147"/>
        <v>https://twitter.com/Jim_Feather</v>
      </c>
    </row>
    <row r="9430" spans="1:8" hidden="1" x14ac:dyDescent="0.25">
      <c r="A9430" t="s">
        <v>31508</v>
      </c>
      <c r="B9430" t="s">
        <v>31509</v>
      </c>
      <c r="C9430" s="2">
        <v>186</v>
      </c>
      <c r="D9430" s="2">
        <v>689</v>
      </c>
      <c r="E9430">
        <v>0.269956458635703</v>
      </c>
      <c r="F9430" t="s">
        <v>198</v>
      </c>
      <c r="G9430" t="s">
        <v>31510</v>
      </c>
      <c r="H9430" s="3" t="str">
        <f t="shared" si="147"/>
        <v>https://twitter.com/nicola_moritzio</v>
      </c>
    </row>
    <row r="9431" spans="1:8" hidden="1" x14ac:dyDescent="0.25">
      <c r="A9431" t="s">
        <v>31511</v>
      </c>
      <c r="B9431" t="s">
        <v>31512</v>
      </c>
      <c r="C9431" s="2">
        <v>186</v>
      </c>
      <c r="D9431" s="2">
        <v>265</v>
      </c>
      <c r="E9431">
        <v>0.70188679245283003</v>
      </c>
      <c r="F9431" t="s">
        <v>31513</v>
      </c>
      <c r="G9431" t="s">
        <v>31514</v>
      </c>
      <c r="H9431" s="3" t="str">
        <f t="shared" si="147"/>
        <v>https://twitter.com/LandcareTRLA</v>
      </c>
    </row>
    <row r="9432" spans="1:8" hidden="1" x14ac:dyDescent="0.25">
      <c r="A9432" t="s">
        <v>31515</v>
      </c>
      <c r="B9432" t="s">
        <v>31516</v>
      </c>
      <c r="C9432" s="2">
        <v>186</v>
      </c>
      <c r="D9432" s="2">
        <v>458</v>
      </c>
      <c r="E9432">
        <v>0.40611353711790299</v>
      </c>
      <c r="F9432" t="s">
        <v>25924</v>
      </c>
      <c r="G9432" t="s">
        <v>31517</v>
      </c>
      <c r="H9432" s="3" t="str">
        <f t="shared" si="147"/>
        <v>https://twitter.com/catedesmonica</v>
      </c>
    </row>
    <row r="9433" spans="1:8" hidden="1" x14ac:dyDescent="0.25">
      <c r="A9433" t="s">
        <v>31518</v>
      </c>
      <c r="B9433" t="s">
        <v>31519</v>
      </c>
      <c r="C9433" s="2">
        <v>186</v>
      </c>
      <c r="D9433" s="2">
        <v>274</v>
      </c>
      <c r="E9433">
        <v>0.678832116788321</v>
      </c>
      <c r="F9433" t="s">
        <v>252</v>
      </c>
      <c r="G9433" t="s">
        <v>31520</v>
      </c>
      <c r="H9433" s="3" t="str">
        <f t="shared" si="147"/>
        <v>https://twitter.com/ShubhadraYoung</v>
      </c>
    </row>
    <row r="9434" spans="1:8" hidden="1" x14ac:dyDescent="0.25">
      <c r="A9434" t="s">
        <v>31521</v>
      </c>
      <c r="B9434" t="s">
        <v>31522</v>
      </c>
      <c r="C9434" s="2">
        <v>185</v>
      </c>
      <c r="D9434" s="2">
        <v>322</v>
      </c>
      <c r="E9434">
        <v>0.57453416149068304</v>
      </c>
      <c r="F9434" t="s">
        <v>21</v>
      </c>
      <c r="G9434" t="s">
        <v>31523</v>
      </c>
      <c r="H9434" s="3" t="str">
        <f t="shared" si="147"/>
        <v>https://twitter.com/JackieDel</v>
      </c>
    </row>
    <row r="9435" spans="1:8" hidden="1" x14ac:dyDescent="0.25">
      <c r="A9435" t="s">
        <v>31524</v>
      </c>
      <c r="B9435" t="s">
        <v>31525</v>
      </c>
      <c r="C9435" s="2">
        <v>185</v>
      </c>
      <c r="D9435" s="2">
        <v>189</v>
      </c>
      <c r="E9435">
        <v>0.97883597883597795</v>
      </c>
      <c r="F9435" t="s">
        <v>31526</v>
      </c>
      <c r="G9435" t="s">
        <v>31527</v>
      </c>
      <c r="H9435" s="3" t="str">
        <f t="shared" si="147"/>
        <v>https://twitter.com/Anthony_Rendall</v>
      </c>
    </row>
    <row r="9436" spans="1:8" hidden="1" x14ac:dyDescent="0.25">
      <c r="A9436" t="s">
        <v>31528</v>
      </c>
      <c r="B9436" t="s">
        <v>31529</v>
      </c>
      <c r="C9436" s="2">
        <v>185</v>
      </c>
      <c r="D9436" s="2">
        <v>1018</v>
      </c>
      <c r="E9436">
        <v>0.18172888015717001</v>
      </c>
      <c r="F9436" t="s">
        <v>73</v>
      </c>
      <c r="G9436" t="s">
        <v>31530</v>
      </c>
      <c r="H9436" s="3" t="str">
        <f t="shared" si="147"/>
        <v>https://twitter.com/jack_brady</v>
      </c>
    </row>
    <row r="9437" spans="1:8" hidden="1" x14ac:dyDescent="0.25">
      <c r="A9437" t="s">
        <v>31531</v>
      </c>
      <c r="B9437" t="s">
        <v>31532</v>
      </c>
      <c r="C9437" s="2">
        <v>185</v>
      </c>
      <c r="D9437" s="2">
        <v>148</v>
      </c>
      <c r="E9437">
        <v>1.25</v>
      </c>
      <c r="F9437" t="s">
        <v>31533</v>
      </c>
      <c r="G9437" t="s">
        <v>31534</v>
      </c>
      <c r="H9437" s="3" t="str">
        <f t="shared" si="147"/>
        <v>https://twitter.com/Eco_Fair</v>
      </c>
    </row>
    <row r="9438" spans="1:8" hidden="1" x14ac:dyDescent="0.25">
      <c r="A9438" t="s">
        <v>31535</v>
      </c>
      <c r="B9438" t="s">
        <v>31536</v>
      </c>
      <c r="C9438" s="2">
        <v>185</v>
      </c>
      <c r="D9438" s="2">
        <v>139</v>
      </c>
      <c r="E9438">
        <v>1.33093525179856</v>
      </c>
      <c r="G9438" t="s">
        <v>31537</v>
      </c>
      <c r="H9438" s="3" t="str">
        <f t="shared" si="147"/>
        <v>https://twitter.com/AusNRM</v>
      </c>
    </row>
    <row r="9439" spans="1:8" hidden="1" x14ac:dyDescent="0.25">
      <c r="A9439" t="s">
        <v>31538</v>
      </c>
      <c r="B9439" t="s">
        <v>31539</v>
      </c>
      <c r="C9439" s="2">
        <v>185</v>
      </c>
      <c r="D9439" s="2">
        <v>868</v>
      </c>
      <c r="E9439">
        <v>0.213133640552995</v>
      </c>
      <c r="F9439" t="s">
        <v>324</v>
      </c>
      <c r="G9439" t="s">
        <v>31540</v>
      </c>
      <c r="H9439" s="3" t="str">
        <f t="shared" si="147"/>
        <v>https://twitter.com/City526</v>
      </c>
    </row>
    <row r="9440" spans="1:8" hidden="1" x14ac:dyDescent="0.25">
      <c r="A9440" t="s">
        <v>31541</v>
      </c>
      <c r="B9440" t="s">
        <v>31542</v>
      </c>
      <c r="C9440" s="2">
        <v>185</v>
      </c>
      <c r="D9440" s="2">
        <v>198</v>
      </c>
      <c r="E9440">
        <v>0.93434343434343403</v>
      </c>
      <c r="F9440" t="s">
        <v>31543</v>
      </c>
      <c r="G9440" t="s">
        <v>31544</v>
      </c>
      <c r="H9440" s="3" t="str">
        <f t="shared" si="147"/>
        <v>https://twitter.com/WideBayGreens</v>
      </c>
    </row>
    <row r="9441" spans="1:8" hidden="1" x14ac:dyDescent="0.25">
      <c r="A9441" t="s">
        <v>31545</v>
      </c>
      <c r="B9441" t="s">
        <v>31546</v>
      </c>
      <c r="C9441" s="2">
        <v>185</v>
      </c>
      <c r="D9441" s="2">
        <v>527</v>
      </c>
      <c r="E9441">
        <v>0.35104364326375698</v>
      </c>
      <c r="F9441" t="s">
        <v>198</v>
      </c>
      <c r="G9441" t="s">
        <v>31547</v>
      </c>
      <c r="H9441" s="3" t="str">
        <f t="shared" si="147"/>
        <v>https://twitter.com/2013Visionarium</v>
      </c>
    </row>
    <row r="9442" spans="1:8" hidden="1" x14ac:dyDescent="0.25">
      <c r="A9442" t="s">
        <v>31548</v>
      </c>
      <c r="B9442" t="s">
        <v>31549</v>
      </c>
      <c r="C9442" s="2">
        <v>185</v>
      </c>
      <c r="D9442" s="2">
        <v>388</v>
      </c>
      <c r="E9442">
        <v>0.47680412371134001</v>
      </c>
      <c r="F9442" t="s">
        <v>420</v>
      </c>
      <c r="G9442" t="s">
        <v>31550</v>
      </c>
      <c r="H9442" s="3" t="str">
        <f t="shared" si="147"/>
        <v>https://twitter.com/arman_michael</v>
      </c>
    </row>
    <row r="9443" spans="1:8" hidden="1" x14ac:dyDescent="0.25">
      <c r="A9443" t="s">
        <v>31551</v>
      </c>
      <c r="B9443" t="s">
        <v>31552</v>
      </c>
      <c r="C9443" s="2">
        <v>185</v>
      </c>
      <c r="D9443" s="2">
        <v>921</v>
      </c>
      <c r="E9443">
        <v>0.20086862106406</v>
      </c>
      <c r="F9443" t="s">
        <v>73</v>
      </c>
      <c r="G9443" t="s">
        <v>31553</v>
      </c>
      <c r="H9443" s="3" t="str">
        <f t="shared" si="147"/>
        <v>https://twitter.com/tinabrunton</v>
      </c>
    </row>
    <row r="9444" spans="1:8" hidden="1" x14ac:dyDescent="0.25">
      <c r="A9444" t="s">
        <v>31554</v>
      </c>
      <c r="B9444" t="s">
        <v>31555</v>
      </c>
      <c r="C9444" s="2">
        <v>185</v>
      </c>
      <c r="D9444" s="2">
        <v>424</v>
      </c>
      <c r="E9444">
        <v>0.43632075471698101</v>
      </c>
      <c r="F9444" t="s">
        <v>21</v>
      </c>
      <c r="G9444" t="s">
        <v>31556</v>
      </c>
      <c r="H9444" s="3" t="str">
        <f t="shared" si="147"/>
        <v>https://twitter.com/Hahnenviro</v>
      </c>
    </row>
    <row r="9445" spans="1:8" hidden="1" x14ac:dyDescent="0.25">
      <c r="A9445" t="s">
        <v>31557</v>
      </c>
      <c r="B9445" t="s">
        <v>31558</v>
      </c>
      <c r="C9445" s="2">
        <v>185</v>
      </c>
      <c r="D9445" s="2">
        <v>1288</v>
      </c>
      <c r="E9445">
        <v>0.14363354037267001</v>
      </c>
      <c r="G9445" t="s">
        <v>31559</v>
      </c>
      <c r="H9445" s="3" t="str">
        <f t="shared" si="147"/>
        <v>https://twitter.com/Gavin_Bertram</v>
      </c>
    </row>
    <row r="9446" spans="1:8" hidden="1" x14ac:dyDescent="0.25">
      <c r="A9446" t="s">
        <v>31560</v>
      </c>
      <c r="B9446" t="s">
        <v>31561</v>
      </c>
      <c r="C9446" s="2">
        <v>185</v>
      </c>
      <c r="D9446" s="2">
        <v>500</v>
      </c>
      <c r="E9446">
        <v>0.37</v>
      </c>
      <c r="G9446" t="s">
        <v>31562</v>
      </c>
      <c r="H9446" s="3" t="str">
        <f t="shared" si="147"/>
        <v>https://twitter.com/OliAvaaz</v>
      </c>
    </row>
    <row r="9447" spans="1:8" hidden="1" x14ac:dyDescent="0.25">
      <c r="A9447" t="s">
        <v>31563</v>
      </c>
      <c r="B9447" t="s">
        <v>31564</v>
      </c>
      <c r="C9447" s="2">
        <v>185</v>
      </c>
      <c r="D9447" s="2">
        <v>663</v>
      </c>
      <c r="E9447">
        <v>0.27903469079939602</v>
      </c>
      <c r="F9447" t="s">
        <v>1413</v>
      </c>
      <c r="G9447" t="s">
        <v>31565</v>
      </c>
      <c r="H9447" s="3" t="str">
        <f t="shared" si="147"/>
        <v>https://twitter.com/johnheussler</v>
      </c>
    </row>
    <row r="9448" spans="1:8" hidden="1" x14ac:dyDescent="0.25">
      <c r="A9448" t="s">
        <v>31566</v>
      </c>
      <c r="B9448" t="s">
        <v>31567</v>
      </c>
      <c r="C9448" s="2">
        <v>185</v>
      </c>
      <c r="D9448" s="2">
        <v>118</v>
      </c>
      <c r="E9448">
        <v>1.56779661016949</v>
      </c>
      <c r="F9448" t="s">
        <v>252</v>
      </c>
      <c r="G9448" t="s">
        <v>31568</v>
      </c>
      <c r="H9448" s="3" t="str">
        <f t="shared" si="147"/>
        <v>https://twitter.com/jimhungerford</v>
      </c>
    </row>
    <row r="9449" spans="1:8" hidden="1" x14ac:dyDescent="0.25">
      <c r="A9449" t="s">
        <v>31569</v>
      </c>
      <c r="B9449" t="s">
        <v>31570</v>
      </c>
      <c r="C9449" s="2">
        <v>185</v>
      </c>
      <c r="D9449" s="2">
        <v>231</v>
      </c>
      <c r="E9449">
        <v>0.80086580086579995</v>
      </c>
      <c r="F9449" t="s">
        <v>21</v>
      </c>
      <c r="G9449" t="s">
        <v>31571</v>
      </c>
      <c r="H9449" s="3" t="str">
        <f t="shared" si="147"/>
        <v>https://twitter.com/bradhooperarch</v>
      </c>
    </row>
    <row r="9450" spans="1:8" hidden="1" x14ac:dyDescent="0.25">
      <c r="A9450" t="s">
        <v>31572</v>
      </c>
      <c r="B9450" t="s">
        <v>31573</v>
      </c>
      <c r="C9450" s="2">
        <v>185</v>
      </c>
      <c r="D9450" s="2">
        <v>904</v>
      </c>
      <c r="E9450">
        <v>0.204646017699115</v>
      </c>
      <c r="F9450" t="s">
        <v>2584</v>
      </c>
      <c r="G9450" t="s">
        <v>31574</v>
      </c>
      <c r="H9450" s="3" t="str">
        <f t="shared" si="147"/>
        <v>https://twitter.com/AusCandidates</v>
      </c>
    </row>
    <row r="9451" spans="1:8" hidden="1" x14ac:dyDescent="0.25">
      <c r="A9451" t="s">
        <v>31575</v>
      </c>
      <c r="B9451" t="s">
        <v>31576</v>
      </c>
      <c r="C9451" s="2">
        <v>185</v>
      </c>
      <c r="D9451" s="2">
        <v>449</v>
      </c>
      <c r="E9451">
        <v>0.41202672605790602</v>
      </c>
      <c r="F9451" t="s">
        <v>31577</v>
      </c>
      <c r="G9451" t="s">
        <v>31578</v>
      </c>
      <c r="H9451" s="3" t="str">
        <f t="shared" si="147"/>
        <v>https://twitter.com/Francis_Legault</v>
      </c>
    </row>
    <row r="9452" spans="1:8" hidden="1" x14ac:dyDescent="0.25">
      <c r="A9452" t="s">
        <v>31579</v>
      </c>
      <c r="B9452" t="s">
        <v>31580</v>
      </c>
      <c r="C9452" s="2">
        <v>185</v>
      </c>
      <c r="D9452" s="2">
        <v>908</v>
      </c>
      <c r="E9452">
        <v>0.20374449339206999</v>
      </c>
      <c r="F9452" t="s">
        <v>6039</v>
      </c>
      <c r="G9452" t="s">
        <v>31581</v>
      </c>
      <c r="H9452" s="3" t="str">
        <f t="shared" si="147"/>
        <v>https://twitter.com/kel_maree</v>
      </c>
    </row>
    <row r="9453" spans="1:8" hidden="1" x14ac:dyDescent="0.25">
      <c r="A9453" t="s">
        <v>31582</v>
      </c>
      <c r="B9453" t="s">
        <v>31583</v>
      </c>
      <c r="C9453" s="2">
        <v>185</v>
      </c>
      <c r="D9453" s="2">
        <v>464</v>
      </c>
      <c r="E9453">
        <v>0.39870689655172398</v>
      </c>
      <c r="F9453" t="s">
        <v>21</v>
      </c>
      <c r="G9453" t="s">
        <v>31584</v>
      </c>
      <c r="H9453" s="3" t="str">
        <f t="shared" si="147"/>
        <v>https://twitter.com/dennismaddock</v>
      </c>
    </row>
    <row r="9454" spans="1:8" hidden="1" x14ac:dyDescent="0.25">
      <c r="A9454" t="s">
        <v>31585</v>
      </c>
      <c r="B9454" t="s">
        <v>31586</v>
      </c>
      <c r="C9454" s="2">
        <v>184</v>
      </c>
      <c r="D9454" s="2">
        <v>347</v>
      </c>
      <c r="E9454">
        <v>0.53025936599423595</v>
      </c>
      <c r="F9454" t="s">
        <v>3913</v>
      </c>
      <c r="G9454" t="s">
        <v>31587</v>
      </c>
      <c r="H9454" s="3" t="str">
        <f t="shared" si="147"/>
        <v>https://twitter.com/AcidMineDrain</v>
      </c>
    </row>
    <row r="9455" spans="1:8" hidden="1" x14ac:dyDescent="0.25">
      <c r="A9455" t="s">
        <v>31588</v>
      </c>
      <c r="B9455" t="s">
        <v>31589</v>
      </c>
      <c r="C9455" s="2">
        <v>184</v>
      </c>
      <c r="D9455" s="2">
        <v>535</v>
      </c>
      <c r="E9455">
        <v>0.343925233644859</v>
      </c>
      <c r="G9455" t="s">
        <v>31590</v>
      </c>
      <c r="H9455" s="3" t="str">
        <f t="shared" si="147"/>
        <v>https://twitter.com/Socialist_ACT</v>
      </c>
    </row>
    <row r="9456" spans="1:8" hidden="1" x14ac:dyDescent="0.25">
      <c r="A9456" t="s">
        <v>31591</v>
      </c>
      <c r="B9456" t="s">
        <v>31592</v>
      </c>
      <c r="C9456" s="2">
        <v>184</v>
      </c>
      <c r="D9456" s="2">
        <v>838</v>
      </c>
      <c r="E9456">
        <v>0.219570405727923</v>
      </c>
      <c r="G9456" t="s">
        <v>31593</v>
      </c>
      <c r="H9456" s="3" t="str">
        <f t="shared" si="147"/>
        <v>https://twitter.com/TarshiMartin</v>
      </c>
    </row>
    <row r="9457" spans="1:8" hidden="1" x14ac:dyDescent="0.25">
      <c r="A9457" t="s">
        <v>31594</v>
      </c>
      <c r="B9457" t="s">
        <v>31595</v>
      </c>
      <c r="C9457" s="2">
        <v>184</v>
      </c>
      <c r="D9457" s="2">
        <v>1999</v>
      </c>
      <c r="E9457">
        <v>9.2046023011505704E-2</v>
      </c>
      <c r="G9457" t="s">
        <v>31596</v>
      </c>
      <c r="H9457" s="3" t="str">
        <f t="shared" si="147"/>
        <v>https://twitter.com/harrylederhosen</v>
      </c>
    </row>
    <row r="9458" spans="1:8" hidden="1" x14ac:dyDescent="0.25">
      <c r="A9458" t="s">
        <v>31597</v>
      </c>
      <c r="B9458" t="s">
        <v>31598</v>
      </c>
      <c r="C9458" s="2">
        <v>184</v>
      </c>
      <c r="D9458" s="2">
        <v>1428</v>
      </c>
      <c r="E9458">
        <v>0.12885154061624601</v>
      </c>
      <c r="F9458" t="s">
        <v>31599</v>
      </c>
      <c r="G9458" t="s">
        <v>31600</v>
      </c>
      <c r="H9458" s="3" t="str">
        <f t="shared" si="147"/>
        <v>https://twitter.com/JoJoBracy</v>
      </c>
    </row>
    <row r="9459" spans="1:8" hidden="1" x14ac:dyDescent="0.25">
      <c r="A9459" t="s">
        <v>31601</v>
      </c>
      <c r="B9459" t="s">
        <v>31602</v>
      </c>
      <c r="C9459" s="2">
        <v>184</v>
      </c>
      <c r="D9459" s="2">
        <v>350</v>
      </c>
      <c r="E9459">
        <v>0.52571428571428502</v>
      </c>
      <c r="F9459" t="s">
        <v>252</v>
      </c>
      <c r="G9459" t="s">
        <v>31603</v>
      </c>
      <c r="H9459" s="3" t="str">
        <f t="shared" si="147"/>
        <v>https://twitter.com/AmrithaT</v>
      </c>
    </row>
    <row r="9460" spans="1:8" hidden="1" x14ac:dyDescent="0.25">
      <c r="A9460" t="s">
        <v>31604</v>
      </c>
      <c r="B9460" t="s">
        <v>31605</v>
      </c>
      <c r="C9460" s="2">
        <v>184</v>
      </c>
      <c r="D9460" s="2">
        <v>618</v>
      </c>
      <c r="E9460">
        <v>0.297734627831715</v>
      </c>
      <c r="G9460" t="s">
        <v>31606</v>
      </c>
      <c r="H9460" s="3" t="str">
        <f t="shared" si="147"/>
        <v>https://twitter.com/MelKlamt</v>
      </c>
    </row>
    <row r="9461" spans="1:8" hidden="1" x14ac:dyDescent="0.25">
      <c r="A9461" t="s">
        <v>31607</v>
      </c>
      <c r="B9461" t="s">
        <v>31608</v>
      </c>
      <c r="C9461" s="2">
        <v>184</v>
      </c>
      <c r="D9461" s="2">
        <v>491</v>
      </c>
      <c r="E9461">
        <v>0.37474541751527402</v>
      </c>
      <c r="F9461" t="s">
        <v>15156</v>
      </c>
      <c r="G9461" t="s">
        <v>31609</v>
      </c>
      <c r="H9461" s="3" t="str">
        <f t="shared" si="147"/>
        <v>https://twitter.com/lizziemettam</v>
      </c>
    </row>
    <row r="9462" spans="1:8" hidden="1" x14ac:dyDescent="0.25">
      <c r="A9462" t="s">
        <v>31610</v>
      </c>
      <c r="B9462" t="s">
        <v>31611</v>
      </c>
      <c r="C9462" s="2">
        <v>184</v>
      </c>
      <c r="D9462" s="2">
        <v>900</v>
      </c>
      <c r="E9462">
        <v>0.20444444444444401</v>
      </c>
      <c r="G9462" t="s">
        <v>31612</v>
      </c>
      <c r="H9462" s="3" t="str">
        <f t="shared" si="147"/>
        <v>https://twitter.com/dlgiroletti</v>
      </c>
    </row>
    <row r="9463" spans="1:8" hidden="1" x14ac:dyDescent="0.25">
      <c r="A9463" t="s">
        <v>31613</v>
      </c>
      <c r="B9463" t="s">
        <v>31614</v>
      </c>
      <c r="C9463" s="2">
        <v>184</v>
      </c>
      <c r="D9463" s="2">
        <v>287</v>
      </c>
      <c r="E9463">
        <v>0.64111498257839705</v>
      </c>
      <c r="G9463" t="s">
        <v>31615</v>
      </c>
      <c r="H9463" s="3" t="str">
        <f t="shared" si="147"/>
        <v>https://twitter.com/banksiagardens</v>
      </c>
    </row>
    <row r="9464" spans="1:8" hidden="1" x14ac:dyDescent="0.25">
      <c r="A9464" t="s">
        <v>31616</v>
      </c>
      <c r="B9464" t="s">
        <v>31617</v>
      </c>
      <c r="C9464" s="2">
        <v>184</v>
      </c>
      <c r="D9464" s="2">
        <v>148</v>
      </c>
      <c r="E9464">
        <v>1.2432432432432401</v>
      </c>
      <c r="F9464" t="s">
        <v>1413</v>
      </c>
      <c r="G9464" t="s">
        <v>31618</v>
      </c>
      <c r="H9464" s="3" t="str">
        <f t="shared" si="147"/>
        <v>https://twitter.com/JohnGunders</v>
      </c>
    </row>
    <row r="9465" spans="1:8" hidden="1" x14ac:dyDescent="0.25">
      <c r="A9465" t="s">
        <v>31619</v>
      </c>
      <c r="B9465" t="s">
        <v>31620</v>
      </c>
      <c r="C9465" s="2">
        <v>184</v>
      </c>
      <c r="D9465" s="2">
        <v>331</v>
      </c>
      <c r="E9465">
        <v>0.55589123867069401</v>
      </c>
      <c r="F9465" t="s">
        <v>252</v>
      </c>
      <c r="G9465" t="s">
        <v>31621</v>
      </c>
      <c r="H9465" s="3" t="str">
        <f t="shared" si="147"/>
        <v>https://twitter.com/prab_n</v>
      </c>
    </row>
    <row r="9466" spans="1:8" hidden="1" x14ac:dyDescent="0.25">
      <c r="A9466" t="s">
        <v>31622</v>
      </c>
      <c r="B9466" t="s">
        <v>31623</v>
      </c>
      <c r="C9466" s="2">
        <v>184</v>
      </c>
      <c r="D9466" s="2">
        <v>468</v>
      </c>
      <c r="E9466">
        <v>0.39316239316239299</v>
      </c>
      <c r="F9466" t="s">
        <v>73</v>
      </c>
      <c r="G9466" t="s">
        <v>31624</v>
      </c>
      <c r="H9466" s="3" t="str">
        <f t="shared" si="147"/>
        <v>https://twitter.com/MelsAnn</v>
      </c>
    </row>
    <row r="9467" spans="1:8" hidden="1" x14ac:dyDescent="0.25">
      <c r="A9467" t="s">
        <v>31625</v>
      </c>
      <c r="B9467" t="s">
        <v>31626</v>
      </c>
      <c r="C9467" s="2">
        <v>184</v>
      </c>
      <c r="D9467" s="2">
        <v>1324</v>
      </c>
      <c r="E9467">
        <v>0.138972809667673</v>
      </c>
      <c r="F9467" t="s">
        <v>31627</v>
      </c>
      <c r="G9467" t="s">
        <v>31628</v>
      </c>
      <c r="H9467" s="3" t="str">
        <f t="shared" si="147"/>
        <v>https://twitter.com/SE_Durham</v>
      </c>
    </row>
    <row r="9468" spans="1:8" hidden="1" x14ac:dyDescent="0.25">
      <c r="A9468" t="s">
        <v>31629</v>
      </c>
      <c r="B9468" t="s">
        <v>31630</v>
      </c>
      <c r="C9468" s="2">
        <v>184</v>
      </c>
      <c r="D9468" s="2">
        <v>354</v>
      </c>
      <c r="E9468">
        <v>0.51977401129943501</v>
      </c>
      <c r="G9468" t="s">
        <v>31631</v>
      </c>
      <c r="H9468" s="3" t="str">
        <f t="shared" si="147"/>
        <v>https://twitter.com/FrackFreeGero</v>
      </c>
    </row>
    <row r="9469" spans="1:8" hidden="1" x14ac:dyDescent="0.25">
      <c r="A9469" t="s">
        <v>31632</v>
      </c>
      <c r="B9469" t="s">
        <v>31633</v>
      </c>
      <c r="C9469" s="2">
        <v>184</v>
      </c>
      <c r="D9469" s="2">
        <v>469</v>
      </c>
      <c r="E9469">
        <v>0.39232409381663103</v>
      </c>
      <c r="F9469" t="s">
        <v>198</v>
      </c>
      <c r="G9469" t="s">
        <v>31634</v>
      </c>
      <c r="H9469" s="3" t="str">
        <f t="shared" si="147"/>
        <v>https://twitter.com/business_icon_</v>
      </c>
    </row>
    <row r="9470" spans="1:8" hidden="1" x14ac:dyDescent="0.25">
      <c r="A9470" t="s">
        <v>31635</v>
      </c>
      <c r="B9470" t="s">
        <v>31636</v>
      </c>
      <c r="C9470" s="2">
        <v>184</v>
      </c>
      <c r="D9470" s="2">
        <v>189</v>
      </c>
      <c r="E9470">
        <v>0.97354497354497305</v>
      </c>
      <c r="F9470" t="s">
        <v>21</v>
      </c>
      <c r="G9470" t="s">
        <v>31637</v>
      </c>
      <c r="H9470" s="3" t="str">
        <f t="shared" si="147"/>
        <v>https://twitter.com/FairweatherAUS</v>
      </c>
    </row>
    <row r="9471" spans="1:8" hidden="1" x14ac:dyDescent="0.25">
      <c r="A9471" t="s">
        <v>31638</v>
      </c>
      <c r="B9471" t="s">
        <v>31639</v>
      </c>
      <c r="C9471" s="2">
        <v>184</v>
      </c>
      <c r="D9471" s="2">
        <v>260</v>
      </c>
      <c r="E9471">
        <v>0.70769230769230695</v>
      </c>
      <c r="F9471" t="s">
        <v>21</v>
      </c>
      <c r="G9471" t="s">
        <v>31640</v>
      </c>
      <c r="H9471" s="3" t="str">
        <f t="shared" si="147"/>
        <v>https://twitter.com/cwga_australia</v>
      </c>
    </row>
    <row r="9472" spans="1:8" hidden="1" x14ac:dyDescent="0.25">
      <c r="A9472" t="s">
        <v>31641</v>
      </c>
      <c r="B9472" t="s">
        <v>31642</v>
      </c>
      <c r="C9472" s="2">
        <v>184</v>
      </c>
      <c r="D9472" s="2">
        <v>439</v>
      </c>
      <c r="E9472">
        <v>0.41913439635535299</v>
      </c>
      <c r="F9472" t="s">
        <v>324</v>
      </c>
      <c r="G9472" t="s">
        <v>31643</v>
      </c>
      <c r="H9472" s="3" t="str">
        <f t="shared" si="147"/>
        <v>https://twitter.com/seaprod100</v>
      </c>
    </row>
    <row r="9473" spans="1:8" hidden="1" x14ac:dyDescent="0.25">
      <c r="A9473" t="s">
        <v>31644</v>
      </c>
      <c r="B9473" t="s">
        <v>31645</v>
      </c>
      <c r="C9473" s="2">
        <v>184</v>
      </c>
      <c r="D9473" s="2">
        <v>829</v>
      </c>
      <c r="E9473">
        <v>0.22195416164053</v>
      </c>
      <c r="F9473" t="s">
        <v>7101</v>
      </c>
      <c r="G9473" t="s">
        <v>31646</v>
      </c>
      <c r="H9473" s="3" t="str">
        <f t="shared" si="147"/>
        <v>https://twitter.com/ninagrace93</v>
      </c>
    </row>
    <row r="9474" spans="1:8" hidden="1" x14ac:dyDescent="0.25">
      <c r="A9474" t="s">
        <v>31647</v>
      </c>
      <c r="B9474" t="s">
        <v>31648</v>
      </c>
      <c r="C9474" s="2">
        <v>183</v>
      </c>
      <c r="D9474" s="2">
        <v>312</v>
      </c>
      <c r="E9474">
        <v>0.58653846153846101</v>
      </c>
      <c r="F9474" t="s">
        <v>10193</v>
      </c>
      <c r="G9474" t="s">
        <v>31649</v>
      </c>
      <c r="H9474" s="3" t="str">
        <f t="shared" si="147"/>
        <v>https://twitter.com/jpsburke</v>
      </c>
    </row>
    <row r="9475" spans="1:8" hidden="1" x14ac:dyDescent="0.25">
      <c r="A9475" t="s">
        <v>31650</v>
      </c>
      <c r="B9475" t="s">
        <v>31651</v>
      </c>
      <c r="C9475" s="2">
        <v>183</v>
      </c>
      <c r="D9475" s="2">
        <v>674</v>
      </c>
      <c r="E9475">
        <v>0.271513353115727</v>
      </c>
      <c r="F9475" t="s">
        <v>198</v>
      </c>
      <c r="G9475" t="s">
        <v>31652</v>
      </c>
      <c r="H9475" s="3" t="str">
        <f t="shared" ref="H9475:H9538" si="148">HYPERLINK(G9475)</f>
        <v>https://twitter.com/LynPlen</v>
      </c>
    </row>
    <row r="9476" spans="1:8" hidden="1" x14ac:dyDescent="0.25">
      <c r="A9476" t="s">
        <v>31653</v>
      </c>
      <c r="B9476" t="s">
        <v>31654</v>
      </c>
      <c r="C9476" s="2">
        <v>183</v>
      </c>
      <c r="D9476" s="2">
        <v>273</v>
      </c>
      <c r="E9476">
        <v>0.67032967032966995</v>
      </c>
      <c r="F9476" t="s">
        <v>31655</v>
      </c>
      <c r="G9476" t="s">
        <v>31656</v>
      </c>
      <c r="H9476" s="3" t="str">
        <f t="shared" si="148"/>
        <v>https://twitter.com/Pretty_Vegan</v>
      </c>
    </row>
    <row r="9477" spans="1:8" hidden="1" x14ac:dyDescent="0.25">
      <c r="A9477" t="s">
        <v>29633</v>
      </c>
      <c r="B9477" t="s">
        <v>31657</v>
      </c>
      <c r="C9477" s="2">
        <v>183</v>
      </c>
      <c r="D9477" s="2">
        <v>1231</v>
      </c>
      <c r="E9477">
        <v>0.14865962632006499</v>
      </c>
      <c r="F9477" t="s">
        <v>252</v>
      </c>
      <c r="G9477" t="s">
        <v>31658</v>
      </c>
      <c r="H9477" s="3" t="str">
        <f t="shared" si="148"/>
        <v>https://twitter.com/kev_cub27</v>
      </c>
    </row>
    <row r="9478" spans="1:8" hidden="1" x14ac:dyDescent="0.25">
      <c r="A9478" t="s">
        <v>31659</v>
      </c>
      <c r="B9478" t="s">
        <v>31660</v>
      </c>
      <c r="C9478" s="2">
        <v>183</v>
      </c>
      <c r="D9478" s="2">
        <v>282</v>
      </c>
      <c r="E9478">
        <v>0.64893617021276595</v>
      </c>
      <c r="G9478" t="s">
        <v>31661</v>
      </c>
      <c r="H9478" s="3" t="str">
        <f t="shared" si="148"/>
        <v>https://twitter.com/KateCCranney</v>
      </c>
    </row>
    <row r="9479" spans="1:8" hidden="1" x14ac:dyDescent="0.25">
      <c r="A9479" t="s">
        <v>31662</v>
      </c>
      <c r="B9479" t="s">
        <v>31663</v>
      </c>
      <c r="C9479" s="2">
        <v>183</v>
      </c>
      <c r="D9479" s="2">
        <v>621</v>
      </c>
      <c r="E9479">
        <v>0.29468599033816401</v>
      </c>
      <c r="F9479" t="s">
        <v>31664</v>
      </c>
      <c r="G9479" t="s">
        <v>31665</v>
      </c>
      <c r="H9479" s="3" t="str">
        <f t="shared" si="148"/>
        <v>https://twitter.com/CFCCLogan</v>
      </c>
    </row>
    <row r="9480" spans="1:8" hidden="1" x14ac:dyDescent="0.25">
      <c r="A9480" t="s">
        <v>31666</v>
      </c>
      <c r="B9480" t="s">
        <v>31667</v>
      </c>
      <c r="C9480" s="2">
        <v>183</v>
      </c>
      <c r="D9480" s="2">
        <v>785</v>
      </c>
      <c r="E9480">
        <v>0.23312101910828001</v>
      </c>
      <c r="F9480" t="s">
        <v>10356</v>
      </c>
      <c r="G9480" t="s">
        <v>31668</v>
      </c>
      <c r="H9480" s="3" t="str">
        <f t="shared" si="148"/>
        <v>https://twitter.com/JohnnyMot007</v>
      </c>
    </row>
    <row r="9481" spans="1:8" hidden="1" x14ac:dyDescent="0.25">
      <c r="A9481" t="s">
        <v>31669</v>
      </c>
      <c r="B9481" t="s">
        <v>31670</v>
      </c>
      <c r="C9481" s="2">
        <v>183</v>
      </c>
      <c r="D9481" s="2">
        <v>403</v>
      </c>
      <c r="E9481">
        <v>0.45409429280397001</v>
      </c>
      <c r="G9481" t="s">
        <v>31671</v>
      </c>
      <c r="H9481" s="3" t="str">
        <f t="shared" si="148"/>
        <v>https://twitter.com/UriarraVillage</v>
      </c>
    </row>
    <row r="9482" spans="1:8" hidden="1" x14ac:dyDescent="0.25">
      <c r="A9482" t="s">
        <v>31672</v>
      </c>
      <c r="B9482" t="s">
        <v>31673</v>
      </c>
      <c r="C9482" s="2">
        <v>183</v>
      </c>
      <c r="D9482" s="2">
        <v>112</v>
      </c>
      <c r="E9482">
        <v>1.6339285714285701</v>
      </c>
      <c r="F9482" t="s">
        <v>3145</v>
      </c>
      <c r="G9482" t="s">
        <v>31674</v>
      </c>
      <c r="H9482" s="3" t="str">
        <f t="shared" si="148"/>
        <v>https://twitter.com/organicdoor</v>
      </c>
    </row>
    <row r="9483" spans="1:8" hidden="1" x14ac:dyDescent="0.25">
      <c r="A9483" t="s">
        <v>31675</v>
      </c>
      <c r="B9483" t="s">
        <v>31676</v>
      </c>
      <c r="C9483" s="2">
        <v>183</v>
      </c>
      <c r="D9483" s="2">
        <v>590</v>
      </c>
      <c r="E9483">
        <v>0.310169491525423</v>
      </c>
      <c r="F9483" t="s">
        <v>21</v>
      </c>
      <c r="G9483" t="s">
        <v>31677</v>
      </c>
      <c r="H9483" s="3" t="str">
        <f t="shared" si="148"/>
        <v>https://twitter.com/biosolar_au</v>
      </c>
    </row>
    <row r="9484" spans="1:8" hidden="1" x14ac:dyDescent="0.25">
      <c r="A9484" t="s">
        <v>31678</v>
      </c>
      <c r="B9484" t="s">
        <v>31679</v>
      </c>
      <c r="C9484" s="2">
        <v>183</v>
      </c>
      <c r="D9484" s="2">
        <v>1477</v>
      </c>
      <c r="E9484">
        <v>0.12389979688557801</v>
      </c>
      <c r="F9484" t="s">
        <v>31680</v>
      </c>
      <c r="G9484" t="s">
        <v>31681</v>
      </c>
      <c r="H9484" s="3" t="str">
        <f t="shared" si="148"/>
        <v>https://twitter.com/BambooPuddles</v>
      </c>
    </row>
    <row r="9485" spans="1:8" hidden="1" x14ac:dyDescent="0.25">
      <c r="A9485" t="s">
        <v>31682</v>
      </c>
      <c r="B9485" t="s">
        <v>31683</v>
      </c>
      <c r="C9485" s="2">
        <v>183</v>
      </c>
      <c r="D9485" s="2">
        <v>379</v>
      </c>
      <c r="E9485">
        <v>0.48284960422163498</v>
      </c>
      <c r="F9485" t="s">
        <v>31684</v>
      </c>
      <c r="G9485" t="s">
        <v>31685</v>
      </c>
      <c r="H9485" s="3" t="str">
        <f t="shared" si="148"/>
        <v>https://twitter.com/prrsimons</v>
      </c>
    </row>
    <row r="9486" spans="1:8" hidden="1" x14ac:dyDescent="0.25">
      <c r="A9486" t="s">
        <v>31686</v>
      </c>
      <c r="B9486" t="s">
        <v>31687</v>
      </c>
      <c r="C9486" s="2">
        <v>183</v>
      </c>
      <c r="D9486" s="2">
        <v>1243</v>
      </c>
      <c r="E9486">
        <v>0.14722445695896999</v>
      </c>
      <c r="F9486" t="s">
        <v>449</v>
      </c>
      <c r="G9486" t="s">
        <v>31688</v>
      </c>
      <c r="H9486" s="3" t="str">
        <f t="shared" si="148"/>
        <v>https://twitter.com/timothea_v</v>
      </c>
    </row>
    <row r="9487" spans="1:8" hidden="1" x14ac:dyDescent="0.25">
      <c r="A9487" t="s">
        <v>31689</v>
      </c>
      <c r="B9487" t="s">
        <v>31690</v>
      </c>
      <c r="C9487" s="2">
        <v>183</v>
      </c>
      <c r="D9487" s="2">
        <v>836</v>
      </c>
      <c r="E9487">
        <v>0.21889952153110001</v>
      </c>
      <c r="F9487" t="s">
        <v>198</v>
      </c>
      <c r="G9487" t="s">
        <v>31691</v>
      </c>
      <c r="H9487" s="3" t="str">
        <f t="shared" si="148"/>
        <v>https://twitter.com/morag1m</v>
      </c>
    </row>
    <row r="9488" spans="1:8" hidden="1" x14ac:dyDescent="0.25">
      <c r="A9488" t="s">
        <v>31692</v>
      </c>
      <c r="B9488" t="s">
        <v>31693</v>
      </c>
      <c r="C9488" s="2">
        <v>183</v>
      </c>
      <c r="D9488" s="2">
        <v>596</v>
      </c>
      <c r="E9488">
        <v>0.30704697986577101</v>
      </c>
      <c r="F9488" t="s">
        <v>31694</v>
      </c>
      <c r="G9488" t="s">
        <v>31695</v>
      </c>
      <c r="H9488" s="3" t="str">
        <f t="shared" si="148"/>
        <v>https://twitter.com/timmoh</v>
      </c>
    </row>
    <row r="9489" spans="1:8" hidden="1" x14ac:dyDescent="0.25">
      <c r="A9489" t="s">
        <v>31696</v>
      </c>
      <c r="B9489" t="s">
        <v>31697</v>
      </c>
      <c r="C9489" s="2">
        <v>183</v>
      </c>
      <c r="D9489" s="2">
        <v>1198</v>
      </c>
      <c r="E9489">
        <v>0.15275459098497399</v>
      </c>
      <c r="F9489" t="s">
        <v>252</v>
      </c>
      <c r="G9489" t="s">
        <v>31698</v>
      </c>
      <c r="H9489" s="3" t="str">
        <f t="shared" si="148"/>
        <v>https://twitter.com/imBdW</v>
      </c>
    </row>
    <row r="9490" spans="1:8" hidden="1" x14ac:dyDescent="0.25">
      <c r="A9490" t="s">
        <v>31699</v>
      </c>
      <c r="B9490" t="s">
        <v>31700</v>
      </c>
      <c r="C9490" s="2">
        <v>183</v>
      </c>
      <c r="D9490" s="2">
        <v>95</v>
      </c>
      <c r="E9490">
        <v>1.92631578947368</v>
      </c>
      <c r="F9490" t="s">
        <v>31701</v>
      </c>
      <c r="G9490" t="s">
        <v>31702</v>
      </c>
      <c r="H9490" s="3" t="str">
        <f t="shared" si="148"/>
        <v>https://twitter.com/Greenlink_News</v>
      </c>
    </row>
    <row r="9491" spans="1:8" hidden="1" x14ac:dyDescent="0.25">
      <c r="A9491" t="s">
        <v>31703</v>
      </c>
      <c r="B9491" t="s">
        <v>31704</v>
      </c>
      <c r="C9491" s="2">
        <v>183</v>
      </c>
      <c r="D9491" s="2">
        <v>394</v>
      </c>
      <c r="E9491">
        <v>0.46446700507614203</v>
      </c>
      <c r="F9491" t="s">
        <v>31705</v>
      </c>
      <c r="G9491" t="s">
        <v>31706</v>
      </c>
      <c r="H9491" s="3" t="str">
        <f t="shared" si="148"/>
        <v>https://twitter.com/EmilieEns</v>
      </c>
    </row>
    <row r="9492" spans="1:8" hidden="1" x14ac:dyDescent="0.25">
      <c r="A9492" t="s">
        <v>31707</v>
      </c>
      <c r="B9492" t="s">
        <v>31708</v>
      </c>
      <c r="C9492" s="2">
        <v>183</v>
      </c>
      <c r="D9492" s="2">
        <v>370</v>
      </c>
      <c r="E9492">
        <v>0.49459459459459398</v>
      </c>
      <c r="F9492" t="s">
        <v>21145</v>
      </c>
      <c r="G9492" t="s">
        <v>31709</v>
      </c>
      <c r="H9492" s="3" t="str">
        <f t="shared" si="148"/>
        <v>https://twitter.com/whitaker_vic</v>
      </c>
    </row>
    <row r="9493" spans="1:8" hidden="1" x14ac:dyDescent="0.25">
      <c r="A9493" t="s">
        <v>31710</v>
      </c>
      <c r="B9493" t="s">
        <v>31711</v>
      </c>
      <c r="C9493" s="2">
        <v>183</v>
      </c>
      <c r="D9493" s="2">
        <v>974</v>
      </c>
      <c r="E9493">
        <v>0.18788501026693999</v>
      </c>
      <c r="F9493" t="s">
        <v>31712</v>
      </c>
      <c r="G9493" t="s">
        <v>31713</v>
      </c>
      <c r="H9493" s="3" t="str">
        <f t="shared" si="148"/>
        <v>https://twitter.com/CampusClimate</v>
      </c>
    </row>
    <row r="9494" spans="1:8" hidden="1" x14ac:dyDescent="0.25">
      <c r="A9494" t="s">
        <v>31714</v>
      </c>
      <c r="B9494" t="s">
        <v>31715</v>
      </c>
      <c r="C9494" s="2">
        <v>183</v>
      </c>
      <c r="D9494" s="2">
        <v>690</v>
      </c>
      <c r="E9494">
        <v>0.26521739130434702</v>
      </c>
      <c r="F9494" t="s">
        <v>11250</v>
      </c>
      <c r="G9494" t="s">
        <v>31716</v>
      </c>
      <c r="H9494" s="3" t="str">
        <f t="shared" si="148"/>
        <v>https://twitter.com/ProspectorsHQ</v>
      </c>
    </row>
    <row r="9495" spans="1:8" hidden="1" x14ac:dyDescent="0.25">
      <c r="A9495" t="s">
        <v>31717</v>
      </c>
      <c r="B9495" t="s">
        <v>31718</v>
      </c>
      <c r="C9495" s="2">
        <v>183</v>
      </c>
      <c r="D9495" s="2">
        <v>677</v>
      </c>
      <c r="E9495">
        <v>0.27031019202363299</v>
      </c>
      <c r="F9495" t="s">
        <v>73</v>
      </c>
      <c r="G9495" t="s">
        <v>31719</v>
      </c>
      <c r="H9495" s="3" t="str">
        <f t="shared" si="148"/>
        <v>https://twitter.com/susierid</v>
      </c>
    </row>
    <row r="9496" spans="1:8" hidden="1" x14ac:dyDescent="0.25">
      <c r="A9496" t="s">
        <v>31720</v>
      </c>
      <c r="B9496" t="s">
        <v>31721</v>
      </c>
      <c r="C9496" s="2">
        <v>183</v>
      </c>
      <c r="D9496" s="2">
        <v>841</v>
      </c>
      <c r="E9496">
        <v>0.21759809750297199</v>
      </c>
      <c r="G9496" t="s">
        <v>31722</v>
      </c>
      <c r="H9496" s="3" t="str">
        <f t="shared" si="148"/>
        <v>https://twitter.com/wawnsw</v>
      </c>
    </row>
    <row r="9497" spans="1:8" hidden="1" x14ac:dyDescent="0.25">
      <c r="A9497" t="s">
        <v>31723</v>
      </c>
      <c r="B9497" t="s">
        <v>31724</v>
      </c>
      <c r="C9497" s="2">
        <v>183</v>
      </c>
      <c r="D9497" s="2">
        <v>705</v>
      </c>
      <c r="E9497">
        <v>0.25957446808510598</v>
      </c>
      <c r="F9497" t="s">
        <v>31725</v>
      </c>
      <c r="G9497" t="s">
        <v>31726</v>
      </c>
      <c r="H9497" s="3" t="str">
        <f t="shared" si="148"/>
        <v>https://twitter.com/reghunt</v>
      </c>
    </row>
    <row r="9498" spans="1:8" hidden="1" x14ac:dyDescent="0.25">
      <c r="A9498" t="s">
        <v>31727</v>
      </c>
      <c r="B9498" t="s">
        <v>31728</v>
      </c>
      <c r="C9498" s="2">
        <v>183</v>
      </c>
      <c r="D9498" s="2">
        <v>319</v>
      </c>
      <c r="E9498">
        <v>0.57366771159874597</v>
      </c>
      <c r="F9498" t="s">
        <v>2012</v>
      </c>
      <c r="G9498" t="s">
        <v>31729</v>
      </c>
      <c r="H9498" s="3" t="str">
        <f t="shared" si="148"/>
        <v>https://twitter.com/DrKAlSaee</v>
      </c>
    </row>
    <row r="9499" spans="1:8" hidden="1" x14ac:dyDescent="0.25">
      <c r="A9499" t="s">
        <v>31730</v>
      </c>
      <c r="B9499" t="s">
        <v>31731</v>
      </c>
      <c r="C9499" s="2">
        <v>183</v>
      </c>
      <c r="D9499" s="2">
        <v>136</v>
      </c>
      <c r="E9499">
        <v>1.34558823529411</v>
      </c>
      <c r="F9499" t="s">
        <v>12403</v>
      </c>
      <c r="G9499" t="s">
        <v>31732</v>
      </c>
      <c r="H9499" s="3" t="str">
        <f t="shared" si="148"/>
        <v>https://twitter.com/MIConservancy</v>
      </c>
    </row>
    <row r="9500" spans="1:8" hidden="1" x14ac:dyDescent="0.25">
      <c r="A9500" t="s">
        <v>31733</v>
      </c>
      <c r="B9500" t="s">
        <v>31734</v>
      </c>
      <c r="C9500" s="2">
        <v>182</v>
      </c>
      <c r="D9500" s="2">
        <v>884</v>
      </c>
      <c r="E9500">
        <v>0.20588235294117599</v>
      </c>
      <c r="F9500" t="s">
        <v>252</v>
      </c>
      <c r="G9500" t="s">
        <v>31735</v>
      </c>
      <c r="H9500" s="3" t="str">
        <f t="shared" si="148"/>
        <v>https://twitter.com/admiralcars</v>
      </c>
    </row>
    <row r="9501" spans="1:8" hidden="1" x14ac:dyDescent="0.25">
      <c r="A9501" t="s">
        <v>31736</v>
      </c>
      <c r="B9501" t="s">
        <v>31737</v>
      </c>
      <c r="C9501" s="2">
        <v>182</v>
      </c>
      <c r="D9501" s="2">
        <v>466</v>
      </c>
      <c r="E9501">
        <v>0.39055793991416299</v>
      </c>
      <c r="F9501" t="s">
        <v>31738</v>
      </c>
      <c r="G9501" t="s">
        <v>31739</v>
      </c>
      <c r="H9501" s="3" t="str">
        <f t="shared" si="148"/>
        <v>https://twitter.com/johnlward010</v>
      </c>
    </row>
    <row r="9502" spans="1:8" hidden="1" x14ac:dyDescent="0.25">
      <c r="A9502" t="s">
        <v>31740</v>
      </c>
      <c r="B9502" t="s">
        <v>31741</v>
      </c>
      <c r="C9502" s="2">
        <v>182</v>
      </c>
      <c r="D9502" s="2">
        <v>843</v>
      </c>
      <c r="E9502">
        <v>0.21589561091340401</v>
      </c>
      <c r="F9502" t="s">
        <v>2584</v>
      </c>
      <c r="G9502" t="s">
        <v>31742</v>
      </c>
      <c r="H9502" s="3" t="str">
        <f t="shared" si="148"/>
        <v>https://twitter.com/WTBotanist</v>
      </c>
    </row>
    <row r="9503" spans="1:8" hidden="1" x14ac:dyDescent="0.25">
      <c r="A9503" t="s">
        <v>31743</v>
      </c>
      <c r="B9503" t="s">
        <v>31744</v>
      </c>
      <c r="C9503" s="2">
        <v>182</v>
      </c>
      <c r="D9503" s="2">
        <v>119</v>
      </c>
      <c r="E9503">
        <v>1.52941176470588</v>
      </c>
      <c r="G9503" t="s">
        <v>31745</v>
      </c>
      <c r="H9503" s="3" t="str">
        <f t="shared" si="148"/>
        <v>https://twitter.com/IES_UNSW</v>
      </c>
    </row>
    <row r="9504" spans="1:8" hidden="1" x14ac:dyDescent="0.25">
      <c r="A9504" t="s">
        <v>31746</v>
      </c>
      <c r="B9504" t="s">
        <v>31747</v>
      </c>
      <c r="C9504" s="2">
        <v>182</v>
      </c>
      <c r="D9504" s="2">
        <v>324</v>
      </c>
      <c r="E9504">
        <v>0.561728395061728</v>
      </c>
      <c r="F9504" t="s">
        <v>1369</v>
      </c>
      <c r="G9504" t="s">
        <v>31748</v>
      </c>
      <c r="H9504" s="3" t="str">
        <f t="shared" si="148"/>
        <v>https://twitter.com/rungirljay</v>
      </c>
    </row>
    <row r="9505" spans="1:8" hidden="1" x14ac:dyDescent="0.25">
      <c r="A9505" t="s">
        <v>31749</v>
      </c>
      <c r="B9505" t="s">
        <v>31750</v>
      </c>
      <c r="C9505" s="2">
        <v>182</v>
      </c>
      <c r="D9505" s="2">
        <v>432</v>
      </c>
      <c r="E9505">
        <v>0.421296296296296</v>
      </c>
      <c r="F9505" t="s">
        <v>198</v>
      </c>
      <c r="G9505" t="s">
        <v>31751</v>
      </c>
      <c r="H9505" s="3" t="str">
        <f t="shared" si="148"/>
        <v>https://twitter.com/purplesus</v>
      </c>
    </row>
    <row r="9506" spans="1:8" hidden="1" x14ac:dyDescent="0.25">
      <c r="A9506" t="s">
        <v>31752</v>
      </c>
      <c r="B9506" t="s">
        <v>31753</v>
      </c>
      <c r="C9506" s="2">
        <v>182</v>
      </c>
      <c r="D9506" s="2">
        <v>270</v>
      </c>
      <c r="E9506">
        <v>0.67407407407407405</v>
      </c>
      <c r="F9506" t="s">
        <v>1069</v>
      </c>
      <c r="G9506" t="s">
        <v>31754</v>
      </c>
      <c r="H9506" s="3" t="str">
        <f t="shared" si="148"/>
        <v>https://twitter.com/MonkeyRadio</v>
      </c>
    </row>
    <row r="9507" spans="1:8" hidden="1" x14ac:dyDescent="0.25">
      <c r="A9507" t="s">
        <v>31755</v>
      </c>
      <c r="B9507" t="s">
        <v>31756</v>
      </c>
      <c r="C9507" s="2">
        <v>182</v>
      </c>
      <c r="D9507" s="2">
        <v>1380</v>
      </c>
      <c r="E9507">
        <v>0.13188405797101399</v>
      </c>
      <c r="F9507" t="s">
        <v>31757</v>
      </c>
      <c r="G9507" t="s">
        <v>31758</v>
      </c>
      <c r="H9507" s="3" t="str">
        <f t="shared" si="148"/>
        <v>https://twitter.com/SARRSaer</v>
      </c>
    </row>
    <row r="9508" spans="1:8" hidden="1" x14ac:dyDescent="0.25">
      <c r="A9508" t="s">
        <v>31759</v>
      </c>
      <c r="B9508" t="s">
        <v>31760</v>
      </c>
      <c r="C9508" s="2">
        <v>182</v>
      </c>
      <c r="D9508" s="2">
        <v>707</v>
      </c>
      <c r="E9508">
        <v>0.25742574257425699</v>
      </c>
      <c r="F9508" t="s">
        <v>31761</v>
      </c>
      <c r="G9508" t="s">
        <v>31762</v>
      </c>
      <c r="H9508" s="3" t="str">
        <f t="shared" si="148"/>
        <v>https://twitter.com/RenshawTrent</v>
      </c>
    </row>
    <row r="9509" spans="1:8" hidden="1" x14ac:dyDescent="0.25">
      <c r="A9509" t="s">
        <v>31763</v>
      </c>
      <c r="B9509" t="s">
        <v>31764</v>
      </c>
      <c r="C9509" s="2">
        <v>182</v>
      </c>
      <c r="D9509" s="2">
        <v>458</v>
      </c>
      <c r="E9509">
        <v>0.397379912663755</v>
      </c>
      <c r="F9509" t="s">
        <v>31765</v>
      </c>
      <c r="G9509" t="s">
        <v>31766</v>
      </c>
      <c r="H9509" s="3" t="str">
        <f t="shared" si="148"/>
        <v>https://twitter.com/WestwoodLakesLt</v>
      </c>
    </row>
    <row r="9510" spans="1:8" x14ac:dyDescent="0.25">
      <c r="A9510" t="s">
        <v>31767</v>
      </c>
      <c r="B9510" t="s">
        <v>31768</v>
      </c>
      <c r="C9510" s="2">
        <v>182</v>
      </c>
      <c r="D9510" s="2">
        <v>10</v>
      </c>
      <c r="E9510">
        <v>18.2</v>
      </c>
      <c r="F9510" t="s">
        <v>31769</v>
      </c>
      <c r="G9510" t="s">
        <v>31770</v>
      </c>
      <c r="H9510" s="3" t="str">
        <f t="shared" si="148"/>
        <v>https://twitter.com/DVGardenCentre</v>
      </c>
    </row>
    <row r="9511" spans="1:8" hidden="1" x14ac:dyDescent="0.25">
      <c r="A9511" t="s">
        <v>31771</v>
      </c>
      <c r="B9511" t="s">
        <v>31772</v>
      </c>
      <c r="C9511" s="2">
        <v>182</v>
      </c>
      <c r="D9511" s="2">
        <v>563</v>
      </c>
      <c r="E9511">
        <v>0.32326820603907602</v>
      </c>
      <c r="F9511" t="s">
        <v>1069</v>
      </c>
      <c r="G9511" t="s">
        <v>31773</v>
      </c>
      <c r="H9511" s="3" t="str">
        <f t="shared" si="148"/>
        <v>https://twitter.com/AChangingClimat</v>
      </c>
    </row>
    <row r="9512" spans="1:8" hidden="1" x14ac:dyDescent="0.25">
      <c r="A9512" t="s">
        <v>31774</v>
      </c>
      <c r="B9512" t="s">
        <v>31775</v>
      </c>
      <c r="C9512" s="2">
        <v>182</v>
      </c>
      <c r="D9512" s="2">
        <v>386</v>
      </c>
      <c r="E9512">
        <v>0.47150259067357497</v>
      </c>
      <c r="F9512" t="s">
        <v>31776</v>
      </c>
      <c r="G9512" t="s">
        <v>31777</v>
      </c>
      <c r="H9512" s="3" t="str">
        <f t="shared" si="148"/>
        <v>https://twitter.com/Khueeen</v>
      </c>
    </row>
    <row r="9513" spans="1:8" hidden="1" x14ac:dyDescent="0.25">
      <c r="A9513" t="s">
        <v>31778</v>
      </c>
      <c r="B9513" t="s">
        <v>31779</v>
      </c>
      <c r="C9513" s="2">
        <v>182</v>
      </c>
      <c r="D9513" s="2">
        <v>220</v>
      </c>
      <c r="E9513">
        <v>0.82727272727272705</v>
      </c>
      <c r="F9513" t="s">
        <v>21</v>
      </c>
      <c r="G9513" t="s">
        <v>31780</v>
      </c>
      <c r="H9513" s="3" t="str">
        <f t="shared" si="148"/>
        <v>https://twitter.com/catfishcreative</v>
      </c>
    </row>
    <row r="9514" spans="1:8" hidden="1" x14ac:dyDescent="0.25">
      <c r="A9514" t="s">
        <v>31781</v>
      </c>
      <c r="B9514" t="s">
        <v>31782</v>
      </c>
      <c r="C9514" s="2">
        <v>182</v>
      </c>
      <c r="D9514" s="2">
        <v>104</v>
      </c>
      <c r="E9514">
        <v>1.75</v>
      </c>
      <c r="F9514" t="s">
        <v>31783</v>
      </c>
      <c r="G9514" t="s">
        <v>31784</v>
      </c>
      <c r="H9514" s="3" t="str">
        <f t="shared" si="148"/>
        <v>https://twitter.com/clubonelivraria</v>
      </c>
    </row>
    <row r="9515" spans="1:8" hidden="1" x14ac:dyDescent="0.25">
      <c r="A9515" t="s">
        <v>31785</v>
      </c>
      <c r="B9515" t="s">
        <v>31786</v>
      </c>
      <c r="C9515" s="2">
        <v>182</v>
      </c>
      <c r="D9515" s="2">
        <v>796</v>
      </c>
      <c r="E9515">
        <v>0.228643216080402</v>
      </c>
      <c r="F9515" t="s">
        <v>31787</v>
      </c>
      <c r="G9515" t="s">
        <v>31788</v>
      </c>
      <c r="H9515" s="3" t="str">
        <f t="shared" si="148"/>
        <v>https://twitter.com/_shy7noxious</v>
      </c>
    </row>
    <row r="9516" spans="1:8" hidden="1" x14ac:dyDescent="0.25">
      <c r="A9516" t="s">
        <v>31789</v>
      </c>
      <c r="B9516" t="s">
        <v>31790</v>
      </c>
      <c r="C9516" s="2">
        <v>182</v>
      </c>
      <c r="D9516" s="2">
        <v>192</v>
      </c>
      <c r="E9516">
        <v>0.94791666666666596</v>
      </c>
      <c r="F9516" t="s">
        <v>21</v>
      </c>
      <c r="G9516" t="s">
        <v>31791</v>
      </c>
      <c r="H9516" s="3" t="str">
        <f t="shared" si="148"/>
        <v>https://twitter.com/Chinly</v>
      </c>
    </row>
    <row r="9517" spans="1:8" hidden="1" x14ac:dyDescent="0.25">
      <c r="A9517" t="s">
        <v>31792</v>
      </c>
      <c r="B9517" t="s">
        <v>31793</v>
      </c>
      <c r="C9517" s="2">
        <v>182</v>
      </c>
      <c r="D9517" s="2">
        <v>281</v>
      </c>
      <c r="E9517">
        <v>0.64768683274021299</v>
      </c>
      <c r="F9517" t="s">
        <v>252</v>
      </c>
      <c r="G9517" t="s">
        <v>31794</v>
      </c>
      <c r="H9517" s="3" t="str">
        <f t="shared" si="148"/>
        <v>https://twitter.com/ecokidsfestival</v>
      </c>
    </row>
    <row r="9518" spans="1:8" hidden="1" x14ac:dyDescent="0.25">
      <c r="A9518" t="s">
        <v>31795</v>
      </c>
      <c r="B9518" t="s">
        <v>31796</v>
      </c>
      <c r="C9518" s="2">
        <v>182</v>
      </c>
      <c r="D9518" s="2">
        <v>463</v>
      </c>
      <c r="E9518">
        <v>0.393088552915766</v>
      </c>
      <c r="F9518" t="s">
        <v>31797</v>
      </c>
      <c r="G9518" t="s">
        <v>31798</v>
      </c>
      <c r="H9518" s="3" t="str">
        <f t="shared" si="148"/>
        <v>https://twitter.com/forests4ever</v>
      </c>
    </row>
    <row r="9519" spans="1:8" hidden="1" x14ac:dyDescent="0.25">
      <c r="A9519" t="s">
        <v>31799</v>
      </c>
      <c r="B9519" t="s">
        <v>31800</v>
      </c>
      <c r="C9519" s="2">
        <v>182</v>
      </c>
      <c r="D9519" s="2">
        <v>576</v>
      </c>
      <c r="E9519">
        <v>0.31597222222222199</v>
      </c>
      <c r="F9519" t="s">
        <v>21</v>
      </c>
      <c r="G9519" t="s">
        <v>31801</v>
      </c>
      <c r="H9519" s="3" t="str">
        <f t="shared" si="148"/>
        <v>https://twitter.com/adamskijulia</v>
      </c>
    </row>
    <row r="9520" spans="1:8" hidden="1" x14ac:dyDescent="0.25">
      <c r="A9520" t="s">
        <v>31802</v>
      </c>
      <c r="B9520" t="s">
        <v>31803</v>
      </c>
      <c r="C9520" s="2">
        <v>182</v>
      </c>
      <c r="D9520" s="2">
        <v>1074</v>
      </c>
      <c r="E9520">
        <v>0.16945996275605199</v>
      </c>
      <c r="F9520" t="s">
        <v>31804</v>
      </c>
      <c r="G9520" t="s">
        <v>31805</v>
      </c>
      <c r="H9520" s="3" t="str">
        <f t="shared" si="148"/>
        <v>https://twitter.com/CAUEDoha2013</v>
      </c>
    </row>
    <row r="9521" spans="1:8" hidden="1" x14ac:dyDescent="0.25">
      <c r="A9521" t="s">
        <v>31806</v>
      </c>
      <c r="B9521" t="s">
        <v>31807</v>
      </c>
      <c r="C9521" s="2">
        <v>182</v>
      </c>
      <c r="D9521" s="2">
        <v>745</v>
      </c>
      <c r="E9521">
        <v>0.24429530201342201</v>
      </c>
      <c r="G9521" t="s">
        <v>31808</v>
      </c>
      <c r="H9521" s="3" t="str">
        <f t="shared" si="148"/>
        <v>https://twitter.com/seamonkyzzz</v>
      </c>
    </row>
    <row r="9522" spans="1:8" hidden="1" x14ac:dyDescent="0.25">
      <c r="A9522" t="s">
        <v>31809</v>
      </c>
      <c r="B9522" t="s">
        <v>31810</v>
      </c>
      <c r="C9522" s="2">
        <v>182</v>
      </c>
      <c r="D9522" s="2">
        <v>813</v>
      </c>
      <c r="E9522">
        <v>0.223862238622386</v>
      </c>
      <c r="G9522" t="s">
        <v>31811</v>
      </c>
      <c r="H9522" s="3" t="str">
        <f t="shared" si="148"/>
        <v>https://twitter.com/Catherine_2089</v>
      </c>
    </row>
    <row r="9523" spans="1:8" hidden="1" x14ac:dyDescent="0.25">
      <c r="A9523" t="s">
        <v>31812</v>
      </c>
      <c r="B9523" t="s">
        <v>31813</v>
      </c>
      <c r="C9523" s="2">
        <v>181</v>
      </c>
      <c r="D9523" s="2">
        <v>1034</v>
      </c>
      <c r="E9523">
        <v>0.175048355899419</v>
      </c>
      <c r="G9523" t="s">
        <v>31814</v>
      </c>
      <c r="H9523" s="3" t="str">
        <f t="shared" si="148"/>
        <v>https://twitter.com/rajvalera</v>
      </c>
    </row>
    <row r="9524" spans="1:8" hidden="1" x14ac:dyDescent="0.25">
      <c r="A9524" t="s">
        <v>31815</v>
      </c>
      <c r="B9524" t="s">
        <v>31816</v>
      </c>
      <c r="C9524" s="2">
        <v>181</v>
      </c>
      <c r="D9524" s="2">
        <v>599</v>
      </c>
      <c r="E9524">
        <v>0.30217028380634298</v>
      </c>
      <c r="F9524" t="s">
        <v>73</v>
      </c>
      <c r="G9524" t="s">
        <v>31817</v>
      </c>
      <c r="H9524" s="3" t="str">
        <f t="shared" si="148"/>
        <v>https://twitter.com/balmainjack</v>
      </c>
    </row>
    <row r="9525" spans="1:8" hidden="1" x14ac:dyDescent="0.25">
      <c r="A9525" t="s">
        <v>31818</v>
      </c>
      <c r="B9525" t="s">
        <v>31819</v>
      </c>
      <c r="C9525" s="2">
        <v>181</v>
      </c>
      <c r="D9525" s="2">
        <v>1964</v>
      </c>
      <c r="E9525">
        <v>9.2158859470468396E-2</v>
      </c>
      <c r="F9525" t="s">
        <v>31820</v>
      </c>
      <c r="G9525" t="s">
        <v>31821</v>
      </c>
      <c r="H9525" s="3" t="str">
        <f t="shared" si="148"/>
        <v>https://twitter.com/ecotravel2020</v>
      </c>
    </row>
    <row r="9526" spans="1:8" hidden="1" x14ac:dyDescent="0.25">
      <c r="A9526" t="s">
        <v>31822</v>
      </c>
      <c r="B9526" t="s">
        <v>31823</v>
      </c>
      <c r="C9526" s="2">
        <v>181</v>
      </c>
      <c r="D9526" s="2">
        <v>222</v>
      </c>
      <c r="E9526">
        <v>0.81531531531531498</v>
      </c>
      <c r="F9526" t="s">
        <v>324</v>
      </c>
      <c r="G9526" t="s">
        <v>31824</v>
      </c>
      <c r="H9526" s="3" t="str">
        <f t="shared" si="148"/>
        <v>https://twitter.com/FelineBred</v>
      </c>
    </row>
    <row r="9527" spans="1:8" hidden="1" x14ac:dyDescent="0.25">
      <c r="A9527" t="s">
        <v>31825</v>
      </c>
      <c r="B9527" t="s">
        <v>31826</v>
      </c>
      <c r="C9527" s="2">
        <v>181</v>
      </c>
      <c r="D9527" s="2">
        <v>394</v>
      </c>
      <c r="E9527">
        <v>0.45939086294416198</v>
      </c>
      <c r="F9527" t="s">
        <v>31827</v>
      </c>
      <c r="G9527" t="s">
        <v>31828</v>
      </c>
      <c r="H9527" s="3" t="str">
        <f t="shared" si="148"/>
        <v>https://twitter.com/PEER_Support</v>
      </c>
    </row>
    <row r="9528" spans="1:8" x14ac:dyDescent="0.25">
      <c r="A9528" t="s">
        <v>10516</v>
      </c>
      <c r="B9528" t="s">
        <v>31829</v>
      </c>
      <c r="C9528" s="2">
        <v>181</v>
      </c>
      <c r="D9528" s="2">
        <v>43</v>
      </c>
      <c r="E9528">
        <v>4.2093023255813904</v>
      </c>
      <c r="F9528" t="s">
        <v>324</v>
      </c>
      <c r="G9528" t="s">
        <v>31830</v>
      </c>
      <c r="H9528" s="3" t="str">
        <f t="shared" si="148"/>
        <v>https://twitter.com/tram96</v>
      </c>
    </row>
    <row r="9529" spans="1:8" hidden="1" x14ac:dyDescent="0.25">
      <c r="A9529" t="s">
        <v>31831</v>
      </c>
      <c r="B9529" t="s">
        <v>31832</v>
      </c>
      <c r="C9529" s="2">
        <v>181</v>
      </c>
      <c r="D9529" s="2">
        <v>311</v>
      </c>
      <c r="E9529">
        <v>0.58199356913183198</v>
      </c>
      <c r="F9529" t="s">
        <v>31833</v>
      </c>
      <c r="G9529" t="s">
        <v>31834</v>
      </c>
      <c r="H9529" s="3" t="str">
        <f t="shared" si="148"/>
        <v>https://twitter.com/greenpro_system</v>
      </c>
    </row>
    <row r="9530" spans="1:8" hidden="1" x14ac:dyDescent="0.25">
      <c r="A9530" t="s">
        <v>31835</v>
      </c>
      <c r="B9530" t="s">
        <v>31836</v>
      </c>
      <c r="C9530" s="2">
        <v>181</v>
      </c>
      <c r="D9530" s="2">
        <v>445</v>
      </c>
      <c r="E9530">
        <v>0.406741573033707</v>
      </c>
      <c r="F9530" t="s">
        <v>31837</v>
      </c>
      <c r="G9530" t="s">
        <v>31838</v>
      </c>
      <c r="H9530" s="3" t="str">
        <f t="shared" si="148"/>
        <v>https://twitter.com/fawkirkbairn</v>
      </c>
    </row>
    <row r="9531" spans="1:8" x14ac:dyDescent="0.25">
      <c r="A9531" t="s">
        <v>31839</v>
      </c>
      <c r="B9531" t="s">
        <v>31840</v>
      </c>
      <c r="C9531" s="2">
        <v>181</v>
      </c>
      <c r="D9531" s="2">
        <v>70</v>
      </c>
      <c r="E9531">
        <v>2.5857142857142801</v>
      </c>
      <c r="F9531" t="s">
        <v>9102</v>
      </c>
      <c r="G9531" t="s">
        <v>31841</v>
      </c>
      <c r="H9531" s="3" t="str">
        <f t="shared" si="148"/>
        <v>https://twitter.com/VictorianLorax</v>
      </c>
    </row>
    <row r="9532" spans="1:8" hidden="1" x14ac:dyDescent="0.25">
      <c r="A9532" t="s">
        <v>31842</v>
      </c>
      <c r="B9532" t="s">
        <v>31843</v>
      </c>
      <c r="C9532" s="2">
        <v>181</v>
      </c>
      <c r="D9532" s="2">
        <v>439</v>
      </c>
      <c r="E9532">
        <v>0.41230068337129799</v>
      </c>
      <c r="F9532" t="s">
        <v>9078</v>
      </c>
      <c r="G9532" t="s">
        <v>31844</v>
      </c>
      <c r="H9532" s="3" t="str">
        <f t="shared" si="148"/>
        <v>https://twitter.com/AliceBody</v>
      </c>
    </row>
    <row r="9533" spans="1:8" hidden="1" x14ac:dyDescent="0.25">
      <c r="A9533" t="s">
        <v>31845</v>
      </c>
      <c r="B9533" t="s">
        <v>31846</v>
      </c>
      <c r="C9533" s="2">
        <v>181</v>
      </c>
      <c r="D9533" s="2">
        <v>1043</v>
      </c>
      <c r="E9533">
        <v>0.173537871524448</v>
      </c>
      <c r="G9533" t="s">
        <v>31847</v>
      </c>
      <c r="H9533" s="3" t="str">
        <f t="shared" si="148"/>
        <v>https://twitter.com/ExtremeWhether</v>
      </c>
    </row>
    <row r="9534" spans="1:8" hidden="1" x14ac:dyDescent="0.25">
      <c r="A9534" t="s">
        <v>31848</v>
      </c>
      <c r="B9534" t="s">
        <v>31849</v>
      </c>
      <c r="C9534" s="2">
        <v>181</v>
      </c>
      <c r="D9534" s="2">
        <v>657</v>
      </c>
      <c r="E9534">
        <v>0.27549467275494599</v>
      </c>
      <c r="F9534" t="s">
        <v>324</v>
      </c>
      <c r="G9534" t="s">
        <v>31850</v>
      </c>
      <c r="H9534" s="3" t="str">
        <f t="shared" si="148"/>
        <v>https://twitter.com/RoseCR</v>
      </c>
    </row>
    <row r="9535" spans="1:8" hidden="1" x14ac:dyDescent="0.25">
      <c r="A9535" t="s">
        <v>31851</v>
      </c>
      <c r="B9535" t="s">
        <v>31852</v>
      </c>
      <c r="C9535" s="2">
        <v>181</v>
      </c>
      <c r="D9535" s="2">
        <v>1050</v>
      </c>
      <c r="E9535">
        <v>0.172380952380952</v>
      </c>
      <c r="G9535" t="s">
        <v>31853</v>
      </c>
      <c r="H9535" s="3" t="str">
        <f t="shared" si="148"/>
        <v>https://twitter.com/stashart</v>
      </c>
    </row>
    <row r="9536" spans="1:8" hidden="1" x14ac:dyDescent="0.25">
      <c r="A9536" t="s">
        <v>31854</v>
      </c>
      <c r="B9536" t="s">
        <v>31855</v>
      </c>
      <c r="C9536" s="2">
        <v>181</v>
      </c>
      <c r="D9536" s="2">
        <v>121</v>
      </c>
      <c r="E9536">
        <v>1.4958677685950399</v>
      </c>
      <c r="F9536" t="s">
        <v>2298</v>
      </c>
      <c r="G9536" t="s">
        <v>31856</v>
      </c>
      <c r="H9536" s="3" t="str">
        <f t="shared" si="148"/>
        <v>https://twitter.com/NatIsaacs</v>
      </c>
    </row>
    <row r="9537" spans="1:8" hidden="1" x14ac:dyDescent="0.25">
      <c r="A9537" t="s">
        <v>31857</v>
      </c>
      <c r="B9537" t="s">
        <v>31858</v>
      </c>
      <c r="C9537" s="2">
        <v>181</v>
      </c>
      <c r="D9537" s="2">
        <v>189</v>
      </c>
      <c r="E9537">
        <v>0.95767195767195701</v>
      </c>
      <c r="F9537" t="s">
        <v>31859</v>
      </c>
      <c r="G9537" t="s">
        <v>31860</v>
      </c>
      <c r="H9537" s="3" t="str">
        <f t="shared" si="148"/>
        <v>https://twitter.com/RiversideShep</v>
      </c>
    </row>
    <row r="9538" spans="1:8" hidden="1" x14ac:dyDescent="0.25">
      <c r="A9538" t="s">
        <v>31861</v>
      </c>
      <c r="B9538" t="s">
        <v>31862</v>
      </c>
      <c r="C9538" s="2">
        <v>181</v>
      </c>
      <c r="D9538" s="2">
        <v>1012</v>
      </c>
      <c r="E9538">
        <v>0.17885375494071101</v>
      </c>
      <c r="F9538" t="s">
        <v>31863</v>
      </c>
      <c r="G9538" t="s">
        <v>31864</v>
      </c>
      <c r="H9538" s="3" t="str">
        <f t="shared" si="148"/>
        <v>https://twitter.com/i_reyash</v>
      </c>
    </row>
    <row r="9539" spans="1:8" hidden="1" x14ac:dyDescent="0.25">
      <c r="A9539" t="s">
        <v>31865</v>
      </c>
      <c r="B9539" t="s">
        <v>31866</v>
      </c>
      <c r="C9539" s="2">
        <v>181</v>
      </c>
      <c r="D9539" s="2">
        <v>819</v>
      </c>
      <c r="E9539">
        <v>0.22100122100122099</v>
      </c>
      <c r="F9539" t="s">
        <v>73</v>
      </c>
      <c r="G9539" t="s">
        <v>31867</v>
      </c>
      <c r="H9539" s="3" t="str">
        <f t="shared" ref="H9539:H9602" si="149">HYPERLINK(G9539)</f>
        <v>https://twitter.com/lktbazz</v>
      </c>
    </row>
    <row r="9540" spans="1:8" hidden="1" x14ac:dyDescent="0.25">
      <c r="A9540" t="s">
        <v>31868</v>
      </c>
      <c r="B9540" t="s">
        <v>31869</v>
      </c>
      <c r="C9540" s="2">
        <v>181</v>
      </c>
      <c r="D9540" s="2">
        <v>980</v>
      </c>
      <c r="E9540">
        <v>0.18469387755102001</v>
      </c>
      <c r="G9540" t="s">
        <v>31870</v>
      </c>
      <c r="H9540" s="3" t="str">
        <f t="shared" si="149"/>
        <v>https://twitter.com/RossRakesh</v>
      </c>
    </row>
    <row r="9541" spans="1:8" hidden="1" x14ac:dyDescent="0.25">
      <c r="A9541" t="s">
        <v>31871</v>
      </c>
      <c r="B9541" t="s">
        <v>31872</v>
      </c>
      <c r="C9541" s="2">
        <v>181</v>
      </c>
      <c r="D9541" s="2">
        <v>260</v>
      </c>
      <c r="E9541">
        <v>0.69615384615384601</v>
      </c>
      <c r="F9541" t="s">
        <v>31873</v>
      </c>
      <c r="G9541" t="s">
        <v>31874</v>
      </c>
      <c r="H9541" s="3" t="str">
        <f t="shared" si="149"/>
        <v>https://twitter.com/AndyPlantLady</v>
      </c>
    </row>
    <row r="9542" spans="1:8" hidden="1" x14ac:dyDescent="0.25">
      <c r="A9542" t="s">
        <v>31875</v>
      </c>
      <c r="B9542" t="s">
        <v>31876</v>
      </c>
      <c r="C9542" s="2">
        <v>181</v>
      </c>
      <c r="D9542" s="2">
        <v>688</v>
      </c>
      <c r="E9542">
        <v>0.26308139534883701</v>
      </c>
      <c r="F9542" t="s">
        <v>1362</v>
      </c>
      <c r="G9542" t="s">
        <v>31877</v>
      </c>
      <c r="H9542" s="3" t="str">
        <f t="shared" si="149"/>
        <v>https://twitter.com/pixeltoofar</v>
      </c>
    </row>
    <row r="9543" spans="1:8" hidden="1" x14ac:dyDescent="0.25">
      <c r="A9543" t="s">
        <v>31878</v>
      </c>
      <c r="B9543" t="s">
        <v>31879</v>
      </c>
      <c r="C9543" s="2">
        <v>181</v>
      </c>
      <c r="D9543" s="2">
        <v>815</v>
      </c>
      <c r="E9543">
        <v>0.222085889570552</v>
      </c>
      <c r="F9543" t="s">
        <v>31880</v>
      </c>
      <c r="G9543" t="s">
        <v>31881</v>
      </c>
      <c r="H9543" s="3" t="str">
        <f t="shared" si="149"/>
        <v>https://twitter.com/b_lavinial</v>
      </c>
    </row>
    <row r="9544" spans="1:8" hidden="1" x14ac:dyDescent="0.25">
      <c r="A9544" t="s">
        <v>31882</v>
      </c>
      <c r="B9544" t="s">
        <v>31883</v>
      </c>
      <c r="C9544" s="2">
        <v>181</v>
      </c>
      <c r="D9544" s="2">
        <v>460</v>
      </c>
      <c r="E9544">
        <v>0.393478260869565</v>
      </c>
      <c r="G9544" t="s">
        <v>31884</v>
      </c>
      <c r="H9544" s="3" t="str">
        <f t="shared" si="149"/>
        <v>https://twitter.com/smithjay505</v>
      </c>
    </row>
    <row r="9545" spans="1:8" hidden="1" x14ac:dyDescent="0.25">
      <c r="A9545" t="s">
        <v>31885</v>
      </c>
      <c r="B9545" t="s">
        <v>31886</v>
      </c>
      <c r="C9545" s="2">
        <v>180</v>
      </c>
      <c r="D9545" s="2">
        <v>862</v>
      </c>
      <c r="E9545">
        <v>0.20881670533642599</v>
      </c>
      <c r="F9545" t="s">
        <v>100</v>
      </c>
      <c r="G9545" t="s">
        <v>31887</v>
      </c>
      <c r="H9545" s="3" t="str">
        <f t="shared" si="149"/>
        <v>https://twitter.com/SoulSeekProject</v>
      </c>
    </row>
    <row r="9546" spans="1:8" hidden="1" x14ac:dyDescent="0.25">
      <c r="A9546" t="s">
        <v>31888</v>
      </c>
      <c r="B9546" t="s">
        <v>31889</v>
      </c>
      <c r="C9546" s="2">
        <v>180</v>
      </c>
      <c r="D9546" s="2">
        <v>1577</v>
      </c>
      <c r="E9546">
        <v>0.114140773620798</v>
      </c>
      <c r="F9546" t="s">
        <v>31890</v>
      </c>
      <c r="G9546" t="s">
        <v>31891</v>
      </c>
      <c r="H9546" s="3" t="str">
        <f t="shared" si="149"/>
        <v>https://twitter.com/AntzPrinting</v>
      </c>
    </row>
    <row r="9547" spans="1:8" hidden="1" x14ac:dyDescent="0.25">
      <c r="A9547" t="s">
        <v>31892</v>
      </c>
      <c r="B9547" t="s">
        <v>31893</v>
      </c>
      <c r="C9547" s="2">
        <v>180</v>
      </c>
      <c r="D9547" s="2">
        <v>631</v>
      </c>
      <c r="E9547">
        <v>0.28526148969888998</v>
      </c>
      <c r="F9547" t="s">
        <v>324</v>
      </c>
      <c r="G9547" t="s">
        <v>31894</v>
      </c>
      <c r="H9547" s="3" t="str">
        <f t="shared" si="149"/>
        <v>https://twitter.com/Tony__Ryan</v>
      </c>
    </row>
    <row r="9548" spans="1:8" hidden="1" x14ac:dyDescent="0.25">
      <c r="A9548" t="s">
        <v>31895</v>
      </c>
      <c r="B9548" t="s">
        <v>31896</v>
      </c>
      <c r="C9548" s="2">
        <v>180</v>
      </c>
      <c r="D9548" s="2">
        <v>455</v>
      </c>
      <c r="E9548">
        <v>0.39560439560439498</v>
      </c>
      <c r="F9548" t="s">
        <v>2160</v>
      </c>
      <c r="G9548" t="s">
        <v>31897</v>
      </c>
      <c r="H9548" s="3" t="str">
        <f t="shared" si="149"/>
        <v>https://twitter.com/the_tropicalist</v>
      </c>
    </row>
    <row r="9549" spans="1:8" hidden="1" x14ac:dyDescent="0.25">
      <c r="A9549" t="s">
        <v>31898</v>
      </c>
      <c r="B9549" t="s">
        <v>31899</v>
      </c>
      <c r="C9549" s="2">
        <v>180</v>
      </c>
      <c r="D9549" s="2">
        <v>593</v>
      </c>
      <c r="E9549">
        <v>0.303541315345699</v>
      </c>
      <c r="F9549" t="s">
        <v>31900</v>
      </c>
      <c r="G9549" t="s">
        <v>31901</v>
      </c>
      <c r="H9549" s="3" t="str">
        <f t="shared" si="149"/>
        <v>https://twitter.com/Lorinaarchitect</v>
      </c>
    </row>
    <row r="9550" spans="1:8" hidden="1" x14ac:dyDescent="0.25">
      <c r="A9550" t="s">
        <v>31902</v>
      </c>
      <c r="B9550" t="s">
        <v>31903</v>
      </c>
      <c r="C9550" s="2">
        <v>180</v>
      </c>
      <c r="D9550" s="2">
        <v>736</v>
      </c>
      <c r="E9550">
        <v>0.24456521739130399</v>
      </c>
      <c r="F9550" t="s">
        <v>324</v>
      </c>
      <c r="G9550" t="s">
        <v>31904</v>
      </c>
      <c r="H9550" s="3" t="str">
        <f t="shared" si="149"/>
        <v>https://twitter.com/NigelC1ark</v>
      </c>
    </row>
    <row r="9551" spans="1:8" hidden="1" x14ac:dyDescent="0.25">
      <c r="A9551" t="s">
        <v>31905</v>
      </c>
      <c r="B9551" t="s">
        <v>31906</v>
      </c>
      <c r="C9551" s="2">
        <v>180</v>
      </c>
      <c r="D9551" s="2">
        <v>282</v>
      </c>
      <c r="E9551">
        <v>0.63829787234042501</v>
      </c>
      <c r="G9551" t="s">
        <v>31907</v>
      </c>
      <c r="H9551" s="3" t="str">
        <f t="shared" si="149"/>
        <v>https://twitter.com/gillkr</v>
      </c>
    </row>
    <row r="9552" spans="1:8" hidden="1" x14ac:dyDescent="0.25">
      <c r="A9552" t="s">
        <v>31908</v>
      </c>
      <c r="B9552" t="s">
        <v>31909</v>
      </c>
      <c r="C9552" s="2">
        <v>180</v>
      </c>
      <c r="D9552" s="2">
        <v>355</v>
      </c>
      <c r="E9552">
        <v>0.50704225352112597</v>
      </c>
      <c r="G9552" t="s">
        <v>31910</v>
      </c>
      <c r="H9552" s="3" t="str">
        <f t="shared" si="149"/>
        <v>https://twitter.com/MoloneyTania</v>
      </c>
    </row>
    <row r="9553" spans="1:8" hidden="1" x14ac:dyDescent="0.25">
      <c r="A9553" t="s">
        <v>31911</v>
      </c>
      <c r="B9553" t="s">
        <v>31912</v>
      </c>
      <c r="C9553" s="2">
        <v>180</v>
      </c>
      <c r="D9553" s="2">
        <v>352</v>
      </c>
      <c r="E9553">
        <v>0.51136363636363602</v>
      </c>
      <c r="F9553" t="s">
        <v>31913</v>
      </c>
      <c r="G9553" t="s">
        <v>31914</v>
      </c>
      <c r="H9553" s="3" t="str">
        <f t="shared" si="149"/>
        <v>https://twitter.com/JohnCozzi</v>
      </c>
    </row>
    <row r="9554" spans="1:8" hidden="1" x14ac:dyDescent="0.25">
      <c r="A9554" t="s">
        <v>31915</v>
      </c>
      <c r="B9554" t="s">
        <v>31916</v>
      </c>
      <c r="C9554" s="2">
        <v>180</v>
      </c>
      <c r="D9554" s="2">
        <v>870</v>
      </c>
      <c r="E9554">
        <v>0.20689655172413701</v>
      </c>
      <c r="G9554" t="s">
        <v>31917</v>
      </c>
      <c r="H9554" s="3" t="str">
        <f t="shared" si="149"/>
        <v>https://twitter.com/Woods_Of_Wander</v>
      </c>
    </row>
    <row r="9555" spans="1:8" hidden="1" x14ac:dyDescent="0.25">
      <c r="A9555" t="s">
        <v>31918</v>
      </c>
      <c r="B9555" t="s">
        <v>31919</v>
      </c>
      <c r="C9555" s="2">
        <v>180</v>
      </c>
      <c r="D9555" s="2">
        <v>808</v>
      </c>
      <c r="E9555">
        <v>0.222772277227722</v>
      </c>
      <c r="F9555" t="s">
        <v>21</v>
      </c>
      <c r="G9555" t="s">
        <v>31920</v>
      </c>
      <c r="H9555" s="3" t="str">
        <f t="shared" si="149"/>
        <v>https://twitter.com/PressReset77</v>
      </c>
    </row>
    <row r="9556" spans="1:8" hidden="1" x14ac:dyDescent="0.25">
      <c r="A9556" t="s">
        <v>31921</v>
      </c>
      <c r="B9556" t="s">
        <v>31922</v>
      </c>
      <c r="C9556" s="2">
        <v>180</v>
      </c>
      <c r="D9556" s="2">
        <v>246</v>
      </c>
      <c r="E9556">
        <v>0.73170731707317005</v>
      </c>
      <c r="F9556" t="s">
        <v>31923</v>
      </c>
      <c r="G9556" t="s">
        <v>31924</v>
      </c>
      <c r="H9556" s="3" t="str">
        <f t="shared" si="149"/>
        <v>https://twitter.com/ALRacing</v>
      </c>
    </row>
    <row r="9557" spans="1:8" hidden="1" x14ac:dyDescent="0.25">
      <c r="A9557" t="s">
        <v>31925</v>
      </c>
      <c r="B9557" t="s">
        <v>31926</v>
      </c>
      <c r="C9557" s="2">
        <v>180</v>
      </c>
      <c r="D9557" s="2">
        <v>323</v>
      </c>
      <c r="E9557">
        <v>0.55727554179566496</v>
      </c>
      <c r="F9557" t="s">
        <v>7719</v>
      </c>
      <c r="G9557" t="s">
        <v>31927</v>
      </c>
      <c r="H9557" s="3" t="str">
        <f t="shared" si="149"/>
        <v>https://twitter.com/hmpoole</v>
      </c>
    </row>
    <row r="9558" spans="1:8" hidden="1" x14ac:dyDescent="0.25">
      <c r="A9558" t="s">
        <v>31928</v>
      </c>
      <c r="B9558" t="s">
        <v>31929</v>
      </c>
      <c r="C9558" s="2">
        <v>180</v>
      </c>
      <c r="D9558" s="2">
        <v>1126</v>
      </c>
      <c r="E9558">
        <v>0.15985790408525699</v>
      </c>
      <c r="G9558" t="s">
        <v>31930</v>
      </c>
      <c r="H9558" s="3" t="str">
        <f t="shared" si="149"/>
        <v>https://twitter.com/LittleJenDi</v>
      </c>
    </row>
    <row r="9559" spans="1:8" hidden="1" x14ac:dyDescent="0.25">
      <c r="A9559" t="s">
        <v>31931</v>
      </c>
      <c r="B9559" t="s">
        <v>31932</v>
      </c>
      <c r="C9559" s="2">
        <v>180</v>
      </c>
      <c r="D9559" s="2">
        <v>746</v>
      </c>
      <c r="E9559">
        <v>0.241286863270777</v>
      </c>
      <c r="F9559" t="s">
        <v>544</v>
      </c>
      <c r="G9559" t="s">
        <v>31933</v>
      </c>
      <c r="H9559" s="3" t="str">
        <f t="shared" si="149"/>
        <v>https://twitter.com/planetcoubs</v>
      </c>
    </row>
    <row r="9560" spans="1:8" hidden="1" x14ac:dyDescent="0.25">
      <c r="A9560" t="s">
        <v>31934</v>
      </c>
      <c r="B9560" t="s">
        <v>31935</v>
      </c>
      <c r="C9560" s="2">
        <v>180</v>
      </c>
      <c r="D9560" s="2">
        <v>328</v>
      </c>
      <c r="E9560">
        <v>0.54878048780487798</v>
      </c>
      <c r="G9560" t="s">
        <v>31936</v>
      </c>
      <c r="H9560" s="3" t="str">
        <f t="shared" si="149"/>
        <v>https://twitter.com/nrjfreckles</v>
      </c>
    </row>
    <row r="9561" spans="1:8" hidden="1" x14ac:dyDescent="0.25">
      <c r="A9561" t="s">
        <v>31937</v>
      </c>
      <c r="B9561" t="s">
        <v>31938</v>
      </c>
      <c r="C9561" s="2">
        <v>180</v>
      </c>
      <c r="D9561" s="2">
        <v>1185</v>
      </c>
      <c r="E9561">
        <v>0.151898734177215</v>
      </c>
      <c r="F9561" t="s">
        <v>31939</v>
      </c>
      <c r="G9561" t="s">
        <v>31940</v>
      </c>
      <c r="H9561" s="3" t="str">
        <f t="shared" si="149"/>
        <v>https://twitter.com/banksa_</v>
      </c>
    </row>
    <row r="9562" spans="1:8" hidden="1" x14ac:dyDescent="0.25">
      <c r="A9562" t="s">
        <v>31941</v>
      </c>
      <c r="B9562" t="s">
        <v>31942</v>
      </c>
      <c r="C9562" s="2">
        <v>180</v>
      </c>
      <c r="D9562" s="2">
        <v>327</v>
      </c>
      <c r="E9562">
        <v>0.55045871559632997</v>
      </c>
      <c r="F9562" t="s">
        <v>73</v>
      </c>
      <c r="G9562" t="s">
        <v>31943</v>
      </c>
      <c r="H9562" s="3" t="str">
        <f t="shared" si="149"/>
        <v>https://twitter.com/KatinkaDay</v>
      </c>
    </row>
    <row r="9563" spans="1:8" hidden="1" x14ac:dyDescent="0.25">
      <c r="A9563" t="s">
        <v>31944</v>
      </c>
      <c r="B9563" t="s">
        <v>31945</v>
      </c>
      <c r="C9563" s="2">
        <v>180</v>
      </c>
      <c r="D9563" s="2">
        <v>1494</v>
      </c>
      <c r="E9563">
        <v>0.120481927710843</v>
      </c>
      <c r="F9563" t="s">
        <v>252</v>
      </c>
      <c r="G9563" t="s">
        <v>31946</v>
      </c>
      <c r="H9563" s="3" t="str">
        <f t="shared" si="149"/>
        <v>https://twitter.com/MichaelDOliver</v>
      </c>
    </row>
    <row r="9564" spans="1:8" hidden="1" x14ac:dyDescent="0.25">
      <c r="A9564" t="s">
        <v>31947</v>
      </c>
      <c r="B9564" t="s">
        <v>31948</v>
      </c>
      <c r="C9564" s="2">
        <v>180</v>
      </c>
      <c r="D9564" s="2">
        <v>407</v>
      </c>
      <c r="E9564">
        <v>0.44226044226044198</v>
      </c>
      <c r="F9564" t="s">
        <v>3208</v>
      </c>
      <c r="G9564" t="s">
        <v>31949</v>
      </c>
      <c r="H9564" s="3" t="str">
        <f t="shared" si="149"/>
        <v>https://twitter.com/elsathelion</v>
      </c>
    </row>
    <row r="9565" spans="1:8" hidden="1" x14ac:dyDescent="0.25">
      <c r="A9565" t="s">
        <v>31950</v>
      </c>
      <c r="B9565" t="s">
        <v>31951</v>
      </c>
      <c r="C9565" s="2">
        <v>180</v>
      </c>
      <c r="D9565" s="2">
        <v>248</v>
      </c>
      <c r="E9565">
        <v>0.72580645161290303</v>
      </c>
      <c r="F9565" t="s">
        <v>31952</v>
      </c>
      <c r="G9565" t="s">
        <v>31953</v>
      </c>
      <c r="H9565" s="3" t="str">
        <f t="shared" si="149"/>
        <v>https://twitter.com/FreshSelectAU</v>
      </c>
    </row>
    <row r="9566" spans="1:8" hidden="1" x14ac:dyDescent="0.25">
      <c r="A9566" t="s">
        <v>31954</v>
      </c>
      <c r="B9566" t="s">
        <v>31955</v>
      </c>
      <c r="C9566" s="2">
        <v>180</v>
      </c>
      <c r="D9566" s="2">
        <v>745</v>
      </c>
      <c r="E9566">
        <v>0.24161073825503299</v>
      </c>
      <c r="F9566" t="s">
        <v>31956</v>
      </c>
      <c r="G9566" t="s">
        <v>31957</v>
      </c>
      <c r="H9566" s="3" t="str">
        <f t="shared" si="149"/>
        <v>https://twitter.com/GamefaceBlake</v>
      </c>
    </row>
    <row r="9567" spans="1:8" hidden="1" x14ac:dyDescent="0.25">
      <c r="A9567" t="s">
        <v>31958</v>
      </c>
      <c r="B9567" t="s">
        <v>31959</v>
      </c>
      <c r="C9567" s="2">
        <v>180</v>
      </c>
      <c r="D9567" s="2">
        <v>1810</v>
      </c>
      <c r="E9567">
        <v>9.9447513812154595E-2</v>
      </c>
      <c r="G9567" t="s">
        <v>31960</v>
      </c>
      <c r="H9567" s="3" t="str">
        <f t="shared" si="149"/>
        <v>https://twitter.com/littmanian</v>
      </c>
    </row>
    <row r="9568" spans="1:8" hidden="1" x14ac:dyDescent="0.25">
      <c r="A9568" t="s">
        <v>31961</v>
      </c>
      <c r="B9568" t="s">
        <v>31962</v>
      </c>
      <c r="C9568" s="2">
        <v>179</v>
      </c>
      <c r="D9568" s="2">
        <v>290</v>
      </c>
      <c r="E9568">
        <v>0.61724137931034395</v>
      </c>
      <c r="F9568" t="s">
        <v>728</v>
      </c>
      <c r="G9568" t="s">
        <v>31963</v>
      </c>
      <c r="H9568" s="3" t="str">
        <f t="shared" si="149"/>
        <v>https://twitter.com/solarengery</v>
      </c>
    </row>
    <row r="9569" spans="1:8" hidden="1" x14ac:dyDescent="0.25">
      <c r="A9569" t="s">
        <v>31964</v>
      </c>
      <c r="B9569" t="s">
        <v>31965</v>
      </c>
      <c r="C9569" s="2">
        <v>179</v>
      </c>
      <c r="D9569" s="2">
        <v>1967</v>
      </c>
      <c r="E9569">
        <v>9.1001525165226194E-2</v>
      </c>
      <c r="F9569" t="s">
        <v>31966</v>
      </c>
      <c r="G9569" t="s">
        <v>31967</v>
      </c>
      <c r="H9569" s="3" t="str">
        <f t="shared" si="149"/>
        <v>https://twitter.com/leeleethehoneyb</v>
      </c>
    </row>
    <row r="9570" spans="1:8" hidden="1" x14ac:dyDescent="0.25">
      <c r="A9570" t="s">
        <v>31968</v>
      </c>
      <c r="B9570" t="s">
        <v>31969</v>
      </c>
      <c r="C9570" s="2">
        <v>179</v>
      </c>
      <c r="D9570" s="2">
        <v>1805</v>
      </c>
      <c r="E9570">
        <v>9.9168975069251999E-2</v>
      </c>
      <c r="F9570" t="s">
        <v>31970</v>
      </c>
      <c r="G9570" t="s">
        <v>31971</v>
      </c>
      <c r="H9570" s="3" t="str">
        <f t="shared" si="149"/>
        <v>https://twitter.com/SimmondsSimmo</v>
      </c>
    </row>
    <row r="9571" spans="1:8" hidden="1" x14ac:dyDescent="0.25">
      <c r="A9571" t="s">
        <v>31972</v>
      </c>
      <c r="B9571" t="s">
        <v>31973</v>
      </c>
      <c r="C9571" s="2">
        <v>179</v>
      </c>
      <c r="D9571" s="2">
        <v>291</v>
      </c>
      <c r="E9571">
        <v>0.61512027491408905</v>
      </c>
      <c r="G9571" t="s">
        <v>31974</v>
      </c>
      <c r="H9571" s="3" t="str">
        <f t="shared" si="149"/>
        <v>https://twitter.com/Ballard_Bec</v>
      </c>
    </row>
    <row r="9572" spans="1:8" hidden="1" x14ac:dyDescent="0.25">
      <c r="A9572" t="s">
        <v>31975</v>
      </c>
      <c r="B9572" t="s">
        <v>31976</v>
      </c>
      <c r="C9572" s="2">
        <v>179</v>
      </c>
      <c r="D9572" s="2">
        <v>578</v>
      </c>
      <c r="E9572">
        <v>0.30968858131487798</v>
      </c>
      <c r="G9572" t="s">
        <v>31977</v>
      </c>
      <c r="H9572" s="3" t="str">
        <f t="shared" si="149"/>
        <v>https://twitter.com/MartaVega1991</v>
      </c>
    </row>
    <row r="9573" spans="1:8" hidden="1" x14ac:dyDescent="0.25">
      <c r="A9573" t="s">
        <v>31978</v>
      </c>
      <c r="B9573" t="s">
        <v>31979</v>
      </c>
      <c r="C9573" s="2">
        <v>179</v>
      </c>
      <c r="D9573" s="2">
        <v>337</v>
      </c>
      <c r="E9573">
        <v>0.53115727002967295</v>
      </c>
      <c r="F9573" t="s">
        <v>31980</v>
      </c>
      <c r="G9573" t="s">
        <v>31981</v>
      </c>
      <c r="H9573" s="3" t="str">
        <f t="shared" si="149"/>
        <v>https://twitter.com/australianpics</v>
      </c>
    </row>
    <row r="9574" spans="1:8" hidden="1" x14ac:dyDescent="0.25">
      <c r="A9574" t="s">
        <v>31982</v>
      </c>
      <c r="B9574" t="s">
        <v>31983</v>
      </c>
      <c r="C9574" s="2">
        <v>179</v>
      </c>
      <c r="D9574" s="2">
        <v>493</v>
      </c>
      <c r="E9574">
        <v>0.36308316430020199</v>
      </c>
      <c r="F9574" t="s">
        <v>31984</v>
      </c>
      <c r="G9574" t="s">
        <v>31985</v>
      </c>
      <c r="H9574" s="3" t="str">
        <f t="shared" si="149"/>
        <v>https://twitter.com/SBNyouthmedia</v>
      </c>
    </row>
    <row r="9575" spans="1:8" x14ac:dyDescent="0.25">
      <c r="A9575" t="s">
        <v>31986</v>
      </c>
      <c r="B9575" t="s">
        <v>31987</v>
      </c>
      <c r="C9575" s="2">
        <v>179</v>
      </c>
      <c r="D9575" s="2">
        <v>39</v>
      </c>
      <c r="E9575">
        <v>4.5897435897435797</v>
      </c>
      <c r="F9575" t="s">
        <v>21</v>
      </c>
      <c r="G9575" t="s">
        <v>31988</v>
      </c>
      <c r="H9575" s="3" t="str">
        <f t="shared" si="149"/>
        <v>https://twitter.com/WQRA_News</v>
      </c>
    </row>
    <row r="9576" spans="1:8" hidden="1" x14ac:dyDescent="0.25">
      <c r="A9576" t="s">
        <v>31989</v>
      </c>
      <c r="B9576" t="s">
        <v>31990</v>
      </c>
      <c r="C9576" s="2">
        <v>179</v>
      </c>
      <c r="D9576" s="2">
        <v>448</v>
      </c>
      <c r="E9576">
        <v>0.39955357142857101</v>
      </c>
      <c r="G9576" t="s">
        <v>31991</v>
      </c>
      <c r="H9576" s="3" t="str">
        <f t="shared" si="149"/>
        <v>https://twitter.com/impermanentoo</v>
      </c>
    </row>
    <row r="9577" spans="1:8" hidden="1" x14ac:dyDescent="0.25">
      <c r="A9577" t="s">
        <v>31992</v>
      </c>
      <c r="B9577" t="s">
        <v>31993</v>
      </c>
      <c r="C9577" s="2">
        <v>179</v>
      </c>
      <c r="D9577" s="2">
        <v>572</v>
      </c>
      <c r="E9577">
        <v>0.31293706293706203</v>
      </c>
      <c r="F9577" t="s">
        <v>3462</v>
      </c>
      <c r="G9577" t="s">
        <v>31994</v>
      </c>
      <c r="H9577" s="3" t="str">
        <f t="shared" si="149"/>
        <v>https://twitter.com/kykywrig</v>
      </c>
    </row>
    <row r="9578" spans="1:8" hidden="1" x14ac:dyDescent="0.25">
      <c r="A9578" t="s">
        <v>31995</v>
      </c>
      <c r="B9578" t="s">
        <v>31996</v>
      </c>
      <c r="C9578" s="2">
        <v>179</v>
      </c>
      <c r="D9578" s="2">
        <v>464</v>
      </c>
      <c r="E9578">
        <v>0.38577586206896503</v>
      </c>
      <c r="F9578" t="s">
        <v>324</v>
      </c>
      <c r="G9578" t="s">
        <v>31997</v>
      </c>
      <c r="H9578" s="3" t="str">
        <f t="shared" si="149"/>
        <v>https://twitter.com/mareegrenfell</v>
      </c>
    </row>
    <row r="9579" spans="1:8" hidden="1" x14ac:dyDescent="0.25">
      <c r="A9579" t="s">
        <v>31998</v>
      </c>
      <c r="B9579" t="s">
        <v>31999</v>
      </c>
      <c r="C9579" s="2">
        <v>179</v>
      </c>
      <c r="D9579" s="2">
        <v>687</v>
      </c>
      <c r="E9579">
        <v>0.26055312954876197</v>
      </c>
      <c r="F9579" t="s">
        <v>780</v>
      </c>
      <c r="G9579" t="s">
        <v>32000</v>
      </c>
      <c r="H9579" s="3" t="str">
        <f t="shared" si="149"/>
        <v>https://twitter.com/BulaBugs</v>
      </c>
    </row>
    <row r="9580" spans="1:8" hidden="1" x14ac:dyDescent="0.25">
      <c r="A9580" t="s">
        <v>32001</v>
      </c>
      <c r="B9580" t="s">
        <v>32002</v>
      </c>
      <c r="C9580" s="2">
        <v>179</v>
      </c>
      <c r="D9580" s="2">
        <v>668</v>
      </c>
      <c r="E9580">
        <v>0.26796407185628701</v>
      </c>
      <c r="F9580" t="s">
        <v>23666</v>
      </c>
      <c r="G9580" t="s">
        <v>32003</v>
      </c>
      <c r="H9580" s="3" t="str">
        <f t="shared" si="149"/>
        <v>https://twitter.com/melforbes</v>
      </c>
    </row>
    <row r="9581" spans="1:8" hidden="1" x14ac:dyDescent="0.25">
      <c r="A9581" t="s">
        <v>32004</v>
      </c>
      <c r="B9581" t="s">
        <v>32005</v>
      </c>
      <c r="C9581" s="2">
        <v>179</v>
      </c>
      <c r="D9581" s="2">
        <v>385</v>
      </c>
      <c r="E9581">
        <v>0.46493506493506398</v>
      </c>
      <c r="F9581" t="s">
        <v>3208</v>
      </c>
      <c r="G9581" t="s">
        <v>32006</v>
      </c>
      <c r="H9581" s="3" t="str">
        <f t="shared" si="149"/>
        <v>https://twitter.com/emmaylang</v>
      </c>
    </row>
    <row r="9582" spans="1:8" hidden="1" x14ac:dyDescent="0.25">
      <c r="A9582" t="s">
        <v>32007</v>
      </c>
      <c r="B9582" t="s">
        <v>32008</v>
      </c>
      <c r="C9582" s="2">
        <v>179</v>
      </c>
      <c r="D9582" s="2">
        <v>807</v>
      </c>
      <c r="E9582">
        <v>0.22180916976456</v>
      </c>
      <c r="F9582" t="s">
        <v>449</v>
      </c>
      <c r="G9582" t="s">
        <v>32009</v>
      </c>
      <c r="H9582" s="3" t="str">
        <f t="shared" si="149"/>
        <v>https://twitter.com/SoSCanberra</v>
      </c>
    </row>
    <row r="9583" spans="1:8" hidden="1" x14ac:dyDescent="0.25">
      <c r="A9583" t="s">
        <v>32010</v>
      </c>
      <c r="B9583" t="s">
        <v>32011</v>
      </c>
      <c r="C9583" s="2">
        <v>179</v>
      </c>
      <c r="D9583" s="2">
        <v>411</v>
      </c>
      <c r="E9583">
        <v>0.435523114355231</v>
      </c>
      <c r="F9583" t="s">
        <v>32012</v>
      </c>
      <c r="G9583" t="s">
        <v>32013</v>
      </c>
      <c r="H9583" s="3" t="str">
        <f t="shared" si="149"/>
        <v>https://twitter.com/SharonHodgetts1</v>
      </c>
    </row>
    <row r="9584" spans="1:8" hidden="1" x14ac:dyDescent="0.25">
      <c r="A9584" t="s">
        <v>32014</v>
      </c>
      <c r="B9584" t="s">
        <v>32015</v>
      </c>
      <c r="C9584" s="2">
        <v>179</v>
      </c>
      <c r="D9584" s="2">
        <v>1326</v>
      </c>
      <c r="E9584">
        <v>0.13499245852187</v>
      </c>
      <c r="F9584" t="s">
        <v>32016</v>
      </c>
      <c r="G9584" t="s">
        <v>32017</v>
      </c>
      <c r="H9584" s="3" t="str">
        <f t="shared" si="149"/>
        <v>https://twitter.com/DavidEllem</v>
      </c>
    </row>
    <row r="9585" spans="1:8" hidden="1" x14ac:dyDescent="0.25">
      <c r="A9585" t="s">
        <v>32018</v>
      </c>
      <c r="B9585" t="s">
        <v>32019</v>
      </c>
      <c r="C9585" s="2">
        <v>179</v>
      </c>
      <c r="D9585" s="2">
        <v>550</v>
      </c>
      <c r="E9585">
        <v>0.325454545454545</v>
      </c>
      <c r="F9585" t="s">
        <v>21</v>
      </c>
      <c r="G9585" t="s">
        <v>32020</v>
      </c>
      <c r="H9585" s="3" t="str">
        <f t="shared" si="149"/>
        <v>https://twitter.com/Stephan_Devos</v>
      </c>
    </row>
    <row r="9586" spans="1:8" hidden="1" x14ac:dyDescent="0.25">
      <c r="A9586" t="s">
        <v>32021</v>
      </c>
      <c r="B9586" t="s">
        <v>32022</v>
      </c>
      <c r="C9586" s="2">
        <v>179</v>
      </c>
      <c r="D9586" s="2">
        <v>504</v>
      </c>
      <c r="E9586">
        <v>0.35515873015873001</v>
      </c>
      <c r="F9586" t="s">
        <v>32023</v>
      </c>
      <c r="G9586" t="s">
        <v>32024</v>
      </c>
      <c r="H9586" s="3" t="str">
        <f t="shared" si="149"/>
        <v>https://twitter.com/adrielopez</v>
      </c>
    </row>
    <row r="9587" spans="1:8" hidden="1" x14ac:dyDescent="0.25">
      <c r="A9587" t="s">
        <v>32025</v>
      </c>
      <c r="B9587" t="s">
        <v>32026</v>
      </c>
      <c r="C9587" s="2">
        <v>179</v>
      </c>
      <c r="D9587" s="2">
        <v>1567</v>
      </c>
      <c r="E9587">
        <v>0.114231014677728</v>
      </c>
      <c r="F9587" t="s">
        <v>32027</v>
      </c>
      <c r="G9587" t="s">
        <v>32028</v>
      </c>
      <c r="H9587" s="3" t="str">
        <f t="shared" si="149"/>
        <v>https://twitter.com/Leeswork</v>
      </c>
    </row>
    <row r="9588" spans="1:8" hidden="1" x14ac:dyDescent="0.25">
      <c r="A9588" t="s">
        <v>32029</v>
      </c>
      <c r="B9588" t="s">
        <v>32030</v>
      </c>
      <c r="C9588" s="2">
        <v>179</v>
      </c>
      <c r="D9588" s="2">
        <v>234</v>
      </c>
      <c r="E9588">
        <v>0.76495726495726402</v>
      </c>
      <c r="F9588" t="s">
        <v>32031</v>
      </c>
      <c r="G9588" t="s">
        <v>32032</v>
      </c>
      <c r="H9588" s="3" t="str">
        <f t="shared" si="149"/>
        <v>https://twitter.com/OneTermTony</v>
      </c>
    </row>
    <row r="9589" spans="1:8" hidden="1" x14ac:dyDescent="0.25">
      <c r="A9589" t="s">
        <v>32033</v>
      </c>
      <c r="B9589" t="s">
        <v>32034</v>
      </c>
      <c r="C9589" s="2">
        <v>179</v>
      </c>
      <c r="D9589" s="2">
        <v>296</v>
      </c>
      <c r="E9589">
        <v>0.60472972972972905</v>
      </c>
      <c r="F9589" t="s">
        <v>3208</v>
      </c>
      <c r="G9589" t="s">
        <v>32035</v>
      </c>
      <c r="H9589" s="3" t="str">
        <f t="shared" si="149"/>
        <v>https://twitter.com/roofjuice_</v>
      </c>
    </row>
    <row r="9590" spans="1:8" hidden="1" x14ac:dyDescent="0.25">
      <c r="A9590" t="s">
        <v>32036</v>
      </c>
      <c r="B9590" t="s">
        <v>32037</v>
      </c>
      <c r="C9590" s="2">
        <v>178</v>
      </c>
      <c r="D9590" s="2">
        <v>709</v>
      </c>
      <c r="E9590">
        <v>0.25105782792665698</v>
      </c>
      <c r="F9590" t="s">
        <v>2412</v>
      </c>
      <c r="G9590" t="s">
        <v>32038</v>
      </c>
      <c r="H9590" s="3" t="str">
        <f t="shared" si="149"/>
        <v>https://twitter.com/marjar</v>
      </c>
    </row>
    <row r="9591" spans="1:8" hidden="1" x14ac:dyDescent="0.25">
      <c r="A9591" t="s">
        <v>32039</v>
      </c>
      <c r="B9591" t="s">
        <v>32040</v>
      </c>
      <c r="C9591" s="2">
        <v>178</v>
      </c>
      <c r="D9591" s="2">
        <v>2079</v>
      </c>
      <c r="E9591">
        <v>8.5618085618085593E-2</v>
      </c>
      <c r="F9591" t="s">
        <v>17564</v>
      </c>
      <c r="G9591" t="s">
        <v>32041</v>
      </c>
      <c r="H9591" s="3" t="str">
        <f t="shared" si="149"/>
        <v>https://twitter.com/sound90</v>
      </c>
    </row>
    <row r="9592" spans="1:8" hidden="1" x14ac:dyDescent="0.25">
      <c r="A9592" t="s">
        <v>32042</v>
      </c>
      <c r="B9592" t="s">
        <v>32043</v>
      </c>
      <c r="C9592" s="2">
        <v>178</v>
      </c>
      <c r="D9592" s="2">
        <v>371</v>
      </c>
      <c r="E9592">
        <v>0.479784366576819</v>
      </c>
      <c r="F9592" t="s">
        <v>21</v>
      </c>
      <c r="G9592" t="s">
        <v>32044</v>
      </c>
      <c r="H9592" s="3" t="str">
        <f t="shared" si="149"/>
        <v>https://twitter.com/CarbonFarmingAU</v>
      </c>
    </row>
    <row r="9593" spans="1:8" hidden="1" x14ac:dyDescent="0.25">
      <c r="A9593" t="s">
        <v>32045</v>
      </c>
      <c r="B9593" t="s">
        <v>32046</v>
      </c>
      <c r="C9593" s="2">
        <v>178</v>
      </c>
      <c r="D9593" s="2">
        <v>429</v>
      </c>
      <c r="E9593">
        <v>0.41491841491841402</v>
      </c>
      <c r="F9593" t="s">
        <v>21</v>
      </c>
      <c r="G9593" t="s">
        <v>32047</v>
      </c>
      <c r="H9593" s="3" t="str">
        <f t="shared" si="149"/>
        <v>https://twitter.com/garland_paige</v>
      </c>
    </row>
    <row r="9594" spans="1:8" hidden="1" x14ac:dyDescent="0.25">
      <c r="A9594" t="s">
        <v>32048</v>
      </c>
      <c r="B9594" t="s">
        <v>32049</v>
      </c>
      <c r="C9594" s="2">
        <v>178</v>
      </c>
      <c r="D9594" s="2">
        <v>1342</v>
      </c>
      <c r="E9594">
        <v>0.132637853949329</v>
      </c>
      <c r="F9594" t="s">
        <v>32050</v>
      </c>
      <c r="G9594" t="s">
        <v>32051</v>
      </c>
      <c r="H9594" s="3" t="str">
        <f t="shared" si="149"/>
        <v>https://twitter.com/lsdaze</v>
      </c>
    </row>
    <row r="9595" spans="1:8" x14ac:dyDescent="0.25">
      <c r="A9595" t="s">
        <v>32052</v>
      </c>
      <c r="B9595" t="s">
        <v>32053</v>
      </c>
      <c r="C9595" s="2">
        <v>178</v>
      </c>
      <c r="D9595" s="2">
        <v>56</v>
      </c>
      <c r="E9595">
        <v>3.1785714285714199</v>
      </c>
      <c r="F9595" t="s">
        <v>32054</v>
      </c>
      <c r="G9595" t="s">
        <v>32055</v>
      </c>
      <c r="H9595" s="3" t="str">
        <f t="shared" si="149"/>
        <v>https://twitter.com/barunglandcare</v>
      </c>
    </row>
    <row r="9596" spans="1:8" hidden="1" x14ac:dyDescent="0.25">
      <c r="A9596" t="s">
        <v>32056</v>
      </c>
      <c r="B9596" t="s">
        <v>32057</v>
      </c>
      <c r="C9596" s="2">
        <v>178</v>
      </c>
      <c r="D9596" s="2">
        <v>253</v>
      </c>
      <c r="E9596">
        <v>0.70355731225296403</v>
      </c>
      <c r="F9596" t="s">
        <v>2412</v>
      </c>
      <c r="G9596" t="s">
        <v>32058</v>
      </c>
      <c r="H9596" s="3" t="str">
        <f t="shared" si="149"/>
        <v>https://twitter.com/safeclimatesa</v>
      </c>
    </row>
    <row r="9597" spans="1:8" hidden="1" x14ac:dyDescent="0.25">
      <c r="A9597" t="s">
        <v>32059</v>
      </c>
      <c r="B9597" t="s">
        <v>32060</v>
      </c>
      <c r="C9597" s="2">
        <v>178</v>
      </c>
      <c r="D9597" s="2">
        <v>859</v>
      </c>
      <c r="E9597">
        <v>0.207217694994179</v>
      </c>
      <c r="F9597" t="s">
        <v>1069</v>
      </c>
      <c r="G9597" t="s">
        <v>32061</v>
      </c>
      <c r="H9597" s="3" t="str">
        <f t="shared" si="149"/>
        <v>https://twitter.com/julia_johnston</v>
      </c>
    </row>
    <row r="9598" spans="1:8" hidden="1" x14ac:dyDescent="0.25">
      <c r="A9598" t="s">
        <v>32062</v>
      </c>
      <c r="B9598" t="s">
        <v>32063</v>
      </c>
      <c r="C9598" s="2">
        <v>178</v>
      </c>
      <c r="D9598" s="2">
        <v>1940</v>
      </c>
      <c r="E9598">
        <v>9.1752577319587594E-2</v>
      </c>
      <c r="F9598" t="s">
        <v>32064</v>
      </c>
      <c r="G9598" t="s">
        <v>32065</v>
      </c>
      <c r="H9598" s="3" t="str">
        <f t="shared" si="149"/>
        <v>https://twitter.com/WanderingDrew</v>
      </c>
    </row>
    <row r="9599" spans="1:8" hidden="1" x14ac:dyDescent="0.25">
      <c r="A9599" t="s">
        <v>32066</v>
      </c>
      <c r="B9599" t="s">
        <v>32067</v>
      </c>
      <c r="C9599" s="2">
        <v>178</v>
      </c>
      <c r="D9599" s="2">
        <v>281</v>
      </c>
      <c r="E9599">
        <v>0.63345195729537296</v>
      </c>
      <c r="F9599" t="s">
        <v>32068</v>
      </c>
      <c r="G9599" t="s">
        <v>32069</v>
      </c>
      <c r="H9599" s="3" t="str">
        <f t="shared" si="149"/>
        <v>https://twitter.com/SueABunyip</v>
      </c>
    </row>
    <row r="9600" spans="1:8" hidden="1" x14ac:dyDescent="0.25">
      <c r="A9600" t="s">
        <v>32070</v>
      </c>
      <c r="B9600" t="s">
        <v>32071</v>
      </c>
      <c r="C9600" s="2">
        <v>178</v>
      </c>
      <c r="D9600" s="2">
        <v>297</v>
      </c>
      <c r="E9600">
        <v>0.59932659932659904</v>
      </c>
      <c r="F9600" t="s">
        <v>73</v>
      </c>
      <c r="G9600" t="s">
        <v>32072</v>
      </c>
      <c r="H9600" s="3" t="str">
        <f t="shared" si="149"/>
        <v>https://twitter.com/_JemmaWilliams</v>
      </c>
    </row>
    <row r="9601" spans="1:8" hidden="1" x14ac:dyDescent="0.25">
      <c r="A9601" t="s">
        <v>32073</v>
      </c>
      <c r="B9601" t="s">
        <v>32074</v>
      </c>
      <c r="C9601" s="2">
        <v>178</v>
      </c>
      <c r="D9601" s="2">
        <v>96</v>
      </c>
      <c r="E9601">
        <v>1.8541666666666601</v>
      </c>
      <c r="F9601" t="s">
        <v>32075</v>
      </c>
      <c r="G9601" t="s">
        <v>32076</v>
      </c>
      <c r="H9601" s="3" t="str">
        <f t="shared" si="149"/>
        <v>https://twitter.com/theecoprovidore</v>
      </c>
    </row>
    <row r="9602" spans="1:8" hidden="1" x14ac:dyDescent="0.25">
      <c r="A9602" t="s">
        <v>32077</v>
      </c>
      <c r="B9602" t="s">
        <v>32078</v>
      </c>
      <c r="C9602" s="2">
        <v>178</v>
      </c>
      <c r="D9602" s="2">
        <v>886</v>
      </c>
      <c r="E9602">
        <v>0.200902934537246</v>
      </c>
      <c r="F9602" t="s">
        <v>3208</v>
      </c>
      <c r="G9602" t="s">
        <v>32079</v>
      </c>
      <c r="H9602" s="3" t="str">
        <f t="shared" si="149"/>
        <v>https://twitter.com/anniejordan_</v>
      </c>
    </row>
    <row r="9603" spans="1:8" hidden="1" x14ac:dyDescent="0.25">
      <c r="A9603" t="s">
        <v>32080</v>
      </c>
      <c r="B9603" t="s">
        <v>32081</v>
      </c>
      <c r="C9603" s="2">
        <v>178</v>
      </c>
      <c r="D9603" s="2">
        <v>766</v>
      </c>
      <c r="E9603">
        <v>0.23237597911227101</v>
      </c>
      <c r="F9603" t="s">
        <v>21</v>
      </c>
      <c r="G9603" t="s">
        <v>32082</v>
      </c>
      <c r="H9603" s="3" t="str">
        <f t="shared" ref="H9603:H9666" si="150">HYPERLINK(G9603)</f>
        <v>https://twitter.com/grainscape</v>
      </c>
    </row>
    <row r="9604" spans="1:8" hidden="1" x14ac:dyDescent="0.25">
      <c r="A9604" t="s">
        <v>32083</v>
      </c>
      <c r="B9604" t="s">
        <v>32084</v>
      </c>
      <c r="C9604" s="2">
        <v>178</v>
      </c>
      <c r="D9604" s="2">
        <v>750</v>
      </c>
      <c r="E9604">
        <v>0.23733333333333301</v>
      </c>
      <c r="F9604" t="s">
        <v>198</v>
      </c>
      <c r="G9604" t="s">
        <v>32085</v>
      </c>
      <c r="H9604" s="3" t="str">
        <f t="shared" si="150"/>
        <v>https://twitter.com/jamnyaproject</v>
      </c>
    </row>
    <row r="9605" spans="1:8" hidden="1" x14ac:dyDescent="0.25">
      <c r="A9605" t="s">
        <v>32086</v>
      </c>
      <c r="B9605" t="s">
        <v>32087</v>
      </c>
      <c r="C9605" s="2">
        <v>178</v>
      </c>
      <c r="D9605" s="2">
        <v>540</v>
      </c>
      <c r="E9605">
        <v>0.329629629629629</v>
      </c>
      <c r="G9605" t="s">
        <v>32088</v>
      </c>
      <c r="H9605" s="3" t="str">
        <f t="shared" si="150"/>
        <v>https://twitter.com/JohnRuyg</v>
      </c>
    </row>
    <row r="9606" spans="1:8" hidden="1" x14ac:dyDescent="0.25">
      <c r="A9606" t="s">
        <v>32089</v>
      </c>
      <c r="B9606" t="s">
        <v>32090</v>
      </c>
      <c r="C9606" s="2">
        <v>178</v>
      </c>
      <c r="D9606" s="2">
        <v>251</v>
      </c>
      <c r="E9606">
        <v>0.70916334661354496</v>
      </c>
      <c r="F9606" t="s">
        <v>32091</v>
      </c>
      <c r="G9606" t="s">
        <v>32092</v>
      </c>
      <c r="H9606" s="3" t="str">
        <f t="shared" si="150"/>
        <v>https://twitter.com/RJ1176</v>
      </c>
    </row>
    <row r="9607" spans="1:8" hidden="1" x14ac:dyDescent="0.25">
      <c r="A9607" t="s">
        <v>32093</v>
      </c>
      <c r="B9607" t="s">
        <v>32094</v>
      </c>
      <c r="C9607" s="2">
        <v>178</v>
      </c>
      <c r="D9607" s="2">
        <v>326</v>
      </c>
      <c r="E9607">
        <v>0.54601226993865004</v>
      </c>
      <c r="F9607" t="s">
        <v>3913</v>
      </c>
      <c r="G9607" t="s">
        <v>32095</v>
      </c>
      <c r="H9607" s="3" t="str">
        <f t="shared" si="150"/>
        <v>https://twitter.com/pendoley_turtle</v>
      </c>
    </row>
    <row r="9608" spans="1:8" hidden="1" x14ac:dyDescent="0.25">
      <c r="A9608" t="s">
        <v>32096</v>
      </c>
      <c r="B9608" t="s">
        <v>32097</v>
      </c>
      <c r="C9608" s="2">
        <v>178</v>
      </c>
      <c r="D9608" s="2">
        <v>758</v>
      </c>
      <c r="E9608">
        <v>0.23482849604221601</v>
      </c>
      <c r="F9608" t="s">
        <v>62</v>
      </c>
      <c r="G9608" t="s">
        <v>32098</v>
      </c>
      <c r="H9608" s="3" t="str">
        <f t="shared" si="150"/>
        <v>https://twitter.com/Smaydz</v>
      </c>
    </row>
    <row r="9609" spans="1:8" x14ac:dyDescent="0.25">
      <c r="A9609" t="s">
        <v>32099</v>
      </c>
      <c r="B9609" t="s">
        <v>32100</v>
      </c>
      <c r="C9609" s="2">
        <v>178</v>
      </c>
      <c r="D9609" s="2">
        <v>68</v>
      </c>
      <c r="E9609">
        <v>2.6176470588235201</v>
      </c>
      <c r="G9609" t="s">
        <v>32101</v>
      </c>
      <c r="H9609" s="3" t="str">
        <f t="shared" si="150"/>
        <v>https://twitter.com/SwindleOz</v>
      </c>
    </row>
    <row r="9610" spans="1:8" hidden="1" x14ac:dyDescent="0.25">
      <c r="A9610" t="s">
        <v>32102</v>
      </c>
      <c r="B9610" t="s">
        <v>32103</v>
      </c>
      <c r="C9610" s="2">
        <v>178</v>
      </c>
      <c r="D9610" s="2">
        <v>335</v>
      </c>
      <c r="E9610">
        <v>0.53134328358208904</v>
      </c>
      <c r="F9610" t="s">
        <v>32104</v>
      </c>
      <c r="G9610" t="s">
        <v>32105</v>
      </c>
      <c r="H9610" s="3" t="str">
        <f t="shared" si="150"/>
        <v>https://twitter.com/TheThompsonFDTN</v>
      </c>
    </row>
    <row r="9611" spans="1:8" hidden="1" x14ac:dyDescent="0.25">
      <c r="A9611">
        <v>8888</v>
      </c>
      <c r="B9611" t="s">
        <v>32106</v>
      </c>
      <c r="C9611" s="2">
        <v>178</v>
      </c>
      <c r="D9611" s="2">
        <v>2001</v>
      </c>
      <c r="E9611">
        <v>8.8955522238880494E-2</v>
      </c>
      <c r="G9611" t="s">
        <v>32107</v>
      </c>
      <c r="H9611" s="3" t="str">
        <f t="shared" si="150"/>
        <v>https://twitter.com/i_stpn</v>
      </c>
    </row>
    <row r="9612" spans="1:8" hidden="1" x14ac:dyDescent="0.25">
      <c r="A9612" t="s">
        <v>32108</v>
      </c>
      <c r="B9612" t="s">
        <v>32109</v>
      </c>
      <c r="C9612" s="2">
        <v>178</v>
      </c>
      <c r="D9612" s="2">
        <v>109</v>
      </c>
      <c r="E9612">
        <v>1.63302752293577</v>
      </c>
      <c r="F9612" t="s">
        <v>21</v>
      </c>
      <c r="G9612" t="s">
        <v>32110</v>
      </c>
      <c r="H9612" s="3" t="str">
        <f t="shared" si="150"/>
        <v>https://twitter.com/AgroforestryAU</v>
      </c>
    </row>
    <row r="9613" spans="1:8" hidden="1" x14ac:dyDescent="0.25">
      <c r="A9613" t="s">
        <v>32111</v>
      </c>
      <c r="B9613" t="s">
        <v>32112</v>
      </c>
      <c r="C9613" s="2">
        <v>177</v>
      </c>
      <c r="D9613" s="2">
        <v>184</v>
      </c>
      <c r="E9613">
        <v>0.96195652173913004</v>
      </c>
      <c r="F9613" t="s">
        <v>73</v>
      </c>
      <c r="G9613" t="s">
        <v>32113</v>
      </c>
      <c r="H9613" s="3" t="str">
        <f t="shared" si="150"/>
        <v>https://twitter.com/camgprice</v>
      </c>
    </row>
    <row r="9614" spans="1:8" hidden="1" x14ac:dyDescent="0.25">
      <c r="A9614" t="s">
        <v>32114</v>
      </c>
      <c r="B9614" t="s">
        <v>32115</v>
      </c>
      <c r="C9614" s="2">
        <v>177</v>
      </c>
      <c r="D9614" s="2">
        <v>261</v>
      </c>
      <c r="E9614">
        <v>0.67816091954022895</v>
      </c>
      <c r="F9614" t="s">
        <v>32116</v>
      </c>
      <c r="G9614" t="s">
        <v>32117</v>
      </c>
      <c r="H9614" s="3" t="str">
        <f t="shared" si="150"/>
        <v>https://twitter.com/mckaygoldnbeach</v>
      </c>
    </row>
    <row r="9615" spans="1:8" hidden="1" x14ac:dyDescent="0.25">
      <c r="A9615" t="s">
        <v>32118</v>
      </c>
      <c r="B9615" t="s">
        <v>32119</v>
      </c>
      <c r="C9615" s="2">
        <v>177</v>
      </c>
      <c r="D9615" s="2">
        <v>397</v>
      </c>
      <c r="E9615">
        <v>0.44584382871536499</v>
      </c>
      <c r="F9615" t="s">
        <v>3145</v>
      </c>
      <c r="G9615" t="s">
        <v>32120</v>
      </c>
      <c r="H9615" s="3" t="str">
        <f t="shared" si="150"/>
        <v>https://twitter.com/UGranola</v>
      </c>
    </row>
    <row r="9616" spans="1:8" x14ac:dyDescent="0.25">
      <c r="A9616" t="s">
        <v>32121</v>
      </c>
      <c r="B9616" t="s">
        <v>32122</v>
      </c>
      <c r="C9616" s="2">
        <v>177</v>
      </c>
      <c r="D9616" s="2">
        <v>69</v>
      </c>
      <c r="E9616">
        <v>2.5652173913043401</v>
      </c>
      <c r="F9616" t="s">
        <v>32123</v>
      </c>
      <c r="G9616" t="s">
        <v>32124</v>
      </c>
      <c r="H9616" s="3" t="str">
        <f t="shared" si="150"/>
        <v>https://twitter.com/BellingenSolar</v>
      </c>
    </row>
    <row r="9617" spans="1:8" hidden="1" x14ac:dyDescent="0.25">
      <c r="A9617" t="s">
        <v>32125</v>
      </c>
      <c r="B9617" t="s">
        <v>32126</v>
      </c>
      <c r="C9617" s="2">
        <v>177</v>
      </c>
      <c r="D9617" s="2">
        <v>94</v>
      </c>
      <c r="E9617">
        <v>1.8829787234042501</v>
      </c>
      <c r="F9617" t="s">
        <v>32127</v>
      </c>
      <c r="G9617" t="s">
        <v>32128</v>
      </c>
      <c r="H9617" s="3" t="str">
        <f t="shared" si="150"/>
        <v>https://twitter.com/FOCwilderness</v>
      </c>
    </row>
    <row r="9618" spans="1:8" hidden="1" x14ac:dyDescent="0.25">
      <c r="A9618" t="s">
        <v>32129</v>
      </c>
      <c r="B9618" t="s">
        <v>32130</v>
      </c>
      <c r="C9618" s="2">
        <v>177</v>
      </c>
      <c r="D9618" s="2">
        <v>140</v>
      </c>
      <c r="E9618">
        <v>1.26428571428571</v>
      </c>
      <c r="F9618" t="s">
        <v>32131</v>
      </c>
      <c r="G9618" t="s">
        <v>32132</v>
      </c>
      <c r="H9618" s="3" t="str">
        <f t="shared" si="150"/>
        <v>https://twitter.com/MackayConsGroup</v>
      </c>
    </row>
    <row r="9619" spans="1:8" hidden="1" x14ac:dyDescent="0.25">
      <c r="A9619" t="s">
        <v>32133</v>
      </c>
      <c r="B9619" t="s">
        <v>32134</v>
      </c>
      <c r="C9619" s="2">
        <v>177</v>
      </c>
      <c r="D9619" s="2">
        <v>403</v>
      </c>
      <c r="E9619">
        <v>0.43920595533498702</v>
      </c>
      <c r="F9619" t="s">
        <v>32135</v>
      </c>
      <c r="G9619" t="s">
        <v>32136</v>
      </c>
      <c r="H9619" s="3" t="str">
        <f t="shared" si="150"/>
        <v>https://twitter.com/LeaseVasey</v>
      </c>
    </row>
    <row r="9620" spans="1:8" hidden="1" x14ac:dyDescent="0.25">
      <c r="A9620" t="s">
        <v>32137</v>
      </c>
      <c r="B9620" t="s">
        <v>32138</v>
      </c>
      <c r="C9620" s="2">
        <v>177</v>
      </c>
      <c r="D9620" s="2">
        <v>252</v>
      </c>
      <c r="E9620">
        <v>0.702380952380952</v>
      </c>
      <c r="G9620" t="s">
        <v>32139</v>
      </c>
      <c r="H9620" s="3" t="str">
        <f t="shared" si="150"/>
        <v>https://twitter.com/SophieTrevitt</v>
      </c>
    </row>
    <row r="9621" spans="1:8" hidden="1" x14ac:dyDescent="0.25">
      <c r="A9621" t="s">
        <v>32140</v>
      </c>
      <c r="B9621" t="s">
        <v>32141</v>
      </c>
      <c r="C9621" s="2">
        <v>177</v>
      </c>
      <c r="D9621" s="2">
        <v>439</v>
      </c>
      <c r="E9621">
        <v>0.403189066059225</v>
      </c>
      <c r="F9621" t="s">
        <v>32142</v>
      </c>
      <c r="G9621" t="s">
        <v>32143</v>
      </c>
      <c r="H9621" s="3" t="str">
        <f t="shared" si="150"/>
        <v>https://twitter.com/Star_Business</v>
      </c>
    </row>
    <row r="9622" spans="1:8" hidden="1" x14ac:dyDescent="0.25">
      <c r="A9622" t="s">
        <v>32144</v>
      </c>
      <c r="B9622" t="s">
        <v>32145</v>
      </c>
      <c r="C9622" s="2">
        <v>177</v>
      </c>
      <c r="D9622" s="2">
        <v>303</v>
      </c>
      <c r="E9622">
        <v>0.58415841584158401</v>
      </c>
      <c r="F9622" t="s">
        <v>32146</v>
      </c>
      <c r="G9622" t="s">
        <v>32147</v>
      </c>
      <c r="H9622" s="3" t="str">
        <f t="shared" si="150"/>
        <v>https://twitter.com/katz27</v>
      </c>
    </row>
    <row r="9623" spans="1:8" hidden="1" x14ac:dyDescent="0.25">
      <c r="A9623" t="s">
        <v>32148</v>
      </c>
      <c r="B9623" t="s">
        <v>32149</v>
      </c>
      <c r="C9623" s="2">
        <v>177</v>
      </c>
      <c r="D9623" s="2">
        <v>265</v>
      </c>
      <c r="E9623">
        <v>0.66792452830188598</v>
      </c>
      <c r="F9623" t="s">
        <v>73</v>
      </c>
      <c r="G9623" t="s">
        <v>32150</v>
      </c>
      <c r="H9623" s="3" t="str">
        <f t="shared" si="150"/>
        <v>https://twitter.com/dramaqueen75</v>
      </c>
    </row>
    <row r="9624" spans="1:8" hidden="1" x14ac:dyDescent="0.25">
      <c r="A9624" t="s">
        <v>32151</v>
      </c>
      <c r="B9624" t="s">
        <v>32152</v>
      </c>
      <c r="C9624" s="2">
        <v>177</v>
      </c>
      <c r="D9624" s="2">
        <v>995</v>
      </c>
      <c r="E9624">
        <v>0.17788944723618</v>
      </c>
      <c r="F9624" t="s">
        <v>21</v>
      </c>
      <c r="G9624" t="s">
        <v>32153</v>
      </c>
      <c r="H9624" s="3" t="str">
        <f t="shared" si="150"/>
        <v>https://twitter.com/Nothosonomia</v>
      </c>
    </row>
    <row r="9625" spans="1:8" hidden="1" x14ac:dyDescent="0.25">
      <c r="A9625" t="s">
        <v>32154</v>
      </c>
      <c r="B9625" t="s">
        <v>32155</v>
      </c>
      <c r="C9625" s="2">
        <v>177</v>
      </c>
      <c r="D9625" s="2">
        <v>866</v>
      </c>
      <c r="E9625">
        <v>0.20438799076212399</v>
      </c>
      <c r="F9625" t="s">
        <v>252</v>
      </c>
      <c r="G9625" t="s">
        <v>32156</v>
      </c>
      <c r="H9625" s="3" t="str">
        <f t="shared" si="150"/>
        <v>https://twitter.com/AlixFVE</v>
      </c>
    </row>
    <row r="9626" spans="1:8" hidden="1" x14ac:dyDescent="0.25">
      <c r="A9626" t="s">
        <v>32157</v>
      </c>
      <c r="B9626" t="s">
        <v>32158</v>
      </c>
      <c r="C9626" s="2">
        <v>177</v>
      </c>
      <c r="D9626" s="2">
        <v>319</v>
      </c>
      <c r="E9626">
        <v>0.55485893416927901</v>
      </c>
      <c r="F9626" t="s">
        <v>252</v>
      </c>
      <c r="G9626" t="s">
        <v>32159</v>
      </c>
      <c r="H9626" s="3" t="str">
        <f t="shared" si="150"/>
        <v>https://twitter.com/Klick22</v>
      </c>
    </row>
    <row r="9627" spans="1:8" hidden="1" x14ac:dyDescent="0.25">
      <c r="A9627" t="s">
        <v>32160</v>
      </c>
      <c r="B9627" t="s">
        <v>32161</v>
      </c>
      <c r="C9627" s="2">
        <v>177</v>
      </c>
      <c r="D9627" s="2">
        <v>121</v>
      </c>
      <c r="E9627">
        <v>1.4628099173553699</v>
      </c>
      <c r="G9627" t="s">
        <v>32162</v>
      </c>
      <c r="H9627" s="3" t="str">
        <f t="shared" si="150"/>
        <v>https://twitter.com/AdamElliotClay</v>
      </c>
    </row>
    <row r="9628" spans="1:8" hidden="1" x14ac:dyDescent="0.25">
      <c r="A9628" t="s">
        <v>32163</v>
      </c>
      <c r="B9628" t="s">
        <v>32164</v>
      </c>
      <c r="C9628" s="2">
        <v>177</v>
      </c>
      <c r="D9628" s="2">
        <v>556</v>
      </c>
      <c r="E9628">
        <v>0.31834532374100699</v>
      </c>
      <c r="F9628" t="s">
        <v>32165</v>
      </c>
      <c r="G9628" t="s">
        <v>32166</v>
      </c>
      <c r="H9628" s="3" t="str">
        <f t="shared" si="150"/>
        <v>https://twitter.com/GrownInSunshine</v>
      </c>
    </row>
    <row r="9629" spans="1:8" hidden="1" x14ac:dyDescent="0.25">
      <c r="A9629" t="s">
        <v>29938</v>
      </c>
      <c r="B9629" t="s">
        <v>32167</v>
      </c>
      <c r="C9629" s="2">
        <v>177</v>
      </c>
      <c r="D9629" s="2">
        <v>912</v>
      </c>
      <c r="E9629">
        <v>0.19407894736842099</v>
      </c>
      <c r="F9629" t="s">
        <v>25190</v>
      </c>
      <c r="G9629" t="s">
        <v>32168</v>
      </c>
      <c r="H9629" s="3" t="str">
        <f t="shared" si="150"/>
        <v>https://twitter.com/renewenergyscru</v>
      </c>
    </row>
    <row r="9630" spans="1:8" hidden="1" x14ac:dyDescent="0.25">
      <c r="A9630" t="s">
        <v>32169</v>
      </c>
      <c r="B9630" t="s">
        <v>32170</v>
      </c>
      <c r="C9630" s="2">
        <v>177</v>
      </c>
      <c r="D9630" s="2">
        <v>1958</v>
      </c>
      <c r="E9630">
        <v>9.03983656792645E-2</v>
      </c>
      <c r="G9630" t="s">
        <v>32171</v>
      </c>
      <c r="H9630" s="3" t="str">
        <f t="shared" si="150"/>
        <v>https://twitter.com/pathik1294</v>
      </c>
    </row>
    <row r="9631" spans="1:8" hidden="1" x14ac:dyDescent="0.25">
      <c r="A9631" t="s">
        <v>32172</v>
      </c>
      <c r="B9631" t="s">
        <v>32173</v>
      </c>
      <c r="C9631" s="2">
        <v>177</v>
      </c>
      <c r="D9631" s="2">
        <v>376</v>
      </c>
      <c r="E9631">
        <v>0.47074468085106302</v>
      </c>
      <c r="F9631" t="s">
        <v>309</v>
      </c>
      <c r="G9631" t="s">
        <v>32174</v>
      </c>
      <c r="H9631" s="3" t="str">
        <f t="shared" si="150"/>
        <v>https://twitter.com/ecoelectricshop</v>
      </c>
    </row>
    <row r="9632" spans="1:8" hidden="1" x14ac:dyDescent="0.25">
      <c r="A9632" t="s">
        <v>32175</v>
      </c>
      <c r="B9632" t="s">
        <v>32176</v>
      </c>
      <c r="C9632" s="2">
        <v>177</v>
      </c>
      <c r="D9632" s="2">
        <v>356</v>
      </c>
      <c r="E9632">
        <v>0.49719101123595499</v>
      </c>
      <c r="F9632" t="s">
        <v>13589</v>
      </c>
      <c r="G9632" t="s">
        <v>32177</v>
      </c>
      <c r="H9632" s="3" t="str">
        <f t="shared" si="150"/>
        <v>https://twitter.com/au_wong</v>
      </c>
    </row>
    <row r="9633" spans="1:8" hidden="1" x14ac:dyDescent="0.25">
      <c r="A9633" t="s">
        <v>32178</v>
      </c>
      <c r="B9633" t="s">
        <v>32179</v>
      </c>
      <c r="C9633" s="2">
        <v>177</v>
      </c>
      <c r="D9633" s="2">
        <v>998</v>
      </c>
      <c r="E9633">
        <v>0.17735470941883699</v>
      </c>
      <c r="F9633" t="s">
        <v>324</v>
      </c>
      <c r="G9633" t="s">
        <v>32180</v>
      </c>
      <c r="H9633" s="3" t="str">
        <f t="shared" si="150"/>
        <v>https://twitter.com/cheldab_</v>
      </c>
    </row>
    <row r="9634" spans="1:8" hidden="1" x14ac:dyDescent="0.25">
      <c r="A9634" t="s">
        <v>32181</v>
      </c>
      <c r="B9634" t="s">
        <v>32182</v>
      </c>
      <c r="C9634" s="2">
        <v>177</v>
      </c>
      <c r="D9634" s="2">
        <v>314</v>
      </c>
      <c r="E9634">
        <v>0.563694267515923</v>
      </c>
      <c r="F9634" t="s">
        <v>73</v>
      </c>
      <c r="G9634" t="s">
        <v>32183</v>
      </c>
      <c r="H9634" s="3" t="str">
        <f t="shared" si="150"/>
        <v>https://twitter.com/dwalkerphoto</v>
      </c>
    </row>
    <row r="9635" spans="1:8" x14ac:dyDescent="0.25">
      <c r="A9635" t="s">
        <v>32184</v>
      </c>
      <c r="B9635" t="s">
        <v>32185</v>
      </c>
      <c r="C9635" s="2">
        <v>177</v>
      </c>
      <c r="D9635" s="2">
        <v>73</v>
      </c>
      <c r="E9635">
        <v>2.4246575342465699</v>
      </c>
      <c r="F9635" t="s">
        <v>198</v>
      </c>
      <c r="G9635" t="s">
        <v>32186</v>
      </c>
      <c r="H9635" s="3" t="str">
        <f t="shared" si="150"/>
        <v>https://twitter.com/belindawatts</v>
      </c>
    </row>
    <row r="9636" spans="1:8" hidden="1" x14ac:dyDescent="0.25">
      <c r="A9636" t="s">
        <v>32187</v>
      </c>
      <c r="B9636" t="s">
        <v>32188</v>
      </c>
      <c r="C9636" s="2">
        <v>177</v>
      </c>
      <c r="D9636" s="2">
        <v>134</v>
      </c>
      <c r="E9636">
        <v>1.3208955223880501</v>
      </c>
      <c r="F9636" t="s">
        <v>3550</v>
      </c>
      <c r="G9636" t="s">
        <v>32189</v>
      </c>
      <c r="H9636" s="3" t="str">
        <f t="shared" si="150"/>
        <v>https://twitter.com/Gypsi_fw</v>
      </c>
    </row>
    <row r="9637" spans="1:8" hidden="1" x14ac:dyDescent="0.25">
      <c r="A9637" t="s">
        <v>32190</v>
      </c>
      <c r="B9637" t="s">
        <v>32191</v>
      </c>
      <c r="C9637" s="2">
        <v>177</v>
      </c>
      <c r="D9637" s="2">
        <v>1620</v>
      </c>
      <c r="E9637">
        <v>0.109259259259259</v>
      </c>
      <c r="F9637" t="s">
        <v>32192</v>
      </c>
      <c r="G9637" t="s">
        <v>32193</v>
      </c>
      <c r="H9637" s="3" t="str">
        <f t="shared" si="150"/>
        <v>https://twitter.com/zoeJAYNExoxo</v>
      </c>
    </row>
    <row r="9638" spans="1:8" hidden="1" x14ac:dyDescent="0.25">
      <c r="A9638" t="s">
        <v>32194</v>
      </c>
      <c r="B9638" t="s">
        <v>32195</v>
      </c>
      <c r="C9638" s="2">
        <v>177</v>
      </c>
      <c r="D9638" s="2">
        <v>306</v>
      </c>
      <c r="E9638">
        <v>0.578431372549019</v>
      </c>
      <c r="F9638" t="s">
        <v>3145</v>
      </c>
      <c r="G9638" t="s">
        <v>32196</v>
      </c>
      <c r="H9638" s="3" t="str">
        <f t="shared" si="150"/>
        <v>https://twitter.com/ClaireTheGeek</v>
      </c>
    </row>
    <row r="9639" spans="1:8" hidden="1" x14ac:dyDescent="0.25">
      <c r="A9639" t="s">
        <v>32197</v>
      </c>
      <c r="B9639" t="s">
        <v>32198</v>
      </c>
      <c r="C9639" s="2">
        <v>177</v>
      </c>
      <c r="D9639" s="2">
        <v>849</v>
      </c>
      <c r="E9639">
        <v>0.208480565371024</v>
      </c>
      <c r="G9639" t="s">
        <v>32199</v>
      </c>
      <c r="H9639" s="3" t="str">
        <f t="shared" si="150"/>
        <v>https://twitter.com/zazava</v>
      </c>
    </row>
    <row r="9640" spans="1:8" hidden="1" x14ac:dyDescent="0.25">
      <c r="A9640" t="s">
        <v>32200</v>
      </c>
      <c r="B9640" t="s">
        <v>32201</v>
      </c>
      <c r="C9640" s="2">
        <v>176</v>
      </c>
      <c r="D9640" s="2">
        <v>160</v>
      </c>
      <c r="E9640">
        <v>1.1000000000000001</v>
      </c>
      <c r="F9640" t="s">
        <v>32202</v>
      </c>
      <c r="G9640" t="s">
        <v>32203</v>
      </c>
      <c r="H9640" s="3" t="str">
        <f t="shared" si="150"/>
        <v>https://twitter.com/greendresscode</v>
      </c>
    </row>
    <row r="9641" spans="1:8" hidden="1" x14ac:dyDescent="0.25">
      <c r="A9641" t="s">
        <v>32204</v>
      </c>
      <c r="B9641" t="s">
        <v>32205</v>
      </c>
      <c r="C9641" s="2">
        <v>176</v>
      </c>
      <c r="D9641" s="2">
        <v>470</v>
      </c>
      <c r="E9641">
        <v>0.37446808510638202</v>
      </c>
      <c r="F9641" t="s">
        <v>4574</v>
      </c>
      <c r="G9641" t="s">
        <v>32206</v>
      </c>
      <c r="H9641" s="3" t="str">
        <f t="shared" si="150"/>
        <v>https://twitter.com/WilksWater</v>
      </c>
    </row>
    <row r="9642" spans="1:8" hidden="1" x14ac:dyDescent="0.25">
      <c r="A9642" t="s">
        <v>32207</v>
      </c>
      <c r="B9642" t="s">
        <v>32208</v>
      </c>
      <c r="C9642" s="2">
        <v>176</v>
      </c>
      <c r="D9642" s="2">
        <v>338</v>
      </c>
      <c r="E9642">
        <v>0.52071005917159696</v>
      </c>
      <c r="F9642" t="s">
        <v>32209</v>
      </c>
      <c r="G9642" t="s">
        <v>32210</v>
      </c>
      <c r="H9642" s="3" t="str">
        <f t="shared" si="150"/>
        <v>https://twitter.com/MarnsterLee</v>
      </c>
    </row>
    <row r="9643" spans="1:8" hidden="1" x14ac:dyDescent="0.25">
      <c r="A9643" t="s">
        <v>32211</v>
      </c>
      <c r="B9643" t="s">
        <v>32212</v>
      </c>
      <c r="C9643" s="2">
        <v>176</v>
      </c>
      <c r="D9643" s="2">
        <v>639</v>
      </c>
      <c r="E9643">
        <v>0.275430359937402</v>
      </c>
      <c r="F9643" t="s">
        <v>32213</v>
      </c>
      <c r="G9643" t="s">
        <v>32214</v>
      </c>
      <c r="H9643" s="3" t="str">
        <f t="shared" si="150"/>
        <v>https://twitter.com/rendi_freska</v>
      </c>
    </row>
    <row r="9644" spans="1:8" hidden="1" x14ac:dyDescent="0.25">
      <c r="A9644" t="s">
        <v>32215</v>
      </c>
      <c r="B9644" t="s">
        <v>32216</v>
      </c>
      <c r="C9644" s="2">
        <v>176</v>
      </c>
      <c r="D9644" s="2">
        <v>925</v>
      </c>
      <c r="E9644">
        <v>0.19027027027026999</v>
      </c>
      <c r="F9644" t="s">
        <v>32217</v>
      </c>
      <c r="G9644" t="s">
        <v>32218</v>
      </c>
      <c r="H9644" s="3" t="str">
        <f t="shared" si="150"/>
        <v>https://twitter.com/Apricotbrain</v>
      </c>
    </row>
    <row r="9645" spans="1:8" hidden="1" x14ac:dyDescent="0.25">
      <c r="A9645" t="s">
        <v>32219</v>
      </c>
      <c r="B9645" t="s">
        <v>32220</v>
      </c>
      <c r="C9645" s="2">
        <v>176</v>
      </c>
      <c r="D9645" s="2">
        <v>413</v>
      </c>
      <c r="E9645">
        <v>0.42615012106537498</v>
      </c>
      <c r="G9645" t="s">
        <v>32221</v>
      </c>
      <c r="H9645" s="3" t="str">
        <f t="shared" si="150"/>
        <v>https://twitter.com/ABLE_Action_BLE</v>
      </c>
    </row>
    <row r="9646" spans="1:8" hidden="1" x14ac:dyDescent="0.25">
      <c r="A9646" t="s">
        <v>32222</v>
      </c>
      <c r="B9646" t="s">
        <v>32223</v>
      </c>
      <c r="C9646" s="2">
        <v>176</v>
      </c>
      <c r="D9646" s="2">
        <v>1459</v>
      </c>
      <c r="E9646">
        <v>0.120630568882796</v>
      </c>
      <c r="F9646" t="s">
        <v>165</v>
      </c>
      <c r="G9646" t="s">
        <v>32224</v>
      </c>
      <c r="H9646" s="3" t="str">
        <f t="shared" si="150"/>
        <v>https://twitter.com/gawalkertravels</v>
      </c>
    </row>
    <row r="9647" spans="1:8" hidden="1" x14ac:dyDescent="0.25">
      <c r="A9647" t="s">
        <v>32225</v>
      </c>
      <c r="B9647" t="s">
        <v>32226</v>
      </c>
      <c r="C9647" s="2">
        <v>176</v>
      </c>
      <c r="D9647" s="2">
        <v>727</v>
      </c>
      <c r="E9647">
        <v>0.24209078404401599</v>
      </c>
      <c r="F9647" t="s">
        <v>32227</v>
      </c>
      <c r="G9647" t="s">
        <v>32228</v>
      </c>
      <c r="H9647" s="3" t="str">
        <f t="shared" si="150"/>
        <v>https://twitter.com/PenelopeBP</v>
      </c>
    </row>
    <row r="9648" spans="1:8" hidden="1" x14ac:dyDescent="0.25">
      <c r="A9648" t="s">
        <v>32229</v>
      </c>
      <c r="B9648" t="s">
        <v>32230</v>
      </c>
      <c r="C9648" s="2">
        <v>176</v>
      </c>
      <c r="D9648" s="2">
        <v>604</v>
      </c>
      <c r="E9648">
        <v>0.29139072847682101</v>
      </c>
      <c r="F9648" t="s">
        <v>252</v>
      </c>
      <c r="G9648" t="s">
        <v>32231</v>
      </c>
      <c r="H9648" s="3" t="str">
        <f t="shared" si="150"/>
        <v>https://twitter.com/glenn_mabbott</v>
      </c>
    </row>
    <row r="9649" spans="1:8" hidden="1" x14ac:dyDescent="0.25">
      <c r="A9649" t="s">
        <v>32232</v>
      </c>
      <c r="B9649" t="s">
        <v>32233</v>
      </c>
      <c r="C9649" s="2">
        <v>176</v>
      </c>
      <c r="D9649" s="2">
        <v>112</v>
      </c>
      <c r="E9649">
        <v>1.5714285714285701</v>
      </c>
      <c r="F9649" t="s">
        <v>32234</v>
      </c>
      <c r="G9649" t="s">
        <v>32235</v>
      </c>
      <c r="H9649" s="3" t="str">
        <f t="shared" si="150"/>
        <v>https://twitter.com/YGreenManly</v>
      </c>
    </row>
    <row r="9650" spans="1:8" hidden="1" x14ac:dyDescent="0.25">
      <c r="A9650" t="s">
        <v>32236</v>
      </c>
      <c r="B9650" t="s">
        <v>32237</v>
      </c>
      <c r="C9650" s="2">
        <v>176</v>
      </c>
      <c r="D9650" s="2">
        <v>583</v>
      </c>
      <c r="E9650">
        <v>0.30188679245283001</v>
      </c>
      <c r="F9650" t="s">
        <v>198</v>
      </c>
      <c r="G9650" t="s">
        <v>32238</v>
      </c>
      <c r="H9650" s="3" t="str">
        <f t="shared" si="150"/>
        <v>https://twitter.com/bgordes</v>
      </c>
    </row>
    <row r="9651" spans="1:8" hidden="1" x14ac:dyDescent="0.25">
      <c r="A9651">
        <v>5.8832928646433997E+19</v>
      </c>
      <c r="B9651" t="s">
        <v>32239</v>
      </c>
      <c r="C9651" s="2">
        <v>176</v>
      </c>
      <c r="D9651" s="2">
        <v>763</v>
      </c>
      <c r="E9651">
        <v>0.230668414154652</v>
      </c>
      <c r="G9651" t="s">
        <v>32240</v>
      </c>
      <c r="H9651" s="3" t="str">
        <f t="shared" si="150"/>
        <v>https://twitter.com/Andy074</v>
      </c>
    </row>
    <row r="9652" spans="1:8" hidden="1" x14ac:dyDescent="0.25">
      <c r="A9652" t="s">
        <v>32241</v>
      </c>
      <c r="B9652" t="s">
        <v>32242</v>
      </c>
      <c r="C9652" s="2">
        <v>176</v>
      </c>
      <c r="D9652" s="2">
        <v>522</v>
      </c>
      <c r="E9652">
        <v>0.33716475095785398</v>
      </c>
      <c r="F9652" t="s">
        <v>324</v>
      </c>
      <c r="G9652" t="s">
        <v>32243</v>
      </c>
      <c r="H9652" s="3" t="str">
        <f t="shared" si="150"/>
        <v>https://twitter.com/el_byte</v>
      </c>
    </row>
    <row r="9653" spans="1:8" hidden="1" x14ac:dyDescent="0.25">
      <c r="A9653" t="s">
        <v>32244</v>
      </c>
      <c r="B9653" t="s">
        <v>32245</v>
      </c>
      <c r="C9653" s="2">
        <v>176</v>
      </c>
      <c r="D9653" s="2">
        <v>828</v>
      </c>
      <c r="E9653">
        <v>0.21256038647342901</v>
      </c>
      <c r="F9653" t="s">
        <v>21</v>
      </c>
      <c r="G9653" t="s">
        <v>32246</v>
      </c>
      <c r="H9653" s="3" t="str">
        <f t="shared" si="150"/>
        <v>https://twitter.com/kararabee</v>
      </c>
    </row>
    <row r="9654" spans="1:8" hidden="1" x14ac:dyDescent="0.25">
      <c r="A9654" t="s">
        <v>32247</v>
      </c>
      <c r="B9654" t="s">
        <v>32248</v>
      </c>
      <c r="C9654" s="2">
        <v>175</v>
      </c>
      <c r="D9654" s="2">
        <v>1374</v>
      </c>
      <c r="E9654">
        <v>0.127365356622998</v>
      </c>
      <c r="F9654" t="s">
        <v>1362</v>
      </c>
      <c r="G9654" t="s">
        <v>32249</v>
      </c>
      <c r="H9654" s="3" t="str">
        <f t="shared" si="150"/>
        <v>https://twitter.com/MatthewBleeze</v>
      </c>
    </row>
    <row r="9655" spans="1:8" hidden="1" x14ac:dyDescent="0.25">
      <c r="A9655" t="s">
        <v>32250</v>
      </c>
      <c r="B9655" t="s">
        <v>32251</v>
      </c>
      <c r="C9655" s="2">
        <v>175</v>
      </c>
      <c r="D9655" s="2">
        <v>466</v>
      </c>
      <c r="E9655">
        <v>0.37553648068669498</v>
      </c>
      <c r="F9655" t="s">
        <v>6682</v>
      </c>
      <c r="G9655" t="s">
        <v>32252</v>
      </c>
      <c r="H9655" s="3" t="str">
        <f t="shared" si="150"/>
        <v>https://twitter.com/edpbootcamp</v>
      </c>
    </row>
    <row r="9656" spans="1:8" hidden="1" x14ac:dyDescent="0.25">
      <c r="A9656" t="s">
        <v>32253</v>
      </c>
      <c r="B9656" t="s">
        <v>32254</v>
      </c>
      <c r="C9656" s="2">
        <v>175</v>
      </c>
      <c r="D9656" s="2">
        <v>559</v>
      </c>
      <c r="E9656">
        <v>0.31305903398926599</v>
      </c>
      <c r="F9656" t="s">
        <v>32255</v>
      </c>
      <c r="G9656" t="s">
        <v>32256</v>
      </c>
      <c r="H9656" s="3" t="str">
        <f t="shared" si="150"/>
        <v>https://twitter.com/sarahmiow</v>
      </c>
    </row>
    <row r="9657" spans="1:8" hidden="1" x14ac:dyDescent="0.25">
      <c r="A9657" t="s">
        <v>32257</v>
      </c>
      <c r="B9657" t="s">
        <v>32258</v>
      </c>
      <c r="C9657" s="2">
        <v>175</v>
      </c>
      <c r="D9657" s="2">
        <v>479</v>
      </c>
      <c r="E9657">
        <v>0.36534446764091799</v>
      </c>
      <c r="G9657" t="s">
        <v>32259</v>
      </c>
      <c r="H9657" s="3" t="str">
        <f t="shared" si="150"/>
        <v>https://twitter.com/Prattless</v>
      </c>
    </row>
    <row r="9658" spans="1:8" hidden="1" x14ac:dyDescent="0.25">
      <c r="A9658" t="s">
        <v>32260</v>
      </c>
      <c r="B9658" t="s">
        <v>32261</v>
      </c>
      <c r="C9658" s="2">
        <v>175</v>
      </c>
      <c r="D9658" s="2">
        <v>1401</v>
      </c>
      <c r="E9658">
        <v>0.12491077801570299</v>
      </c>
      <c r="F9658" t="s">
        <v>5162</v>
      </c>
      <c r="G9658" t="s">
        <v>32262</v>
      </c>
      <c r="H9658" s="3" t="str">
        <f t="shared" si="150"/>
        <v>https://twitter.com/Roy40oz</v>
      </c>
    </row>
    <row r="9659" spans="1:8" hidden="1" x14ac:dyDescent="0.25">
      <c r="A9659" t="s">
        <v>32263</v>
      </c>
      <c r="B9659" t="s">
        <v>32264</v>
      </c>
      <c r="C9659" s="2">
        <v>175</v>
      </c>
      <c r="D9659" s="2">
        <v>651</v>
      </c>
      <c r="E9659">
        <v>0.26881720430107497</v>
      </c>
      <c r="F9659" t="s">
        <v>32265</v>
      </c>
      <c r="G9659" t="s">
        <v>32266</v>
      </c>
      <c r="H9659" s="3" t="str">
        <f t="shared" si="150"/>
        <v>https://twitter.com/Apudthama</v>
      </c>
    </row>
    <row r="9660" spans="1:8" hidden="1" x14ac:dyDescent="0.25">
      <c r="A9660" t="s">
        <v>32267</v>
      </c>
      <c r="B9660" t="s">
        <v>32268</v>
      </c>
      <c r="C9660" s="2">
        <v>175</v>
      </c>
      <c r="D9660" s="2">
        <v>95</v>
      </c>
      <c r="E9660">
        <v>1.84210526315789</v>
      </c>
      <c r="F9660" t="s">
        <v>420</v>
      </c>
      <c r="G9660" t="s">
        <v>32269</v>
      </c>
      <c r="H9660" s="3" t="str">
        <f t="shared" si="150"/>
        <v>https://twitter.com/AnimalLibSA</v>
      </c>
    </row>
    <row r="9661" spans="1:8" hidden="1" x14ac:dyDescent="0.25">
      <c r="A9661" t="s">
        <v>32270</v>
      </c>
      <c r="B9661" t="s">
        <v>32271</v>
      </c>
      <c r="C9661" s="2">
        <v>175</v>
      </c>
      <c r="D9661" s="2">
        <v>406</v>
      </c>
      <c r="E9661">
        <v>0.43103448275862</v>
      </c>
      <c r="F9661" t="s">
        <v>198</v>
      </c>
      <c r="G9661" t="s">
        <v>32272</v>
      </c>
      <c r="H9661" s="3" t="str">
        <f t="shared" si="150"/>
        <v>https://twitter.com/overleafinfo</v>
      </c>
    </row>
    <row r="9662" spans="1:8" hidden="1" x14ac:dyDescent="0.25">
      <c r="A9662" t="s">
        <v>32273</v>
      </c>
      <c r="B9662" t="s">
        <v>32274</v>
      </c>
      <c r="C9662" s="2">
        <v>175</v>
      </c>
      <c r="D9662" s="2">
        <v>513</v>
      </c>
      <c r="E9662">
        <v>0.34113060428849901</v>
      </c>
      <c r="G9662" t="s">
        <v>32275</v>
      </c>
      <c r="H9662" s="3" t="str">
        <f t="shared" si="150"/>
        <v>https://twitter.com/cstollenmaier</v>
      </c>
    </row>
    <row r="9663" spans="1:8" hidden="1" x14ac:dyDescent="0.25">
      <c r="A9663" t="s">
        <v>32276</v>
      </c>
      <c r="B9663" t="s">
        <v>32277</v>
      </c>
      <c r="C9663" s="2">
        <v>175</v>
      </c>
      <c r="D9663" s="2">
        <v>246</v>
      </c>
      <c r="E9663">
        <v>0.71138211382113803</v>
      </c>
      <c r="F9663" t="s">
        <v>1292</v>
      </c>
      <c r="G9663" t="s">
        <v>32278</v>
      </c>
      <c r="H9663" s="3" t="str">
        <f t="shared" si="150"/>
        <v>https://twitter.com/WaterWiseDesign</v>
      </c>
    </row>
    <row r="9664" spans="1:8" hidden="1" x14ac:dyDescent="0.25">
      <c r="A9664" t="s">
        <v>32279</v>
      </c>
      <c r="B9664" t="s">
        <v>32280</v>
      </c>
      <c r="C9664" s="2">
        <v>175</v>
      </c>
      <c r="D9664" s="2">
        <v>539</v>
      </c>
      <c r="E9664">
        <v>0.32467532467532401</v>
      </c>
      <c r="F9664" t="s">
        <v>252</v>
      </c>
      <c r="G9664" t="s">
        <v>32281</v>
      </c>
      <c r="H9664" s="3" t="str">
        <f t="shared" si="150"/>
        <v>https://twitter.com/BioSepticAU</v>
      </c>
    </row>
    <row r="9665" spans="1:8" hidden="1" x14ac:dyDescent="0.25">
      <c r="A9665" t="s">
        <v>32282</v>
      </c>
      <c r="B9665" t="s">
        <v>32283</v>
      </c>
      <c r="C9665" s="2">
        <v>175</v>
      </c>
      <c r="D9665" s="2">
        <v>349</v>
      </c>
      <c r="E9665">
        <v>0.50143266475644699</v>
      </c>
      <c r="F9665" t="s">
        <v>32284</v>
      </c>
      <c r="G9665" t="s">
        <v>32285</v>
      </c>
      <c r="H9665" s="3" t="str">
        <f t="shared" si="150"/>
        <v>https://twitter.com/MrPEllis</v>
      </c>
    </row>
    <row r="9666" spans="1:8" hidden="1" x14ac:dyDescent="0.25">
      <c r="A9666" t="s">
        <v>32286</v>
      </c>
      <c r="B9666" t="s">
        <v>32287</v>
      </c>
      <c r="C9666" s="2">
        <v>175</v>
      </c>
      <c r="D9666" s="2">
        <v>548</v>
      </c>
      <c r="E9666">
        <v>0.31934306569343002</v>
      </c>
      <c r="F9666" t="s">
        <v>198</v>
      </c>
      <c r="G9666" t="s">
        <v>32288</v>
      </c>
      <c r="H9666" s="3" t="str">
        <f t="shared" si="150"/>
        <v>https://twitter.com/littledoers</v>
      </c>
    </row>
    <row r="9667" spans="1:8" hidden="1" x14ac:dyDescent="0.25">
      <c r="A9667" t="s">
        <v>32289</v>
      </c>
      <c r="B9667" t="s">
        <v>32290</v>
      </c>
      <c r="C9667" s="2">
        <v>175</v>
      </c>
      <c r="D9667" s="2">
        <v>587</v>
      </c>
      <c r="E9667">
        <v>0.298126064735945</v>
      </c>
      <c r="F9667" t="s">
        <v>32291</v>
      </c>
      <c r="G9667" t="s">
        <v>32292</v>
      </c>
      <c r="H9667" s="3" t="str">
        <f t="shared" ref="H9667:H9730" si="151">HYPERLINK(G9667)</f>
        <v>https://twitter.com/MsSALillie</v>
      </c>
    </row>
    <row r="9668" spans="1:8" hidden="1" x14ac:dyDescent="0.25">
      <c r="A9668" t="s">
        <v>32293</v>
      </c>
      <c r="B9668" t="s">
        <v>32294</v>
      </c>
      <c r="C9668" s="2">
        <v>175</v>
      </c>
      <c r="D9668" s="2">
        <v>750</v>
      </c>
      <c r="E9668">
        <v>0.233333333333333</v>
      </c>
      <c r="F9668" t="s">
        <v>2342</v>
      </c>
      <c r="G9668" t="s">
        <v>32295</v>
      </c>
      <c r="H9668" s="3" t="str">
        <f t="shared" si="151"/>
        <v>https://twitter.com/Architect_USA</v>
      </c>
    </row>
    <row r="9669" spans="1:8" hidden="1" x14ac:dyDescent="0.25">
      <c r="A9669" t="s">
        <v>32296</v>
      </c>
      <c r="B9669" t="s">
        <v>32297</v>
      </c>
      <c r="C9669" s="2">
        <v>175</v>
      </c>
      <c r="D9669" s="2">
        <v>359</v>
      </c>
      <c r="E9669">
        <v>0.48746518105849501</v>
      </c>
      <c r="F9669" t="s">
        <v>32298</v>
      </c>
      <c r="G9669" t="s">
        <v>32299</v>
      </c>
      <c r="H9669" s="3" t="str">
        <f t="shared" si="151"/>
        <v>https://twitter.com/hfairweather</v>
      </c>
    </row>
    <row r="9670" spans="1:8" hidden="1" x14ac:dyDescent="0.25">
      <c r="A9670" t="s">
        <v>32300</v>
      </c>
      <c r="B9670" t="s">
        <v>32301</v>
      </c>
      <c r="C9670" s="2">
        <v>175</v>
      </c>
      <c r="D9670" s="2">
        <v>337</v>
      </c>
      <c r="E9670">
        <v>0.51928783382789301</v>
      </c>
      <c r="F9670" t="s">
        <v>198</v>
      </c>
      <c r="G9670" t="s">
        <v>32302</v>
      </c>
      <c r="H9670" s="3" t="str">
        <f t="shared" si="151"/>
        <v>https://twitter.com/Equiltweet</v>
      </c>
    </row>
    <row r="9671" spans="1:8" hidden="1" x14ac:dyDescent="0.25">
      <c r="A9671" t="s">
        <v>32303</v>
      </c>
      <c r="B9671" t="s">
        <v>32304</v>
      </c>
      <c r="C9671" s="2">
        <v>175</v>
      </c>
      <c r="D9671" s="2">
        <v>263</v>
      </c>
      <c r="E9671">
        <v>0.66539923954372604</v>
      </c>
      <c r="F9671" t="s">
        <v>309</v>
      </c>
      <c r="G9671" t="s">
        <v>32305</v>
      </c>
      <c r="H9671" s="3" t="str">
        <f t="shared" si="151"/>
        <v>https://twitter.com/lossiebrae</v>
      </c>
    </row>
    <row r="9672" spans="1:8" hidden="1" x14ac:dyDescent="0.25">
      <c r="A9672" t="s">
        <v>32306</v>
      </c>
      <c r="B9672" t="s">
        <v>32307</v>
      </c>
      <c r="C9672" s="2">
        <v>174</v>
      </c>
      <c r="D9672" s="2">
        <v>198</v>
      </c>
      <c r="E9672">
        <v>0.87878787878787801</v>
      </c>
      <c r="F9672" t="s">
        <v>21</v>
      </c>
      <c r="G9672" t="s">
        <v>32308</v>
      </c>
      <c r="H9672" s="3" t="str">
        <f t="shared" si="151"/>
        <v>https://twitter.com/TCChoice</v>
      </c>
    </row>
    <row r="9673" spans="1:8" hidden="1" x14ac:dyDescent="0.25">
      <c r="A9673" t="s">
        <v>32309</v>
      </c>
      <c r="B9673" t="s">
        <v>32310</v>
      </c>
      <c r="C9673" s="2">
        <v>174</v>
      </c>
      <c r="D9673" s="2">
        <v>173</v>
      </c>
      <c r="E9673">
        <v>1.0057803468208</v>
      </c>
      <c r="G9673" t="s">
        <v>32311</v>
      </c>
      <c r="H9673" s="3" t="str">
        <f t="shared" si="151"/>
        <v>https://twitter.com/birdfeeder65</v>
      </c>
    </row>
    <row r="9674" spans="1:8" hidden="1" x14ac:dyDescent="0.25">
      <c r="A9674" t="s">
        <v>32312</v>
      </c>
      <c r="B9674" t="s">
        <v>32313</v>
      </c>
      <c r="C9674" s="2">
        <v>174</v>
      </c>
      <c r="D9674" s="2">
        <v>230</v>
      </c>
      <c r="E9674">
        <v>0.75652173913043397</v>
      </c>
      <c r="F9674" t="s">
        <v>32314</v>
      </c>
      <c r="G9674" t="s">
        <v>32315</v>
      </c>
      <c r="H9674" s="3" t="str">
        <f t="shared" si="151"/>
        <v>https://twitter.com/BangHenrik</v>
      </c>
    </row>
    <row r="9675" spans="1:8" hidden="1" x14ac:dyDescent="0.25">
      <c r="A9675" t="s">
        <v>32316</v>
      </c>
      <c r="B9675" t="s">
        <v>32317</v>
      </c>
      <c r="C9675" s="2">
        <v>174</v>
      </c>
      <c r="D9675" s="2">
        <v>920</v>
      </c>
      <c r="E9675">
        <v>0.18913043478260799</v>
      </c>
      <c r="F9675" t="s">
        <v>1076</v>
      </c>
      <c r="G9675" t="s">
        <v>32318</v>
      </c>
      <c r="H9675" s="3" t="str">
        <f t="shared" si="151"/>
        <v>https://twitter.com/BYYThompson</v>
      </c>
    </row>
    <row r="9676" spans="1:8" hidden="1" x14ac:dyDescent="0.25">
      <c r="A9676" t="s">
        <v>32319</v>
      </c>
      <c r="B9676" t="s">
        <v>32320</v>
      </c>
      <c r="C9676" s="2">
        <v>174</v>
      </c>
      <c r="D9676" s="2">
        <v>451</v>
      </c>
      <c r="E9676">
        <v>0.38580931263857998</v>
      </c>
      <c r="F9676" t="s">
        <v>324</v>
      </c>
      <c r="G9676" t="s">
        <v>32321</v>
      </c>
      <c r="H9676" s="3" t="str">
        <f t="shared" si="151"/>
        <v>https://twitter.com/LeeHarrison19</v>
      </c>
    </row>
    <row r="9677" spans="1:8" hidden="1" x14ac:dyDescent="0.25">
      <c r="A9677" t="s">
        <v>32322</v>
      </c>
      <c r="B9677" t="s">
        <v>32323</v>
      </c>
      <c r="C9677" s="2">
        <v>174</v>
      </c>
      <c r="D9677" s="2">
        <v>364</v>
      </c>
      <c r="E9677">
        <v>0.47802197802197799</v>
      </c>
      <c r="F9677" t="s">
        <v>32324</v>
      </c>
      <c r="G9677" t="s">
        <v>32325</v>
      </c>
      <c r="H9677" s="3" t="str">
        <f t="shared" si="151"/>
        <v>https://twitter.com/i_Phill</v>
      </c>
    </row>
    <row r="9678" spans="1:8" hidden="1" x14ac:dyDescent="0.25">
      <c r="A9678" t="s">
        <v>32326</v>
      </c>
      <c r="B9678" t="s">
        <v>32327</v>
      </c>
      <c r="C9678" s="2">
        <v>174</v>
      </c>
      <c r="D9678" s="2">
        <v>1079</v>
      </c>
      <c r="E9678">
        <v>0.16126042632066701</v>
      </c>
      <c r="F9678" t="s">
        <v>32328</v>
      </c>
      <c r="G9678" t="s">
        <v>32329</v>
      </c>
      <c r="H9678" s="3" t="str">
        <f t="shared" si="151"/>
        <v>https://twitter.com/sergiumihaim</v>
      </c>
    </row>
    <row r="9679" spans="1:8" hidden="1" x14ac:dyDescent="0.25">
      <c r="A9679" t="s">
        <v>32330</v>
      </c>
      <c r="B9679" t="s">
        <v>32331</v>
      </c>
      <c r="C9679" s="2">
        <v>174</v>
      </c>
      <c r="D9679" s="2">
        <v>351</v>
      </c>
      <c r="E9679">
        <v>0.49572649572649502</v>
      </c>
      <c r="F9679" t="s">
        <v>32332</v>
      </c>
      <c r="G9679" t="s">
        <v>32333</v>
      </c>
      <c r="H9679" s="3" t="str">
        <f t="shared" si="151"/>
        <v>https://twitter.com/FroniusBraSolar</v>
      </c>
    </row>
    <row r="9680" spans="1:8" hidden="1" x14ac:dyDescent="0.25">
      <c r="A9680" t="s">
        <v>32334</v>
      </c>
      <c r="B9680" t="s">
        <v>32335</v>
      </c>
      <c r="C9680" s="2">
        <v>174</v>
      </c>
      <c r="D9680" s="2">
        <v>222</v>
      </c>
      <c r="E9680">
        <v>0.78378378378378299</v>
      </c>
      <c r="F9680" t="s">
        <v>2442</v>
      </c>
      <c r="G9680" t="s">
        <v>32336</v>
      </c>
      <c r="H9680" s="3" t="str">
        <f t="shared" si="151"/>
        <v>https://twitter.com/rocksplanet</v>
      </c>
    </row>
    <row r="9681" spans="1:8" hidden="1" x14ac:dyDescent="0.25">
      <c r="A9681" t="s">
        <v>32337</v>
      </c>
      <c r="B9681" t="s">
        <v>32338</v>
      </c>
      <c r="C9681" s="2">
        <v>174</v>
      </c>
      <c r="D9681" s="2">
        <v>384</v>
      </c>
      <c r="E9681">
        <v>0.453125</v>
      </c>
      <c r="F9681" t="s">
        <v>32339</v>
      </c>
      <c r="G9681" t="s">
        <v>32340</v>
      </c>
      <c r="H9681" s="3" t="str">
        <f t="shared" si="151"/>
        <v>https://twitter.com/photoretouching</v>
      </c>
    </row>
    <row r="9682" spans="1:8" hidden="1" x14ac:dyDescent="0.25">
      <c r="A9682" t="s">
        <v>32341</v>
      </c>
      <c r="B9682" t="s">
        <v>32342</v>
      </c>
      <c r="C9682" s="2">
        <v>174</v>
      </c>
      <c r="D9682" s="2">
        <v>228</v>
      </c>
      <c r="E9682">
        <v>0.76315789473684204</v>
      </c>
      <c r="F9682" t="s">
        <v>32343</v>
      </c>
      <c r="G9682" t="s">
        <v>32344</v>
      </c>
      <c r="H9682" s="3" t="str">
        <f t="shared" si="151"/>
        <v>https://twitter.com/Econodel</v>
      </c>
    </row>
    <row r="9683" spans="1:8" hidden="1" x14ac:dyDescent="0.25">
      <c r="A9683" t="s">
        <v>32345</v>
      </c>
      <c r="B9683" t="s">
        <v>32346</v>
      </c>
      <c r="C9683" s="2">
        <v>174</v>
      </c>
      <c r="D9683" s="2">
        <v>560</v>
      </c>
      <c r="E9683">
        <v>0.310714285714285</v>
      </c>
      <c r="F9683" t="s">
        <v>198</v>
      </c>
      <c r="G9683" t="s">
        <v>32347</v>
      </c>
      <c r="H9683" s="3" t="str">
        <f t="shared" si="151"/>
        <v>https://twitter.com/anna_hohenboken</v>
      </c>
    </row>
    <row r="9684" spans="1:8" hidden="1" x14ac:dyDescent="0.25">
      <c r="A9684" t="s">
        <v>32348</v>
      </c>
      <c r="B9684" t="s">
        <v>32349</v>
      </c>
      <c r="C9684" s="2">
        <v>174</v>
      </c>
      <c r="D9684" s="2">
        <v>406</v>
      </c>
      <c r="E9684">
        <v>0.42857142857142799</v>
      </c>
      <c r="F9684" t="s">
        <v>32350</v>
      </c>
      <c r="G9684" t="s">
        <v>32351</v>
      </c>
      <c r="H9684" s="3" t="str">
        <f t="shared" si="151"/>
        <v>https://twitter.com/Vapwash</v>
      </c>
    </row>
    <row r="9685" spans="1:8" hidden="1" x14ac:dyDescent="0.25">
      <c r="A9685" t="s">
        <v>32352</v>
      </c>
      <c r="B9685" t="s">
        <v>32353</v>
      </c>
      <c r="C9685" s="2">
        <v>174</v>
      </c>
      <c r="D9685" s="2">
        <v>193</v>
      </c>
      <c r="E9685">
        <v>0.90155440414507704</v>
      </c>
      <c r="F9685" t="s">
        <v>32354</v>
      </c>
      <c r="G9685" t="s">
        <v>32355</v>
      </c>
      <c r="H9685" s="3" t="str">
        <f t="shared" si="151"/>
        <v>https://twitter.com/opus125</v>
      </c>
    </row>
    <row r="9686" spans="1:8" hidden="1" x14ac:dyDescent="0.25">
      <c r="A9686" t="s">
        <v>32356</v>
      </c>
      <c r="B9686" t="s">
        <v>32357</v>
      </c>
      <c r="C9686" s="2">
        <v>174</v>
      </c>
      <c r="D9686" s="2">
        <v>192</v>
      </c>
      <c r="E9686">
        <v>0.90625</v>
      </c>
      <c r="F9686" t="s">
        <v>1679</v>
      </c>
      <c r="G9686" t="s">
        <v>32358</v>
      </c>
      <c r="H9686" s="3" t="str">
        <f t="shared" si="151"/>
        <v>https://twitter.com/OceanPlanetTas</v>
      </c>
    </row>
    <row r="9687" spans="1:8" hidden="1" x14ac:dyDescent="0.25">
      <c r="A9687" t="s">
        <v>32359</v>
      </c>
      <c r="B9687" t="s">
        <v>32360</v>
      </c>
      <c r="C9687" s="2">
        <v>174</v>
      </c>
      <c r="D9687" s="2">
        <v>681</v>
      </c>
      <c r="E9687">
        <v>0.25550660792951502</v>
      </c>
      <c r="F9687" t="s">
        <v>32361</v>
      </c>
      <c r="G9687" t="s">
        <v>32362</v>
      </c>
      <c r="H9687" s="3" t="str">
        <f t="shared" si="151"/>
        <v>https://twitter.com/thewaggledancer</v>
      </c>
    </row>
    <row r="9688" spans="1:8" hidden="1" x14ac:dyDescent="0.25">
      <c r="A9688" t="s">
        <v>32363</v>
      </c>
      <c r="B9688" t="s">
        <v>32364</v>
      </c>
      <c r="C9688" s="2">
        <v>174</v>
      </c>
      <c r="D9688" s="2">
        <v>1478</v>
      </c>
      <c r="E9688">
        <v>0.117726657645466</v>
      </c>
      <c r="G9688" t="s">
        <v>32365</v>
      </c>
      <c r="H9688" s="3" t="str">
        <f t="shared" si="151"/>
        <v>https://twitter.com/FoxyBloggerCom</v>
      </c>
    </row>
    <row r="9689" spans="1:8" hidden="1" x14ac:dyDescent="0.25">
      <c r="A9689" t="s">
        <v>32366</v>
      </c>
      <c r="B9689" t="s">
        <v>32367</v>
      </c>
      <c r="C9689" s="2">
        <v>173</v>
      </c>
      <c r="D9689" s="2">
        <v>650</v>
      </c>
      <c r="E9689">
        <v>0.26615384615384602</v>
      </c>
      <c r="F9689" t="s">
        <v>32368</v>
      </c>
      <c r="G9689" t="s">
        <v>32369</v>
      </c>
      <c r="H9689" s="3" t="str">
        <f t="shared" si="151"/>
        <v>https://twitter.com/Abu_mafarjeh</v>
      </c>
    </row>
    <row r="9690" spans="1:8" hidden="1" x14ac:dyDescent="0.25">
      <c r="A9690" t="s">
        <v>32370</v>
      </c>
      <c r="B9690" t="s">
        <v>32371</v>
      </c>
      <c r="C9690" s="2">
        <v>173</v>
      </c>
      <c r="D9690" s="2">
        <v>514</v>
      </c>
      <c r="E9690">
        <v>0.33657587548638102</v>
      </c>
      <c r="F9690" t="s">
        <v>21492</v>
      </c>
      <c r="G9690" t="s">
        <v>32372</v>
      </c>
      <c r="H9690" s="3" t="str">
        <f t="shared" si="151"/>
        <v>https://twitter.com/IceQuestbyNJ</v>
      </c>
    </row>
    <row r="9691" spans="1:8" hidden="1" x14ac:dyDescent="0.25">
      <c r="A9691" t="s">
        <v>32373</v>
      </c>
      <c r="B9691" t="s">
        <v>32374</v>
      </c>
      <c r="C9691" s="2">
        <v>173</v>
      </c>
      <c r="D9691" s="2">
        <v>351</v>
      </c>
      <c r="E9691">
        <v>0.492877492877492</v>
      </c>
      <c r="F9691" t="s">
        <v>8625</v>
      </c>
      <c r="G9691" t="s">
        <v>32375</v>
      </c>
      <c r="H9691" s="3" t="str">
        <f t="shared" si="151"/>
        <v>https://twitter.com/altenergyx</v>
      </c>
    </row>
    <row r="9692" spans="1:8" hidden="1" x14ac:dyDescent="0.25">
      <c r="A9692" t="s">
        <v>32376</v>
      </c>
      <c r="B9692" t="s">
        <v>32377</v>
      </c>
      <c r="C9692" s="2">
        <v>173</v>
      </c>
      <c r="D9692" s="2">
        <v>726</v>
      </c>
      <c r="E9692">
        <v>0.23829201101928299</v>
      </c>
      <c r="F9692" t="s">
        <v>32378</v>
      </c>
      <c r="G9692" t="s">
        <v>32379</v>
      </c>
      <c r="H9692" s="3" t="str">
        <f t="shared" si="151"/>
        <v>https://twitter.com/Sourceable_USA</v>
      </c>
    </row>
    <row r="9693" spans="1:8" hidden="1" x14ac:dyDescent="0.25">
      <c r="A9693" t="s">
        <v>32380</v>
      </c>
      <c r="B9693" t="s">
        <v>32381</v>
      </c>
      <c r="C9693" s="2">
        <v>173</v>
      </c>
      <c r="D9693" s="2">
        <v>127</v>
      </c>
      <c r="E9693">
        <v>1.36220472440944</v>
      </c>
      <c r="F9693" t="s">
        <v>324</v>
      </c>
      <c r="G9693" t="s">
        <v>32382</v>
      </c>
      <c r="H9693" s="3" t="str">
        <f t="shared" si="151"/>
        <v>https://twitter.com/ichoosetrees</v>
      </c>
    </row>
    <row r="9694" spans="1:8" hidden="1" x14ac:dyDescent="0.25">
      <c r="A9694" t="s">
        <v>32383</v>
      </c>
      <c r="B9694" t="s">
        <v>32384</v>
      </c>
      <c r="C9694" s="2">
        <v>173</v>
      </c>
      <c r="D9694" s="2">
        <v>112</v>
      </c>
      <c r="E9694">
        <v>1.5446428571428501</v>
      </c>
      <c r="F9694" t="s">
        <v>1362</v>
      </c>
      <c r="G9694" t="s">
        <v>32385</v>
      </c>
      <c r="H9694" s="3" t="str">
        <f t="shared" si="151"/>
        <v>https://twitter.com/misternora</v>
      </c>
    </row>
    <row r="9695" spans="1:8" hidden="1" x14ac:dyDescent="0.25">
      <c r="A9695" t="s">
        <v>32386</v>
      </c>
      <c r="B9695" t="s">
        <v>32387</v>
      </c>
      <c r="C9695" s="2">
        <v>173</v>
      </c>
      <c r="D9695" s="2">
        <v>410</v>
      </c>
      <c r="E9695">
        <v>0.421951219512195</v>
      </c>
      <c r="F9695" t="s">
        <v>32388</v>
      </c>
      <c r="G9695" t="s">
        <v>32389</v>
      </c>
      <c r="H9695" s="3" t="str">
        <f t="shared" si="151"/>
        <v>https://twitter.com/WAYSYouth</v>
      </c>
    </row>
    <row r="9696" spans="1:8" hidden="1" x14ac:dyDescent="0.25">
      <c r="A9696" t="s">
        <v>32390</v>
      </c>
      <c r="B9696" t="s">
        <v>32391</v>
      </c>
      <c r="C9696" s="2">
        <v>173</v>
      </c>
      <c r="D9696" s="2">
        <v>457</v>
      </c>
      <c r="E9696">
        <v>0.378555798687089</v>
      </c>
      <c r="F9696" t="s">
        <v>449</v>
      </c>
      <c r="G9696" t="s">
        <v>32392</v>
      </c>
      <c r="H9696" s="3" t="str">
        <f t="shared" si="151"/>
        <v>https://twitter.com/stevepoconnor</v>
      </c>
    </row>
    <row r="9697" spans="1:8" hidden="1" x14ac:dyDescent="0.25">
      <c r="A9697" t="s">
        <v>32393</v>
      </c>
      <c r="B9697" t="s">
        <v>32394</v>
      </c>
      <c r="C9697" s="2">
        <v>173</v>
      </c>
      <c r="D9697" s="2">
        <v>851</v>
      </c>
      <c r="E9697">
        <v>0.20329024676850699</v>
      </c>
      <c r="G9697" t="s">
        <v>32395</v>
      </c>
      <c r="H9697" s="3" t="str">
        <f t="shared" si="151"/>
        <v>https://twitter.com/NatJDe</v>
      </c>
    </row>
    <row r="9698" spans="1:8" hidden="1" x14ac:dyDescent="0.25">
      <c r="A9698" t="s">
        <v>32396</v>
      </c>
      <c r="B9698" t="s">
        <v>32397</v>
      </c>
      <c r="C9698" s="2">
        <v>173</v>
      </c>
      <c r="D9698" s="2">
        <v>383</v>
      </c>
      <c r="E9698">
        <v>0.45169712793733602</v>
      </c>
      <c r="F9698" t="s">
        <v>1672</v>
      </c>
      <c r="G9698" t="s">
        <v>32398</v>
      </c>
      <c r="H9698" s="3" t="str">
        <f t="shared" si="151"/>
        <v>https://twitter.com/cmngnd</v>
      </c>
    </row>
    <row r="9699" spans="1:8" hidden="1" x14ac:dyDescent="0.25">
      <c r="A9699" t="s">
        <v>32399</v>
      </c>
      <c r="B9699" t="s">
        <v>32400</v>
      </c>
      <c r="C9699" s="2">
        <v>173</v>
      </c>
      <c r="D9699" s="2">
        <v>722</v>
      </c>
      <c r="E9699">
        <v>0.23961218836564999</v>
      </c>
      <c r="F9699" t="s">
        <v>21</v>
      </c>
      <c r="G9699" t="s">
        <v>32401</v>
      </c>
      <c r="H9699" s="3" t="str">
        <f t="shared" si="151"/>
        <v>https://twitter.com/CamScic</v>
      </c>
    </row>
    <row r="9700" spans="1:8" hidden="1" x14ac:dyDescent="0.25">
      <c r="A9700" t="s">
        <v>32402</v>
      </c>
      <c r="B9700" t="s">
        <v>32403</v>
      </c>
      <c r="C9700" s="2">
        <v>173</v>
      </c>
      <c r="D9700" s="2">
        <v>145</v>
      </c>
      <c r="E9700">
        <v>1.19310344827586</v>
      </c>
      <c r="F9700" t="s">
        <v>324</v>
      </c>
      <c r="G9700" t="s">
        <v>32404</v>
      </c>
      <c r="H9700" s="3" t="str">
        <f t="shared" si="151"/>
        <v>https://twitter.com/DangerousEnviro</v>
      </c>
    </row>
    <row r="9701" spans="1:8" hidden="1" x14ac:dyDescent="0.25">
      <c r="A9701" t="s">
        <v>32405</v>
      </c>
      <c r="B9701" t="s">
        <v>32406</v>
      </c>
      <c r="C9701" s="2">
        <v>173</v>
      </c>
      <c r="D9701" s="2">
        <v>842</v>
      </c>
      <c r="E9701">
        <v>0.205463182897862</v>
      </c>
      <c r="F9701" t="s">
        <v>374</v>
      </c>
      <c r="G9701" t="s">
        <v>32407</v>
      </c>
      <c r="H9701" s="3" t="str">
        <f t="shared" si="151"/>
        <v>https://twitter.com/plantatreesave</v>
      </c>
    </row>
    <row r="9702" spans="1:8" hidden="1" x14ac:dyDescent="0.25">
      <c r="A9702" t="s">
        <v>32408</v>
      </c>
      <c r="B9702" t="s">
        <v>32409</v>
      </c>
      <c r="C9702" s="2">
        <v>173</v>
      </c>
      <c r="D9702" s="2">
        <v>469</v>
      </c>
      <c r="E9702">
        <v>0.368869936034115</v>
      </c>
      <c r="F9702" t="s">
        <v>21</v>
      </c>
      <c r="G9702" t="s">
        <v>32410</v>
      </c>
      <c r="H9702" s="3" t="str">
        <f t="shared" si="151"/>
        <v>https://twitter.com/SimonCrowe12</v>
      </c>
    </row>
    <row r="9703" spans="1:8" hidden="1" x14ac:dyDescent="0.25">
      <c r="A9703" t="s">
        <v>32411</v>
      </c>
      <c r="B9703" t="s">
        <v>32412</v>
      </c>
      <c r="C9703" s="2">
        <v>173</v>
      </c>
      <c r="D9703" s="2">
        <v>387</v>
      </c>
      <c r="E9703">
        <v>0.44702842377260898</v>
      </c>
      <c r="F9703" t="s">
        <v>21</v>
      </c>
      <c r="G9703" t="s">
        <v>32413</v>
      </c>
      <c r="H9703" s="3" t="str">
        <f t="shared" si="151"/>
        <v>https://twitter.com/LatvianGoddess</v>
      </c>
    </row>
    <row r="9704" spans="1:8" hidden="1" x14ac:dyDescent="0.25">
      <c r="A9704" t="s">
        <v>32414</v>
      </c>
      <c r="B9704" t="s">
        <v>32415</v>
      </c>
      <c r="C9704" s="2">
        <v>173</v>
      </c>
      <c r="D9704" s="2">
        <v>339</v>
      </c>
      <c r="E9704">
        <v>0.51032448377581097</v>
      </c>
      <c r="F9704" t="s">
        <v>544</v>
      </c>
      <c r="G9704" t="s">
        <v>32416</v>
      </c>
      <c r="H9704" s="3" t="str">
        <f t="shared" si="151"/>
        <v>https://twitter.com/Ilumalite</v>
      </c>
    </row>
    <row r="9705" spans="1:8" hidden="1" x14ac:dyDescent="0.25">
      <c r="A9705" t="s">
        <v>32417</v>
      </c>
      <c r="B9705" t="s">
        <v>32418</v>
      </c>
      <c r="C9705" s="2">
        <v>173</v>
      </c>
      <c r="D9705" s="2">
        <v>198</v>
      </c>
      <c r="E9705">
        <v>0.87373737373737304</v>
      </c>
      <c r="G9705" t="s">
        <v>32419</v>
      </c>
      <c r="H9705" s="3" t="str">
        <f t="shared" si="151"/>
        <v>https://twitter.com/ecoltransnet</v>
      </c>
    </row>
    <row r="9706" spans="1:8" hidden="1" x14ac:dyDescent="0.25">
      <c r="A9706" t="s">
        <v>32420</v>
      </c>
      <c r="B9706" t="s">
        <v>32421</v>
      </c>
      <c r="C9706" s="2">
        <v>173</v>
      </c>
      <c r="D9706" s="2">
        <v>552</v>
      </c>
      <c r="E9706">
        <v>0.313405797101449</v>
      </c>
      <c r="F9706" t="s">
        <v>4095</v>
      </c>
      <c r="G9706" t="s">
        <v>32422</v>
      </c>
      <c r="H9706" s="3" t="str">
        <f t="shared" si="151"/>
        <v>https://twitter.com/jennytis</v>
      </c>
    </row>
    <row r="9707" spans="1:8" hidden="1" x14ac:dyDescent="0.25">
      <c r="A9707" t="s">
        <v>29869</v>
      </c>
      <c r="B9707" t="s">
        <v>32423</v>
      </c>
      <c r="C9707" s="2">
        <v>173</v>
      </c>
      <c r="D9707" s="2">
        <v>410</v>
      </c>
      <c r="E9707">
        <v>0.421951219512195</v>
      </c>
      <c r="F9707" t="s">
        <v>32424</v>
      </c>
      <c r="G9707" t="s">
        <v>32425</v>
      </c>
      <c r="H9707" s="3" t="str">
        <f t="shared" si="151"/>
        <v>https://twitter.com/mymeggles</v>
      </c>
    </row>
    <row r="9708" spans="1:8" hidden="1" x14ac:dyDescent="0.25">
      <c r="A9708" t="s">
        <v>32426</v>
      </c>
      <c r="B9708" t="s">
        <v>32427</v>
      </c>
      <c r="C9708" s="2">
        <v>173</v>
      </c>
      <c r="D9708" s="2">
        <v>806</v>
      </c>
      <c r="E9708">
        <v>0.214640198511166</v>
      </c>
      <c r="F9708" t="s">
        <v>4027</v>
      </c>
      <c r="G9708" t="s">
        <v>32428</v>
      </c>
      <c r="H9708" s="3" t="str">
        <f t="shared" si="151"/>
        <v>https://twitter.com/sarenamayers</v>
      </c>
    </row>
    <row r="9709" spans="1:8" hidden="1" x14ac:dyDescent="0.25">
      <c r="A9709" t="s">
        <v>32429</v>
      </c>
      <c r="B9709" t="s">
        <v>32430</v>
      </c>
      <c r="C9709" s="2">
        <v>173</v>
      </c>
      <c r="D9709" s="2">
        <v>672</v>
      </c>
      <c r="E9709">
        <v>0.257440476190476</v>
      </c>
      <c r="F9709" t="s">
        <v>1362</v>
      </c>
      <c r="G9709" t="s">
        <v>32431</v>
      </c>
      <c r="H9709" s="3" t="str">
        <f t="shared" si="151"/>
        <v>https://twitter.com/grandiflora2015</v>
      </c>
    </row>
    <row r="9710" spans="1:8" hidden="1" x14ac:dyDescent="0.25">
      <c r="A9710" t="s">
        <v>32432</v>
      </c>
      <c r="B9710" t="s">
        <v>32433</v>
      </c>
      <c r="C9710" s="2">
        <v>173</v>
      </c>
      <c r="D9710" s="2">
        <v>619</v>
      </c>
      <c r="E9710">
        <v>0.27948303715670397</v>
      </c>
      <c r="F9710" t="s">
        <v>32434</v>
      </c>
      <c r="G9710" t="s">
        <v>32435</v>
      </c>
      <c r="H9710" s="3" t="str">
        <f t="shared" si="151"/>
        <v>https://twitter.com/2nRICH</v>
      </c>
    </row>
    <row r="9711" spans="1:8" hidden="1" x14ac:dyDescent="0.25">
      <c r="A9711" t="s">
        <v>32436</v>
      </c>
      <c r="B9711" t="s">
        <v>32437</v>
      </c>
      <c r="C9711" s="2">
        <v>173</v>
      </c>
      <c r="D9711" s="2">
        <v>648</v>
      </c>
      <c r="E9711">
        <v>0.266975308641975</v>
      </c>
      <c r="F9711" t="s">
        <v>3546</v>
      </c>
      <c r="G9711" t="s">
        <v>32438</v>
      </c>
      <c r="H9711" s="3" t="str">
        <f t="shared" si="151"/>
        <v>https://twitter.com/Sionnie</v>
      </c>
    </row>
    <row r="9712" spans="1:8" hidden="1" x14ac:dyDescent="0.25">
      <c r="A9712" t="s">
        <v>32439</v>
      </c>
      <c r="B9712" t="s">
        <v>32440</v>
      </c>
      <c r="C9712" s="2">
        <v>173</v>
      </c>
      <c r="D9712" s="2">
        <v>541</v>
      </c>
      <c r="E9712">
        <v>0.31977818853974099</v>
      </c>
      <c r="G9712" t="s">
        <v>32441</v>
      </c>
      <c r="H9712" s="3" t="str">
        <f t="shared" si="151"/>
        <v>https://twitter.com/Ted35Burke</v>
      </c>
    </row>
    <row r="9713" spans="1:8" hidden="1" x14ac:dyDescent="0.25">
      <c r="A9713" t="s">
        <v>32442</v>
      </c>
      <c r="B9713" t="s">
        <v>32443</v>
      </c>
      <c r="C9713" s="2">
        <v>173</v>
      </c>
      <c r="D9713" s="2">
        <v>235</v>
      </c>
      <c r="E9713">
        <v>0.73617021276595696</v>
      </c>
      <c r="F9713" t="s">
        <v>9078</v>
      </c>
      <c r="G9713" t="s">
        <v>32444</v>
      </c>
      <c r="H9713" s="3" t="str">
        <f t="shared" si="151"/>
        <v>https://twitter.com/beaujaustin</v>
      </c>
    </row>
    <row r="9714" spans="1:8" hidden="1" x14ac:dyDescent="0.25">
      <c r="A9714" t="s">
        <v>32445</v>
      </c>
      <c r="B9714" t="s">
        <v>32446</v>
      </c>
      <c r="C9714" s="2">
        <v>173</v>
      </c>
      <c r="D9714" s="2">
        <v>272</v>
      </c>
      <c r="E9714">
        <v>0.63602941176470495</v>
      </c>
      <c r="F9714" t="s">
        <v>21</v>
      </c>
      <c r="G9714" t="s">
        <v>32447</v>
      </c>
      <c r="H9714" s="3" t="str">
        <f t="shared" si="151"/>
        <v>https://twitter.com/keithmmewes</v>
      </c>
    </row>
    <row r="9715" spans="1:8" hidden="1" x14ac:dyDescent="0.25">
      <c r="A9715" t="s">
        <v>32448</v>
      </c>
      <c r="B9715" t="s">
        <v>32449</v>
      </c>
      <c r="C9715" s="2">
        <v>172</v>
      </c>
      <c r="D9715" s="2">
        <v>249</v>
      </c>
      <c r="E9715">
        <v>0.69076305220883505</v>
      </c>
      <c r="F9715" t="s">
        <v>165</v>
      </c>
      <c r="G9715" t="s">
        <v>32450</v>
      </c>
      <c r="H9715" s="3" t="str">
        <f t="shared" si="151"/>
        <v>https://twitter.com/OMUnleashed</v>
      </c>
    </row>
    <row r="9716" spans="1:8" hidden="1" x14ac:dyDescent="0.25">
      <c r="A9716" t="s">
        <v>32451</v>
      </c>
      <c r="B9716" t="s">
        <v>32452</v>
      </c>
      <c r="C9716" s="2">
        <v>172</v>
      </c>
      <c r="D9716" s="2">
        <v>226</v>
      </c>
      <c r="E9716">
        <v>0.76106194690265405</v>
      </c>
      <c r="F9716" t="s">
        <v>198</v>
      </c>
      <c r="G9716" t="s">
        <v>32453</v>
      </c>
      <c r="H9716" s="3" t="str">
        <f t="shared" si="151"/>
        <v>https://twitter.com/jojfulton</v>
      </c>
    </row>
    <row r="9717" spans="1:8" hidden="1" x14ac:dyDescent="0.25">
      <c r="A9717" t="s">
        <v>32454</v>
      </c>
      <c r="B9717" t="s">
        <v>32455</v>
      </c>
      <c r="C9717" s="2">
        <v>172</v>
      </c>
      <c r="D9717" s="2">
        <v>803</v>
      </c>
      <c r="E9717">
        <v>0.21419676214196701</v>
      </c>
      <c r="F9717" t="s">
        <v>32456</v>
      </c>
      <c r="G9717" t="s">
        <v>32457</v>
      </c>
      <c r="H9717" s="3" t="str">
        <f t="shared" si="151"/>
        <v>https://twitter.com/VoteGlobalAPAC</v>
      </c>
    </row>
    <row r="9718" spans="1:8" hidden="1" x14ac:dyDescent="0.25">
      <c r="A9718" t="s">
        <v>32458</v>
      </c>
      <c r="B9718" t="s">
        <v>32459</v>
      </c>
      <c r="C9718" s="2">
        <v>172</v>
      </c>
      <c r="D9718" s="2">
        <v>429</v>
      </c>
      <c r="E9718">
        <v>0.40093240093240001</v>
      </c>
      <c r="F9718" t="s">
        <v>73</v>
      </c>
      <c r="G9718" t="s">
        <v>32460</v>
      </c>
      <c r="H9718" s="3" t="str">
        <f t="shared" si="151"/>
        <v>https://twitter.com/Zainib_C</v>
      </c>
    </row>
    <row r="9719" spans="1:8" hidden="1" x14ac:dyDescent="0.25">
      <c r="A9719" t="s">
        <v>32461</v>
      </c>
      <c r="B9719" t="s">
        <v>32462</v>
      </c>
      <c r="C9719" s="2">
        <v>172</v>
      </c>
      <c r="D9719" s="2">
        <v>995</v>
      </c>
      <c r="E9719">
        <v>0.17286432160803999</v>
      </c>
      <c r="F9719" t="s">
        <v>252</v>
      </c>
      <c r="G9719" t="s">
        <v>32463</v>
      </c>
      <c r="H9719" s="3" t="str">
        <f t="shared" si="151"/>
        <v>https://twitter.com/nrpaus</v>
      </c>
    </row>
    <row r="9720" spans="1:8" hidden="1" x14ac:dyDescent="0.25">
      <c r="A9720" t="s">
        <v>32464</v>
      </c>
      <c r="B9720" t="s">
        <v>32465</v>
      </c>
      <c r="C9720" s="2">
        <v>172</v>
      </c>
      <c r="D9720" s="2">
        <v>608</v>
      </c>
      <c r="E9720">
        <v>0.28289473684210498</v>
      </c>
      <c r="F9720" t="s">
        <v>20048</v>
      </c>
      <c r="G9720" t="s">
        <v>32466</v>
      </c>
      <c r="H9720" s="3" t="str">
        <f t="shared" si="151"/>
        <v>https://twitter.com/SEAofMTSU</v>
      </c>
    </row>
    <row r="9721" spans="1:8" hidden="1" x14ac:dyDescent="0.25">
      <c r="A9721" t="s">
        <v>32467</v>
      </c>
      <c r="B9721" t="s">
        <v>32468</v>
      </c>
      <c r="C9721" s="2">
        <v>172</v>
      </c>
      <c r="D9721" s="2">
        <v>588</v>
      </c>
      <c r="E9721">
        <v>0.29251700680272102</v>
      </c>
      <c r="F9721" t="s">
        <v>392</v>
      </c>
      <c r="G9721" t="s">
        <v>32469</v>
      </c>
      <c r="H9721" s="3" t="str">
        <f t="shared" si="151"/>
        <v>https://twitter.com/bronyork</v>
      </c>
    </row>
    <row r="9722" spans="1:8" hidden="1" x14ac:dyDescent="0.25">
      <c r="A9722" t="s">
        <v>10291</v>
      </c>
      <c r="B9722" t="s">
        <v>32470</v>
      </c>
      <c r="C9722" s="2">
        <v>172</v>
      </c>
      <c r="D9722" s="2">
        <v>205</v>
      </c>
      <c r="E9722">
        <v>0.83902439024390196</v>
      </c>
      <c r="F9722" t="s">
        <v>5294</v>
      </c>
      <c r="G9722" t="s">
        <v>32471</v>
      </c>
      <c r="H9722" s="3" t="str">
        <f t="shared" si="151"/>
        <v>https://twitter.com/solar_aus</v>
      </c>
    </row>
    <row r="9723" spans="1:8" hidden="1" x14ac:dyDescent="0.25">
      <c r="A9723" t="s">
        <v>32472</v>
      </c>
      <c r="B9723" t="s">
        <v>32473</v>
      </c>
      <c r="C9723" s="2">
        <v>172</v>
      </c>
      <c r="D9723" s="2">
        <v>575</v>
      </c>
      <c r="E9723">
        <v>0.29913043478260798</v>
      </c>
      <c r="F9723" t="s">
        <v>21</v>
      </c>
      <c r="G9723" t="s">
        <v>32474</v>
      </c>
      <c r="H9723" s="3" t="str">
        <f t="shared" si="151"/>
        <v>https://twitter.com/kroll1969</v>
      </c>
    </row>
    <row r="9724" spans="1:8" hidden="1" x14ac:dyDescent="0.25">
      <c r="A9724" t="s">
        <v>32475</v>
      </c>
      <c r="B9724" t="s">
        <v>32476</v>
      </c>
      <c r="C9724" s="2">
        <v>172</v>
      </c>
      <c r="D9724" s="2">
        <v>1258</v>
      </c>
      <c r="E9724">
        <v>0.136724960254372</v>
      </c>
      <c r="F9724" t="s">
        <v>7890</v>
      </c>
      <c r="G9724" t="s">
        <v>32477</v>
      </c>
      <c r="H9724" s="3" t="str">
        <f t="shared" si="151"/>
        <v>https://twitter.com/ChefMarkDrew</v>
      </c>
    </row>
    <row r="9725" spans="1:8" hidden="1" x14ac:dyDescent="0.25">
      <c r="A9725" t="s">
        <v>32478</v>
      </c>
      <c r="B9725" t="s">
        <v>32479</v>
      </c>
      <c r="C9725" s="2">
        <v>172</v>
      </c>
      <c r="D9725" s="2">
        <v>381</v>
      </c>
      <c r="E9725">
        <v>0.45144356955380499</v>
      </c>
      <c r="F9725" t="s">
        <v>8328</v>
      </c>
      <c r="G9725" t="s">
        <v>32480</v>
      </c>
      <c r="H9725" s="3" t="str">
        <f t="shared" si="151"/>
        <v>https://twitter.com/Trongchitt</v>
      </c>
    </row>
    <row r="9726" spans="1:8" hidden="1" x14ac:dyDescent="0.25">
      <c r="A9726" t="s">
        <v>32481</v>
      </c>
      <c r="B9726" t="s">
        <v>32482</v>
      </c>
      <c r="C9726" s="2">
        <v>172</v>
      </c>
      <c r="D9726" s="2">
        <v>246</v>
      </c>
      <c r="E9726">
        <v>0.69918699186991795</v>
      </c>
      <c r="F9726" t="s">
        <v>544</v>
      </c>
      <c r="G9726" t="s">
        <v>32483</v>
      </c>
      <c r="H9726" s="3" t="str">
        <f t="shared" si="151"/>
        <v>https://twitter.com/yoke_me</v>
      </c>
    </row>
    <row r="9727" spans="1:8" hidden="1" x14ac:dyDescent="0.25">
      <c r="A9727" t="s">
        <v>32484</v>
      </c>
      <c r="B9727" t="s">
        <v>32485</v>
      </c>
      <c r="C9727" s="2">
        <v>172</v>
      </c>
      <c r="D9727" s="2">
        <v>385</v>
      </c>
      <c r="E9727">
        <v>0.44675324675324601</v>
      </c>
      <c r="F9727" t="s">
        <v>252</v>
      </c>
      <c r="G9727" t="s">
        <v>32486</v>
      </c>
      <c r="H9727" s="3" t="str">
        <f t="shared" si="151"/>
        <v>https://twitter.com/AirportLinkInfo</v>
      </c>
    </row>
    <row r="9728" spans="1:8" hidden="1" x14ac:dyDescent="0.25">
      <c r="A9728" t="s">
        <v>32487</v>
      </c>
      <c r="B9728" t="s">
        <v>32488</v>
      </c>
      <c r="C9728" s="2">
        <v>172</v>
      </c>
      <c r="D9728" s="2">
        <v>293</v>
      </c>
      <c r="E9728">
        <v>0.58703071672354901</v>
      </c>
      <c r="F9728" t="s">
        <v>32489</v>
      </c>
      <c r="G9728" t="s">
        <v>32490</v>
      </c>
      <c r="H9728" s="3" t="str">
        <f t="shared" si="151"/>
        <v>https://twitter.com/UrbanPlantersOz</v>
      </c>
    </row>
    <row r="9729" spans="1:8" hidden="1" x14ac:dyDescent="0.25">
      <c r="A9729" t="s">
        <v>32491</v>
      </c>
      <c r="B9729" t="s">
        <v>32492</v>
      </c>
      <c r="C9729" s="2">
        <v>172</v>
      </c>
      <c r="D9729" s="2">
        <v>926</v>
      </c>
      <c r="E9729">
        <v>0.18574514038876799</v>
      </c>
      <c r="F9729" t="s">
        <v>32493</v>
      </c>
      <c r="G9729" t="s">
        <v>32494</v>
      </c>
      <c r="H9729" s="3" t="str">
        <f t="shared" si="151"/>
        <v>https://twitter.com/SolarGreenAust</v>
      </c>
    </row>
    <row r="9730" spans="1:8" hidden="1" x14ac:dyDescent="0.25">
      <c r="A9730" t="s">
        <v>32495</v>
      </c>
      <c r="B9730" t="s">
        <v>32496</v>
      </c>
      <c r="C9730" s="2">
        <v>172</v>
      </c>
      <c r="D9730" s="2">
        <v>137</v>
      </c>
      <c r="E9730">
        <v>1.2554744525547401</v>
      </c>
      <c r="F9730" t="s">
        <v>21</v>
      </c>
      <c r="G9730" t="s">
        <v>32497</v>
      </c>
      <c r="H9730" s="3" t="str">
        <f t="shared" si="151"/>
        <v>https://twitter.com/PAWeNews</v>
      </c>
    </row>
    <row r="9731" spans="1:8" hidden="1" x14ac:dyDescent="0.25">
      <c r="A9731" t="s">
        <v>32498</v>
      </c>
      <c r="B9731" t="s">
        <v>32499</v>
      </c>
      <c r="C9731" s="2">
        <v>172</v>
      </c>
      <c r="D9731" s="2">
        <v>269</v>
      </c>
      <c r="E9731">
        <v>0.63940520446096605</v>
      </c>
      <c r="F9731" t="s">
        <v>21</v>
      </c>
      <c r="G9731" t="s">
        <v>32500</v>
      </c>
      <c r="H9731" s="3" t="str">
        <f t="shared" ref="H9731:H9794" si="152">HYPERLINK(G9731)</f>
        <v>https://twitter.com/AusFCA</v>
      </c>
    </row>
    <row r="9732" spans="1:8" hidden="1" x14ac:dyDescent="0.25">
      <c r="A9732" t="s">
        <v>32501</v>
      </c>
      <c r="B9732" t="s">
        <v>32502</v>
      </c>
      <c r="C9732" s="2">
        <v>172</v>
      </c>
      <c r="D9732" s="2">
        <v>407</v>
      </c>
      <c r="E9732">
        <v>0.42260442260442199</v>
      </c>
      <c r="F9732" t="s">
        <v>21</v>
      </c>
      <c r="G9732" t="s">
        <v>32503</v>
      </c>
      <c r="H9732" s="3" t="str">
        <f t="shared" si="152"/>
        <v>https://twitter.com/JadeSolar</v>
      </c>
    </row>
    <row r="9733" spans="1:8" hidden="1" x14ac:dyDescent="0.25">
      <c r="A9733" t="s">
        <v>32504</v>
      </c>
      <c r="B9733" t="s">
        <v>32505</v>
      </c>
      <c r="C9733" s="2">
        <v>172</v>
      </c>
      <c r="D9733" s="2">
        <v>360</v>
      </c>
      <c r="E9733">
        <v>0.47777777777777702</v>
      </c>
      <c r="F9733" t="s">
        <v>32506</v>
      </c>
      <c r="G9733" t="s">
        <v>32507</v>
      </c>
      <c r="H9733" s="3" t="str">
        <f t="shared" si="152"/>
        <v>https://twitter.com/Cyber_smurf</v>
      </c>
    </row>
    <row r="9734" spans="1:8" hidden="1" x14ac:dyDescent="0.25">
      <c r="A9734" t="s">
        <v>32508</v>
      </c>
      <c r="B9734" t="s">
        <v>32509</v>
      </c>
      <c r="C9734" s="2">
        <v>172</v>
      </c>
      <c r="D9734" s="2">
        <v>465</v>
      </c>
      <c r="E9734">
        <v>0.369892473118279</v>
      </c>
      <c r="G9734" t="s">
        <v>32510</v>
      </c>
      <c r="H9734" s="3" t="str">
        <f t="shared" si="152"/>
        <v>https://twitter.com/kmal_11</v>
      </c>
    </row>
    <row r="9735" spans="1:8" hidden="1" x14ac:dyDescent="0.25">
      <c r="A9735" t="s">
        <v>32511</v>
      </c>
      <c r="B9735" t="s">
        <v>32512</v>
      </c>
      <c r="C9735" s="2">
        <v>172</v>
      </c>
      <c r="D9735" s="2">
        <v>561</v>
      </c>
      <c r="E9735">
        <v>0.30659536541889398</v>
      </c>
      <c r="G9735" t="s">
        <v>32513</v>
      </c>
      <c r="H9735" s="3" t="str">
        <f t="shared" si="152"/>
        <v>https://twitter.com/Nish_nithi</v>
      </c>
    </row>
    <row r="9736" spans="1:8" hidden="1" x14ac:dyDescent="0.25">
      <c r="A9736" t="s">
        <v>32514</v>
      </c>
      <c r="B9736" t="s">
        <v>32515</v>
      </c>
      <c r="C9736" s="2">
        <v>172</v>
      </c>
      <c r="D9736" s="2">
        <v>975</v>
      </c>
      <c r="E9736">
        <v>0.17641025641025601</v>
      </c>
      <c r="F9736" t="s">
        <v>32516</v>
      </c>
      <c r="G9736" t="s">
        <v>32517</v>
      </c>
      <c r="H9736" s="3" t="str">
        <f t="shared" si="152"/>
        <v>https://twitter.com/fox_rainbow_</v>
      </c>
    </row>
    <row r="9737" spans="1:8" hidden="1" x14ac:dyDescent="0.25">
      <c r="A9737" t="s">
        <v>32518</v>
      </c>
      <c r="B9737" t="s">
        <v>32519</v>
      </c>
      <c r="C9737" s="2">
        <v>172</v>
      </c>
      <c r="D9737" s="2">
        <v>532</v>
      </c>
      <c r="E9737">
        <v>0.32330827067669099</v>
      </c>
      <c r="F9737" t="s">
        <v>2143</v>
      </c>
      <c r="G9737" t="s">
        <v>32520</v>
      </c>
      <c r="H9737" s="3" t="str">
        <f t="shared" si="152"/>
        <v>https://twitter.com/LilyBloomGM</v>
      </c>
    </row>
    <row r="9738" spans="1:8" hidden="1" x14ac:dyDescent="0.25">
      <c r="A9738" t="s">
        <v>32521</v>
      </c>
      <c r="B9738" t="s">
        <v>32522</v>
      </c>
      <c r="C9738" s="2">
        <v>172</v>
      </c>
      <c r="D9738" s="2">
        <v>1139</v>
      </c>
      <c r="E9738">
        <v>0.15100965759438101</v>
      </c>
      <c r="F9738" t="s">
        <v>5696</v>
      </c>
      <c r="G9738" t="s">
        <v>32523</v>
      </c>
      <c r="H9738" s="3" t="str">
        <f t="shared" si="152"/>
        <v>https://twitter.com/mad_blondie</v>
      </c>
    </row>
    <row r="9739" spans="1:8" hidden="1" x14ac:dyDescent="0.25">
      <c r="A9739" t="s">
        <v>32524</v>
      </c>
      <c r="B9739" t="s">
        <v>32525</v>
      </c>
      <c r="C9739" s="2">
        <v>172</v>
      </c>
      <c r="D9739" s="2">
        <v>1095</v>
      </c>
      <c r="E9739">
        <v>0.15707762557077601</v>
      </c>
      <c r="G9739" t="s">
        <v>32526</v>
      </c>
      <c r="H9739" s="3" t="str">
        <f t="shared" si="152"/>
        <v>https://twitter.com/amkyari</v>
      </c>
    </row>
    <row r="9740" spans="1:8" hidden="1" x14ac:dyDescent="0.25">
      <c r="A9740" t="s">
        <v>32527</v>
      </c>
      <c r="B9740" t="s">
        <v>32528</v>
      </c>
      <c r="C9740" s="2">
        <v>172</v>
      </c>
      <c r="D9740" s="2">
        <v>499</v>
      </c>
      <c r="E9740">
        <v>0.34468937875751499</v>
      </c>
      <c r="F9740" t="s">
        <v>252</v>
      </c>
      <c r="G9740" t="s">
        <v>32529</v>
      </c>
      <c r="H9740" s="3" t="str">
        <f t="shared" si="152"/>
        <v>https://twitter.com/freemen1973</v>
      </c>
    </row>
    <row r="9741" spans="1:8" hidden="1" x14ac:dyDescent="0.25">
      <c r="A9741" t="s">
        <v>32530</v>
      </c>
      <c r="B9741" t="s">
        <v>32531</v>
      </c>
      <c r="C9741" s="2">
        <v>172</v>
      </c>
      <c r="D9741" s="2">
        <v>844</v>
      </c>
      <c r="E9741">
        <v>0.20379146919431201</v>
      </c>
      <c r="F9741" t="s">
        <v>780</v>
      </c>
      <c r="G9741" t="s">
        <v>32532</v>
      </c>
      <c r="H9741" s="3" t="str">
        <f t="shared" si="152"/>
        <v>https://twitter.com/Smog_Soldier</v>
      </c>
    </row>
    <row r="9742" spans="1:8" hidden="1" x14ac:dyDescent="0.25">
      <c r="A9742" t="s">
        <v>32533</v>
      </c>
      <c r="B9742" t="s">
        <v>32534</v>
      </c>
      <c r="C9742" s="2">
        <v>172</v>
      </c>
      <c r="D9742" s="2">
        <v>946</v>
      </c>
      <c r="E9742">
        <v>0.18181818181818099</v>
      </c>
      <c r="F9742" t="s">
        <v>21804</v>
      </c>
      <c r="G9742" t="s">
        <v>32535</v>
      </c>
      <c r="H9742" s="3" t="str">
        <f t="shared" si="152"/>
        <v>https://twitter.com/saikoia</v>
      </c>
    </row>
    <row r="9743" spans="1:8" hidden="1" x14ac:dyDescent="0.25">
      <c r="A9743" t="s">
        <v>32536</v>
      </c>
      <c r="B9743" t="s">
        <v>32537</v>
      </c>
      <c r="C9743" s="2">
        <v>172</v>
      </c>
      <c r="D9743" s="2">
        <v>1293</v>
      </c>
      <c r="E9743">
        <v>0.13302397525135301</v>
      </c>
      <c r="F9743" t="s">
        <v>32538</v>
      </c>
      <c r="G9743" t="s">
        <v>32539</v>
      </c>
      <c r="H9743" s="3" t="str">
        <f t="shared" si="152"/>
        <v>https://twitter.com/infoghumshuda</v>
      </c>
    </row>
    <row r="9744" spans="1:8" hidden="1" x14ac:dyDescent="0.25">
      <c r="A9744" t="s">
        <v>32540</v>
      </c>
      <c r="B9744" t="s">
        <v>32541</v>
      </c>
      <c r="C9744" s="2">
        <v>172</v>
      </c>
      <c r="D9744" s="2">
        <v>278</v>
      </c>
      <c r="E9744">
        <v>0.61870503597122295</v>
      </c>
      <c r="F9744" t="s">
        <v>32542</v>
      </c>
      <c r="G9744" t="s">
        <v>32543</v>
      </c>
      <c r="H9744" s="3" t="str">
        <f t="shared" si="152"/>
        <v>https://twitter.com/agagararat</v>
      </c>
    </row>
    <row r="9745" spans="1:8" hidden="1" x14ac:dyDescent="0.25">
      <c r="A9745" t="s">
        <v>32544</v>
      </c>
      <c r="B9745" t="s">
        <v>32545</v>
      </c>
      <c r="C9745" s="2">
        <v>172</v>
      </c>
      <c r="D9745" s="2">
        <v>890</v>
      </c>
      <c r="E9745">
        <v>0.193258426966292</v>
      </c>
      <c r="F9745" t="s">
        <v>937</v>
      </c>
      <c r="G9745" t="s">
        <v>32546</v>
      </c>
      <c r="H9745" s="3" t="str">
        <f t="shared" si="152"/>
        <v>https://twitter.com/JE_Longworth</v>
      </c>
    </row>
    <row r="9746" spans="1:8" hidden="1" x14ac:dyDescent="0.25">
      <c r="A9746" t="s">
        <v>32547</v>
      </c>
      <c r="B9746" t="s">
        <v>32548</v>
      </c>
      <c r="C9746" s="2">
        <v>172</v>
      </c>
      <c r="D9746" s="2">
        <v>876</v>
      </c>
      <c r="E9746">
        <v>0.19634703196347</v>
      </c>
      <c r="F9746" t="s">
        <v>32549</v>
      </c>
      <c r="G9746" t="s">
        <v>32550</v>
      </c>
      <c r="H9746" s="3" t="str">
        <f t="shared" si="152"/>
        <v>https://twitter.com/lokkstokk</v>
      </c>
    </row>
    <row r="9747" spans="1:8" hidden="1" x14ac:dyDescent="0.25">
      <c r="A9747" t="s">
        <v>32551</v>
      </c>
      <c r="B9747" t="s">
        <v>32552</v>
      </c>
      <c r="C9747" s="2">
        <v>171</v>
      </c>
      <c r="D9747" s="2">
        <v>1323</v>
      </c>
      <c r="E9747">
        <v>0.129251700680272</v>
      </c>
      <c r="F9747" t="s">
        <v>165</v>
      </c>
      <c r="G9747" t="s">
        <v>32553</v>
      </c>
      <c r="H9747" s="3" t="str">
        <f t="shared" si="152"/>
        <v>https://twitter.com/hilarousfilter</v>
      </c>
    </row>
    <row r="9748" spans="1:8" hidden="1" x14ac:dyDescent="0.25">
      <c r="A9748" t="s">
        <v>32554</v>
      </c>
      <c r="B9748" t="s">
        <v>32555</v>
      </c>
      <c r="C9748" s="2">
        <v>171</v>
      </c>
      <c r="D9748" s="2">
        <v>298</v>
      </c>
      <c r="E9748">
        <v>0.57382550335570404</v>
      </c>
      <c r="F9748" t="s">
        <v>21</v>
      </c>
      <c r="G9748" t="s">
        <v>32556</v>
      </c>
      <c r="H9748" s="3" t="str">
        <f t="shared" si="152"/>
        <v>https://twitter.com/AshleighWall_</v>
      </c>
    </row>
    <row r="9749" spans="1:8" hidden="1" x14ac:dyDescent="0.25">
      <c r="A9749" t="s">
        <v>32557</v>
      </c>
      <c r="B9749" t="s">
        <v>32558</v>
      </c>
      <c r="C9749" s="2">
        <v>171</v>
      </c>
      <c r="D9749" s="2">
        <v>1060</v>
      </c>
      <c r="E9749">
        <v>0.16132075471698101</v>
      </c>
      <c r="F9749" t="s">
        <v>32559</v>
      </c>
      <c r="G9749" t="s">
        <v>32560</v>
      </c>
      <c r="H9749" s="3" t="str">
        <f t="shared" si="152"/>
        <v>https://twitter.com/dwmnews_aspac</v>
      </c>
    </row>
    <row r="9750" spans="1:8" hidden="1" x14ac:dyDescent="0.25">
      <c r="A9750" t="s">
        <v>32561</v>
      </c>
      <c r="B9750" t="s">
        <v>32562</v>
      </c>
      <c r="C9750" s="2">
        <v>171</v>
      </c>
      <c r="D9750" s="2">
        <v>362</v>
      </c>
      <c r="E9750">
        <v>0.47237569060773399</v>
      </c>
      <c r="F9750" t="s">
        <v>73</v>
      </c>
      <c r="G9750" t="s">
        <v>32563</v>
      </c>
      <c r="H9750" s="3" t="str">
        <f t="shared" si="152"/>
        <v>https://twitter.com/UTS_SoUL</v>
      </c>
    </row>
    <row r="9751" spans="1:8" hidden="1" x14ac:dyDescent="0.25">
      <c r="A9751" t="s">
        <v>32564</v>
      </c>
      <c r="B9751" t="s">
        <v>32565</v>
      </c>
      <c r="C9751" s="2">
        <v>171</v>
      </c>
      <c r="D9751" s="2">
        <v>1228</v>
      </c>
      <c r="E9751">
        <v>0.13925081433224701</v>
      </c>
      <c r="F9751" t="s">
        <v>73</v>
      </c>
      <c r="G9751" t="s">
        <v>32566</v>
      </c>
      <c r="H9751" s="3" t="str">
        <f t="shared" si="152"/>
        <v>https://twitter.com/philip_wheaton</v>
      </c>
    </row>
    <row r="9752" spans="1:8" hidden="1" x14ac:dyDescent="0.25">
      <c r="A9752" t="s">
        <v>32567</v>
      </c>
      <c r="B9752" t="s">
        <v>32568</v>
      </c>
      <c r="C9752" s="2">
        <v>171</v>
      </c>
      <c r="D9752" s="2">
        <v>95</v>
      </c>
      <c r="E9752">
        <v>1.8</v>
      </c>
      <c r="F9752" t="s">
        <v>3145</v>
      </c>
      <c r="G9752" t="s">
        <v>32569</v>
      </c>
      <c r="H9752" s="3" t="str">
        <f t="shared" si="152"/>
        <v>https://twitter.com/solarexhibition</v>
      </c>
    </row>
    <row r="9753" spans="1:8" hidden="1" x14ac:dyDescent="0.25">
      <c r="A9753" t="s">
        <v>32570</v>
      </c>
      <c r="B9753" t="s">
        <v>32571</v>
      </c>
      <c r="C9753" s="2">
        <v>171</v>
      </c>
      <c r="D9753" s="2">
        <v>929</v>
      </c>
      <c r="E9753">
        <v>0.184068891280947</v>
      </c>
      <c r="F9753" t="s">
        <v>23576</v>
      </c>
      <c r="G9753" t="s">
        <v>32572</v>
      </c>
      <c r="H9753" s="3" t="str">
        <f t="shared" si="152"/>
        <v>https://twitter.com/ck_emily</v>
      </c>
    </row>
    <row r="9754" spans="1:8" hidden="1" x14ac:dyDescent="0.25">
      <c r="A9754" t="s">
        <v>32573</v>
      </c>
      <c r="B9754" t="s">
        <v>32574</v>
      </c>
      <c r="C9754" s="2">
        <v>171</v>
      </c>
      <c r="D9754" s="2">
        <v>176</v>
      </c>
      <c r="E9754">
        <v>0.97159090909090895</v>
      </c>
      <c r="F9754" t="s">
        <v>32575</v>
      </c>
      <c r="G9754" t="s">
        <v>32576</v>
      </c>
      <c r="H9754" s="3" t="str">
        <f t="shared" si="152"/>
        <v>https://twitter.com/SunraysiaEnviro</v>
      </c>
    </row>
    <row r="9755" spans="1:8" hidden="1" x14ac:dyDescent="0.25">
      <c r="A9755" t="s">
        <v>32577</v>
      </c>
      <c r="B9755" t="s">
        <v>32578</v>
      </c>
      <c r="C9755" s="2">
        <v>171</v>
      </c>
      <c r="D9755" s="2">
        <v>899</v>
      </c>
      <c r="E9755">
        <v>0.190211345939933</v>
      </c>
      <c r="F9755" t="s">
        <v>32579</v>
      </c>
      <c r="G9755" t="s">
        <v>32580</v>
      </c>
      <c r="H9755" s="3" t="str">
        <f t="shared" si="152"/>
        <v>https://twitter.com/manonebel128</v>
      </c>
    </row>
    <row r="9756" spans="1:8" hidden="1" x14ac:dyDescent="0.25">
      <c r="A9756" t="s">
        <v>32581</v>
      </c>
      <c r="B9756" t="s">
        <v>32582</v>
      </c>
      <c r="C9756" s="2">
        <v>171</v>
      </c>
      <c r="D9756" s="2">
        <v>608</v>
      </c>
      <c r="E9756">
        <v>0.28125</v>
      </c>
      <c r="F9756" t="s">
        <v>73</v>
      </c>
      <c r="G9756" t="s">
        <v>32583</v>
      </c>
      <c r="H9756" s="3" t="str">
        <f t="shared" si="152"/>
        <v>https://twitter.com/katherine_lim</v>
      </c>
    </row>
    <row r="9757" spans="1:8" hidden="1" x14ac:dyDescent="0.25">
      <c r="A9757" t="s">
        <v>25245</v>
      </c>
      <c r="B9757" t="s">
        <v>32584</v>
      </c>
      <c r="C9757" s="2">
        <v>171</v>
      </c>
      <c r="D9757" s="2">
        <v>708</v>
      </c>
      <c r="E9757">
        <v>0.241525423728813</v>
      </c>
      <c r="G9757" t="s">
        <v>32585</v>
      </c>
      <c r="H9757" s="3" t="str">
        <f t="shared" si="152"/>
        <v>https://twitter.com/Glenn_Walker_</v>
      </c>
    </row>
    <row r="9758" spans="1:8" hidden="1" x14ac:dyDescent="0.25">
      <c r="A9758" t="s">
        <v>32586</v>
      </c>
      <c r="B9758" t="s">
        <v>32587</v>
      </c>
      <c r="C9758" s="2">
        <v>171</v>
      </c>
      <c r="D9758" s="2">
        <v>428</v>
      </c>
      <c r="E9758">
        <v>0.39953271028037302</v>
      </c>
      <c r="G9758" t="s">
        <v>32588</v>
      </c>
      <c r="H9758" s="3" t="str">
        <f t="shared" si="152"/>
        <v>https://twitter.com/Rebelin140chr</v>
      </c>
    </row>
    <row r="9759" spans="1:8" hidden="1" x14ac:dyDescent="0.25">
      <c r="A9759" t="s">
        <v>32589</v>
      </c>
      <c r="B9759" t="s">
        <v>32590</v>
      </c>
      <c r="C9759" s="2">
        <v>171</v>
      </c>
      <c r="D9759" s="2">
        <v>409</v>
      </c>
      <c r="E9759">
        <v>0.41809290953545197</v>
      </c>
      <c r="F9759" t="s">
        <v>32591</v>
      </c>
      <c r="G9759" t="s">
        <v>32592</v>
      </c>
      <c r="H9759" s="3" t="str">
        <f t="shared" si="152"/>
        <v>https://twitter.com/TaraVenn</v>
      </c>
    </row>
    <row r="9760" spans="1:8" hidden="1" x14ac:dyDescent="0.25">
      <c r="A9760" t="s">
        <v>32593</v>
      </c>
      <c r="B9760" t="s">
        <v>32594</v>
      </c>
      <c r="C9760" s="2">
        <v>171</v>
      </c>
      <c r="D9760" s="2">
        <v>221</v>
      </c>
      <c r="E9760">
        <v>0.77375565610859698</v>
      </c>
      <c r="G9760" t="s">
        <v>32595</v>
      </c>
      <c r="H9760" s="3" t="str">
        <f t="shared" si="152"/>
        <v>https://twitter.com/AnimalWelfare15</v>
      </c>
    </row>
    <row r="9761" spans="1:8" hidden="1" x14ac:dyDescent="0.25">
      <c r="A9761" t="s">
        <v>32596</v>
      </c>
      <c r="B9761" t="s">
        <v>32597</v>
      </c>
      <c r="C9761" s="2">
        <v>171</v>
      </c>
      <c r="D9761" s="2">
        <v>610</v>
      </c>
      <c r="E9761">
        <v>0.28032786885245897</v>
      </c>
      <c r="F9761" t="s">
        <v>937</v>
      </c>
      <c r="G9761" t="s">
        <v>32598</v>
      </c>
      <c r="H9761" s="3" t="str">
        <f t="shared" si="152"/>
        <v>https://twitter.com/Jimprest</v>
      </c>
    </row>
    <row r="9762" spans="1:8" hidden="1" x14ac:dyDescent="0.25">
      <c r="A9762" t="s">
        <v>32599</v>
      </c>
      <c r="B9762" t="s">
        <v>32600</v>
      </c>
      <c r="C9762" s="2">
        <v>171</v>
      </c>
      <c r="D9762" s="2">
        <v>331</v>
      </c>
      <c r="E9762">
        <v>0.51661631419939502</v>
      </c>
      <c r="F9762" t="s">
        <v>21</v>
      </c>
      <c r="G9762" t="s">
        <v>32601</v>
      </c>
      <c r="H9762" s="3" t="str">
        <f t="shared" si="152"/>
        <v>https://twitter.com/etbalitaree</v>
      </c>
    </row>
    <row r="9763" spans="1:8" hidden="1" x14ac:dyDescent="0.25">
      <c r="A9763" t="s">
        <v>32602</v>
      </c>
      <c r="B9763" t="s">
        <v>32603</v>
      </c>
      <c r="C9763" s="2">
        <v>171</v>
      </c>
      <c r="D9763" s="2">
        <v>519</v>
      </c>
      <c r="E9763">
        <v>0.329479768786127</v>
      </c>
      <c r="G9763" t="s">
        <v>32604</v>
      </c>
      <c r="H9763" s="3" t="str">
        <f t="shared" si="152"/>
        <v>https://twitter.com/daz9162</v>
      </c>
    </row>
    <row r="9764" spans="1:8" hidden="1" x14ac:dyDescent="0.25">
      <c r="A9764" t="s">
        <v>32605</v>
      </c>
      <c r="B9764" t="s">
        <v>32606</v>
      </c>
      <c r="C9764" s="2">
        <v>171</v>
      </c>
      <c r="D9764" s="2">
        <v>542</v>
      </c>
      <c r="E9764">
        <v>0.31549815498154898</v>
      </c>
      <c r="F9764" t="s">
        <v>32607</v>
      </c>
      <c r="G9764" t="s">
        <v>32608</v>
      </c>
      <c r="H9764" s="3" t="str">
        <f t="shared" si="152"/>
        <v>https://twitter.com/mwoolhouse</v>
      </c>
    </row>
    <row r="9765" spans="1:8" hidden="1" x14ac:dyDescent="0.25">
      <c r="A9765" t="s">
        <v>32609</v>
      </c>
      <c r="B9765" t="s">
        <v>32610</v>
      </c>
      <c r="C9765" s="2">
        <v>171</v>
      </c>
      <c r="D9765" s="2">
        <v>654</v>
      </c>
      <c r="E9765">
        <v>0.26146788990825598</v>
      </c>
      <c r="F9765" t="s">
        <v>3407</v>
      </c>
      <c r="G9765" t="s">
        <v>32611</v>
      </c>
      <c r="H9765" s="3" t="str">
        <f t="shared" si="152"/>
        <v>https://twitter.com/SandisFriends</v>
      </c>
    </row>
    <row r="9766" spans="1:8" hidden="1" x14ac:dyDescent="0.25">
      <c r="A9766" t="s">
        <v>32612</v>
      </c>
      <c r="B9766" t="s">
        <v>32613</v>
      </c>
      <c r="C9766" s="2">
        <v>171</v>
      </c>
      <c r="D9766" s="2">
        <v>748</v>
      </c>
      <c r="E9766">
        <v>0.228609625668449</v>
      </c>
      <c r="F9766" t="s">
        <v>324</v>
      </c>
      <c r="G9766" t="s">
        <v>32614</v>
      </c>
      <c r="H9766" s="3" t="str">
        <f t="shared" si="152"/>
        <v>https://twitter.com/kimberleytovey</v>
      </c>
    </row>
    <row r="9767" spans="1:8" hidden="1" x14ac:dyDescent="0.25">
      <c r="A9767" t="s">
        <v>32615</v>
      </c>
      <c r="B9767" t="s">
        <v>32616</v>
      </c>
      <c r="C9767" s="2">
        <v>170</v>
      </c>
      <c r="D9767" s="2">
        <v>799</v>
      </c>
      <c r="E9767">
        <v>0.21276595744680801</v>
      </c>
      <c r="F9767" t="s">
        <v>73</v>
      </c>
      <c r="G9767" t="s">
        <v>32617</v>
      </c>
      <c r="H9767" s="3" t="str">
        <f t="shared" si="152"/>
        <v>https://twitter.com/hola_kylie</v>
      </c>
    </row>
    <row r="9768" spans="1:8" hidden="1" x14ac:dyDescent="0.25">
      <c r="A9768" t="s">
        <v>32618</v>
      </c>
      <c r="B9768" t="s">
        <v>32619</v>
      </c>
      <c r="C9768" s="2">
        <v>170</v>
      </c>
      <c r="D9768" s="2">
        <v>969</v>
      </c>
      <c r="E9768">
        <v>0.175438596491228</v>
      </c>
      <c r="F9768" t="s">
        <v>20731</v>
      </c>
      <c r="G9768" t="s">
        <v>32620</v>
      </c>
      <c r="H9768" s="3" t="str">
        <f t="shared" si="152"/>
        <v>https://twitter.com/browny66</v>
      </c>
    </row>
    <row r="9769" spans="1:8" hidden="1" x14ac:dyDescent="0.25">
      <c r="A9769" t="s">
        <v>32621</v>
      </c>
      <c r="B9769" t="s">
        <v>32622</v>
      </c>
      <c r="C9769" s="2">
        <v>170</v>
      </c>
      <c r="D9769" s="2">
        <v>347</v>
      </c>
      <c r="E9769">
        <v>0.489913544668587</v>
      </c>
      <c r="F9769" t="s">
        <v>32623</v>
      </c>
      <c r="G9769" t="s">
        <v>32624</v>
      </c>
      <c r="H9769" s="3" t="str">
        <f t="shared" si="152"/>
        <v>https://twitter.com/daisy6766</v>
      </c>
    </row>
    <row r="9770" spans="1:8" hidden="1" x14ac:dyDescent="0.25">
      <c r="A9770" t="s">
        <v>32625</v>
      </c>
      <c r="B9770" t="s">
        <v>32626</v>
      </c>
      <c r="C9770" s="2">
        <v>170</v>
      </c>
      <c r="D9770" s="2">
        <v>1160</v>
      </c>
      <c r="E9770">
        <v>0.14655172413793099</v>
      </c>
      <c r="F9770" t="s">
        <v>32627</v>
      </c>
      <c r="G9770" t="s">
        <v>32628</v>
      </c>
      <c r="H9770" s="3" t="str">
        <f t="shared" si="152"/>
        <v>https://twitter.com/ShpoonklePB</v>
      </c>
    </row>
    <row r="9771" spans="1:8" hidden="1" x14ac:dyDescent="0.25">
      <c r="A9771" t="s">
        <v>32629</v>
      </c>
      <c r="B9771" t="s">
        <v>32630</v>
      </c>
      <c r="C9771" s="2">
        <v>170</v>
      </c>
      <c r="D9771" s="2">
        <v>453</v>
      </c>
      <c r="E9771">
        <v>0.375275938189845</v>
      </c>
      <c r="F9771" t="s">
        <v>89</v>
      </c>
      <c r="G9771" t="s">
        <v>32631</v>
      </c>
      <c r="H9771" s="3" t="str">
        <f t="shared" si="152"/>
        <v>https://twitter.com/stanwhitley</v>
      </c>
    </row>
    <row r="9772" spans="1:8" hidden="1" x14ac:dyDescent="0.25">
      <c r="A9772" t="s">
        <v>32632</v>
      </c>
      <c r="B9772" t="s">
        <v>32633</v>
      </c>
      <c r="C9772" s="2">
        <v>170</v>
      </c>
      <c r="D9772" s="2">
        <v>1982</v>
      </c>
      <c r="E9772">
        <v>8.5771947527749706E-2</v>
      </c>
      <c r="F9772" t="s">
        <v>3539</v>
      </c>
      <c r="G9772" t="s">
        <v>32634</v>
      </c>
      <c r="H9772" s="3" t="str">
        <f t="shared" si="152"/>
        <v>https://twitter.com/vusinessworld</v>
      </c>
    </row>
    <row r="9773" spans="1:8" hidden="1" x14ac:dyDescent="0.25">
      <c r="A9773" t="s">
        <v>32635</v>
      </c>
      <c r="B9773" t="s">
        <v>32636</v>
      </c>
      <c r="C9773" s="2">
        <v>170</v>
      </c>
      <c r="D9773" s="2">
        <v>572</v>
      </c>
      <c r="E9773">
        <v>0.29720279720279702</v>
      </c>
      <c r="F9773" t="s">
        <v>420</v>
      </c>
      <c r="G9773" t="s">
        <v>32637</v>
      </c>
      <c r="H9773" s="3" t="str">
        <f t="shared" si="152"/>
        <v>https://twitter.com/KiahJenkin</v>
      </c>
    </row>
    <row r="9774" spans="1:8" hidden="1" x14ac:dyDescent="0.25">
      <c r="A9774" t="s">
        <v>32638</v>
      </c>
      <c r="B9774" t="s">
        <v>32639</v>
      </c>
      <c r="C9774" s="2">
        <v>170</v>
      </c>
      <c r="D9774" s="2">
        <v>939</v>
      </c>
      <c r="E9774">
        <v>0.181043663471778</v>
      </c>
      <c r="F9774" t="s">
        <v>309</v>
      </c>
      <c r="G9774" t="s">
        <v>32640</v>
      </c>
      <c r="H9774" s="3" t="str">
        <f t="shared" si="152"/>
        <v>https://twitter.com/AMFaulkner</v>
      </c>
    </row>
    <row r="9775" spans="1:8" hidden="1" x14ac:dyDescent="0.25">
      <c r="A9775" t="s">
        <v>32641</v>
      </c>
      <c r="B9775" t="s">
        <v>32642</v>
      </c>
      <c r="C9775" s="2">
        <v>170</v>
      </c>
      <c r="D9775" s="2">
        <v>275</v>
      </c>
      <c r="E9775">
        <v>0.61818181818181805</v>
      </c>
      <c r="F9775" t="s">
        <v>544</v>
      </c>
      <c r="G9775" t="s">
        <v>32643</v>
      </c>
      <c r="H9775" s="3" t="str">
        <f t="shared" si="152"/>
        <v>https://twitter.com/EnergyB_News</v>
      </c>
    </row>
    <row r="9776" spans="1:8" hidden="1" x14ac:dyDescent="0.25">
      <c r="A9776" t="s">
        <v>32644</v>
      </c>
      <c r="B9776" t="s">
        <v>32645</v>
      </c>
      <c r="C9776" s="2">
        <v>170</v>
      </c>
      <c r="D9776" s="2">
        <v>1296</v>
      </c>
      <c r="E9776">
        <v>0.13117283950617201</v>
      </c>
      <c r="F9776" t="s">
        <v>324</v>
      </c>
      <c r="G9776" t="s">
        <v>32646</v>
      </c>
      <c r="H9776" s="3" t="str">
        <f t="shared" si="152"/>
        <v>https://twitter.com/Connelly99</v>
      </c>
    </row>
    <row r="9777" spans="1:8" hidden="1" x14ac:dyDescent="0.25">
      <c r="A9777" t="s">
        <v>32647</v>
      </c>
      <c r="B9777" t="s">
        <v>32648</v>
      </c>
      <c r="C9777" s="2">
        <v>170</v>
      </c>
      <c r="D9777" s="2">
        <v>445</v>
      </c>
      <c r="E9777">
        <v>0.38202247191011202</v>
      </c>
      <c r="F9777" t="s">
        <v>32649</v>
      </c>
      <c r="G9777" t="s">
        <v>32650</v>
      </c>
      <c r="H9777" s="3" t="str">
        <f t="shared" si="152"/>
        <v>https://twitter.com/KateReynoldsTAS</v>
      </c>
    </row>
    <row r="9778" spans="1:8" hidden="1" x14ac:dyDescent="0.25">
      <c r="A9778" t="s">
        <v>32651</v>
      </c>
      <c r="B9778" t="s">
        <v>32652</v>
      </c>
      <c r="C9778" s="2">
        <v>170</v>
      </c>
      <c r="D9778" s="2">
        <v>1064</v>
      </c>
      <c r="E9778">
        <v>0.15977443609022501</v>
      </c>
      <c r="G9778" t="s">
        <v>32653</v>
      </c>
      <c r="H9778" s="3" t="str">
        <f t="shared" si="152"/>
        <v>https://twitter.com/Phoenix4rising</v>
      </c>
    </row>
    <row r="9779" spans="1:8" hidden="1" x14ac:dyDescent="0.25">
      <c r="A9779" t="s">
        <v>32654</v>
      </c>
      <c r="B9779" t="s">
        <v>32655</v>
      </c>
      <c r="C9779" s="2">
        <v>170</v>
      </c>
      <c r="D9779" s="2">
        <v>1148</v>
      </c>
      <c r="E9779">
        <v>0.14808362369337899</v>
      </c>
      <c r="G9779" t="s">
        <v>32656</v>
      </c>
      <c r="H9779" s="3" t="str">
        <f t="shared" si="152"/>
        <v>https://twitter.com/beersnotballots</v>
      </c>
    </row>
    <row r="9780" spans="1:8" hidden="1" x14ac:dyDescent="0.25">
      <c r="A9780" t="s">
        <v>32657</v>
      </c>
      <c r="B9780" t="s">
        <v>32658</v>
      </c>
      <c r="C9780" s="2">
        <v>170</v>
      </c>
      <c r="D9780" s="2">
        <v>749</v>
      </c>
      <c r="E9780">
        <v>0.226969292389853</v>
      </c>
      <c r="G9780" t="s">
        <v>32659</v>
      </c>
      <c r="H9780" s="3" t="str">
        <f t="shared" si="152"/>
        <v>https://twitter.com/ralph_rhino</v>
      </c>
    </row>
    <row r="9781" spans="1:8" hidden="1" x14ac:dyDescent="0.25">
      <c r="A9781" t="s">
        <v>32660</v>
      </c>
      <c r="B9781" t="s">
        <v>32661</v>
      </c>
      <c r="C9781" s="2">
        <v>170</v>
      </c>
      <c r="D9781" s="2">
        <v>579</v>
      </c>
      <c r="E9781">
        <v>0.29360967184801301</v>
      </c>
      <c r="F9781" t="s">
        <v>32662</v>
      </c>
      <c r="G9781" t="s">
        <v>32663</v>
      </c>
      <c r="H9781" s="3" t="str">
        <f t="shared" si="152"/>
        <v>https://twitter.com/GnWayneTeaParty</v>
      </c>
    </row>
    <row r="9782" spans="1:8" hidden="1" x14ac:dyDescent="0.25">
      <c r="A9782" t="s">
        <v>32664</v>
      </c>
      <c r="B9782" t="s">
        <v>32665</v>
      </c>
      <c r="C9782" s="2">
        <v>170</v>
      </c>
      <c r="D9782" s="2">
        <v>751</v>
      </c>
      <c r="E9782">
        <v>0.22636484687083799</v>
      </c>
      <c r="G9782" t="s">
        <v>32666</v>
      </c>
      <c r="H9782" s="3" t="str">
        <f t="shared" si="152"/>
        <v>https://twitter.com/JohnnyBoysen</v>
      </c>
    </row>
    <row r="9783" spans="1:8" hidden="1" x14ac:dyDescent="0.25">
      <c r="A9783" t="s">
        <v>32667</v>
      </c>
      <c r="B9783" t="s">
        <v>32668</v>
      </c>
      <c r="C9783" s="2">
        <v>170</v>
      </c>
      <c r="D9783" s="2">
        <v>399</v>
      </c>
      <c r="E9783">
        <v>0.42606516290726798</v>
      </c>
      <c r="F9783" t="s">
        <v>198</v>
      </c>
      <c r="G9783" t="s">
        <v>32669</v>
      </c>
      <c r="H9783" s="3" t="str">
        <f t="shared" si="152"/>
        <v>https://twitter.com/BethandtheKing</v>
      </c>
    </row>
    <row r="9784" spans="1:8" hidden="1" x14ac:dyDescent="0.25">
      <c r="A9784" t="s">
        <v>32670</v>
      </c>
      <c r="B9784" t="s">
        <v>32671</v>
      </c>
      <c r="C9784" s="2">
        <v>170</v>
      </c>
      <c r="D9784" s="2">
        <v>1958</v>
      </c>
      <c r="E9784">
        <v>8.6823289070479995E-2</v>
      </c>
      <c r="G9784" t="s">
        <v>32672</v>
      </c>
      <c r="H9784" s="3" t="str">
        <f t="shared" si="152"/>
        <v>https://twitter.com/MyWorldReview</v>
      </c>
    </row>
    <row r="9785" spans="1:8" hidden="1" x14ac:dyDescent="0.25">
      <c r="A9785" t="s">
        <v>32673</v>
      </c>
      <c r="B9785" t="s">
        <v>32674</v>
      </c>
      <c r="C9785" s="2">
        <v>170</v>
      </c>
      <c r="D9785" s="2">
        <v>732</v>
      </c>
      <c r="E9785">
        <v>0.23224043715846901</v>
      </c>
      <c r="G9785" t="s">
        <v>32675</v>
      </c>
      <c r="H9785" s="3" t="str">
        <f t="shared" si="152"/>
        <v>https://twitter.com/CHDodgson</v>
      </c>
    </row>
    <row r="9786" spans="1:8" hidden="1" x14ac:dyDescent="0.25">
      <c r="A9786" t="s">
        <v>32676</v>
      </c>
      <c r="B9786" t="s">
        <v>32677</v>
      </c>
      <c r="C9786" s="2">
        <v>170</v>
      </c>
      <c r="D9786" s="2">
        <v>618</v>
      </c>
      <c r="E9786">
        <v>0.27508090614886699</v>
      </c>
      <c r="F9786" t="s">
        <v>702</v>
      </c>
      <c r="G9786" t="s">
        <v>32678</v>
      </c>
      <c r="H9786" s="3" t="str">
        <f t="shared" si="152"/>
        <v>https://twitter.com/GreenPerk</v>
      </c>
    </row>
    <row r="9787" spans="1:8" hidden="1" x14ac:dyDescent="0.25">
      <c r="A9787" t="s">
        <v>32679</v>
      </c>
      <c r="B9787" t="s">
        <v>32680</v>
      </c>
      <c r="C9787" s="2">
        <v>170</v>
      </c>
      <c r="D9787" s="2">
        <v>267</v>
      </c>
      <c r="E9787">
        <v>0.63670411985018704</v>
      </c>
      <c r="F9787" t="s">
        <v>32681</v>
      </c>
      <c r="G9787" t="s">
        <v>32682</v>
      </c>
      <c r="H9787" s="3" t="str">
        <f t="shared" si="152"/>
        <v>https://twitter.com/HairForWater</v>
      </c>
    </row>
    <row r="9788" spans="1:8" hidden="1" x14ac:dyDescent="0.25">
      <c r="A9788" t="s">
        <v>32683</v>
      </c>
      <c r="B9788" t="s">
        <v>32684</v>
      </c>
      <c r="C9788" s="2">
        <v>170</v>
      </c>
      <c r="D9788" s="2">
        <v>1370</v>
      </c>
      <c r="E9788">
        <v>0.124087591240875</v>
      </c>
      <c r="G9788" t="s">
        <v>32685</v>
      </c>
      <c r="H9788" s="3" t="str">
        <f t="shared" si="152"/>
        <v>https://twitter.com/IviewPtyLtd</v>
      </c>
    </row>
    <row r="9789" spans="1:8" hidden="1" x14ac:dyDescent="0.25">
      <c r="A9789" t="s">
        <v>32686</v>
      </c>
      <c r="B9789" t="s">
        <v>32687</v>
      </c>
      <c r="C9789" s="2">
        <v>169</v>
      </c>
      <c r="D9789" s="2">
        <v>282</v>
      </c>
      <c r="E9789">
        <v>0.599290780141844</v>
      </c>
      <c r="F9789" t="s">
        <v>32688</v>
      </c>
      <c r="G9789" t="s">
        <v>32689</v>
      </c>
      <c r="H9789" s="3" t="str">
        <f t="shared" si="152"/>
        <v>https://twitter.com/SmartgreenCol</v>
      </c>
    </row>
    <row r="9790" spans="1:8" hidden="1" x14ac:dyDescent="0.25">
      <c r="A9790" t="s">
        <v>32690</v>
      </c>
      <c r="B9790" t="s">
        <v>32691</v>
      </c>
      <c r="C9790" s="2">
        <v>169</v>
      </c>
      <c r="D9790" s="2">
        <v>377</v>
      </c>
      <c r="E9790">
        <v>0.44827586206896503</v>
      </c>
      <c r="F9790" t="s">
        <v>32692</v>
      </c>
      <c r="G9790" t="s">
        <v>32693</v>
      </c>
      <c r="H9790" s="3" t="str">
        <f t="shared" si="152"/>
        <v>https://twitter.com/meganritarob</v>
      </c>
    </row>
    <row r="9791" spans="1:8" hidden="1" x14ac:dyDescent="0.25">
      <c r="A9791" t="s">
        <v>32694</v>
      </c>
      <c r="B9791" t="s">
        <v>32695</v>
      </c>
      <c r="C9791" s="2">
        <v>169</v>
      </c>
      <c r="D9791" s="2">
        <v>332</v>
      </c>
      <c r="E9791">
        <v>0.50903614457831303</v>
      </c>
      <c r="F9791" t="s">
        <v>32696</v>
      </c>
      <c r="G9791" t="s">
        <v>32697</v>
      </c>
      <c r="H9791" s="3" t="str">
        <f t="shared" si="152"/>
        <v>https://twitter.com/batcount</v>
      </c>
    </row>
    <row r="9792" spans="1:8" hidden="1" x14ac:dyDescent="0.25">
      <c r="A9792" t="s">
        <v>31604</v>
      </c>
      <c r="B9792" t="s">
        <v>32698</v>
      </c>
      <c r="C9792" s="2">
        <v>169</v>
      </c>
      <c r="D9792" s="2">
        <v>572</v>
      </c>
      <c r="E9792">
        <v>0.29545454545454503</v>
      </c>
      <c r="F9792" t="s">
        <v>3913</v>
      </c>
      <c r="G9792" t="s">
        <v>32699</v>
      </c>
      <c r="H9792" s="3" t="str">
        <f t="shared" si="152"/>
        <v>https://twitter.com/MsMelanieKo</v>
      </c>
    </row>
    <row r="9793" spans="1:8" hidden="1" x14ac:dyDescent="0.25">
      <c r="A9793" t="s">
        <v>32700</v>
      </c>
      <c r="B9793" t="s">
        <v>32701</v>
      </c>
      <c r="C9793" s="2">
        <v>169</v>
      </c>
      <c r="D9793" s="2">
        <v>676</v>
      </c>
      <c r="E9793">
        <v>0.25</v>
      </c>
      <c r="F9793" t="s">
        <v>252</v>
      </c>
      <c r="G9793" t="s">
        <v>32702</v>
      </c>
      <c r="H9793" s="3" t="str">
        <f t="shared" si="152"/>
        <v>https://twitter.com/BelindaPratten</v>
      </c>
    </row>
    <row r="9794" spans="1:8" hidden="1" x14ac:dyDescent="0.25">
      <c r="A9794" t="s">
        <v>32703</v>
      </c>
      <c r="B9794" t="s">
        <v>32704</v>
      </c>
      <c r="C9794" s="2">
        <v>169</v>
      </c>
      <c r="D9794" s="2">
        <v>648</v>
      </c>
      <c r="E9794">
        <v>0.26080246913580202</v>
      </c>
      <c r="F9794" t="s">
        <v>32705</v>
      </c>
      <c r="G9794" t="s">
        <v>32706</v>
      </c>
      <c r="H9794" s="3" t="str">
        <f t="shared" si="152"/>
        <v>https://twitter.com/OriginalTownHal</v>
      </c>
    </row>
    <row r="9795" spans="1:8" hidden="1" x14ac:dyDescent="0.25">
      <c r="A9795" t="s">
        <v>32707</v>
      </c>
      <c r="B9795" t="s">
        <v>32708</v>
      </c>
      <c r="C9795" s="2">
        <v>169</v>
      </c>
      <c r="D9795" s="2">
        <v>458</v>
      </c>
      <c r="E9795">
        <v>0.36899563318777201</v>
      </c>
      <c r="F9795" t="s">
        <v>5294</v>
      </c>
      <c r="G9795" t="s">
        <v>32709</v>
      </c>
      <c r="H9795" s="3" t="str">
        <f t="shared" ref="H9795:H9858" si="153">HYPERLINK(G9795)</f>
        <v>https://twitter.com/ecteacherspay</v>
      </c>
    </row>
    <row r="9796" spans="1:8" hidden="1" x14ac:dyDescent="0.25">
      <c r="A9796" t="s">
        <v>32710</v>
      </c>
      <c r="B9796" t="s">
        <v>32711</v>
      </c>
      <c r="C9796" s="2">
        <v>169</v>
      </c>
      <c r="D9796" s="2">
        <v>937</v>
      </c>
      <c r="E9796">
        <v>0.18036286019210199</v>
      </c>
      <c r="F9796" t="s">
        <v>32712</v>
      </c>
      <c r="G9796" t="s">
        <v>32713</v>
      </c>
      <c r="H9796" s="3" t="str">
        <f t="shared" si="153"/>
        <v>https://twitter.com/theminttsaritsa</v>
      </c>
    </row>
    <row r="9797" spans="1:8" hidden="1" x14ac:dyDescent="0.25">
      <c r="A9797" t="s">
        <v>32714</v>
      </c>
      <c r="B9797" t="s">
        <v>32715</v>
      </c>
      <c r="C9797" s="2">
        <v>169</v>
      </c>
      <c r="D9797" s="2">
        <v>315</v>
      </c>
      <c r="E9797">
        <v>0.53650793650793605</v>
      </c>
      <c r="F9797" t="s">
        <v>252</v>
      </c>
      <c r="G9797" t="s">
        <v>32716</v>
      </c>
      <c r="H9797" s="3" t="str">
        <f t="shared" si="153"/>
        <v>https://twitter.com/Jellybeaps</v>
      </c>
    </row>
    <row r="9798" spans="1:8" x14ac:dyDescent="0.25">
      <c r="A9798" t="s">
        <v>32717</v>
      </c>
      <c r="B9798" t="s">
        <v>32718</v>
      </c>
      <c r="C9798" s="2">
        <v>169</v>
      </c>
      <c r="D9798" s="2">
        <v>83</v>
      </c>
      <c r="E9798">
        <v>2.0361445783132499</v>
      </c>
      <c r="G9798" t="s">
        <v>32719</v>
      </c>
      <c r="H9798" s="3" t="str">
        <f t="shared" si="153"/>
        <v>https://twitter.com/chrisharold14</v>
      </c>
    </row>
    <row r="9799" spans="1:8" hidden="1" x14ac:dyDescent="0.25">
      <c r="A9799" t="s">
        <v>32720</v>
      </c>
      <c r="B9799" t="s">
        <v>32721</v>
      </c>
      <c r="C9799" s="2">
        <v>169</v>
      </c>
      <c r="D9799" s="2">
        <v>551</v>
      </c>
      <c r="E9799">
        <v>0.30671506352087102</v>
      </c>
      <c r="F9799" t="s">
        <v>32722</v>
      </c>
      <c r="G9799" t="s">
        <v>32723</v>
      </c>
      <c r="H9799" s="3" t="str">
        <f t="shared" si="153"/>
        <v>https://twitter.com/inn_spire</v>
      </c>
    </row>
    <row r="9800" spans="1:8" hidden="1" x14ac:dyDescent="0.25">
      <c r="A9800" t="s">
        <v>32724</v>
      </c>
      <c r="B9800" t="s">
        <v>32725</v>
      </c>
      <c r="C9800" s="2">
        <v>169</v>
      </c>
      <c r="D9800" s="2">
        <v>598</v>
      </c>
      <c r="E9800">
        <v>0.282608695652173</v>
      </c>
      <c r="F9800" t="s">
        <v>32726</v>
      </c>
      <c r="G9800" t="s">
        <v>32727</v>
      </c>
      <c r="H9800" s="3" t="str">
        <f t="shared" si="153"/>
        <v>https://twitter.com/wleeuwen1</v>
      </c>
    </row>
    <row r="9801" spans="1:8" hidden="1" x14ac:dyDescent="0.25">
      <c r="A9801" t="s">
        <v>32728</v>
      </c>
      <c r="B9801" t="s">
        <v>32729</v>
      </c>
      <c r="C9801" s="2">
        <v>169</v>
      </c>
      <c r="D9801" s="2">
        <v>578</v>
      </c>
      <c r="E9801">
        <v>0.29238754325259497</v>
      </c>
      <c r="F9801" t="s">
        <v>1672</v>
      </c>
      <c r="G9801" t="s">
        <v>32730</v>
      </c>
      <c r="H9801" s="3" t="str">
        <f t="shared" si="153"/>
        <v>https://twitter.com/PowerMadeEasy</v>
      </c>
    </row>
    <row r="9802" spans="1:8" hidden="1" x14ac:dyDescent="0.25">
      <c r="A9802" t="s">
        <v>32731</v>
      </c>
      <c r="B9802" t="s">
        <v>32732</v>
      </c>
      <c r="C9802" s="2">
        <v>169</v>
      </c>
      <c r="D9802" s="2">
        <v>1026</v>
      </c>
      <c r="E9802">
        <v>0.16471734892787501</v>
      </c>
      <c r="F9802" t="s">
        <v>32733</v>
      </c>
      <c r="G9802" t="s">
        <v>32734</v>
      </c>
      <c r="H9802" s="3" t="str">
        <f t="shared" si="153"/>
        <v>https://twitter.com/richardadaly</v>
      </c>
    </row>
    <row r="9803" spans="1:8" hidden="1" x14ac:dyDescent="0.25">
      <c r="A9803" t="s">
        <v>32735</v>
      </c>
      <c r="B9803" t="s">
        <v>32736</v>
      </c>
      <c r="C9803" s="2">
        <v>169</v>
      </c>
      <c r="D9803" s="2">
        <v>726</v>
      </c>
      <c r="E9803">
        <v>0.232782369146005</v>
      </c>
      <c r="G9803" t="s">
        <v>32737</v>
      </c>
      <c r="H9803" s="3" t="str">
        <f t="shared" si="153"/>
        <v>https://twitter.com/jye_carson</v>
      </c>
    </row>
    <row r="9804" spans="1:8" hidden="1" x14ac:dyDescent="0.25">
      <c r="A9804" t="s">
        <v>32738</v>
      </c>
      <c r="B9804" t="s">
        <v>32739</v>
      </c>
      <c r="C9804" s="2">
        <v>169</v>
      </c>
      <c r="D9804" s="2">
        <v>1571</v>
      </c>
      <c r="E9804">
        <v>0.107574793125397</v>
      </c>
      <c r="F9804" t="s">
        <v>324</v>
      </c>
      <c r="G9804" t="s">
        <v>32740</v>
      </c>
      <c r="H9804" s="3" t="str">
        <f t="shared" si="153"/>
        <v>https://twitter.com/EmmaKAllen</v>
      </c>
    </row>
    <row r="9805" spans="1:8" hidden="1" x14ac:dyDescent="0.25">
      <c r="A9805" t="s">
        <v>32741</v>
      </c>
      <c r="B9805" t="s">
        <v>32742</v>
      </c>
      <c r="C9805" s="2">
        <v>169</v>
      </c>
      <c r="D9805" s="2">
        <v>771</v>
      </c>
      <c r="E9805">
        <v>0.21919584954604401</v>
      </c>
      <c r="F9805" t="s">
        <v>32743</v>
      </c>
      <c r="G9805" t="s">
        <v>32744</v>
      </c>
      <c r="H9805" s="3" t="str">
        <f t="shared" si="153"/>
        <v>https://twitter.com/KrishikSangh</v>
      </c>
    </row>
    <row r="9806" spans="1:8" hidden="1" x14ac:dyDescent="0.25">
      <c r="A9806" t="s">
        <v>32745</v>
      </c>
      <c r="B9806" t="s">
        <v>32746</v>
      </c>
      <c r="C9806" s="2">
        <v>169</v>
      </c>
      <c r="D9806" s="2">
        <v>377</v>
      </c>
      <c r="E9806">
        <v>0.44827586206896503</v>
      </c>
      <c r="F9806" t="s">
        <v>32747</v>
      </c>
      <c r="G9806" t="s">
        <v>32748</v>
      </c>
      <c r="H9806" s="3" t="str">
        <f t="shared" si="153"/>
        <v>https://twitter.com/SDO_NC</v>
      </c>
    </row>
    <row r="9807" spans="1:8" hidden="1" x14ac:dyDescent="0.25">
      <c r="A9807" t="s">
        <v>32749</v>
      </c>
      <c r="B9807" t="s">
        <v>32750</v>
      </c>
      <c r="C9807" s="2">
        <v>169</v>
      </c>
      <c r="D9807" s="2">
        <v>93</v>
      </c>
      <c r="E9807">
        <v>1.8172043010752601</v>
      </c>
      <c r="G9807" t="s">
        <v>32751</v>
      </c>
      <c r="H9807" s="3" t="str">
        <f t="shared" si="153"/>
        <v>https://twitter.com/LongneckLagoon</v>
      </c>
    </row>
    <row r="9808" spans="1:8" hidden="1" x14ac:dyDescent="0.25">
      <c r="A9808" t="s">
        <v>23073</v>
      </c>
      <c r="B9808" t="s">
        <v>32752</v>
      </c>
      <c r="C9808" s="2">
        <v>169</v>
      </c>
      <c r="D9808" s="2">
        <v>532</v>
      </c>
      <c r="E9808">
        <v>0.31766917293232999</v>
      </c>
      <c r="G9808" t="s">
        <v>32753</v>
      </c>
      <c r="H9808" s="3" t="str">
        <f t="shared" si="153"/>
        <v>https://twitter.com/gracieheaven</v>
      </c>
    </row>
    <row r="9809" spans="1:8" hidden="1" x14ac:dyDescent="0.25">
      <c r="A9809" t="s">
        <v>32754</v>
      </c>
      <c r="B9809" t="s">
        <v>32755</v>
      </c>
      <c r="C9809" s="2">
        <v>168</v>
      </c>
      <c r="D9809" s="2">
        <v>594</v>
      </c>
      <c r="E9809">
        <v>0.28282828282828198</v>
      </c>
      <c r="F9809" t="s">
        <v>1413</v>
      </c>
      <c r="G9809" t="s">
        <v>32756</v>
      </c>
      <c r="H9809" s="3" t="str">
        <f t="shared" si="153"/>
        <v>https://twitter.com/darryllarkin</v>
      </c>
    </row>
    <row r="9810" spans="1:8" hidden="1" x14ac:dyDescent="0.25">
      <c r="A9810" t="s">
        <v>32757</v>
      </c>
      <c r="B9810" t="s">
        <v>32758</v>
      </c>
      <c r="C9810" s="2">
        <v>168</v>
      </c>
      <c r="D9810" s="2">
        <v>619</v>
      </c>
      <c r="E9810">
        <v>0.27140549273020997</v>
      </c>
      <c r="F9810" t="s">
        <v>32759</v>
      </c>
      <c r="G9810" t="s">
        <v>32760</v>
      </c>
      <c r="H9810" s="3" t="str">
        <f t="shared" si="153"/>
        <v>https://twitter.com/999Ghuley</v>
      </c>
    </row>
    <row r="9811" spans="1:8" hidden="1" x14ac:dyDescent="0.25">
      <c r="A9811" t="s">
        <v>32761</v>
      </c>
      <c r="B9811" t="s">
        <v>32762</v>
      </c>
      <c r="C9811" s="2">
        <v>168</v>
      </c>
      <c r="D9811" s="2">
        <v>931</v>
      </c>
      <c r="E9811">
        <v>0.180451127819548</v>
      </c>
      <c r="F9811" t="s">
        <v>29477</v>
      </c>
      <c r="G9811" t="s">
        <v>32763</v>
      </c>
      <c r="H9811" s="3" t="str">
        <f t="shared" si="153"/>
        <v>https://twitter.com/BenzonAngel</v>
      </c>
    </row>
    <row r="9812" spans="1:8" hidden="1" x14ac:dyDescent="0.25">
      <c r="A9812" t="s">
        <v>32764</v>
      </c>
      <c r="B9812" t="s">
        <v>32765</v>
      </c>
      <c r="C9812" s="2">
        <v>168</v>
      </c>
      <c r="D9812" s="2">
        <v>111</v>
      </c>
      <c r="E9812">
        <v>1.51351351351351</v>
      </c>
      <c r="F9812" t="s">
        <v>420</v>
      </c>
      <c r="G9812" t="s">
        <v>32766</v>
      </c>
      <c r="H9812" s="3" t="str">
        <f t="shared" si="153"/>
        <v>https://twitter.com/NRMEducation</v>
      </c>
    </row>
    <row r="9813" spans="1:8" hidden="1" x14ac:dyDescent="0.25">
      <c r="A9813" t="s">
        <v>32767</v>
      </c>
      <c r="B9813" t="s">
        <v>32768</v>
      </c>
      <c r="C9813" s="2">
        <v>168</v>
      </c>
      <c r="D9813" s="2">
        <v>1965</v>
      </c>
      <c r="E9813">
        <v>8.5496183206106802E-2</v>
      </c>
      <c r="G9813" t="s">
        <v>32769</v>
      </c>
      <c r="H9813" s="3" t="str">
        <f t="shared" si="153"/>
        <v>https://twitter.com/inventorsolving</v>
      </c>
    </row>
    <row r="9814" spans="1:8" hidden="1" x14ac:dyDescent="0.25">
      <c r="A9814" t="s">
        <v>32770</v>
      </c>
      <c r="B9814" t="s">
        <v>32771</v>
      </c>
      <c r="C9814" s="2">
        <v>168</v>
      </c>
      <c r="D9814" s="2">
        <v>2000</v>
      </c>
      <c r="E9814">
        <v>8.4000000000000005E-2</v>
      </c>
      <c r="G9814" t="s">
        <v>32772</v>
      </c>
      <c r="H9814" s="3" t="str">
        <f t="shared" si="153"/>
        <v>https://twitter.com/Nimrod38</v>
      </c>
    </row>
    <row r="9815" spans="1:8" hidden="1" x14ac:dyDescent="0.25">
      <c r="A9815" t="s">
        <v>32773</v>
      </c>
      <c r="B9815" t="s">
        <v>32774</v>
      </c>
      <c r="C9815" s="2">
        <v>168</v>
      </c>
      <c r="D9815" s="2">
        <v>543</v>
      </c>
      <c r="E9815">
        <v>0.30939226519336999</v>
      </c>
      <c r="G9815" t="s">
        <v>32775</v>
      </c>
      <c r="H9815" s="3" t="str">
        <f t="shared" si="153"/>
        <v>https://twitter.com/MissLundy1</v>
      </c>
    </row>
    <row r="9816" spans="1:8" hidden="1" x14ac:dyDescent="0.25">
      <c r="A9816" t="s">
        <v>32776</v>
      </c>
      <c r="B9816" t="s">
        <v>32777</v>
      </c>
      <c r="C9816" s="2">
        <v>168</v>
      </c>
      <c r="D9816" s="2">
        <v>736</v>
      </c>
      <c r="E9816">
        <v>0.22826086956521699</v>
      </c>
      <c r="F9816" t="s">
        <v>20900</v>
      </c>
      <c r="G9816" t="s">
        <v>32778</v>
      </c>
      <c r="H9816" s="3" t="str">
        <f t="shared" si="153"/>
        <v>https://twitter.com/rleephoto</v>
      </c>
    </row>
    <row r="9817" spans="1:8" hidden="1" x14ac:dyDescent="0.25">
      <c r="A9817" t="s">
        <v>32779</v>
      </c>
      <c r="B9817" t="s">
        <v>32780</v>
      </c>
      <c r="C9817" s="2">
        <v>168</v>
      </c>
      <c r="D9817" s="2">
        <v>884</v>
      </c>
      <c r="E9817">
        <v>0.19004524886877799</v>
      </c>
      <c r="G9817" t="s">
        <v>32781</v>
      </c>
      <c r="H9817" s="3" t="str">
        <f t="shared" si="153"/>
        <v>https://twitter.com/Garry_McLeod</v>
      </c>
    </row>
    <row r="9818" spans="1:8" hidden="1" x14ac:dyDescent="0.25">
      <c r="A9818" t="s">
        <v>32782</v>
      </c>
      <c r="B9818" t="s">
        <v>32783</v>
      </c>
      <c r="C9818" s="2">
        <v>168</v>
      </c>
      <c r="D9818" s="2">
        <v>1046</v>
      </c>
      <c r="E9818">
        <v>0.160611854684512</v>
      </c>
      <c r="G9818" t="s">
        <v>32784</v>
      </c>
      <c r="H9818" s="3" t="str">
        <f t="shared" si="153"/>
        <v>https://twitter.com/lmarc7</v>
      </c>
    </row>
    <row r="9819" spans="1:8" hidden="1" x14ac:dyDescent="0.25">
      <c r="A9819" t="s">
        <v>32785</v>
      </c>
      <c r="B9819" t="s">
        <v>32786</v>
      </c>
      <c r="C9819" s="2">
        <v>168</v>
      </c>
      <c r="D9819" s="2">
        <v>643</v>
      </c>
      <c r="E9819">
        <v>0.26127527216174101</v>
      </c>
      <c r="F9819" t="s">
        <v>3462</v>
      </c>
      <c r="G9819" t="s">
        <v>32787</v>
      </c>
      <c r="H9819" s="3" t="str">
        <f t="shared" si="153"/>
        <v>https://twitter.com/FreeElectron_au</v>
      </c>
    </row>
    <row r="9820" spans="1:8" hidden="1" x14ac:dyDescent="0.25">
      <c r="A9820" t="s">
        <v>32788</v>
      </c>
      <c r="B9820" t="s">
        <v>32789</v>
      </c>
      <c r="C9820" s="2">
        <v>168</v>
      </c>
      <c r="D9820" s="2">
        <v>437</v>
      </c>
      <c r="E9820">
        <v>0.38443935926773398</v>
      </c>
      <c r="F9820" t="s">
        <v>1460</v>
      </c>
      <c r="G9820" t="s">
        <v>32790</v>
      </c>
      <c r="H9820" s="3" t="str">
        <f t="shared" si="153"/>
        <v>https://twitter.com/habitatman</v>
      </c>
    </row>
    <row r="9821" spans="1:8" hidden="1" x14ac:dyDescent="0.25">
      <c r="A9821" t="s">
        <v>32791</v>
      </c>
      <c r="B9821" t="s">
        <v>32792</v>
      </c>
      <c r="C9821" s="2">
        <v>168</v>
      </c>
      <c r="D9821" s="2">
        <v>238</v>
      </c>
      <c r="E9821">
        <v>0.70588235294117596</v>
      </c>
      <c r="F9821" t="s">
        <v>1413</v>
      </c>
      <c r="G9821" t="s">
        <v>32793</v>
      </c>
      <c r="H9821" s="3" t="str">
        <f t="shared" si="153"/>
        <v>https://twitter.com/_NatashaMaree</v>
      </c>
    </row>
    <row r="9822" spans="1:8" hidden="1" x14ac:dyDescent="0.25">
      <c r="A9822" t="s">
        <v>32794</v>
      </c>
      <c r="B9822" t="s">
        <v>32795</v>
      </c>
      <c r="C9822" s="2">
        <v>168</v>
      </c>
      <c r="D9822" s="2">
        <v>1588</v>
      </c>
      <c r="E9822">
        <v>0.105793450881612</v>
      </c>
      <c r="G9822" t="s">
        <v>32796</v>
      </c>
      <c r="H9822" s="3" t="str">
        <f t="shared" si="153"/>
        <v>https://twitter.com/Azodneme</v>
      </c>
    </row>
    <row r="9823" spans="1:8" hidden="1" x14ac:dyDescent="0.25">
      <c r="A9823" t="s">
        <v>32797</v>
      </c>
      <c r="B9823" t="s">
        <v>32798</v>
      </c>
      <c r="C9823" s="2">
        <v>168</v>
      </c>
      <c r="D9823" s="2">
        <v>523</v>
      </c>
      <c r="E9823">
        <v>0.321223709369024</v>
      </c>
      <c r="F9823" t="s">
        <v>32799</v>
      </c>
      <c r="G9823" t="s">
        <v>32800</v>
      </c>
      <c r="H9823" s="3" t="str">
        <f t="shared" si="153"/>
        <v>https://twitter.com/Dallas_NH</v>
      </c>
    </row>
    <row r="9824" spans="1:8" hidden="1" x14ac:dyDescent="0.25">
      <c r="A9824" t="s">
        <v>32801</v>
      </c>
      <c r="B9824" t="s">
        <v>32802</v>
      </c>
      <c r="C9824" s="2">
        <v>168</v>
      </c>
      <c r="D9824" s="2">
        <v>502</v>
      </c>
      <c r="E9824">
        <v>0.33466135458167301</v>
      </c>
      <c r="G9824" t="s">
        <v>32803</v>
      </c>
      <c r="H9824" s="3" t="str">
        <f t="shared" si="153"/>
        <v>https://twitter.com/mike_298</v>
      </c>
    </row>
    <row r="9825" spans="1:8" hidden="1" x14ac:dyDescent="0.25">
      <c r="A9825" t="s">
        <v>32804</v>
      </c>
      <c r="B9825" t="s">
        <v>32805</v>
      </c>
      <c r="C9825" s="2">
        <v>168</v>
      </c>
      <c r="D9825" s="2">
        <v>1668</v>
      </c>
      <c r="E9825">
        <v>0.100719424460431</v>
      </c>
      <c r="G9825" t="s">
        <v>32806</v>
      </c>
      <c r="H9825" s="3" t="str">
        <f t="shared" si="153"/>
        <v>https://twitter.com/MelkhyB</v>
      </c>
    </row>
    <row r="9826" spans="1:8" x14ac:dyDescent="0.25">
      <c r="A9826" t="s">
        <v>32807</v>
      </c>
      <c r="B9826" t="s">
        <v>32808</v>
      </c>
      <c r="C9826" s="2">
        <v>168</v>
      </c>
      <c r="D9826" s="2">
        <v>39</v>
      </c>
      <c r="E9826">
        <v>4.3076923076923004</v>
      </c>
      <c r="F9826" t="s">
        <v>32809</v>
      </c>
      <c r="G9826" t="s">
        <v>32810</v>
      </c>
      <c r="H9826" s="3" t="str">
        <f t="shared" si="153"/>
        <v>https://twitter.com/PortStephensGre</v>
      </c>
    </row>
    <row r="9827" spans="1:8" hidden="1" x14ac:dyDescent="0.25">
      <c r="A9827" t="s">
        <v>32811</v>
      </c>
      <c r="B9827" t="s">
        <v>32812</v>
      </c>
      <c r="C9827" s="2">
        <v>168</v>
      </c>
      <c r="D9827" s="2">
        <v>327</v>
      </c>
      <c r="E9827">
        <v>0.51376146788990795</v>
      </c>
      <c r="F9827" t="s">
        <v>10193</v>
      </c>
      <c r="G9827" t="s">
        <v>32813</v>
      </c>
      <c r="H9827" s="3" t="str">
        <f t="shared" si="153"/>
        <v>https://twitter.com/AlexLancashire</v>
      </c>
    </row>
    <row r="9828" spans="1:8" hidden="1" x14ac:dyDescent="0.25">
      <c r="A9828" t="s">
        <v>32814</v>
      </c>
      <c r="B9828" t="s">
        <v>32815</v>
      </c>
      <c r="C9828" s="2">
        <v>168</v>
      </c>
      <c r="D9828" s="2">
        <v>951</v>
      </c>
      <c r="E9828">
        <v>0.17665615141955801</v>
      </c>
      <c r="G9828" t="s">
        <v>32816</v>
      </c>
      <c r="H9828" s="3" t="str">
        <f t="shared" si="153"/>
        <v>https://twitter.com/munkeebrother</v>
      </c>
    </row>
    <row r="9829" spans="1:8" hidden="1" x14ac:dyDescent="0.25">
      <c r="A9829" t="s">
        <v>32817</v>
      </c>
      <c r="B9829" t="s">
        <v>32818</v>
      </c>
      <c r="C9829" s="2">
        <v>168</v>
      </c>
      <c r="D9829" s="2">
        <v>479</v>
      </c>
      <c r="E9829">
        <v>0.35073068893528098</v>
      </c>
      <c r="F9829" t="s">
        <v>324</v>
      </c>
      <c r="G9829" t="s">
        <v>32819</v>
      </c>
      <c r="H9829" s="3" t="str">
        <f t="shared" si="153"/>
        <v>https://twitter.com/AlexeiPT</v>
      </c>
    </row>
    <row r="9830" spans="1:8" hidden="1" x14ac:dyDescent="0.25">
      <c r="A9830" t="s">
        <v>32820</v>
      </c>
      <c r="B9830" t="s">
        <v>32821</v>
      </c>
      <c r="C9830" s="2">
        <v>168</v>
      </c>
      <c r="D9830" s="2">
        <v>512</v>
      </c>
      <c r="E9830">
        <v>0.328125</v>
      </c>
      <c r="F9830" t="s">
        <v>32822</v>
      </c>
      <c r="G9830" t="s">
        <v>32823</v>
      </c>
      <c r="H9830" s="3" t="str">
        <f t="shared" si="153"/>
        <v>https://twitter.com/leanna253</v>
      </c>
    </row>
    <row r="9831" spans="1:8" hidden="1" x14ac:dyDescent="0.25">
      <c r="A9831" t="s">
        <v>32824</v>
      </c>
      <c r="B9831" t="s">
        <v>32825</v>
      </c>
      <c r="C9831" s="2">
        <v>168</v>
      </c>
      <c r="D9831" s="2">
        <v>163</v>
      </c>
      <c r="E9831">
        <v>1.03067484662576</v>
      </c>
      <c r="F9831" t="s">
        <v>21592</v>
      </c>
      <c r="G9831" t="s">
        <v>32826</v>
      </c>
      <c r="H9831" s="3" t="str">
        <f t="shared" si="153"/>
        <v>https://twitter.com/trees4fijians</v>
      </c>
    </row>
    <row r="9832" spans="1:8" hidden="1" x14ac:dyDescent="0.25">
      <c r="A9832" t="s">
        <v>32827</v>
      </c>
      <c r="B9832" t="s">
        <v>32828</v>
      </c>
      <c r="C9832" s="2">
        <v>168</v>
      </c>
      <c r="D9832" s="2">
        <v>495</v>
      </c>
      <c r="E9832">
        <v>0.33939393939393903</v>
      </c>
      <c r="F9832" t="s">
        <v>548</v>
      </c>
      <c r="G9832" t="s">
        <v>32829</v>
      </c>
      <c r="H9832" s="3" t="str">
        <f t="shared" si="153"/>
        <v>https://twitter.com/RebeccaGaldies</v>
      </c>
    </row>
    <row r="9833" spans="1:8" hidden="1" x14ac:dyDescent="0.25">
      <c r="A9833" t="s">
        <v>32830</v>
      </c>
      <c r="B9833" t="s">
        <v>32831</v>
      </c>
      <c r="C9833" s="2">
        <v>168</v>
      </c>
      <c r="D9833" s="2">
        <v>341</v>
      </c>
      <c r="E9833">
        <v>0.49266862170087899</v>
      </c>
      <c r="G9833" t="s">
        <v>32832</v>
      </c>
      <c r="H9833" s="3" t="str">
        <f t="shared" si="153"/>
        <v>https://twitter.com/trailrider43</v>
      </c>
    </row>
    <row r="9834" spans="1:8" hidden="1" x14ac:dyDescent="0.25">
      <c r="A9834" t="s">
        <v>32833</v>
      </c>
      <c r="B9834" t="s">
        <v>32834</v>
      </c>
      <c r="C9834" s="2">
        <v>167</v>
      </c>
      <c r="D9834" s="2">
        <v>94</v>
      </c>
      <c r="E9834">
        <v>1.77659574468085</v>
      </c>
      <c r="F9834" t="s">
        <v>66</v>
      </c>
      <c r="G9834" t="s">
        <v>32835</v>
      </c>
      <c r="H9834" s="3" t="str">
        <f t="shared" si="153"/>
        <v>https://twitter.com/EcoCheck</v>
      </c>
    </row>
    <row r="9835" spans="1:8" hidden="1" x14ac:dyDescent="0.25">
      <c r="A9835" t="s">
        <v>32836</v>
      </c>
      <c r="B9835" t="s">
        <v>32837</v>
      </c>
      <c r="C9835" s="2">
        <v>167</v>
      </c>
      <c r="D9835" s="2">
        <v>1366</v>
      </c>
      <c r="E9835">
        <v>0.12225475841874001</v>
      </c>
      <c r="F9835" t="s">
        <v>309</v>
      </c>
      <c r="G9835" t="s">
        <v>32838</v>
      </c>
      <c r="H9835" s="3" t="str">
        <f t="shared" si="153"/>
        <v>https://twitter.com/sustainsoft</v>
      </c>
    </row>
    <row r="9836" spans="1:8" hidden="1" x14ac:dyDescent="0.25">
      <c r="A9836" t="s">
        <v>32839</v>
      </c>
      <c r="B9836" t="s">
        <v>32840</v>
      </c>
      <c r="C9836" s="2">
        <v>167</v>
      </c>
      <c r="D9836" s="2">
        <v>1135</v>
      </c>
      <c r="E9836">
        <v>0.147136563876651</v>
      </c>
      <c r="F9836" t="s">
        <v>21</v>
      </c>
      <c r="G9836" t="s">
        <v>32841</v>
      </c>
      <c r="H9836" s="3" t="str">
        <f t="shared" si="153"/>
        <v>https://twitter.com/jwaskris</v>
      </c>
    </row>
    <row r="9837" spans="1:8" hidden="1" x14ac:dyDescent="0.25">
      <c r="A9837" t="s">
        <v>32842</v>
      </c>
      <c r="B9837" t="s">
        <v>32843</v>
      </c>
      <c r="C9837" s="2">
        <v>167</v>
      </c>
      <c r="D9837" s="2">
        <v>562</v>
      </c>
      <c r="E9837">
        <v>0.29715302491103202</v>
      </c>
      <c r="F9837" t="s">
        <v>1069</v>
      </c>
      <c r="G9837" t="s">
        <v>32844</v>
      </c>
      <c r="H9837" s="3" t="str">
        <f t="shared" si="153"/>
        <v>https://twitter.com/alineyle</v>
      </c>
    </row>
    <row r="9838" spans="1:8" hidden="1" x14ac:dyDescent="0.25">
      <c r="A9838" t="s">
        <v>32845</v>
      </c>
      <c r="B9838" t="s">
        <v>32846</v>
      </c>
      <c r="C9838" s="2">
        <v>167</v>
      </c>
      <c r="D9838" s="2">
        <v>426</v>
      </c>
      <c r="E9838">
        <v>0.392018779342723</v>
      </c>
      <c r="F9838" t="s">
        <v>32847</v>
      </c>
      <c r="G9838" t="s">
        <v>32848</v>
      </c>
      <c r="H9838" s="3" t="str">
        <f t="shared" si="153"/>
        <v>https://twitter.com/ursbaum</v>
      </c>
    </row>
    <row r="9839" spans="1:8" hidden="1" x14ac:dyDescent="0.25">
      <c r="A9839" t="s">
        <v>32849</v>
      </c>
      <c r="B9839" t="s">
        <v>32850</v>
      </c>
      <c r="C9839" s="2">
        <v>167</v>
      </c>
      <c r="D9839" s="2">
        <v>575</v>
      </c>
      <c r="E9839">
        <v>0.29043478260869499</v>
      </c>
      <c r="F9839" t="s">
        <v>32851</v>
      </c>
      <c r="G9839" t="s">
        <v>32852</v>
      </c>
      <c r="H9839" s="3" t="str">
        <f t="shared" si="153"/>
        <v>https://twitter.com/NSW_ACT_YAA</v>
      </c>
    </row>
    <row r="9840" spans="1:8" hidden="1" x14ac:dyDescent="0.25">
      <c r="A9840" t="s">
        <v>32853</v>
      </c>
      <c r="B9840" t="s">
        <v>32854</v>
      </c>
      <c r="C9840" s="2">
        <v>167</v>
      </c>
      <c r="D9840" s="2">
        <v>1006</v>
      </c>
      <c r="E9840">
        <v>0.166003976143141</v>
      </c>
      <c r="G9840" t="s">
        <v>32855</v>
      </c>
      <c r="H9840" s="3" t="str">
        <f t="shared" si="153"/>
        <v>https://twitter.com/EmilyPeelMUP</v>
      </c>
    </row>
    <row r="9841" spans="1:8" hidden="1" x14ac:dyDescent="0.25">
      <c r="A9841" t="s">
        <v>32856</v>
      </c>
      <c r="B9841" t="s">
        <v>32857</v>
      </c>
      <c r="C9841" s="2">
        <v>167</v>
      </c>
      <c r="D9841" s="2">
        <v>267</v>
      </c>
      <c r="E9841">
        <v>0.62546816479400702</v>
      </c>
      <c r="F9841" t="s">
        <v>62</v>
      </c>
      <c r="G9841" t="s">
        <v>32858</v>
      </c>
      <c r="H9841" s="3" t="str">
        <f t="shared" si="153"/>
        <v>https://twitter.com/rrrrrrroger</v>
      </c>
    </row>
    <row r="9842" spans="1:8" hidden="1" x14ac:dyDescent="0.25">
      <c r="A9842" t="s">
        <v>32859</v>
      </c>
      <c r="B9842" t="s">
        <v>32860</v>
      </c>
      <c r="C9842" s="2">
        <v>167</v>
      </c>
      <c r="D9842" s="2">
        <v>1136</v>
      </c>
      <c r="E9842">
        <v>0.14700704225352099</v>
      </c>
      <c r="F9842" t="s">
        <v>32861</v>
      </c>
      <c r="G9842" t="s">
        <v>32862</v>
      </c>
      <c r="H9842" s="3" t="str">
        <f t="shared" si="153"/>
        <v>https://twitter.com/mikeyspikey79</v>
      </c>
    </row>
    <row r="9843" spans="1:8" hidden="1" x14ac:dyDescent="0.25">
      <c r="A9843" t="s">
        <v>32863</v>
      </c>
      <c r="B9843" t="s">
        <v>32864</v>
      </c>
      <c r="C9843" s="2">
        <v>167</v>
      </c>
      <c r="D9843" s="2">
        <v>206</v>
      </c>
      <c r="E9843">
        <v>0.81067961165048497</v>
      </c>
      <c r="G9843" t="s">
        <v>32865</v>
      </c>
      <c r="H9843" s="3" t="str">
        <f t="shared" si="153"/>
        <v>https://twitter.com/Boy_And_Bird</v>
      </c>
    </row>
    <row r="9844" spans="1:8" hidden="1" x14ac:dyDescent="0.25">
      <c r="A9844" t="s">
        <v>32866</v>
      </c>
      <c r="B9844" t="s">
        <v>32867</v>
      </c>
      <c r="C9844" s="2">
        <v>167</v>
      </c>
      <c r="D9844" s="2">
        <v>527</v>
      </c>
      <c r="E9844">
        <v>0.31688804554079603</v>
      </c>
      <c r="F9844" t="s">
        <v>324</v>
      </c>
      <c r="G9844" t="s">
        <v>32868</v>
      </c>
      <c r="H9844" s="3" t="str">
        <f t="shared" si="153"/>
        <v>https://twitter.com/LivGwell</v>
      </c>
    </row>
    <row r="9845" spans="1:8" hidden="1" x14ac:dyDescent="0.25">
      <c r="A9845" t="s">
        <v>32869</v>
      </c>
      <c r="B9845" t="s">
        <v>32870</v>
      </c>
      <c r="C9845" s="2">
        <v>167</v>
      </c>
      <c r="D9845" s="2">
        <v>137</v>
      </c>
      <c r="E9845">
        <v>1.2189781021897801</v>
      </c>
      <c r="G9845" t="s">
        <v>32871</v>
      </c>
      <c r="H9845" s="3" t="str">
        <f t="shared" si="153"/>
        <v>https://twitter.com/ForestryDegree</v>
      </c>
    </row>
    <row r="9846" spans="1:8" hidden="1" x14ac:dyDescent="0.25">
      <c r="A9846" t="s">
        <v>32872</v>
      </c>
      <c r="B9846" t="s">
        <v>32873</v>
      </c>
      <c r="C9846" s="2">
        <v>167</v>
      </c>
      <c r="D9846" s="2">
        <v>357</v>
      </c>
      <c r="E9846">
        <v>0.46778711484593799</v>
      </c>
      <c r="F9846" t="s">
        <v>1460</v>
      </c>
      <c r="G9846" t="s">
        <v>32874</v>
      </c>
      <c r="H9846" s="3" t="str">
        <f t="shared" si="153"/>
        <v>https://twitter.com/FabiaPryor</v>
      </c>
    </row>
    <row r="9847" spans="1:8" hidden="1" x14ac:dyDescent="0.25">
      <c r="A9847" t="s">
        <v>32875</v>
      </c>
      <c r="B9847" t="s">
        <v>32876</v>
      </c>
      <c r="C9847" s="2">
        <v>167</v>
      </c>
      <c r="D9847" s="2">
        <v>381</v>
      </c>
      <c r="E9847">
        <v>0.43832020997375298</v>
      </c>
      <c r="F9847" t="s">
        <v>32877</v>
      </c>
      <c r="G9847" t="s">
        <v>32878</v>
      </c>
      <c r="H9847" s="3" t="str">
        <f t="shared" si="153"/>
        <v>https://twitter.com/SecretCreekCafe</v>
      </c>
    </row>
    <row r="9848" spans="1:8" hidden="1" x14ac:dyDescent="0.25">
      <c r="A9848" t="s">
        <v>32879</v>
      </c>
      <c r="B9848" t="s">
        <v>32880</v>
      </c>
      <c r="C9848" s="2">
        <v>167</v>
      </c>
      <c r="D9848" s="2">
        <v>1728</v>
      </c>
      <c r="E9848">
        <v>9.6643518518518504E-2</v>
      </c>
      <c r="F9848" t="s">
        <v>32881</v>
      </c>
      <c r="G9848" t="s">
        <v>32882</v>
      </c>
      <c r="H9848" s="3" t="str">
        <f t="shared" si="153"/>
        <v>https://twitter.com/LiamHoward18</v>
      </c>
    </row>
    <row r="9849" spans="1:8" hidden="1" x14ac:dyDescent="0.25">
      <c r="A9849" t="s">
        <v>32883</v>
      </c>
      <c r="B9849" t="s">
        <v>32884</v>
      </c>
      <c r="C9849" s="2">
        <v>167</v>
      </c>
      <c r="D9849" s="2">
        <v>397</v>
      </c>
      <c r="E9849">
        <v>0.42065491183879</v>
      </c>
      <c r="F9849" t="s">
        <v>252</v>
      </c>
      <c r="G9849" t="s">
        <v>32885</v>
      </c>
      <c r="H9849" s="3" t="str">
        <f t="shared" si="153"/>
        <v>https://twitter.com/mslwilson</v>
      </c>
    </row>
    <row r="9850" spans="1:8" hidden="1" x14ac:dyDescent="0.25">
      <c r="A9850" t="s">
        <v>32886</v>
      </c>
      <c r="B9850" t="s">
        <v>32887</v>
      </c>
      <c r="C9850" s="2">
        <v>167</v>
      </c>
      <c r="D9850" s="2">
        <v>196</v>
      </c>
      <c r="E9850">
        <v>0.85204081632652995</v>
      </c>
      <c r="F9850" t="s">
        <v>1413</v>
      </c>
      <c r="G9850" t="s">
        <v>32888</v>
      </c>
      <c r="H9850" s="3" t="str">
        <f t="shared" si="153"/>
        <v>https://twitter.com/green_chele</v>
      </c>
    </row>
    <row r="9851" spans="1:8" hidden="1" x14ac:dyDescent="0.25">
      <c r="A9851" t="s">
        <v>32889</v>
      </c>
      <c r="B9851" t="s">
        <v>32890</v>
      </c>
      <c r="C9851" s="2">
        <v>167</v>
      </c>
      <c r="D9851" s="2">
        <v>429</v>
      </c>
      <c r="E9851">
        <v>0.38927738927738897</v>
      </c>
      <c r="F9851" t="s">
        <v>32891</v>
      </c>
      <c r="G9851" t="s">
        <v>32892</v>
      </c>
      <c r="H9851" s="3" t="str">
        <f t="shared" si="153"/>
        <v>https://twitter.com/AnimalEcoLab</v>
      </c>
    </row>
    <row r="9852" spans="1:8" hidden="1" x14ac:dyDescent="0.25">
      <c r="A9852" t="s">
        <v>32893</v>
      </c>
      <c r="B9852" t="s">
        <v>32894</v>
      </c>
      <c r="C9852" s="2">
        <v>167</v>
      </c>
      <c r="D9852" s="2">
        <v>807</v>
      </c>
      <c r="E9852">
        <v>0.20693928128872299</v>
      </c>
      <c r="F9852" t="s">
        <v>252</v>
      </c>
      <c r="G9852" t="s">
        <v>32895</v>
      </c>
      <c r="H9852" s="3" t="str">
        <f t="shared" si="153"/>
        <v>https://twitter.com/Pacificcalling</v>
      </c>
    </row>
    <row r="9853" spans="1:8" hidden="1" x14ac:dyDescent="0.25">
      <c r="A9853" t="s">
        <v>32896</v>
      </c>
      <c r="B9853" t="s">
        <v>32897</v>
      </c>
      <c r="C9853" s="2">
        <v>167</v>
      </c>
      <c r="D9853" s="2">
        <v>922</v>
      </c>
      <c r="E9853">
        <v>0.18112798264641999</v>
      </c>
      <c r="F9853" t="s">
        <v>198</v>
      </c>
      <c r="G9853" t="s">
        <v>32898</v>
      </c>
      <c r="H9853" s="3" t="str">
        <f t="shared" si="153"/>
        <v>https://twitter.com/ireland_steve</v>
      </c>
    </row>
    <row r="9854" spans="1:8" hidden="1" x14ac:dyDescent="0.25">
      <c r="A9854" t="s">
        <v>32899</v>
      </c>
      <c r="B9854" t="s">
        <v>32900</v>
      </c>
      <c r="C9854" s="2">
        <v>167</v>
      </c>
      <c r="D9854" s="2">
        <v>1769</v>
      </c>
      <c r="E9854">
        <v>9.4403617863199493E-2</v>
      </c>
      <c r="F9854" t="s">
        <v>32901</v>
      </c>
      <c r="G9854" t="s">
        <v>32902</v>
      </c>
      <c r="H9854" s="3" t="str">
        <f t="shared" si="153"/>
        <v>https://twitter.com/BahcePeyzajLtd</v>
      </c>
    </row>
    <row r="9855" spans="1:8" hidden="1" x14ac:dyDescent="0.25">
      <c r="A9855" t="s">
        <v>32903</v>
      </c>
      <c r="B9855" t="s">
        <v>32904</v>
      </c>
      <c r="C9855" s="2">
        <v>166</v>
      </c>
      <c r="D9855" s="2">
        <v>358</v>
      </c>
      <c r="E9855">
        <v>0.463687150837988</v>
      </c>
      <c r="F9855" t="s">
        <v>937</v>
      </c>
      <c r="G9855" t="s">
        <v>32905</v>
      </c>
      <c r="H9855" s="3" t="str">
        <f t="shared" si="153"/>
        <v>https://twitter.com/Watermilli</v>
      </c>
    </row>
    <row r="9856" spans="1:8" hidden="1" x14ac:dyDescent="0.25">
      <c r="A9856" t="s">
        <v>32906</v>
      </c>
      <c r="B9856" t="s">
        <v>32907</v>
      </c>
      <c r="C9856" s="2">
        <v>166</v>
      </c>
      <c r="D9856" s="2">
        <v>720</v>
      </c>
      <c r="E9856">
        <v>0.23055555555555499</v>
      </c>
      <c r="F9856" t="s">
        <v>324</v>
      </c>
      <c r="G9856" t="s">
        <v>32908</v>
      </c>
      <c r="H9856" s="3" t="str">
        <f t="shared" si="153"/>
        <v>https://twitter.com/wonderousme</v>
      </c>
    </row>
    <row r="9857" spans="1:8" hidden="1" x14ac:dyDescent="0.25">
      <c r="A9857" t="s">
        <v>32909</v>
      </c>
      <c r="B9857" t="s">
        <v>32910</v>
      </c>
      <c r="C9857" s="2">
        <v>166</v>
      </c>
      <c r="D9857" s="2">
        <v>492</v>
      </c>
      <c r="E9857">
        <v>0.33739837398373901</v>
      </c>
      <c r="G9857" t="s">
        <v>32911</v>
      </c>
      <c r="H9857" s="3" t="str">
        <f t="shared" si="153"/>
        <v>https://twitter.com/ShaunNewman2</v>
      </c>
    </row>
    <row r="9858" spans="1:8" hidden="1" x14ac:dyDescent="0.25">
      <c r="A9858" t="s">
        <v>32912</v>
      </c>
      <c r="B9858" t="s">
        <v>32913</v>
      </c>
      <c r="C9858" s="2">
        <v>166</v>
      </c>
      <c r="D9858" s="2">
        <v>509</v>
      </c>
      <c r="E9858">
        <v>0.326129666011787</v>
      </c>
      <c r="F9858" t="s">
        <v>32914</v>
      </c>
      <c r="G9858" t="s">
        <v>32915</v>
      </c>
      <c r="H9858" s="3" t="str">
        <f t="shared" si="153"/>
        <v>https://twitter.com/jennifermairi</v>
      </c>
    </row>
    <row r="9859" spans="1:8" hidden="1" x14ac:dyDescent="0.25">
      <c r="A9859" t="s">
        <v>32916</v>
      </c>
      <c r="B9859" t="s">
        <v>32917</v>
      </c>
      <c r="C9859" s="2">
        <v>166</v>
      </c>
      <c r="D9859" s="2">
        <v>1339</v>
      </c>
      <c r="E9859">
        <v>0.123973114264376</v>
      </c>
      <c r="F9859" t="s">
        <v>252</v>
      </c>
      <c r="G9859" t="s">
        <v>32918</v>
      </c>
      <c r="H9859" s="3" t="str">
        <f t="shared" ref="H9859:H9922" si="154">HYPERLINK(G9859)</f>
        <v>https://twitter.com/sarahmichael87</v>
      </c>
    </row>
    <row r="9860" spans="1:8" hidden="1" x14ac:dyDescent="0.25">
      <c r="A9860" t="s">
        <v>32919</v>
      </c>
      <c r="B9860" t="s">
        <v>32920</v>
      </c>
      <c r="C9860" s="2">
        <v>166</v>
      </c>
      <c r="D9860" s="2">
        <v>685</v>
      </c>
      <c r="E9860">
        <v>0.242335766423357</v>
      </c>
      <c r="F9860" t="s">
        <v>3145</v>
      </c>
      <c r="G9860" t="s">
        <v>32921</v>
      </c>
      <c r="H9860" s="3" t="str">
        <f t="shared" si="154"/>
        <v>https://twitter.com/QuantumHawk666</v>
      </c>
    </row>
    <row r="9861" spans="1:8" hidden="1" x14ac:dyDescent="0.25">
      <c r="A9861" t="s">
        <v>32922</v>
      </c>
      <c r="B9861" t="s">
        <v>32923</v>
      </c>
      <c r="C9861" s="2">
        <v>166</v>
      </c>
      <c r="D9861" s="2">
        <v>494</v>
      </c>
      <c r="E9861">
        <v>0.33603238866396701</v>
      </c>
      <c r="F9861" t="s">
        <v>194</v>
      </c>
      <c r="G9861" t="s">
        <v>32924</v>
      </c>
      <c r="H9861" s="3" t="str">
        <f t="shared" si="154"/>
        <v>https://twitter.com/NES_Network</v>
      </c>
    </row>
    <row r="9862" spans="1:8" hidden="1" x14ac:dyDescent="0.25">
      <c r="A9862" t="s">
        <v>32925</v>
      </c>
      <c r="B9862" t="s">
        <v>32926</v>
      </c>
      <c r="C9862" s="2">
        <v>166</v>
      </c>
      <c r="D9862" s="2">
        <v>235</v>
      </c>
      <c r="E9862">
        <v>0.70638297872340405</v>
      </c>
      <c r="F9862" t="s">
        <v>32927</v>
      </c>
      <c r="G9862" t="s">
        <v>32928</v>
      </c>
      <c r="H9862" s="3" t="str">
        <f t="shared" si="154"/>
        <v>https://twitter.com/azaamazer</v>
      </c>
    </row>
    <row r="9863" spans="1:8" hidden="1" x14ac:dyDescent="0.25">
      <c r="A9863" t="s">
        <v>32929</v>
      </c>
      <c r="B9863" t="s">
        <v>32930</v>
      </c>
      <c r="C9863" s="2">
        <v>166</v>
      </c>
      <c r="D9863" s="2">
        <v>159</v>
      </c>
      <c r="E9863">
        <v>1.0440251572327</v>
      </c>
      <c r="F9863" t="s">
        <v>324</v>
      </c>
      <c r="G9863" t="s">
        <v>32931</v>
      </c>
      <c r="H9863" s="3" t="str">
        <f t="shared" si="154"/>
        <v>https://twitter.com/EverythingSola</v>
      </c>
    </row>
    <row r="9864" spans="1:8" hidden="1" x14ac:dyDescent="0.25">
      <c r="A9864" t="s">
        <v>32932</v>
      </c>
      <c r="B9864" t="s">
        <v>32933</v>
      </c>
      <c r="C9864" s="2">
        <v>166</v>
      </c>
      <c r="D9864" s="2">
        <v>194</v>
      </c>
      <c r="E9864">
        <v>0.85567010309278302</v>
      </c>
      <c r="F9864" t="s">
        <v>309</v>
      </c>
      <c r="G9864" t="s">
        <v>32934</v>
      </c>
      <c r="H9864" s="3" t="str">
        <f t="shared" si="154"/>
        <v>https://twitter.com/SCBBrisUQ</v>
      </c>
    </row>
    <row r="9865" spans="1:8" hidden="1" x14ac:dyDescent="0.25">
      <c r="A9865" t="s">
        <v>32935</v>
      </c>
      <c r="B9865" t="s">
        <v>32936</v>
      </c>
      <c r="C9865" s="2">
        <v>166</v>
      </c>
      <c r="D9865" s="2">
        <v>500</v>
      </c>
      <c r="E9865">
        <v>0.33200000000000002</v>
      </c>
      <c r="G9865" t="s">
        <v>32937</v>
      </c>
      <c r="H9865" s="3" t="str">
        <f t="shared" si="154"/>
        <v>https://twitter.com/carmen_seaby</v>
      </c>
    </row>
    <row r="9866" spans="1:8" hidden="1" x14ac:dyDescent="0.25">
      <c r="A9866" t="s">
        <v>32938</v>
      </c>
      <c r="B9866" t="s">
        <v>32939</v>
      </c>
      <c r="C9866" s="2">
        <v>166</v>
      </c>
      <c r="D9866" s="2">
        <v>311</v>
      </c>
      <c r="E9866">
        <v>0.53376205787781295</v>
      </c>
      <c r="F9866" t="s">
        <v>32940</v>
      </c>
      <c r="G9866" t="s">
        <v>32941</v>
      </c>
      <c r="H9866" s="3" t="str">
        <f t="shared" si="154"/>
        <v>https://twitter.com/saveourseat</v>
      </c>
    </row>
    <row r="9867" spans="1:8" hidden="1" x14ac:dyDescent="0.25">
      <c r="A9867" t="s">
        <v>32942</v>
      </c>
      <c r="B9867" t="s">
        <v>32943</v>
      </c>
      <c r="C9867" s="2">
        <v>166</v>
      </c>
      <c r="D9867" s="2">
        <v>168</v>
      </c>
      <c r="E9867">
        <v>0.98809523809523803</v>
      </c>
      <c r="F9867" t="s">
        <v>32944</v>
      </c>
      <c r="G9867" t="s">
        <v>32945</v>
      </c>
      <c r="H9867" s="3" t="str">
        <f t="shared" si="154"/>
        <v>https://twitter.com/AnneKennedy47</v>
      </c>
    </row>
    <row r="9868" spans="1:8" hidden="1" x14ac:dyDescent="0.25">
      <c r="A9868" t="s">
        <v>5500</v>
      </c>
      <c r="B9868" t="s">
        <v>32946</v>
      </c>
      <c r="C9868" s="2">
        <v>166</v>
      </c>
      <c r="D9868" s="2">
        <v>400</v>
      </c>
      <c r="E9868">
        <v>0.41499999999999998</v>
      </c>
      <c r="F9868" t="s">
        <v>1292</v>
      </c>
      <c r="G9868" t="s">
        <v>32947</v>
      </c>
      <c r="H9868" s="3" t="str">
        <f t="shared" si="154"/>
        <v>https://twitter.com/alaskanebraska4</v>
      </c>
    </row>
    <row r="9869" spans="1:8" hidden="1" x14ac:dyDescent="0.25">
      <c r="A9869" t="s">
        <v>32948</v>
      </c>
      <c r="B9869" t="s">
        <v>32949</v>
      </c>
      <c r="C9869" s="2">
        <v>166</v>
      </c>
      <c r="D9869" s="2">
        <v>1336</v>
      </c>
      <c r="E9869">
        <v>0.124251497005988</v>
      </c>
      <c r="F9869" t="s">
        <v>32950</v>
      </c>
      <c r="G9869" t="s">
        <v>32951</v>
      </c>
      <c r="H9869" s="3" t="str">
        <f t="shared" si="154"/>
        <v>https://twitter.com/SecdetG</v>
      </c>
    </row>
    <row r="9870" spans="1:8" hidden="1" x14ac:dyDescent="0.25">
      <c r="A9870" t="s">
        <v>32952</v>
      </c>
      <c r="B9870" t="s">
        <v>32953</v>
      </c>
      <c r="C9870" s="2">
        <v>166</v>
      </c>
      <c r="D9870" s="2">
        <v>380</v>
      </c>
      <c r="E9870">
        <v>0.43684210526315698</v>
      </c>
      <c r="G9870" t="s">
        <v>32954</v>
      </c>
      <c r="H9870" s="3" t="str">
        <f t="shared" si="154"/>
        <v>https://twitter.com/thothibis</v>
      </c>
    </row>
    <row r="9871" spans="1:8" hidden="1" x14ac:dyDescent="0.25">
      <c r="A9871" t="s">
        <v>32955</v>
      </c>
      <c r="B9871" t="s">
        <v>32956</v>
      </c>
      <c r="C9871" s="2">
        <v>166</v>
      </c>
      <c r="D9871" s="2">
        <v>235</v>
      </c>
      <c r="E9871">
        <v>0.70638297872340405</v>
      </c>
      <c r="F9871" t="s">
        <v>374</v>
      </c>
      <c r="G9871" t="s">
        <v>32957</v>
      </c>
      <c r="H9871" s="3" t="str">
        <f t="shared" si="154"/>
        <v>https://twitter.com/GMFreeIndia</v>
      </c>
    </row>
    <row r="9872" spans="1:8" hidden="1" x14ac:dyDescent="0.25">
      <c r="A9872" t="s">
        <v>32958</v>
      </c>
      <c r="B9872" t="s">
        <v>32959</v>
      </c>
      <c r="C9872" s="2">
        <v>166</v>
      </c>
      <c r="D9872" s="2">
        <v>1067</v>
      </c>
      <c r="E9872">
        <v>0.155576382380506</v>
      </c>
      <c r="F9872" t="s">
        <v>165</v>
      </c>
      <c r="G9872" t="s">
        <v>32960</v>
      </c>
      <c r="H9872" s="3" t="str">
        <f t="shared" si="154"/>
        <v>https://twitter.com/Intercon_Found</v>
      </c>
    </row>
    <row r="9873" spans="1:8" hidden="1" x14ac:dyDescent="0.25">
      <c r="A9873" t="s">
        <v>32961</v>
      </c>
      <c r="B9873" t="s">
        <v>32962</v>
      </c>
      <c r="C9873" s="2">
        <v>166</v>
      </c>
      <c r="D9873" s="2">
        <v>336</v>
      </c>
      <c r="E9873">
        <v>0.49404761904761901</v>
      </c>
      <c r="F9873" t="s">
        <v>198</v>
      </c>
      <c r="G9873" t="s">
        <v>32963</v>
      </c>
      <c r="H9873" s="3" t="str">
        <f t="shared" si="154"/>
        <v>https://twitter.com/whatagreenidea</v>
      </c>
    </row>
    <row r="9874" spans="1:8" hidden="1" x14ac:dyDescent="0.25">
      <c r="A9874" t="s">
        <v>32964</v>
      </c>
      <c r="B9874" t="s">
        <v>32965</v>
      </c>
      <c r="C9874" s="2">
        <v>165</v>
      </c>
      <c r="D9874" s="2">
        <v>1002</v>
      </c>
      <c r="E9874">
        <v>0.164670658682634</v>
      </c>
      <c r="G9874" t="s">
        <v>32966</v>
      </c>
      <c r="H9874" s="3" t="str">
        <f t="shared" si="154"/>
        <v>https://twitter.com/xiaoli_m</v>
      </c>
    </row>
    <row r="9875" spans="1:8" hidden="1" x14ac:dyDescent="0.25">
      <c r="A9875" t="s">
        <v>32967</v>
      </c>
      <c r="B9875" t="s">
        <v>32968</v>
      </c>
      <c r="C9875" s="2">
        <v>165</v>
      </c>
      <c r="D9875" s="2">
        <v>500</v>
      </c>
      <c r="E9875">
        <v>0.33</v>
      </c>
      <c r="F9875" t="s">
        <v>198</v>
      </c>
      <c r="G9875" t="s">
        <v>32969</v>
      </c>
      <c r="H9875" s="3" t="str">
        <f t="shared" si="154"/>
        <v>https://twitter.com/dcamilorm</v>
      </c>
    </row>
    <row r="9876" spans="1:8" hidden="1" x14ac:dyDescent="0.25">
      <c r="A9876" t="s">
        <v>32970</v>
      </c>
      <c r="B9876" t="s">
        <v>32971</v>
      </c>
      <c r="C9876" s="2">
        <v>165</v>
      </c>
      <c r="D9876" s="2">
        <v>1753</v>
      </c>
      <c r="E9876">
        <v>9.4124358243011894E-2</v>
      </c>
      <c r="G9876" t="s">
        <v>32972</v>
      </c>
      <c r="H9876" s="3" t="str">
        <f t="shared" si="154"/>
        <v>https://twitter.com/Minnishk6</v>
      </c>
    </row>
    <row r="9877" spans="1:8" hidden="1" x14ac:dyDescent="0.25">
      <c r="A9877" t="s">
        <v>32973</v>
      </c>
      <c r="B9877" t="s">
        <v>32974</v>
      </c>
      <c r="C9877" s="2">
        <v>165</v>
      </c>
      <c r="D9877" s="2">
        <v>347</v>
      </c>
      <c r="E9877">
        <v>0.47550432276657001</v>
      </c>
      <c r="G9877" t="s">
        <v>32975</v>
      </c>
      <c r="H9877" s="3" t="str">
        <f t="shared" si="154"/>
        <v>https://twitter.com/easandymackay</v>
      </c>
    </row>
    <row r="9878" spans="1:8" hidden="1" x14ac:dyDescent="0.25">
      <c r="A9878" t="s">
        <v>32976</v>
      </c>
      <c r="B9878" t="s">
        <v>32977</v>
      </c>
      <c r="C9878" s="2">
        <v>165</v>
      </c>
      <c r="D9878" s="2">
        <v>396</v>
      </c>
      <c r="E9878">
        <v>0.41666666666666602</v>
      </c>
      <c r="F9878" t="s">
        <v>3208</v>
      </c>
      <c r="G9878" t="s">
        <v>32978</v>
      </c>
      <c r="H9878" s="3" t="str">
        <f t="shared" si="154"/>
        <v>https://twitter.com/gretel_socja</v>
      </c>
    </row>
    <row r="9879" spans="1:8" hidden="1" x14ac:dyDescent="0.25">
      <c r="A9879" t="s">
        <v>32979</v>
      </c>
      <c r="B9879" t="s">
        <v>32980</v>
      </c>
      <c r="C9879" s="2">
        <v>165</v>
      </c>
      <c r="D9879" s="2">
        <v>378</v>
      </c>
      <c r="E9879">
        <v>0.43650793650793601</v>
      </c>
      <c r="F9879" t="s">
        <v>21</v>
      </c>
      <c r="G9879" t="s">
        <v>32981</v>
      </c>
      <c r="H9879" s="3" t="str">
        <f t="shared" si="154"/>
        <v>https://twitter.com/kickingthecan</v>
      </c>
    </row>
    <row r="9880" spans="1:8" hidden="1" x14ac:dyDescent="0.25">
      <c r="A9880" t="s">
        <v>32982</v>
      </c>
      <c r="B9880" t="s">
        <v>32983</v>
      </c>
      <c r="C9880" s="2">
        <v>165</v>
      </c>
      <c r="D9880" s="2">
        <v>389</v>
      </c>
      <c r="E9880">
        <v>0.42416452442159303</v>
      </c>
      <c r="F9880" t="s">
        <v>32984</v>
      </c>
      <c r="G9880" t="s">
        <v>32985</v>
      </c>
      <c r="H9880" s="3" t="str">
        <f t="shared" si="154"/>
        <v>https://twitter.com/xpomgeoff</v>
      </c>
    </row>
    <row r="9881" spans="1:8" hidden="1" x14ac:dyDescent="0.25">
      <c r="A9881" t="s">
        <v>32986</v>
      </c>
      <c r="B9881" t="s">
        <v>32987</v>
      </c>
      <c r="C9881" s="2">
        <v>165</v>
      </c>
      <c r="D9881" s="2">
        <v>297</v>
      </c>
      <c r="E9881">
        <v>0.55555555555555503</v>
      </c>
      <c r="F9881" t="s">
        <v>252</v>
      </c>
      <c r="G9881" t="s">
        <v>32988</v>
      </c>
      <c r="H9881" s="3" t="str">
        <f t="shared" si="154"/>
        <v>https://twitter.com/yourearthmatter</v>
      </c>
    </row>
    <row r="9882" spans="1:8" hidden="1" x14ac:dyDescent="0.25">
      <c r="A9882" t="s">
        <v>32989</v>
      </c>
      <c r="B9882" t="s">
        <v>32990</v>
      </c>
      <c r="C9882" s="2">
        <v>165</v>
      </c>
      <c r="D9882" s="2">
        <v>1893</v>
      </c>
      <c r="E9882">
        <v>8.71632329635499E-2</v>
      </c>
      <c r="F9882" t="s">
        <v>9</v>
      </c>
      <c r="G9882" t="s">
        <v>32991</v>
      </c>
      <c r="H9882" s="3" t="str">
        <f t="shared" si="154"/>
        <v>https://twitter.com/Asmaa_bee</v>
      </c>
    </row>
    <row r="9883" spans="1:8" hidden="1" x14ac:dyDescent="0.25">
      <c r="A9883" t="s">
        <v>32992</v>
      </c>
      <c r="B9883" t="s">
        <v>32993</v>
      </c>
      <c r="C9883" s="2">
        <v>165</v>
      </c>
      <c r="D9883" s="2">
        <v>207</v>
      </c>
      <c r="E9883">
        <v>0.79710144927536197</v>
      </c>
      <c r="F9883" t="s">
        <v>23939</v>
      </c>
      <c r="G9883" t="s">
        <v>32994</v>
      </c>
      <c r="H9883" s="3" t="str">
        <f t="shared" si="154"/>
        <v>https://twitter.com/InnoHouseTSV</v>
      </c>
    </row>
    <row r="9884" spans="1:8" hidden="1" x14ac:dyDescent="0.25">
      <c r="A9884" t="s">
        <v>32995</v>
      </c>
      <c r="B9884" t="s">
        <v>32996</v>
      </c>
      <c r="C9884" s="2">
        <v>165</v>
      </c>
      <c r="D9884" s="2">
        <v>108</v>
      </c>
      <c r="E9884">
        <v>1.5277777777777699</v>
      </c>
      <c r="F9884" t="s">
        <v>252</v>
      </c>
      <c r="G9884" t="s">
        <v>32997</v>
      </c>
      <c r="H9884" s="3" t="str">
        <f t="shared" si="154"/>
        <v>https://twitter.com/TUIstudios</v>
      </c>
    </row>
    <row r="9885" spans="1:8" hidden="1" x14ac:dyDescent="0.25">
      <c r="A9885" t="s">
        <v>32998</v>
      </c>
      <c r="B9885" t="s">
        <v>32999</v>
      </c>
      <c r="C9885" s="2">
        <v>165</v>
      </c>
      <c r="D9885" s="2">
        <v>797</v>
      </c>
      <c r="E9885">
        <v>0.20702634880803</v>
      </c>
      <c r="F9885" t="s">
        <v>420</v>
      </c>
      <c r="G9885" t="s">
        <v>33000</v>
      </c>
      <c r="H9885" s="3" t="str">
        <f t="shared" si="154"/>
        <v>https://twitter.com/RokketRY</v>
      </c>
    </row>
    <row r="9886" spans="1:8" hidden="1" x14ac:dyDescent="0.25">
      <c r="A9886" t="s">
        <v>33001</v>
      </c>
      <c r="B9886" t="s">
        <v>33002</v>
      </c>
      <c r="C9886" s="2">
        <v>165</v>
      </c>
      <c r="D9886" s="2">
        <v>1856</v>
      </c>
      <c r="E9886">
        <v>8.8900862068965497E-2</v>
      </c>
      <c r="G9886" t="s">
        <v>33003</v>
      </c>
      <c r="H9886" s="3" t="str">
        <f t="shared" si="154"/>
        <v>https://twitter.com/TonkeyD</v>
      </c>
    </row>
    <row r="9887" spans="1:8" hidden="1" x14ac:dyDescent="0.25">
      <c r="A9887" t="s">
        <v>33004</v>
      </c>
      <c r="B9887" t="s">
        <v>33005</v>
      </c>
      <c r="C9887" s="2">
        <v>165</v>
      </c>
      <c r="D9887" s="2">
        <v>435</v>
      </c>
      <c r="E9887">
        <v>0.37931034482758602</v>
      </c>
      <c r="F9887" t="s">
        <v>33006</v>
      </c>
      <c r="G9887" t="s">
        <v>33007</v>
      </c>
      <c r="H9887" s="3" t="str">
        <f t="shared" si="154"/>
        <v>https://twitter.com/inlanseaofsound</v>
      </c>
    </row>
    <row r="9888" spans="1:8" hidden="1" x14ac:dyDescent="0.25">
      <c r="A9888" t="s">
        <v>33008</v>
      </c>
      <c r="B9888" t="s">
        <v>33009</v>
      </c>
      <c r="C9888" s="2">
        <v>165</v>
      </c>
      <c r="D9888" s="2">
        <v>541</v>
      </c>
      <c r="E9888">
        <v>0.30499075785582203</v>
      </c>
      <c r="G9888" t="s">
        <v>33010</v>
      </c>
      <c r="H9888" s="3" t="str">
        <f t="shared" si="154"/>
        <v>https://twitter.com/ALLVanilla</v>
      </c>
    </row>
    <row r="9889" spans="1:8" hidden="1" x14ac:dyDescent="0.25">
      <c r="A9889" t="s">
        <v>33011</v>
      </c>
      <c r="B9889" t="s">
        <v>33012</v>
      </c>
      <c r="C9889" s="2">
        <v>164</v>
      </c>
      <c r="D9889" s="2">
        <v>701</v>
      </c>
      <c r="E9889">
        <v>0.233951497860199</v>
      </c>
      <c r="G9889" t="s">
        <v>33013</v>
      </c>
      <c r="H9889" s="3" t="str">
        <f t="shared" si="154"/>
        <v>https://twitter.com/JessKayeAbb</v>
      </c>
    </row>
    <row r="9890" spans="1:8" hidden="1" x14ac:dyDescent="0.25">
      <c r="A9890" t="s">
        <v>33014</v>
      </c>
      <c r="B9890" t="s">
        <v>33015</v>
      </c>
      <c r="C9890" s="2">
        <v>164</v>
      </c>
      <c r="D9890" s="2">
        <v>596</v>
      </c>
      <c r="E9890">
        <v>0.27516778523489899</v>
      </c>
      <c r="G9890" t="s">
        <v>33016</v>
      </c>
      <c r="H9890" s="3" t="str">
        <f t="shared" si="154"/>
        <v>https://twitter.com/corrie_y</v>
      </c>
    </row>
    <row r="9891" spans="1:8" hidden="1" x14ac:dyDescent="0.25">
      <c r="A9891" t="s">
        <v>33017</v>
      </c>
      <c r="B9891" t="s">
        <v>33018</v>
      </c>
      <c r="C9891" s="2">
        <v>164</v>
      </c>
      <c r="D9891" s="2">
        <v>261</v>
      </c>
      <c r="E9891">
        <v>0.62835249042145502</v>
      </c>
      <c r="F9891" t="s">
        <v>14016</v>
      </c>
      <c r="G9891" t="s">
        <v>33019</v>
      </c>
      <c r="H9891" s="3" t="str">
        <f t="shared" si="154"/>
        <v>https://twitter.com/barwonvotes</v>
      </c>
    </row>
    <row r="9892" spans="1:8" hidden="1" x14ac:dyDescent="0.25">
      <c r="A9892" t="s">
        <v>33020</v>
      </c>
      <c r="B9892" t="s">
        <v>33021</v>
      </c>
      <c r="C9892" s="2">
        <v>164</v>
      </c>
      <c r="D9892" s="2">
        <v>211</v>
      </c>
      <c r="E9892">
        <v>0.77725118483412303</v>
      </c>
      <c r="F9892" t="s">
        <v>937</v>
      </c>
      <c r="G9892" t="s">
        <v>33022</v>
      </c>
      <c r="H9892" s="3" t="str">
        <f t="shared" si="154"/>
        <v>https://twitter.com/Dot_Hep</v>
      </c>
    </row>
    <row r="9893" spans="1:8" hidden="1" x14ac:dyDescent="0.25">
      <c r="A9893" t="s">
        <v>33023</v>
      </c>
      <c r="B9893" t="s">
        <v>33024</v>
      </c>
      <c r="C9893" s="2">
        <v>164</v>
      </c>
      <c r="D9893" s="2">
        <v>513</v>
      </c>
      <c r="E9893">
        <v>0.31968810916179302</v>
      </c>
      <c r="F9893" t="s">
        <v>198</v>
      </c>
      <c r="G9893" t="s">
        <v>33025</v>
      </c>
      <c r="H9893" s="3" t="str">
        <f t="shared" si="154"/>
        <v>https://twitter.com/OracoMarketing</v>
      </c>
    </row>
    <row r="9894" spans="1:8" hidden="1" x14ac:dyDescent="0.25">
      <c r="A9894" t="s">
        <v>33026</v>
      </c>
      <c r="B9894" t="s">
        <v>33027</v>
      </c>
      <c r="C9894" s="2">
        <v>164</v>
      </c>
      <c r="D9894" s="2">
        <v>518</v>
      </c>
      <c r="E9894">
        <v>0.31660231660231603</v>
      </c>
      <c r="G9894" t="s">
        <v>33028</v>
      </c>
      <c r="H9894" s="3" t="str">
        <f t="shared" si="154"/>
        <v>https://twitter.com/Jimmy__M</v>
      </c>
    </row>
    <row r="9895" spans="1:8" hidden="1" x14ac:dyDescent="0.25">
      <c r="A9895" t="s">
        <v>33029</v>
      </c>
      <c r="B9895" t="s">
        <v>33030</v>
      </c>
      <c r="C9895" s="2">
        <v>164</v>
      </c>
      <c r="D9895" s="2">
        <v>1010</v>
      </c>
      <c r="E9895">
        <v>0.16237623762376199</v>
      </c>
      <c r="F9895" t="s">
        <v>33031</v>
      </c>
      <c r="G9895" t="s">
        <v>33032</v>
      </c>
      <c r="H9895" s="3" t="str">
        <f t="shared" si="154"/>
        <v>https://twitter.com/Eco_Nude_Fest</v>
      </c>
    </row>
    <row r="9896" spans="1:8" hidden="1" x14ac:dyDescent="0.25">
      <c r="A9896" t="s">
        <v>33033</v>
      </c>
      <c r="B9896" t="s">
        <v>33034</v>
      </c>
      <c r="C9896" s="2">
        <v>164</v>
      </c>
      <c r="D9896" s="2">
        <v>590</v>
      </c>
      <c r="E9896">
        <v>0.27796610169491498</v>
      </c>
      <c r="F9896" t="s">
        <v>324</v>
      </c>
      <c r="G9896" t="s">
        <v>33035</v>
      </c>
      <c r="H9896" s="3" t="str">
        <f t="shared" si="154"/>
        <v>https://twitter.com/DistillerMag</v>
      </c>
    </row>
    <row r="9897" spans="1:8" hidden="1" x14ac:dyDescent="0.25">
      <c r="A9897" t="s">
        <v>33036</v>
      </c>
      <c r="B9897" t="s">
        <v>33037</v>
      </c>
      <c r="C9897" s="2">
        <v>164</v>
      </c>
      <c r="D9897" s="2">
        <v>1142</v>
      </c>
      <c r="E9897">
        <v>0.14360770577933399</v>
      </c>
      <c r="F9897" t="s">
        <v>33038</v>
      </c>
      <c r="G9897" t="s">
        <v>33039</v>
      </c>
      <c r="H9897" s="3" t="str">
        <f t="shared" si="154"/>
        <v>https://twitter.com/DavidBellyFlop</v>
      </c>
    </row>
    <row r="9898" spans="1:8" hidden="1" x14ac:dyDescent="0.25">
      <c r="A9898" t="s">
        <v>33040</v>
      </c>
      <c r="B9898" t="s">
        <v>33041</v>
      </c>
      <c r="C9898" s="2">
        <v>164</v>
      </c>
      <c r="D9898" s="2">
        <v>276</v>
      </c>
      <c r="E9898">
        <v>0.59420289855072395</v>
      </c>
      <c r="G9898" t="s">
        <v>33042</v>
      </c>
      <c r="H9898" s="3" t="str">
        <f t="shared" si="154"/>
        <v>https://twitter.com/clairecomrie</v>
      </c>
    </row>
    <row r="9899" spans="1:8" hidden="1" x14ac:dyDescent="0.25">
      <c r="A9899" t="s">
        <v>33043</v>
      </c>
      <c r="B9899" t="s">
        <v>33044</v>
      </c>
      <c r="C9899" s="2">
        <v>164</v>
      </c>
      <c r="D9899" s="2">
        <v>94</v>
      </c>
      <c r="E9899">
        <v>1.7446808510638201</v>
      </c>
      <c r="F9899" t="s">
        <v>33045</v>
      </c>
      <c r="G9899" t="s">
        <v>33046</v>
      </c>
      <c r="H9899" s="3" t="str">
        <f t="shared" si="154"/>
        <v>https://twitter.com/Going_Solar</v>
      </c>
    </row>
    <row r="9900" spans="1:8" hidden="1" x14ac:dyDescent="0.25">
      <c r="A9900" t="s">
        <v>33047</v>
      </c>
      <c r="B9900" t="s">
        <v>33048</v>
      </c>
      <c r="C9900" s="2">
        <v>164</v>
      </c>
      <c r="D9900" s="2">
        <v>159</v>
      </c>
      <c r="E9900">
        <v>1.0314465408805</v>
      </c>
      <c r="G9900" t="s">
        <v>33049</v>
      </c>
      <c r="H9900" s="3" t="str">
        <f t="shared" si="154"/>
        <v>https://twitter.com/FroggerOne</v>
      </c>
    </row>
    <row r="9901" spans="1:8" hidden="1" x14ac:dyDescent="0.25">
      <c r="A9901" t="s">
        <v>33050</v>
      </c>
      <c r="B9901" t="s">
        <v>33051</v>
      </c>
      <c r="C9901" s="2">
        <v>164</v>
      </c>
      <c r="D9901" s="2">
        <v>464</v>
      </c>
      <c r="E9901">
        <v>0.35344827586206801</v>
      </c>
      <c r="F9901" t="s">
        <v>3145</v>
      </c>
      <c r="G9901" t="s">
        <v>33052</v>
      </c>
      <c r="H9901" s="3" t="str">
        <f t="shared" si="154"/>
        <v>https://twitter.com/aidenpyne</v>
      </c>
    </row>
    <row r="9902" spans="1:8" hidden="1" x14ac:dyDescent="0.25">
      <c r="A9902" t="s">
        <v>33053</v>
      </c>
      <c r="B9902" t="s">
        <v>33054</v>
      </c>
      <c r="C9902" s="2">
        <v>164</v>
      </c>
      <c r="D9902" s="2">
        <v>696</v>
      </c>
      <c r="E9902">
        <v>0.235632183908045</v>
      </c>
      <c r="F9902" t="s">
        <v>73</v>
      </c>
      <c r="G9902" t="s">
        <v>33055</v>
      </c>
      <c r="H9902" s="3" t="str">
        <f t="shared" si="154"/>
        <v>https://twitter.com/SianDyce</v>
      </c>
    </row>
    <row r="9903" spans="1:8" hidden="1" x14ac:dyDescent="0.25">
      <c r="A9903" t="s">
        <v>33056</v>
      </c>
      <c r="B9903" t="s">
        <v>33057</v>
      </c>
      <c r="C9903" s="2">
        <v>164</v>
      </c>
      <c r="D9903" s="2">
        <v>619</v>
      </c>
      <c r="E9903">
        <v>0.26494345718901402</v>
      </c>
      <c r="F9903" t="s">
        <v>33058</v>
      </c>
      <c r="G9903" t="s">
        <v>33059</v>
      </c>
      <c r="H9903" s="3" t="str">
        <f t="shared" si="154"/>
        <v>https://twitter.com/SharedMoving</v>
      </c>
    </row>
    <row r="9904" spans="1:8" hidden="1" x14ac:dyDescent="0.25">
      <c r="A9904" t="s">
        <v>33060</v>
      </c>
      <c r="B9904" t="s">
        <v>33061</v>
      </c>
      <c r="C9904" s="2">
        <v>164</v>
      </c>
      <c r="D9904" s="2">
        <v>253</v>
      </c>
      <c r="E9904">
        <v>0.64822134387351704</v>
      </c>
      <c r="F9904" t="s">
        <v>324</v>
      </c>
      <c r="G9904" t="s">
        <v>33062</v>
      </c>
      <c r="H9904" s="3" t="str">
        <f t="shared" si="154"/>
        <v>https://twitter.com/RyanSTeacher</v>
      </c>
    </row>
    <row r="9905" spans="1:8" hidden="1" x14ac:dyDescent="0.25">
      <c r="A9905" t="s">
        <v>33063</v>
      </c>
      <c r="B9905" t="s">
        <v>33064</v>
      </c>
      <c r="C9905" s="2">
        <v>164</v>
      </c>
      <c r="D9905" s="2">
        <v>483</v>
      </c>
      <c r="E9905">
        <v>0.33954451345755599</v>
      </c>
      <c r="F9905" t="s">
        <v>33065</v>
      </c>
      <c r="G9905" t="s">
        <v>33066</v>
      </c>
      <c r="H9905" s="3" t="str">
        <f t="shared" si="154"/>
        <v>https://twitter.com/Camisedee</v>
      </c>
    </row>
    <row r="9906" spans="1:8" hidden="1" x14ac:dyDescent="0.25">
      <c r="A9906" t="s">
        <v>33067</v>
      </c>
      <c r="B9906" t="s">
        <v>33068</v>
      </c>
      <c r="C9906" s="2">
        <v>164</v>
      </c>
      <c r="D9906" s="2">
        <v>533</v>
      </c>
      <c r="E9906">
        <v>0.30769230769230699</v>
      </c>
      <c r="F9906" t="s">
        <v>1413</v>
      </c>
      <c r="G9906" t="s">
        <v>33069</v>
      </c>
      <c r="H9906" s="3" t="str">
        <f t="shared" si="154"/>
        <v>https://twitter.com/LaraineMcCarthy</v>
      </c>
    </row>
    <row r="9907" spans="1:8" hidden="1" x14ac:dyDescent="0.25">
      <c r="A9907" t="s">
        <v>33070</v>
      </c>
      <c r="B9907" t="s">
        <v>33071</v>
      </c>
      <c r="C9907" s="2">
        <v>164</v>
      </c>
      <c r="D9907" s="2">
        <v>406</v>
      </c>
      <c r="E9907">
        <v>0.40394088669950701</v>
      </c>
      <c r="F9907" t="s">
        <v>27857</v>
      </c>
      <c r="G9907" t="s">
        <v>33072</v>
      </c>
      <c r="H9907" s="3" t="str">
        <f t="shared" si="154"/>
        <v>https://twitter.com/LCPA5290</v>
      </c>
    </row>
    <row r="9908" spans="1:8" hidden="1" x14ac:dyDescent="0.25">
      <c r="A9908" t="s">
        <v>33073</v>
      </c>
      <c r="B9908" t="s">
        <v>33074</v>
      </c>
      <c r="C9908" s="2">
        <v>164</v>
      </c>
      <c r="D9908" s="2">
        <v>140</v>
      </c>
      <c r="E9908">
        <v>1.1714285714285699</v>
      </c>
      <c r="G9908" t="s">
        <v>33075</v>
      </c>
      <c r="H9908" s="3" t="str">
        <f t="shared" si="154"/>
        <v>https://twitter.com/helisafari</v>
      </c>
    </row>
    <row r="9909" spans="1:8" hidden="1" x14ac:dyDescent="0.25">
      <c r="A9909" t="s">
        <v>33076</v>
      </c>
      <c r="B9909" t="s">
        <v>33077</v>
      </c>
      <c r="C9909" s="2">
        <v>163</v>
      </c>
      <c r="D9909" s="2">
        <v>562</v>
      </c>
      <c r="E9909">
        <v>0.290035587188612</v>
      </c>
      <c r="F9909" t="s">
        <v>3436</v>
      </c>
      <c r="G9909" t="s">
        <v>33078</v>
      </c>
      <c r="H9909" s="3" t="str">
        <f t="shared" si="154"/>
        <v>https://twitter.com/karaconnects</v>
      </c>
    </row>
    <row r="9910" spans="1:8" hidden="1" x14ac:dyDescent="0.25">
      <c r="A9910" t="s">
        <v>33079</v>
      </c>
      <c r="B9910" t="s">
        <v>33080</v>
      </c>
      <c r="C9910" s="2">
        <v>163</v>
      </c>
      <c r="D9910" s="2">
        <v>691</v>
      </c>
      <c r="E9910">
        <v>0.23589001447178001</v>
      </c>
      <c r="F9910" t="s">
        <v>21</v>
      </c>
      <c r="G9910" t="s">
        <v>33081</v>
      </c>
      <c r="H9910" s="3" t="str">
        <f t="shared" si="154"/>
        <v>https://twitter.com/girlofthegalaxy</v>
      </c>
    </row>
    <row r="9911" spans="1:8" hidden="1" x14ac:dyDescent="0.25">
      <c r="A9911" t="s">
        <v>33082</v>
      </c>
      <c r="B9911" t="s">
        <v>33083</v>
      </c>
      <c r="C9911" s="2">
        <v>163</v>
      </c>
      <c r="D9911" s="2">
        <v>374</v>
      </c>
      <c r="E9911">
        <v>0.435828877005347</v>
      </c>
      <c r="G9911" t="s">
        <v>33084</v>
      </c>
      <c r="H9911" s="3" t="str">
        <f t="shared" si="154"/>
        <v>https://twitter.com/josephine_were</v>
      </c>
    </row>
    <row r="9912" spans="1:8" hidden="1" x14ac:dyDescent="0.25">
      <c r="A9912" t="s">
        <v>33085</v>
      </c>
      <c r="B9912" t="s">
        <v>33086</v>
      </c>
      <c r="C9912" s="2">
        <v>163</v>
      </c>
      <c r="D9912" s="2">
        <v>239</v>
      </c>
      <c r="E9912">
        <v>0.68200836820083599</v>
      </c>
      <c r="F9912" t="s">
        <v>324</v>
      </c>
      <c r="G9912" t="s">
        <v>33087</v>
      </c>
      <c r="H9912" s="3" t="str">
        <f t="shared" si="154"/>
        <v>https://twitter.com/CompleteColour</v>
      </c>
    </row>
    <row r="9913" spans="1:8" hidden="1" x14ac:dyDescent="0.25">
      <c r="A9913" t="s">
        <v>33088</v>
      </c>
      <c r="B9913" t="s">
        <v>33089</v>
      </c>
      <c r="C9913" s="2">
        <v>163</v>
      </c>
      <c r="D9913" s="2">
        <v>294</v>
      </c>
      <c r="E9913">
        <v>0.55442176870748205</v>
      </c>
      <c r="F9913" t="s">
        <v>33090</v>
      </c>
      <c r="G9913" t="s">
        <v>33091</v>
      </c>
      <c r="H9913" s="3" t="str">
        <f t="shared" si="154"/>
        <v>https://twitter.com/NNF_Namibia</v>
      </c>
    </row>
    <row r="9914" spans="1:8" hidden="1" x14ac:dyDescent="0.25">
      <c r="A9914" t="s">
        <v>33092</v>
      </c>
      <c r="B9914" t="s">
        <v>33093</v>
      </c>
      <c r="C9914" s="2">
        <v>163</v>
      </c>
      <c r="D9914" s="2">
        <v>1029</v>
      </c>
      <c r="E9914">
        <v>0.158406219630709</v>
      </c>
      <c r="F9914" t="s">
        <v>198</v>
      </c>
      <c r="G9914" t="s">
        <v>33094</v>
      </c>
      <c r="H9914" s="3" t="str">
        <f t="shared" si="154"/>
        <v>https://twitter.com/wealybin</v>
      </c>
    </row>
    <row r="9915" spans="1:8" hidden="1" x14ac:dyDescent="0.25">
      <c r="A9915" t="s">
        <v>33095</v>
      </c>
      <c r="B9915" t="s">
        <v>33096</v>
      </c>
      <c r="C9915" s="2">
        <v>163</v>
      </c>
      <c r="D9915" s="2">
        <v>159</v>
      </c>
      <c r="E9915">
        <v>1.0251572327044001</v>
      </c>
      <c r="G9915" t="s">
        <v>33097</v>
      </c>
      <c r="H9915" s="3" t="str">
        <f t="shared" si="154"/>
        <v>https://twitter.com/GreenArmyGov</v>
      </c>
    </row>
    <row r="9916" spans="1:8" hidden="1" x14ac:dyDescent="0.25">
      <c r="A9916" t="s">
        <v>33098</v>
      </c>
      <c r="B9916" t="s">
        <v>33099</v>
      </c>
      <c r="C9916" s="2">
        <v>163</v>
      </c>
      <c r="D9916" s="2">
        <v>589</v>
      </c>
      <c r="E9916">
        <v>0.27674023769100098</v>
      </c>
      <c r="F9916" t="s">
        <v>780</v>
      </c>
      <c r="G9916" t="s">
        <v>33100</v>
      </c>
      <c r="H9916" s="3" t="str">
        <f t="shared" si="154"/>
        <v>https://twitter.com/dolphin921</v>
      </c>
    </row>
    <row r="9917" spans="1:8" hidden="1" x14ac:dyDescent="0.25">
      <c r="A9917" t="s">
        <v>33101</v>
      </c>
      <c r="B9917" t="s">
        <v>33102</v>
      </c>
      <c r="C9917" s="2">
        <v>163</v>
      </c>
      <c r="D9917" s="2">
        <v>873</v>
      </c>
      <c r="E9917">
        <v>0.18671248568155699</v>
      </c>
      <c r="G9917" t="s">
        <v>33103</v>
      </c>
      <c r="H9917" s="3" t="str">
        <f t="shared" si="154"/>
        <v>https://twitter.com/jactraveller</v>
      </c>
    </row>
    <row r="9918" spans="1:8" hidden="1" x14ac:dyDescent="0.25">
      <c r="A9918" t="s">
        <v>33104</v>
      </c>
      <c r="B9918" t="s">
        <v>33105</v>
      </c>
      <c r="C9918" s="2">
        <v>163</v>
      </c>
      <c r="D9918" s="2">
        <v>217</v>
      </c>
      <c r="E9918">
        <v>0.75115207373271797</v>
      </c>
      <c r="F9918" t="s">
        <v>20900</v>
      </c>
      <c r="G9918" t="s">
        <v>33106</v>
      </c>
      <c r="H9918" s="3" t="str">
        <f t="shared" si="154"/>
        <v>https://twitter.com/flickbikechick</v>
      </c>
    </row>
    <row r="9919" spans="1:8" hidden="1" x14ac:dyDescent="0.25">
      <c r="A9919" t="s">
        <v>33107</v>
      </c>
      <c r="B9919" t="s">
        <v>33108</v>
      </c>
      <c r="C9919" s="2">
        <v>163</v>
      </c>
      <c r="D9919" s="2">
        <v>119</v>
      </c>
      <c r="E9919">
        <v>1.3697478991596601</v>
      </c>
      <c r="G9919" t="s">
        <v>33109</v>
      </c>
      <c r="H9919" s="3" t="str">
        <f t="shared" si="154"/>
        <v>https://twitter.com/roothmulvis</v>
      </c>
    </row>
    <row r="9920" spans="1:8" hidden="1" x14ac:dyDescent="0.25">
      <c r="A9920" t="s">
        <v>33110</v>
      </c>
      <c r="B9920" t="s">
        <v>33111</v>
      </c>
      <c r="C9920" s="2">
        <v>163</v>
      </c>
      <c r="D9920" s="2">
        <v>229</v>
      </c>
      <c r="E9920">
        <v>0.71179039301309999</v>
      </c>
      <c r="G9920" t="s">
        <v>33112</v>
      </c>
      <c r="H9920" s="3" t="str">
        <f t="shared" si="154"/>
        <v>https://twitter.com/goannavic</v>
      </c>
    </row>
    <row r="9921" spans="1:8" hidden="1" x14ac:dyDescent="0.25">
      <c r="A9921" t="s">
        <v>33113</v>
      </c>
      <c r="B9921" t="s">
        <v>33114</v>
      </c>
      <c r="C9921" s="2">
        <v>163</v>
      </c>
      <c r="D9921" s="2">
        <v>559</v>
      </c>
      <c r="E9921">
        <v>0.29159212880143098</v>
      </c>
      <c r="F9921" t="s">
        <v>324</v>
      </c>
      <c r="G9921" t="s">
        <v>33115</v>
      </c>
      <c r="H9921" s="3" t="str">
        <f t="shared" si="154"/>
        <v>https://twitter.com/kate_m_eddy</v>
      </c>
    </row>
    <row r="9922" spans="1:8" hidden="1" x14ac:dyDescent="0.25">
      <c r="A9922" t="s">
        <v>33116</v>
      </c>
      <c r="B9922" t="s">
        <v>33117</v>
      </c>
      <c r="C9922" s="2">
        <v>163</v>
      </c>
      <c r="D9922" s="2">
        <v>246</v>
      </c>
      <c r="E9922">
        <v>0.66260162601626005</v>
      </c>
      <c r="F9922" t="s">
        <v>33118</v>
      </c>
      <c r="G9922" t="s">
        <v>33119</v>
      </c>
      <c r="H9922" s="3" t="str">
        <f t="shared" si="154"/>
        <v>https://twitter.com/mikebiltonenRJO</v>
      </c>
    </row>
    <row r="9923" spans="1:8" hidden="1" x14ac:dyDescent="0.25">
      <c r="A9923" t="s">
        <v>33120</v>
      </c>
      <c r="B9923" t="s">
        <v>33121</v>
      </c>
      <c r="C9923" s="2">
        <v>163</v>
      </c>
      <c r="D9923" s="2">
        <v>120</v>
      </c>
      <c r="E9923">
        <v>1.3583333333333301</v>
      </c>
      <c r="F9923" t="s">
        <v>252</v>
      </c>
      <c r="G9923" t="s">
        <v>33122</v>
      </c>
      <c r="H9923" s="3" t="str">
        <f t="shared" ref="H9923:H9986" si="155">HYPERLINK(G9923)</f>
        <v>https://twitter.com/OrganicVinoSyd</v>
      </c>
    </row>
    <row r="9924" spans="1:8" hidden="1" x14ac:dyDescent="0.25">
      <c r="A9924" t="s">
        <v>33123</v>
      </c>
      <c r="B9924" t="s">
        <v>33124</v>
      </c>
      <c r="C9924" s="2">
        <v>163</v>
      </c>
      <c r="D9924" s="2">
        <v>963</v>
      </c>
      <c r="E9924">
        <v>0.169262720664589</v>
      </c>
      <c r="G9924" t="s">
        <v>33125</v>
      </c>
      <c r="H9924" s="3" t="str">
        <f t="shared" si="155"/>
        <v>https://twitter.com/Law0fNature</v>
      </c>
    </row>
    <row r="9925" spans="1:8" hidden="1" x14ac:dyDescent="0.25">
      <c r="A9925" t="s">
        <v>33126</v>
      </c>
      <c r="B9925" t="s">
        <v>33127</v>
      </c>
      <c r="C9925" s="2">
        <v>163</v>
      </c>
      <c r="D9925" s="2">
        <v>619</v>
      </c>
      <c r="E9925">
        <v>0.26332794830371498</v>
      </c>
      <c r="G9925" t="s">
        <v>33128</v>
      </c>
      <c r="H9925" s="3" t="str">
        <f t="shared" si="155"/>
        <v>https://twitter.com/Superlexify</v>
      </c>
    </row>
    <row r="9926" spans="1:8" hidden="1" x14ac:dyDescent="0.25">
      <c r="A9926" t="s">
        <v>33129</v>
      </c>
      <c r="B9926" t="s">
        <v>33130</v>
      </c>
      <c r="C9926" s="2">
        <v>163</v>
      </c>
      <c r="D9926" s="2">
        <v>980</v>
      </c>
      <c r="E9926">
        <v>0.16632653061224401</v>
      </c>
      <c r="F9926" t="s">
        <v>198</v>
      </c>
      <c r="G9926" t="s">
        <v>33131</v>
      </c>
      <c r="H9926" s="3" t="str">
        <f t="shared" si="155"/>
        <v>https://twitter.com/skreggio</v>
      </c>
    </row>
    <row r="9927" spans="1:8" hidden="1" x14ac:dyDescent="0.25">
      <c r="A9927" t="s">
        <v>33132</v>
      </c>
      <c r="B9927" t="s">
        <v>33133</v>
      </c>
      <c r="C9927" s="2">
        <v>163</v>
      </c>
      <c r="D9927" s="2">
        <v>293</v>
      </c>
      <c r="E9927">
        <v>0.55631399317406105</v>
      </c>
      <c r="G9927" t="s">
        <v>33134</v>
      </c>
      <c r="H9927" s="3" t="str">
        <f t="shared" si="155"/>
        <v>https://twitter.com/AnnieNielsen6</v>
      </c>
    </row>
    <row r="9928" spans="1:8" hidden="1" x14ac:dyDescent="0.25">
      <c r="A9928" t="s">
        <v>33135</v>
      </c>
      <c r="B9928" t="s">
        <v>33136</v>
      </c>
      <c r="C9928" s="2">
        <v>163</v>
      </c>
      <c r="D9928" s="2">
        <v>750</v>
      </c>
      <c r="E9928">
        <v>0.21733333333333299</v>
      </c>
      <c r="F9928" t="s">
        <v>33137</v>
      </c>
      <c r="G9928" t="s">
        <v>33138</v>
      </c>
      <c r="H9928" s="3" t="str">
        <f t="shared" si="155"/>
        <v>https://twitter.com/SheliaAbramsNY</v>
      </c>
    </row>
    <row r="9929" spans="1:8" hidden="1" x14ac:dyDescent="0.25">
      <c r="A9929" t="s">
        <v>33139</v>
      </c>
      <c r="B9929" t="s">
        <v>33140</v>
      </c>
      <c r="C9929" s="2">
        <v>163</v>
      </c>
      <c r="D9929" s="2">
        <v>730</v>
      </c>
      <c r="E9929">
        <v>0.22328767123287599</v>
      </c>
      <c r="F9929" t="s">
        <v>252</v>
      </c>
      <c r="G9929" t="s">
        <v>33141</v>
      </c>
      <c r="H9929" s="3" t="str">
        <f t="shared" si="155"/>
        <v>https://twitter.com/JakeMaribbay</v>
      </c>
    </row>
    <row r="9930" spans="1:8" hidden="1" x14ac:dyDescent="0.25">
      <c r="A9930" t="s">
        <v>33142</v>
      </c>
      <c r="B9930" t="s">
        <v>33143</v>
      </c>
      <c r="C9930" s="2">
        <v>163</v>
      </c>
      <c r="D9930" s="2">
        <v>228</v>
      </c>
      <c r="E9930">
        <v>0.71491228070175405</v>
      </c>
      <c r="F9930" t="s">
        <v>33144</v>
      </c>
      <c r="G9930" t="s">
        <v>33145</v>
      </c>
      <c r="H9930" s="3" t="str">
        <f t="shared" si="155"/>
        <v>https://twitter.com/jaigoulding</v>
      </c>
    </row>
    <row r="9931" spans="1:8" hidden="1" x14ac:dyDescent="0.25">
      <c r="A9931" t="s">
        <v>33146</v>
      </c>
      <c r="B9931" t="s">
        <v>33147</v>
      </c>
      <c r="C9931" s="2">
        <v>163</v>
      </c>
      <c r="D9931" s="2">
        <v>323</v>
      </c>
      <c r="E9931">
        <v>0.50464396284829705</v>
      </c>
      <c r="F9931" t="s">
        <v>309</v>
      </c>
      <c r="G9931" t="s">
        <v>33148</v>
      </c>
      <c r="H9931" s="3" t="str">
        <f t="shared" si="155"/>
        <v>https://twitter.com/andrewlast101</v>
      </c>
    </row>
    <row r="9932" spans="1:8" hidden="1" x14ac:dyDescent="0.25">
      <c r="A9932" t="s">
        <v>33149</v>
      </c>
      <c r="B9932" t="s">
        <v>33150</v>
      </c>
      <c r="C9932" s="2">
        <v>163</v>
      </c>
      <c r="D9932" s="2">
        <v>443</v>
      </c>
      <c r="E9932">
        <v>0.36794582392776498</v>
      </c>
      <c r="G9932" t="s">
        <v>33151</v>
      </c>
      <c r="H9932" s="3" t="str">
        <f t="shared" si="155"/>
        <v>https://twitter.com/spacedanielle</v>
      </c>
    </row>
    <row r="9933" spans="1:8" hidden="1" x14ac:dyDescent="0.25">
      <c r="A9933" t="s">
        <v>33152</v>
      </c>
      <c r="B9933" t="s">
        <v>33153</v>
      </c>
      <c r="C9933" s="2">
        <v>163</v>
      </c>
      <c r="D9933" s="2">
        <v>473</v>
      </c>
      <c r="E9933">
        <v>0.3446088794926</v>
      </c>
      <c r="F9933" t="s">
        <v>4027</v>
      </c>
      <c r="G9933" t="s">
        <v>33154</v>
      </c>
      <c r="H9933" s="3" t="str">
        <f t="shared" si="155"/>
        <v>https://twitter.com/GreenNRGCo</v>
      </c>
    </row>
    <row r="9934" spans="1:8" hidden="1" x14ac:dyDescent="0.25">
      <c r="A9934" t="s">
        <v>33155</v>
      </c>
      <c r="B9934" t="s">
        <v>33156</v>
      </c>
      <c r="C9934" s="2">
        <v>163</v>
      </c>
      <c r="D9934" s="2">
        <v>283</v>
      </c>
      <c r="E9934">
        <v>0.57597173144876301</v>
      </c>
      <c r="G9934" t="s">
        <v>33157</v>
      </c>
      <c r="H9934" s="3" t="str">
        <f t="shared" si="155"/>
        <v>https://twitter.com/FFRCinc</v>
      </c>
    </row>
    <row r="9935" spans="1:8" hidden="1" x14ac:dyDescent="0.25">
      <c r="A9935" t="s">
        <v>33158</v>
      </c>
      <c r="B9935" t="s">
        <v>33159</v>
      </c>
      <c r="C9935" s="2">
        <v>163</v>
      </c>
      <c r="D9935" s="2">
        <v>677</v>
      </c>
      <c r="E9935">
        <v>0.24076809453471101</v>
      </c>
      <c r="F9935" t="s">
        <v>198</v>
      </c>
      <c r="G9935" t="s">
        <v>33160</v>
      </c>
      <c r="H9935" s="3" t="str">
        <f t="shared" si="155"/>
        <v>https://twitter.com/natinga71</v>
      </c>
    </row>
    <row r="9936" spans="1:8" hidden="1" x14ac:dyDescent="0.25">
      <c r="A9936" t="s">
        <v>33161</v>
      </c>
      <c r="B9936" t="s">
        <v>33162</v>
      </c>
      <c r="C9936" s="2">
        <v>163</v>
      </c>
      <c r="D9936" s="2">
        <v>302</v>
      </c>
      <c r="E9936">
        <v>0.53973509933774799</v>
      </c>
      <c r="F9936" t="s">
        <v>21</v>
      </c>
      <c r="G9936" t="s">
        <v>33163</v>
      </c>
      <c r="H9936" s="3" t="str">
        <f t="shared" si="155"/>
        <v>https://twitter.com/Lawforanimals</v>
      </c>
    </row>
    <row r="9937" spans="1:8" hidden="1" x14ac:dyDescent="0.25">
      <c r="A9937" t="s">
        <v>33164</v>
      </c>
      <c r="B9937" t="s">
        <v>33165</v>
      </c>
      <c r="C9937" s="2">
        <v>163</v>
      </c>
      <c r="D9937" s="2">
        <v>115</v>
      </c>
      <c r="E9937">
        <v>1.4173913043478199</v>
      </c>
      <c r="F9937" t="s">
        <v>252</v>
      </c>
      <c r="G9937" t="s">
        <v>33166</v>
      </c>
      <c r="H9937" s="3" t="str">
        <f t="shared" si="155"/>
        <v>https://twitter.com/finefish_sydney</v>
      </c>
    </row>
    <row r="9938" spans="1:8" hidden="1" x14ac:dyDescent="0.25">
      <c r="A9938" t="s">
        <v>33167</v>
      </c>
      <c r="B9938" t="s">
        <v>33168</v>
      </c>
      <c r="C9938" s="2">
        <v>163</v>
      </c>
      <c r="D9938" s="2">
        <v>330</v>
      </c>
      <c r="E9938">
        <v>0.49393939393939301</v>
      </c>
      <c r="F9938" t="s">
        <v>8851</v>
      </c>
      <c r="G9938" t="s">
        <v>33169</v>
      </c>
      <c r="H9938" s="3" t="str">
        <f t="shared" si="155"/>
        <v>https://twitter.com/CandidGroup</v>
      </c>
    </row>
    <row r="9939" spans="1:8" hidden="1" x14ac:dyDescent="0.25">
      <c r="A9939" t="s">
        <v>33170</v>
      </c>
      <c r="B9939" t="s">
        <v>33171</v>
      </c>
      <c r="C9939" s="2">
        <v>163</v>
      </c>
      <c r="D9939" s="2">
        <v>438</v>
      </c>
      <c r="E9939">
        <v>0.37214611872146097</v>
      </c>
      <c r="F9939" t="s">
        <v>33172</v>
      </c>
      <c r="G9939" t="s">
        <v>33173</v>
      </c>
      <c r="H9939" s="3" t="str">
        <f t="shared" si="155"/>
        <v>https://twitter.com/DrOlaf_</v>
      </c>
    </row>
    <row r="9940" spans="1:8" hidden="1" x14ac:dyDescent="0.25">
      <c r="A9940" t="s">
        <v>33174</v>
      </c>
      <c r="B9940" t="s">
        <v>33175</v>
      </c>
      <c r="C9940" s="2">
        <v>162</v>
      </c>
      <c r="D9940" s="2">
        <v>1040</v>
      </c>
      <c r="E9940">
        <v>0.15576923076922999</v>
      </c>
      <c r="F9940" t="s">
        <v>33176</v>
      </c>
      <c r="G9940" t="s">
        <v>33177</v>
      </c>
      <c r="H9940" s="3" t="str">
        <f t="shared" si="155"/>
        <v>https://twitter.com/foxstevenssays</v>
      </c>
    </row>
    <row r="9941" spans="1:8" hidden="1" x14ac:dyDescent="0.25">
      <c r="A9941" t="s">
        <v>33178</v>
      </c>
      <c r="B9941" t="s">
        <v>33179</v>
      </c>
      <c r="C9941" s="2">
        <v>162</v>
      </c>
      <c r="D9941" s="2">
        <v>655</v>
      </c>
      <c r="E9941">
        <v>0.24732824427480901</v>
      </c>
      <c r="G9941" t="s">
        <v>33180</v>
      </c>
      <c r="H9941" s="3" t="str">
        <f t="shared" si="155"/>
        <v>https://twitter.com/bannaandbree</v>
      </c>
    </row>
    <row r="9942" spans="1:8" hidden="1" x14ac:dyDescent="0.25">
      <c r="A9942" t="s">
        <v>33181</v>
      </c>
      <c r="B9942" t="s">
        <v>33182</v>
      </c>
      <c r="C9942" s="2">
        <v>162</v>
      </c>
      <c r="D9942" s="2">
        <v>254</v>
      </c>
      <c r="E9942">
        <v>0.63779527559055105</v>
      </c>
      <c r="F9942" t="s">
        <v>198</v>
      </c>
      <c r="G9942" t="s">
        <v>33183</v>
      </c>
      <c r="H9942" s="3" t="str">
        <f t="shared" si="155"/>
        <v>https://twitter.com/aftaq</v>
      </c>
    </row>
    <row r="9943" spans="1:8" hidden="1" x14ac:dyDescent="0.25">
      <c r="A9943" t="s">
        <v>33184</v>
      </c>
      <c r="B9943" t="s">
        <v>33185</v>
      </c>
      <c r="C9943" s="2">
        <v>162</v>
      </c>
      <c r="D9943" s="2">
        <v>250</v>
      </c>
      <c r="E9943">
        <v>0.64800000000000002</v>
      </c>
      <c r="F9943" t="s">
        <v>33186</v>
      </c>
      <c r="G9943" t="s">
        <v>33187</v>
      </c>
      <c r="H9943" s="3" t="str">
        <f t="shared" si="155"/>
        <v>https://twitter.com/bravocharlietv</v>
      </c>
    </row>
    <row r="9944" spans="1:8" hidden="1" x14ac:dyDescent="0.25">
      <c r="A9944" t="s">
        <v>33188</v>
      </c>
      <c r="B9944" t="s">
        <v>33189</v>
      </c>
      <c r="C9944" s="2">
        <v>162</v>
      </c>
      <c r="D9944" s="2">
        <v>559</v>
      </c>
      <c r="E9944">
        <v>0.28980322003577802</v>
      </c>
      <c r="F9944" t="s">
        <v>33190</v>
      </c>
      <c r="G9944" t="s">
        <v>33191</v>
      </c>
      <c r="H9944" s="3" t="str">
        <f t="shared" si="155"/>
        <v>https://twitter.com/MIEPC0</v>
      </c>
    </row>
    <row r="9945" spans="1:8" hidden="1" x14ac:dyDescent="0.25">
      <c r="A9945" t="s">
        <v>33192</v>
      </c>
      <c r="B9945" t="s">
        <v>33193</v>
      </c>
      <c r="C9945" s="2">
        <v>162</v>
      </c>
      <c r="D9945" s="2">
        <v>195</v>
      </c>
      <c r="E9945">
        <v>0.83076923076923004</v>
      </c>
      <c r="F9945" t="s">
        <v>2369</v>
      </c>
      <c r="G9945" t="s">
        <v>33194</v>
      </c>
      <c r="H9945" s="3" t="str">
        <f t="shared" si="155"/>
        <v>https://twitter.com/rdelarosayoon</v>
      </c>
    </row>
    <row r="9946" spans="1:8" hidden="1" x14ac:dyDescent="0.25">
      <c r="A9946" t="s">
        <v>33195</v>
      </c>
      <c r="B9946" t="s">
        <v>33196</v>
      </c>
      <c r="C9946" s="2">
        <v>162</v>
      </c>
      <c r="D9946" s="2">
        <v>169</v>
      </c>
      <c r="E9946">
        <v>0.95857988165680397</v>
      </c>
      <c r="G9946" t="s">
        <v>33197</v>
      </c>
      <c r="H9946" s="3" t="str">
        <f t="shared" si="155"/>
        <v>https://twitter.com/ballooapp</v>
      </c>
    </row>
    <row r="9947" spans="1:8" hidden="1" x14ac:dyDescent="0.25">
      <c r="A9947" t="s">
        <v>33198</v>
      </c>
      <c r="B9947" t="s">
        <v>33199</v>
      </c>
      <c r="C9947" s="2">
        <v>162</v>
      </c>
      <c r="D9947" s="2">
        <v>484</v>
      </c>
      <c r="E9947">
        <v>0.334710743801652</v>
      </c>
      <c r="F9947" t="s">
        <v>198</v>
      </c>
      <c r="G9947" t="s">
        <v>33200</v>
      </c>
      <c r="H9947" s="3" t="str">
        <f t="shared" si="155"/>
        <v>https://twitter.com/Hay_dos</v>
      </c>
    </row>
    <row r="9948" spans="1:8" hidden="1" x14ac:dyDescent="0.25">
      <c r="A9948" t="s">
        <v>33201</v>
      </c>
      <c r="B9948" t="s">
        <v>33202</v>
      </c>
      <c r="C9948" s="2">
        <v>162</v>
      </c>
      <c r="D9948" s="2">
        <v>926</v>
      </c>
      <c r="E9948">
        <v>0.17494600431965401</v>
      </c>
      <c r="F9948" t="s">
        <v>16700</v>
      </c>
      <c r="G9948" t="s">
        <v>33203</v>
      </c>
      <c r="H9948" s="3" t="str">
        <f t="shared" si="155"/>
        <v>https://twitter.com/JilCraven</v>
      </c>
    </row>
    <row r="9949" spans="1:8" hidden="1" x14ac:dyDescent="0.25">
      <c r="A9949" t="s">
        <v>33204</v>
      </c>
      <c r="B9949" t="s">
        <v>33205</v>
      </c>
      <c r="C9949" s="2">
        <v>162</v>
      </c>
      <c r="D9949" s="2">
        <v>348</v>
      </c>
      <c r="E9949">
        <v>0.46551724137931</v>
      </c>
      <c r="F9949" t="s">
        <v>33206</v>
      </c>
      <c r="G9949" t="s">
        <v>33207</v>
      </c>
      <c r="H9949" s="3" t="str">
        <f t="shared" si="155"/>
        <v>https://twitter.com/GRN_proyectos</v>
      </c>
    </row>
    <row r="9950" spans="1:8" hidden="1" x14ac:dyDescent="0.25">
      <c r="A9950" t="s">
        <v>33208</v>
      </c>
      <c r="B9950" t="s">
        <v>33209</v>
      </c>
      <c r="C9950" s="2">
        <v>162</v>
      </c>
      <c r="D9950" s="2">
        <v>254</v>
      </c>
      <c r="E9950">
        <v>0.63779527559055105</v>
      </c>
      <c r="F9950" t="s">
        <v>463</v>
      </c>
      <c r="G9950" t="s">
        <v>33210</v>
      </c>
      <c r="H9950" s="3" t="str">
        <f t="shared" si="155"/>
        <v>https://twitter.com/EarthSpiritorg</v>
      </c>
    </row>
    <row r="9951" spans="1:8" hidden="1" x14ac:dyDescent="0.25">
      <c r="A9951" t="s">
        <v>33211</v>
      </c>
      <c r="B9951" t="s">
        <v>33212</v>
      </c>
      <c r="C9951" s="2">
        <v>162</v>
      </c>
      <c r="D9951" s="2">
        <v>481</v>
      </c>
      <c r="E9951">
        <v>0.33679833679833598</v>
      </c>
      <c r="F9951" t="s">
        <v>33213</v>
      </c>
      <c r="G9951" t="s">
        <v>33214</v>
      </c>
      <c r="H9951" s="3" t="str">
        <f t="shared" si="155"/>
        <v>https://twitter.com/_salsaverde</v>
      </c>
    </row>
    <row r="9952" spans="1:8" hidden="1" x14ac:dyDescent="0.25">
      <c r="A9952" t="s">
        <v>33215</v>
      </c>
      <c r="B9952" t="s">
        <v>33216</v>
      </c>
      <c r="C9952" s="2">
        <v>162</v>
      </c>
      <c r="D9952" s="2">
        <v>745</v>
      </c>
      <c r="E9952">
        <v>0.21744966442953001</v>
      </c>
      <c r="F9952" t="s">
        <v>33217</v>
      </c>
      <c r="G9952" t="s">
        <v>33218</v>
      </c>
      <c r="H9952" s="3" t="str">
        <f t="shared" si="155"/>
        <v>https://twitter.com/SebrinaHogains4</v>
      </c>
    </row>
    <row r="9953" spans="1:8" hidden="1" x14ac:dyDescent="0.25">
      <c r="A9953" t="s">
        <v>33219</v>
      </c>
      <c r="B9953" t="s">
        <v>33220</v>
      </c>
      <c r="C9953" s="2">
        <v>162</v>
      </c>
      <c r="D9953" s="2">
        <v>324</v>
      </c>
      <c r="E9953">
        <v>0.5</v>
      </c>
      <c r="G9953" t="s">
        <v>33221</v>
      </c>
      <c r="H9953" s="3" t="str">
        <f t="shared" si="155"/>
        <v>https://twitter.com/carina_haley</v>
      </c>
    </row>
    <row r="9954" spans="1:8" hidden="1" x14ac:dyDescent="0.25">
      <c r="A9954" t="s">
        <v>33222</v>
      </c>
      <c r="B9954" t="s">
        <v>33223</v>
      </c>
      <c r="C9954" s="2">
        <v>162</v>
      </c>
      <c r="D9954" s="2">
        <v>756</v>
      </c>
      <c r="E9954">
        <v>0.214285714285714</v>
      </c>
      <c r="G9954" t="s">
        <v>33224</v>
      </c>
      <c r="H9954" s="3" t="str">
        <f t="shared" si="155"/>
        <v>https://twitter.com/SandrineLauret</v>
      </c>
    </row>
    <row r="9955" spans="1:8" hidden="1" x14ac:dyDescent="0.25">
      <c r="A9955" t="s">
        <v>33225</v>
      </c>
      <c r="B9955" t="s">
        <v>33226</v>
      </c>
      <c r="C9955" s="2">
        <v>162</v>
      </c>
      <c r="D9955" s="2">
        <v>1967</v>
      </c>
      <c r="E9955">
        <v>8.2358922216573399E-2</v>
      </c>
      <c r="F9955" t="s">
        <v>1413</v>
      </c>
      <c r="G9955" t="s">
        <v>33227</v>
      </c>
      <c r="H9955" s="3" t="str">
        <f t="shared" si="155"/>
        <v>https://twitter.com/joewfoley</v>
      </c>
    </row>
    <row r="9956" spans="1:8" hidden="1" x14ac:dyDescent="0.25">
      <c r="A9956" t="s">
        <v>33228</v>
      </c>
      <c r="B9956" t="s">
        <v>33229</v>
      </c>
      <c r="C9956" s="2">
        <v>162</v>
      </c>
      <c r="D9956" s="2">
        <v>438</v>
      </c>
      <c r="E9956">
        <v>0.36986301369863001</v>
      </c>
      <c r="G9956" t="s">
        <v>33230</v>
      </c>
      <c r="H9956" s="3" t="str">
        <f t="shared" si="155"/>
        <v>https://twitter.com/brenclift</v>
      </c>
    </row>
    <row r="9957" spans="1:8" hidden="1" x14ac:dyDescent="0.25">
      <c r="A9957" t="s">
        <v>33231</v>
      </c>
      <c r="B9957" t="s">
        <v>33232</v>
      </c>
      <c r="C9957" s="2">
        <v>162</v>
      </c>
      <c r="D9957" s="2">
        <v>510</v>
      </c>
      <c r="E9957">
        <v>0.317647058823529</v>
      </c>
      <c r="G9957" t="s">
        <v>33233</v>
      </c>
      <c r="H9957" s="3" t="str">
        <f t="shared" si="155"/>
        <v>https://twitter.com/diannewillcocks</v>
      </c>
    </row>
    <row r="9958" spans="1:8" hidden="1" x14ac:dyDescent="0.25">
      <c r="A9958" t="s">
        <v>33234</v>
      </c>
      <c r="B9958" t="s">
        <v>33235</v>
      </c>
      <c r="C9958" s="2">
        <v>162</v>
      </c>
      <c r="D9958" s="2">
        <v>977</v>
      </c>
      <c r="E9958">
        <v>0.16581371545547499</v>
      </c>
      <c r="F9958" t="s">
        <v>3557</v>
      </c>
      <c r="G9958" t="s">
        <v>33236</v>
      </c>
      <c r="H9958" s="3" t="str">
        <f t="shared" si="155"/>
        <v>https://twitter.com/GolfGreenEyes</v>
      </c>
    </row>
    <row r="9959" spans="1:8" hidden="1" x14ac:dyDescent="0.25">
      <c r="A9959" t="s">
        <v>33237</v>
      </c>
      <c r="B9959" t="s">
        <v>33238</v>
      </c>
      <c r="C9959" s="2">
        <v>162</v>
      </c>
      <c r="D9959" s="2">
        <v>1353</v>
      </c>
      <c r="E9959">
        <v>0.11973392461197301</v>
      </c>
      <c r="F9959" t="s">
        <v>33239</v>
      </c>
      <c r="G9959" t="s">
        <v>33240</v>
      </c>
      <c r="H9959" s="3" t="str">
        <f t="shared" si="155"/>
        <v>https://twitter.com/poflfino</v>
      </c>
    </row>
    <row r="9960" spans="1:8" hidden="1" x14ac:dyDescent="0.25">
      <c r="A9960" t="s">
        <v>33241</v>
      </c>
      <c r="B9960" t="s">
        <v>33242</v>
      </c>
      <c r="C9960" s="2">
        <v>162</v>
      </c>
      <c r="D9960" s="2">
        <v>1987</v>
      </c>
      <c r="E9960">
        <v>8.1529944640161001E-2</v>
      </c>
      <c r="F9960" t="s">
        <v>33243</v>
      </c>
      <c r="G9960" t="s">
        <v>33244</v>
      </c>
      <c r="H9960" s="3" t="str">
        <f t="shared" si="155"/>
        <v>https://twitter.com/bigbeachcleanup</v>
      </c>
    </row>
    <row r="9961" spans="1:8" hidden="1" x14ac:dyDescent="0.25">
      <c r="A9961" t="s">
        <v>33245</v>
      </c>
      <c r="B9961" t="s">
        <v>33246</v>
      </c>
      <c r="C9961" s="2">
        <v>162</v>
      </c>
      <c r="D9961" s="2">
        <v>682</v>
      </c>
      <c r="E9961">
        <v>0.237536656891495</v>
      </c>
      <c r="F9961" t="s">
        <v>33247</v>
      </c>
      <c r="G9961" t="s">
        <v>33248</v>
      </c>
      <c r="H9961" s="3" t="str">
        <f t="shared" si="155"/>
        <v>https://twitter.com/katwasmi</v>
      </c>
    </row>
    <row r="9962" spans="1:8" hidden="1" x14ac:dyDescent="0.25">
      <c r="A9962" t="s">
        <v>33249</v>
      </c>
      <c r="B9962" t="s">
        <v>33250</v>
      </c>
      <c r="C9962" s="2">
        <v>162</v>
      </c>
      <c r="D9962" s="2">
        <v>582</v>
      </c>
      <c r="E9962">
        <v>0.27835051546391698</v>
      </c>
      <c r="F9962" t="s">
        <v>1761</v>
      </c>
      <c r="G9962" t="s">
        <v>33251</v>
      </c>
      <c r="H9962" s="3" t="str">
        <f t="shared" si="155"/>
        <v>https://twitter.com/TelishaMorris</v>
      </c>
    </row>
    <row r="9963" spans="1:8" hidden="1" x14ac:dyDescent="0.25">
      <c r="A9963" t="s">
        <v>23275</v>
      </c>
      <c r="B9963" t="s">
        <v>33252</v>
      </c>
      <c r="C9963" s="2">
        <v>162</v>
      </c>
      <c r="D9963" s="2">
        <v>570</v>
      </c>
      <c r="E9963">
        <v>0.28421052631578902</v>
      </c>
      <c r="F9963" t="s">
        <v>449</v>
      </c>
      <c r="G9963" t="s">
        <v>33253</v>
      </c>
      <c r="H9963" s="3" t="str">
        <f t="shared" si="155"/>
        <v>https://twitter.com/mandajane_s</v>
      </c>
    </row>
    <row r="9964" spans="1:8" hidden="1" x14ac:dyDescent="0.25">
      <c r="A9964" t="s">
        <v>33254</v>
      </c>
      <c r="B9964" t="s">
        <v>33255</v>
      </c>
      <c r="C9964" s="2">
        <v>162</v>
      </c>
      <c r="D9964" s="2">
        <v>216</v>
      </c>
      <c r="E9964">
        <v>0.75</v>
      </c>
      <c r="F9964" t="s">
        <v>252</v>
      </c>
      <c r="G9964" t="s">
        <v>33256</v>
      </c>
      <c r="H9964" s="3" t="str">
        <f t="shared" si="155"/>
        <v>https://twitter.com/bemoretweet</v>
      </c>
    </row>
    <row r="9965" spans="1:8" hidden="1" x14ac:dyDescent="0.25">
      <c r="A9965" t="s">
        <v>33257</v>
      </c>
      <c r="B9965" t="s">
        <v>33258</v>
      </c>
      <c r="C9965" s="2">
        <v>162</v>
      </c>
      <c r="D9965" s="2">
        <v>561</v>
      </c>
      <c r="E9965">
        <v>0.28877005347593498</v>
      </c>
      <c r="F9965" t="s">
        <v>21</v>
      </c>
      <c r="G9965" t="s">
        <v>33259</v>
      </c>
      <c r="H9965" s="3" t="str">
        <f t="shared" si="155"/>
        <v>https://twitter.com/amazingtalkingv</v>
      </c>
    </row>
    <row r="9966" spans="1:8" hidden="1" x14ac:dyDescent="0.25">
      <c r="A9966" t="s">
        <v>33260</v>
      </c>
      <c r="B9966" t="s">
        <v>33261</v>
      </c>
      <c r="C9966" s="2">
        <v>162</v>
      </c>
      <c r="D9966" s="2">
        <v>746</v>
      </c>
      <c r="E9966">
        <v>0.21715817694369899</v>
      </c>
      <c r="G9966" t="s">
        <v>33262</v>
      </c>
      <c r="H9966" s="3" t="str">
        <f t="shared" si="155"/>
        <v>https://twitter.com/JustDailyPics</v>
      </c>
    </row>
    <row r="9967" spans="1:8" hidden="1" x14ac:dyDescent="0.25">
      <c r="A9967" t="s">
        <v>33263</v>
      </c>
      <c r="B9967" t="s">
        <v>33264</v>
      </c>
      <c r="C9967" s="2">
        <v>162</v>
      </c>
      <c r="D9967" s="2">
        <v>416</v>
      </c>
      <c r="E9967">
        <v>0.38942307692307598</v>
      </c>
      <c r="F9967" t="s">
        <v>3145</v>
      </c>
      <c r="G9967" t="s">
        <v>33265</v>
      </c>
      <c r="H9967" s="3" t="str">
        <f t="shared" si="155"/>
        <v>https://twitter.com/NoelAsre</v>
      </c>
    </row>
    <row r="9968" spans="1:8" hidden="1" x14ac:dyDescent="0.25">
      <c r="A9968" t="s">
        <v>33266</v>
      </c>
      <c r="B9968" t="s">
        <v>33267</v>
      </c>
      <c r="C9968" s="2">
        <v>162</v>
      </c>
      <c r="D9968" s="2">
        <v>486</v>
      </c>
      <c r="E9968">
        <v>0.33333333333333298</v>
      </c>
      <c r="G9968" t="s">
        <v>33268</v>
      </c>
      <c r="H9968" s="3" t="str">
        <f t="shared" si="155"/>
        <v>https://twitter.com/Sustainable4U</v>
      </c>
    </row>
    <row r="9969" spans="1:8" hidden="1" x14ac:dyDescent="0.25">
      <c r="A9969" t="s">
        <v>33269</v>
      </c>
      <c r="B9969" t="s">
        <v>33270</v>
      </c>
      <c r="C9969" s="2">
        <v>162</v>
      </c>
      <c r="D9969" s="2">
        <v>370</v>
      </c>
      <c r="E9969">
        <v>0.43783783783783697</v>
      </c>
      <c r="F9969" t="s">
        <v>33271</v>
      </c>
      <c r="G9969" t="s">
        <v>33272</v>
      </c>
      <c r="H9969" s="3" t="str">
        <f t="shared" si="155"/>
        <v>https://twitter.com/GabyArroboV</v>
      </c>
    </row>
    <row r="9970" spans="1:8" hidden="1" x14ac:dyDescent="0.25">
      <c r="A9970" t="s">
        <v>33273</v>
      </c>
      <c r="B9970" t="s">
        <v>33274</v>
      </c>
      <c r="C9970" s="2">
        <v>161</v>
      </c>
      <c r="D9970" s="2">
        <v>570</v>
      </c>
      <c r="E9970">
        <v>0.28245614035087702</v>
      </c>
      <c r="F9970" t="s">
        <v>21</v>
      </c>
      <c r="G9970" t="s">
        <v>33275</v>
      </c>
      <c r="H9970" s="3" t="str">
        <f t="shared" si="155"/>
        <v>https://twitter.com/MassEnergyME</v>
      </c>
    </row>
    <row r="9971" spans="1:8" hidden="1" x14ac:dyDescent="0.25">
      <c r="A9971" t="s">
        <v>33276</v>
      </c>
      <c r="B9971" t="s">
        <v>33277</v>
      </c>
      <c r="C9971" s="2">
        <v>161</v>
      </c>
      <c r="D9971" s="2">
        <v>509</v>
      </c>
      <c r="E9971">
        <v>0.31630648330058903</v>
      </c>
      <c r="F9971" t="s">
        <v>33278</v>
      </c>
      <c r="G9971" t="s">
        <v>33279</v>
      </c>
      <c r="H9971" s="3" t="str">
        <f t="shared" si="155"/>
        <v>https://twitter.com/curracloefarm</v>
      </c>
    </row>
    <row r="9972" spans="1:8" hidden="1" x14ac:dyDescent="0.25">
      <c r="A9972" t="s">
        <v>33280</v>
      </c>
      <c r="B9972" t="s">
        <v>33281</v>
      </c>
      <c r="C9972" s="2">
        <v>161</v>
      </c>
      <c r="D9972" s="2">
        <v>345</v>
      </c>
      <c r="E9972">
        <v>0.46666666666666601</v>
      </c>
      <c r="F9972" t="s">
        <v>1369</v>
      </c>
      <c r="G9972" t="s">
        <v>33282</v>
      </c>
      <c r="H9972" s="3" t="str">
        <f t="shared" si="155"/>
        <v>https://twitter.com/FtechAustbat</v>
      </c>
    </row>
    <row r="9973" spans="1:8" hidden="1" x14ac:dyDescent="0.25">
      <c r="A9973" t="s">
        <v>33283</v>
      </c>
      <c r="B9973" t="s">
        <v>33284</v>
      </c>
      <c r="C9973" s="2">
        <v>161</v>
      </c>
      <c r="D9973" s="2">
        <v>1980</v>
      </c>
      <c r="E9973">
        <v>8.1313131313131295E-2</v>
      </c>
      <c r="G9973" t="s">
        <v>33285</v>
      </c>
      <c r="H9973" s="3" t="str">
        <f t="shared" si="155"/>
        <v>https://twitter.com/einstien0000</v>
      </c>
    </row>
    <row r="9974" spans="1:8" hidden="1" x14ac:dyDescent="0.25">
      <c r="A9974" t="s">
        <v>33286</v>
      </c>
      <c r="B9974" t="s">
        <v>33287</v>
      </c>
      <c r="C9974" s="2">
        <v>161</v>
      </c>
      <c r="D9974" s="2">
        <v>100</v>
      </c>
      <c r="E9974">
        <v>1.61</v>
      </c>
      <c r="F9974" t="s">
        <v>252</v>
      </c>
      <c r="G9974" t="s">
        <v>33288</v>
      </c>
      <c r="H9974" s="3" t="str">
        <f t="shared" si="155"/>
        <v>https://twitter.com/lenaaahlby</v>
      </c>
    </row>
    <row r="9975" spans="1:8" hidden="1" x14ac:dyDescent="0.25">
      <c r="A9975" t="s">
        <v>33289</v>
      </c>
      <c r="B9975" t="s">
        <v>33290</v>
      </c>
      <c r="C9975" s="2">
        <v>161</v>
      </c>
      <c r="D9975" s="2">
        <v>537</v>
      </c>
      <c r="E9975">
        <v>0.29981378026070699</v>
      </c>
      <c r="F9975" t="s">
        <v>33291</v>
      </c>
      <c r="G9975" t="s">
        <v>33292</v>
      </c>
      <c r="H9975" s="3" t="str">
        <f t="shared" si="155"/>
        <v>https://twitter.com/BelindaMorden</v>
      </c>
    </row>
    <row r="9976" spans="1:8" hidden="1" x14ac:dyDescent="0.25">
      <c r="A9976" t="s">
        <v>33293</v>
      </c>
      <c r="B9976" t="s">
        <v>33294</v>
      </c>
      <c r="C9976" s="2">
        <v>161</v>
      </c>
      <c r="D9976" s="2">
        <v>465</v>
      </c>
      <c r="E9976">
        <v>0.34623655913978402</v>
      </c>
      <c r="F9976" t="s">
        <v>33295</v>
      </c>
      <c r="G9976" t="s">
        <v>33296</v>
      </c>
      <c r="H9976" s="3" t="str">
        <f t="shared" si="155"/>
        <v>https://twitter.com/GregAJackson1</v>
      </c>
    </row>
    <row r="9977" spans="1:8" hidden="1" x14ac:dyDescent="0.25">
      <c r="A9977" t="s">
        <v>33297</v>
      </c>
      <c r="B9977" t="s">
        <v>33298</v>
      </c>
      <c r="C9977" s="2">
        <v>161</v>
      </c>
      <c r="D9977" s="2">
        <v>267</v>
      </c>
      <c r="E9977">
        <v>0.60299625468164797</v>
      </c>
      <c r="F9977" t="s">
        <v>33299</v>
      </c>
      <c r="G9977" t="s">
        <v>33300</v>
      </c>
      <c r="H9977" s="3" t="str">
        <f t="shared" si="155"/>
        <v>https://twitter.com/TheGrangeBerry</v>
      </c>
    </row>
    <row r="9978" spans="1:8" hidden="1" x14ac:dyDescent="0.25">
      <c r="A9978" t="s">
        <v>33301</v>
      </c>
      <c r="B9978" t="s">
        <v>33302</v>
      </c>
      <c r="C9978" s="2">
        <v>161</v>
      </c>
      <c r="D9978" s="2">
        <v>569</v>
      </c>
      <c r="E9978">
        <v>0.28295254833040401</v>
      </c>
      <c r="F9978" t="s">
        <v>252</v>
      </c>
      <c r="G9978" t="s">
        <v>33303</v>
      </c>
      <c r="H9978" s="3" t="str">
        <f t="shared" si="155"/>
        <v>https://twitter.com/ESR_Recycling</v>
      </c>
    </row>
    <row r="9979" spans="1:8" hidden="1" x14ac:dyDescent="0.25">
      <c r="A9979" t="s">
        <v>33304</v>
      </c>
      <c r="B9979" t="s">
        <v>33305</v>
      </c>
      <c r="C9979" s="2">
        <v>161</v>
      </c>
      <c r="D9979" s="2">
        <v>92</v>
      </c>
      <c r="E9979">
        <v>1.75</v>
      </c>
      <c r="F9979" t="s">
        <v>21</v>
      </c>
      <c r="G9979" t="s">
        <v>33306</v>
      </c>
      <c r="H9979" s="3" t="str">
        <f t="shared" si="155"/>
        <v>https://twitter.com/SaveTheGouldian</v>
      </c>
    </row>
    <row r="9980" spans="1:8" hidden="1" x14ac:dyDescent="0.25">
      <c r="A9980" t="s">
        <v>33307</v>
      </c>
      <c r="B9980" t="s">
        <v>33308</v>
      </c>
      <c r="C9980" s="2">
        <v>161</v>
      </c>
      <c r="D9980" s="2">
        <v>339</v>
      </c>
      <c r="E9980">
        <v>0.474926253687315</v>
      </c>
      <c r="F9980" t="s">
        <v>198</v>
      </c>
      <c r="G9980" t="s">
        <v>33309</v>
      </c>
      <c r="H9980" s="3" t="str">
        <f t="shared" si="155"/>
        <v>https://twitter.com/eatablefriendly</v>
      </c>
    </row>
    <row r="9981" spans="1:8" hidden="1" x14ac:dyDescent="0.25">
      <c r="A9981" t="s">
        <v>33310</v>
      </c>
      <c r="B9981" t="s">
        <v>33311</v>
      </c>
      <c r="C9981" s="2">
        <v>161</v>
      </c>
      <c r="D9981" s="2">
        <v>392</v>
      </c>
      <c r="E9981">
        <v>0.41071428571428498</v>
      </c>
      <c r="F9981" t="s">
        <v>24319</v>
      </c>
      <c r="G9981" t="s">
        <v>33312</v>
      </c>
      <c r="H9981" s="3" t="str">
        <f t="shared" si="155"/>
        <v>https://twitter.com/DebraHarriganND</v>
      </c>
    </row>
    <row r="9982" spans="1:8" hidden="1" x14ac:dyDescent="0.25">
      <c r="A9982" t="s">
        <v>33313</v>
      </c>
      <c r="B9982" t="s">
        <v>33314</v>
      </c>
      <c r="C9982" s="2">
        <v>161</v>
      </c>
      <c r="D9982" s="2">
        <v>384</v>
      </c>
      <c r="E9982">
        <v>0.41927083333333298</v>
      </c>
      <c r="F9982" t="s">
        <v>33315</v>
      </c>
      <c r="G9982" t="s">
        <v>33316</v>
      </c>
      <c r="H9982" s="3" t="str">
        <f t="shared" si="155"/>
        <v>https://twitter.com/ikangaboy</v>
      </c>
    </row>
    <row r="9983" spans="1:8" hidden="1" x14ac:dyDescent="0.25">
      <c r="A9983" t="s">
        <v>33317</v>
      </c>
      <c r="B9983" t="s">
        <v>33318</v>
      </c>
      <c r="C9983" s="2">
        <v>161</v>
      </c>
      <c r="D9983" s="2">
        <v>490</v>
      </c>
      <c r="E9983">
        <v>0.32857142857142801</v>
      </c>
      <c r="F9983" t="s">
        <v>11310</v>
      </c>
      <c r="G9983" t="s">
        <v>33319</v>
      </c>
      <c r="H9983" s="3" t="str">
        <f t="shared" si="155"/>
        <v>https://twitter.com/georgihart</v>
      </c>
    </row>
    <row r="9984" spans="1:8" hidden="1" x14ac:dyDescent="0.25">
      <c r="A9984" t="s">
        <v>33320</v>
      </c>
      <c r="B9984" t="s">
        <v>33321</v>
      </c>
      <c r="C9984" s="2">
        <v>161</v>
      </c>
      <c r="D9984" s="2">
        <v>114</v>
      </c>
      <c r="E9984">
        <v>1.4122807017543799</v>
      </c>
      <c r="G9984" t="s">
        <v>33322</v>
      </c>
      <c r="H9984" s="3" t="str">
        <f t="shared" si="155"/>
        <v>https://twitter.com/cassy_holt</v>
      </c>
    </row>
    <row r="9985" spans="1:8" hidden="1" x14ac:dyDescent="0.25">
      <c r="A9985" t="s">
        <v>33323</v>
      </c>
      <c r="B9985" t="s">
        <v>33324</v>
      </c>
      <c r="C9985" s="2">
        <v>161</v>
      </c>
      <c r="D9985" s="2">
        <v>396</v>
      </c>
      <c r="E9985">
        <v>0.40656565656565602</v>
      </c>
      <c r="F9985" t="s">
        <v>21</v>
      </c>
      <c r="G9985" t="s">
        <v>33325</v>
      </c>
      <c r="H9985" s="3" t="str">
        <f t="shared" si="155"/>
        <v>https://twitter.com/ausosk</v>
      </c>
    </row>
    <row r="9986" spans="1:8" hidden="1" x14ac:dyDescent="0.25">
      <c r="A9986" t="s">
        <v>33326</v>
      </c>
      <c r="B9986" t="s">
        <v>33327</v>
      </c>
      <c r="C9986" s="2">
        <v>161</v>
      </c>
      <c r="D9986" s="2">
        <v>234</v>
      </c>
      <c r="E9986">
        <v>0.68803418803418803</v>
      </c>
      <c r="G9986" t="s">
        <v>33328</v>
      </c>
      <c r="H9986" s="3" t="str">
        <f t="shared" si="155"/>
        <v>https://twitter.com/michisles</v>
      </c>
    </row>
    <row r="9987" spans="1:8" hidden="1" x14ac:dyDescent="0.25">
      <c r="A9987" t="s">
        <v>33329</v>
      </c>
      <c r="B9987" t="s">
        <v>33330</v>
      </c>
      <c r="C9987" s="2">
        <v>161</v>
      </c>
      <c r="D9987" s="2">
        <v>376</v>
      </c>
      <c r="E9987">
        <v>0.42819148936170198</v>
      </c>
      <c r="F9987" t="s">
        <v>1069</v>
      </c>
      <c r="G9987" t="s">
        <v>33331</v>
      </c>
      <c r="H9987" s="3" t="str">
        <f t="shared" ref="H9987:H10050" si="156">HYPERLINK(G9987)</f>
        <v>https://twitter.com/francesbeckerle</v>
      </c>
    </row>
    <row r="9988" spans="1:8" hidden="1" x14ac:dyDescent="0.25">
      <c r="A9988" t="s">
        <v>33332</v>
      </c>
      <c r="B9988" t="s">
        <v>33333</v>
      </c>
      <c r="C9988" s="2">
        <v>161</v>
      </c>
      <c r="D9988" s="2">
        <v>162</v>
      </c>
      <c r="E9988">
        <v>0.99382716049382702</v>
      </c>
      <c r="F9988" t="s">
        <v>324</v>
      </c>
      <c r="G9988" t="s">
        <v>33334</v>
      </c>
      <c r="H9988" s="3" t="str">
        <f t="shared" si="156"/>
        <v>https://twitter.com/DoorOfHopeAust</v>
      </c>
    </row>
    <row r="9989" spans="1:8" hidden="1" x14ac:dyDescent="0.25">
      <c r="A9989" t="s">
        <v>33335</v>
      </c>
      <c r="B9989" t="s">
        <v>33336</v>
      </c>
      <c r="C9989" s="2">
        <v>161</v>
      </c>
      <c r="D9989" s="2">
        <v>349</v>
      </c>
      <c r="E9989">
        <v>0.46131805157593098</v>
      </c>
      <c r="F9989" t="s">
        <v>198</v>
      </c>
      <c r="G9989" t="s">
        <v>33337</v>
      </c>
      <c r="H9989" s="3" t="str">
        <f t="shared" si="156"/>
        <v>https://twitter.com/david_carbines</v>
      </c>
    </row>
    <row r="9990" spans="1:8" hidden="1" x14ac:dyDescent="0.25">
      <c r="A9990" t="s">
        <v>33338</v>
      </c>
      <c r="B9990" t="s">
        <v>33339</v>
      </c>
      <c r="C9990" s="2">
        <v>161</v>
      </c>
      <c r="D9990" s="2">
        <v>444</v>
      </c>
      <c r="E9990">
        <v>0.36261261261261202</v>
      </c>
      <c r="G9990" t="s">
        <v>33340</v>
      </c>
      <c r="H9990" s="3" t="str">
        <f t="shared" si="156"/>
        <v>https://twitter.com/Jess_Panegyres</v>
      </c>
    </row>
    <row r="9991" spans="1:8" hidden="1" x14ac:dyDescent="0.25">
      <c r="A9991" t="s">
        <v>33341</v>
      </c>
      <c r="B9991" t="s">
        <v>33342</v>
      </c>
      <c r="C9991" s="2">
        <v>161</v>
      </c>
      <c r="D9991" s="2">
        <v>185</v>
      </c>
      <c r="E9991">
        <v>0.87027027027027004</v>
      </c>
      <c r="F9991" t="s">
        <v>21</v>
      </c>
      <c r="G9991" t="s">
        <v>33343</v>
      </c>
      <c r="H9991" s="3" t="str">
        <f t="shared" si="156"/>
        <v>https://twitter.com/emissionreducer</v>
      </c>
    </row>
    <row r="9992" spans="1:8" hidden="1" x14ac:dyDescent="0.25">
      <c r="A9992" t="s">
        <v>33344</v>
      </c>
      <c r="B9992" t="s">
        <v>33345</v>
      </c>
      <c r="C9992" s="2">
        <v>161</v>
      </c>
      <c r="D9992" s="2">
        <v>597</v>
      </c>
      <c r="E9992">
        <v>0.269681742043551</v>
      </c>
      <c r="F9992" t="s">
        <v>1069</v>
      </c>
      <c r="G9992" t="s">
        <v>33346</v>
      </c>
      <c r="H9992" s="3" t="str">
        <f t="shared" si="156"/>
        <v>https://twitter.com/BrookeF76</v>
      </c>
    </row>
    <row r="9993" spans="1:8" hidden="1" x14ac:dyDescent="0.25">
      <c r="A9993" t="s">
        <v>33347</v>
      </c>
      <c r="B9993" t="s">
        <v>33348</v>
      </c>
      <c r="C9993" s="2">
        <v>161</v>
      </c>
      <c r="D9993" s="2">
        <v>323</v>
      </c>
      <c r="E9993">
        <v>0.49845201238390002</v>
      </c>
      <c r="F9993" t="s">
        <v>21</v>
      </c>
      <c r="G9993" t="s">
        <v>33349</v>
      </c>
      <c r="H9993" s="3" t="str">
        <f t="shared" si="156"/>
        <v>https://twitter.com/DirtBoyo</v>
      </c>
    </row>
    <row r="9994" spans="1:8" hidden="1" x14ac:dyDescent="0.25">
      <c r="A9994" t="s">
        <v>33350</v>
      </c>
      <c r="B9994" t="s">
        <v>33351</v>
      </c>
      <c r="C9994" s="2">
        <v>161</v>
      </c>
      <c r="D9994" s="2">
        <v>150</v>
      </c>
      <c r="E9994">
        <v>1.0733333333333299</v>
      </c>
      <c r="F9994" t="s">
        <v>198</v>
      </c>
      <c r="G9994" t="s">
        <v>33352</v>
      </c>
      <c r="H9994" s="3" t="str">
        <f t="shared" si="156"/>
        <v>https://twitter.com/Neatskii</v>
      </c>
    </row>
    <row r="9995" spans="1:8" hidden="1" x14ac:dyDescent="0.25">
      <c r="A9995" t="s">
        <v>33353</v>
      </c>
      <c r="B9995" t="s">
        <v>33354</v>
      </c>
      <c r="C9995" s="2">
        <v>161</v>
      </c>
      <c r="D9995" s="2">
        <v>398</v>
      </c>
      <c r="E9995">
        <v>0.404522613065326</v>
      </c>
      <c r="F9995" t="s">
        <v>21</v>
      </c>
      <c r="G9995" t="s">
        <v>33355</v>
      </c>
      <c r="H9995" s="3" t="str">
        <f t="shared" si="156"/>
        <v>https://twitter.com/ArticulousAUS</v>
      </c>
    </row>
    <row r="9996" spans="1:8" hidden="1" x14ac:dyDescent="0.25">
      <c r="A9996" t="s">
        <v>33356</v>
      </c>
      <c r="B9996" t="s">
        <v>33357</v>
      </c>
      <c r="C9996" s="2">
        <v>161</v>
      </c>
      <c r="D9996" s="2">
        <v>537</v>
      </c>
      <c r="E9996">
        <v>0.29981378026070699</v>
      </c>
      <c r="F9996" t="s">
        <v>21</v>
      </c>
      <c r="G9996" t="s">
        <v>33358</v>
      </c>
      <c r="H9996" s="3" t="str">
        <f t="shared" si="156"/>
        <v>https://twitter.com/CraigatHillEnd</v>
      </c>
    </row>
    <row r="9997" spans="1:8" hidden="1" x14ac:dyDescent="0.25">
      <c r="A9997" t="s">
        <v>33359</v>
      </c>
      <c r="B9997" t="s">
        <v>33360</v>
      </c>
      <c r="C9997" s="2">
        <v>160</v>
      </c>
      <c r="D9997" s="2">
        <v>1799</v>
      </c>
      <c r="E9997">
        <v>8.8938299055030506E-2</v>
      </c>
      <c r="F9997" t="s">
        <v>33361</v>
      </c>
      <c r="G9997" t="s">
        <v>33362</v>
      </c>
      <c r="H9997" s="3" t="str">
        <f t="shared" si="156"/>
        <v>https://twitter.com/Twinomugishaa</v>
      </c>
    </row>
    <row r="9998" spans="1:8" hidden="1" x14ac:dyDescent="0.25">
      <c r="A9998" t="s">
        <v>33363</v>
      </c>
      <c r="B9998" t="s">
        <v>33364</v>
      </c>
      <c r="C9998" s="2">
        <v>160</v>
      </c>
      <c r="D9998" s="2">
        <v>532</v>
      </c>
      <c r="E9998">
        <v>0.30075187969924799</v>
      </c>
      <c r="F9998" t="s">
        <v>198</v>
      </c>
      <c r="G9998" t="s">
        <v>33365</v>
      </c>
      <c r="H9998" s="3" t="str">
        <f t="shared" si="156"/>
        <v>https://twitter.com/smart_matter</v>
      </c>
    </row>
    <row r="9999" spans="1:8" hidden="1" x14ac:dyDescent="0.25">
      <c r="A9999" t="s">
        <v>33366</v>
      </c>
      <c r="B9999" t="s">
        <v>33367</v>
      </c>
      <c r="C9999" s="2">
        <v>160</v>
      </c>
      <c r="D9999" s="2">
        <v>188</v>
      </c>
      <c r="E9999">
        <v>0.85106382978723405</v>
      </c>
      <c r="F9999" t="s">
        <v>21</v>
      </c>
      <c r="G9999" t="s">
        <v>33368</v>
      </c>
      <c r="H9999" s="3" t="str">
        <f t="shared" si="156"/>
        <v>https://twitter.com/jennyleeparker3</v>
      </c>
    </row>
    <row r="10000" spans="1:8" hidden="1" x14ac:dyDescent="0.25">
      <c r="A10000" t="s">
        <v>33369</v>
      </c>
      <c r="B10000" t="s">
        <v>33370</v>
      </c>
      <c r="C10000" s="2">
        <v>160</v>
      </c>
      <c r="D10000" s="2">
        <v>380</v>
      </c>
      <c r="E10000">
        <v>0.42105263157894701</v>
      </c>
      <c r="F10000" t="s">
        <v>548</v>
      </c>
      <c r="G10000" t="s">
        <v>33371</v>
      </c>
      <c r="H10000" s="3" t="str">
        <f t="shared" si="156"/>
        <v>https://twitter.com/schandler_</v>
      </c>
    </row>
    <row r="10001" spans="1:8" hidden="1" x14ac:dyDescent="0.25">
      <c r="A10001" t="s">
        <v>33372</v>
      </c>
      <c r="B10001" t="s">
        <v>33373</v>
      </c>
      <c r="C10001" s="2">
        <v>160</v>
      </c>
      <c r="D10001" s="2">
        <v>909</v>
      </c>
      <c r="E10001">
        <v>0.176017601760176</v>
      </c>
      <c r="F10001" t="s">
        <v>367</v>
      </c>
      <c r="G10001" t="s">
        <v>33374</v>
      </c>
      <c r="H10001" s="3" t="str">
        <f t="shared" si="156"/>
        <v>https://twitter.com/TrustEvent</v>
      </c>
    </row>
    <row r="10002" spans="1:8" hidden="1" x14ac:dyDescent="0.25">
      <c r="A10002" t="s">
        <v>33375</v>
      </c>
      <c r="B10002" t="s">
        <v>33376</v>
      </c>
      <c r="C10002" s="2">
        <v>160</v>
      </c>
      <c r="D10002" s="2">
        <v>325</v>
      </c>
      <c r="E10002">
        <v>0.492307692307692</v>
      </c>
      <c r="G10002" t="s">
        <v>33377</v>
      </c>
      <c r="H10002" s="3" t="str">
        <f t="shared" si="156"/>
        <v>https://twitter.com/lipstickdolly</v>
      </c>
    </row>
    <row r="10003" spans="1:8" hidden="1" x14ac:dyDescent="0.25">
      <c r="A10003" t="s">
        <v>33378</v>
      </c>
      <c r="B10003" t="s">
        <v>33379</v>
      </c>
      <c r="C10003" s="2">
        <v>160</v>
      </c>
      <c r="D10003" s="2">
        <v>417</v>
      </c>
      <c r="E10003">
        <v>0.383693045563549</v>
      </c>
      <c r="F10003" t="s">
        <v>198</v>
      </c>
      <c r="G10003" t="s">
        <v>33380</v>
      </c>
      <c r="H10003" s="3" t="str">
        <f t="shared" si="156"/>
        <v>https://twitter.com/DeonKamien</v>
      </c>
    </row>
    <row r="10004" spans="1:8" hidden="1" x14ac:dyDescent="0.25">
      <c r="A10004" t="s">
        <v>33381</v>
      </c>
      <c r="B10004" t="s">
        <v>33382</v>
      </c>
      <c r="C10004" s="2">
        <v>160</v>
      </c>
      <c r="D10004" s="2">
        <v>505</v>
      </c>
      <c r="E10004">
        <v>0.316831683168316</v>
      </c>
      <c r="F10004" t="s">
        <v>420</v>
      </c>
      <c r="G10004" t="s">
        <v>33383</v>
      </c>
      <c r="H10004" s="3" t="str">
        <f t="shared" si="156"/>
        <v>https://twitter.com/maddiesteele91</v>
      </c>
    </row>
    <row r="10005" spans="1:8" hidden="1" x14ac:dyDescent="0.25">
      <c r="A10005" t="s">
        <v>33384</v>
      </c>
      <c r="B10005" t="s">
        <v>33385</v>
      </c>
      <c r="C10005" s="2">
        <v>160</v>
      </c>
      <c r="D10005" s="2">
        <v>996</v>
      </c>
      <c r="E10005">
        <v>0.160642570281124</v>
      </c>
      <c r="F10005" t="s">
        <v>21</v>
      </c>
      <c r="G10005" t="s">
        <v>33386</v>
      </c>
      <c r="H10005" s="3" t="str">
        <f t="shared" si="156"/>
        <v>https://twitter.com/nomsie22</v>
      </c>
    </row>
    <row r="10006" spans="1:8" hidden="1" x14ac:dyDescent="0.25">
      <c r="A10006" t="s">
        <v>33387</v>
      </c>
      <c r="B10006" t="s">
        <v>33388</v>
      </c>
      <c r="C10006" s="2">
        <v>160</v>
      </c>
      <c r="D10006" s="2">
        <v>767</v>
      </c>
      <c r="E10006">
        <v>0.20860495436766599</v>
      </c>
      <c r="F10006" t="s">
        <v>21</v>
      </c>
      <c r="G10006" t="s">
        <v>33389</v>
      </c>
      <c r="H10006" s="3" t="str">
        <f t="shared" si="156"/>
        <v>https://twitter.com/OPagh</v>
      </c>
    </row>
    <row r="10007" spans="1:8" hidden="1" x14ac:dyDescent="0.25">
      <c r="A10007" t="s">
        <v>33390</v>
      </c>
      <c r="B10007" t="s">
        <v>33391</v>
      </c>
      <c r="C10007" s="2">
        <v>160</v>
      </c>
      <c r="D10007" s="2">
        <v>140</v>
      </c>
      <c r="E10007">
        <v>1.1428571428571399</v>
      </c>
      <c r="G10007" t="s">
        <v>33392</v>
      </c>
      <c r="H10007" s="3" t="str">
        <f t="shared" si="156"/>
        <v>https://twitter.com/MaxFinlayson</v>
      </c>
    </row>
    <row r="10008" spans="1:8" hidden="1" x14ac:dyDescent="0.25">
      <c r="A10008" t="s">
        <v>33393</v>
      </c>
      <c r="B10008" t="s">
        <v>33394</v>
      </c>
      <c r="C10008" s="2">
        <v>160</v>
      </c>
      <c r="D10008" s="2">
        <v>2000</v>
      </c>
      <c r="E10008">
        <v>0.08</v>
      </c>
      <c r="F10008" t="s">
        <v>33395</v>
      </c>
      <c r="G10008" t="s">
        <v>33396</v>
      </c>
      <c r="H10008" s="3" t="str">
        <f t="shared" si="156"/>
        <v>https://twitter.com/AshFaruk15</v>
      </c>
    </row>
    <row r="10009" spans="1:8" hidden="1" x14ac:dyDescent="0.25">
      <c r="A10009" t="s">
        <v>33397</v>
      </c>
      <c r="B10009" t="s">
        <v>33398</v>
      </c>
      <c r="C10009" s="2">
        <v>160</v>
      </c>
      <c r="D10009" s="2">
        <v>241</v>
      </c>
      <c r="E10009">
        <v>0.66390041493775898</v>
      </c>
      <c r="F10009" t="s">
        <v>33399</v>
      </c>
      <c r="G10009" t="s">
        <v>33400</v>
      </c>
      <c r="H10009" s="3" t="str">
        <f t="shared" si="156"/>
        <v>https://twitter.com/ArdentPS</v>
      </c>
    </row>
    <row r="10010" spans="1:8" hidden="1" x14ac:dyDescent="0.25">
      <c r="A10010" t="s">
        <v>33401</v>
      </c>
      <c r="B10010" t="s">
        <v>33402</v>
      </c>
      <c r="C10010" s="2">
        <v>160</v>
      </c>
      <c r="D10010" s="2">
        <v>255</v>
      </c>
      <c r="E10010">
        <v>0.62745098039215597</v>
      </c>
      <c r="F10010" t="s">
        <v>33403</v>
      </c>
      <c r="G10010" t="s">
        <v>33404</v>
      </c>
      <c r="H10010" s="3" t="str">
        <f t="shared" si="156"/>
        <v>https://twitter.com/jett_hachi</v>
      </c>
    </row>
    <row r="10011" spans="1:8" hidden="1" x14ac:dyDescent="0.25">
      <c r="A10011" t="s">
        <v>33405</v>
      </c>
      <c r="B10011" t="s">
        <v>33406</v>
      </c>
      <c r="C10011" s="2">
        <v>160</v>
      </c>
      <c r="D10011" s="2">
        <v>243</v>
      </c>
      <c r="E10011">
        <v>0.65843621399176899</v>
      </c>
      <c r="F10011" t="s">
        <v>73</v>
      </c>
      <c r="G10011" t="s">
        <v>33407</v>
      </c>
      <c r="H10011" s="3" t="str">
        <f t="shared" si="156"/>
        <v>https://twitter.com/LukeMenzies1</v>
      </c>
    </row>
    <row r="10012" spans="1:8" hidden="1" x14ac:dyDescent="0.25">
      <c r="A10012" t="s">
        <v>33408</v>
      </c>
      <c r="B10012" t="s">
        <v>33409</v>
      </c>
      <c r="C10012" s="2">
        <v>159</v>
      </c>
      <c r="D10012" s="2">
        <v>563</v>
      </c>
      <c r="E10012">
        <v>0.28241563055062102</v>
      </c>
      <c r="F10012" t="s">
        <v>33410</v>
      </c>
      <c r="G10012" t="s">
        <v>33411</v>
      </c>
      <c r="H10012" s="3" t="str">
        <f t="shared" si="156"/>
        <v>https://twitter.com/Wren2u</v>
      </c>
    </row>
    <row r="10013" spans="1:8" hidden="1" x14ac:dyDescent="0.25">
      <c r="A10013" t="s">
        <v>33412</v>
      </c>
      <c r="B10013" t="s">
        <v>33413</v>
      </c>
      <c r="C10013" s="2">
        <v>159</v>
      </c>
      <c r="D10013" s="2">
        <v>182</v>
      </c>
      <c r="E10013">
        <v>0.87362637362637297</v>
      </c>
      <c r="F10013" t="s">
        <v>33414</v>
      </c>
      <c r="G10013" t="s">
        <v>33415</v>
      </c>
      <c r="H10013" s="3" t="str">
        <f t="shared" si="156"/>
        <v>https://twitter.com/WindyWoodend</v>
      </c>
    </row>
    <row r="10014" spans="1:8" hidden="1" x14ac:dyDescent="0.25">
      <c r="A10014" t="s">
        <v>33416</v>
      </c>
      <c r="B10014" t="s">
        <v>33417</v>
      </c>
      <c r="C10014" s="2">
        <v>159</v>
      </c>
      <c r="D10014" s="2">
        <v>575</v>
      </c>
      <c r="E10014">
        <v>0.27652173913043399</v>
      </c>
      <c r="F10014" t="s">
        <v>324</v>
      </c>
      <c r="G10014" t="s">
        <v>33418</v>
      </c>
      <c r="H10014" s="3" t="str">
        <f t="shared" si="156"/>
        <v>https://twitter.com/kiannajayne</v>
      </c>
    </row>
    <row r="10015" spans="1:8" hidden="1" x14ac:dyDescent="0.25">
      <c r="A10015" t="s">
        <v>33419</v>
      </c>
      <c r="B10015" t="s">
        <v>33420</v>
      </c>
      <c r="C10015" s="2">
        <v>159</v>
      </c>
      <c r="D10015" s="2">
        <v>348</v>
      </c>
      <c r="E10015">
        <v>0.45689655172413701</v>
      </c>
      <c r="F10015" t="s">
        <v>33421</v>
      </c>
      <c r="G10015" t="s">
        <v>33422</v>
      </c>
      <c r="H10015" s="3" t="str">
        <f t="shared" si="156"/>
        <v>https://twitter.com/chloesees</v>
      </c>
    </row>
    <row r="10016" spans="1:8" hidden="1" x14ac:dyDescent="0.25">
      <c r="A10016" t="s">
        <v>33423</v>
      </c>
      <c r="B10016" t="s">
        <v>33424</v>
      </c>
      <c r="C10016" s="2">
        <v>159</v>
      </c>
      <c r="D10016" s="2">
        <v>696</v>
      </c>
      <c r="E10016">
        <v>0.22844827586206801</v>
      </c>
      <c r="F10016" t="s">
        <v>33425</v>
      </c>
      <c r="G10016" t="s">
        <v>33426</v>
      </c>
      <c r="H10016" s="3" t="str">
        <f t="shared" si="156"/>
        <v>https://twitter.com/mindfuladoptee</v>
      </c>
    </row>
    <row r="10017" spans="1:8" hidden="1" x14ac:dyDescent="0.25">
      <c r="A10017" t="s">
        <v>33427</v>
      </c>
      <c r="B10017" t="s">
        <v>33428</v>
      </c>
      <c r="C10017" s="2">
        <v>159</v>
      </c>
      <c r="D10017" s="2">
        <v>847</v>
      </c>
      <c r="E10017">
        <v>0.18772136953955099</v>
      </c>
      <c r="F10017" t="s">
        <v>21</v>
      </c>
      <c r="G10017" t="s">
        <v>33429</v>
      </c>
      <c r="H10017" s="3" t="str">
        <f t="shared" si="156"/>
        <v>https://twitter.com/shannanheath21</v>
      </c>
    </row>
    <row r="10018" spans="1:8" hidden="1" x14ac:dyDescent="0.25">
      <c r="B10018" t="s">
        <v>33430</v>
      </c>
      <c r="C10018" s="2">
        <v>159</v>
      </c>
      <c r="D10018" s="2">
        <v>340</v>
      </c>
      <c r="E10018">
        <v>0.46764705882352903</v>
      </c>
      <c r="F10018" t="s">
        <v>33431</v>
      </c>
      <c r="G10018" t="s">
        <v>33432</v>
      </c>
      <c r="H10018" s="3" t="str">
        <f t="shared" si="156"/>
        <v>https://twitter.com/awajatamag</v>
      </c>
    </row>
    <row r="10019" spans="1:8" hidden="1" x14ac:dyDescent="0.25">
      <c r="A10019" t="s">
        <v>33433</v>
      </c>
      <c r="B10019" t="s">
        <v>33434</v>
      </c>
      <c r="C10019" s="2">
        <v>159</v>
      </c>
      <c r="D10019" s="2">
        <v>630</v>
      </c>
      <c r="E10019">
        <v>0.25238095238095198</v>
      </c>
      <c r="F10019" t="s">
        <v>33435</v>
      </c>
      <c r="G10019" t="s">
        <v>33436</v>
      </c>
      <c r="H10019" s="3" t="str">
        <f t="shared" si="156"/>
        <v>https://twitter.com/vjduncan94</v>
      </c>
    </row>
    <row r="10020" spans="1:8" hidden="1" x14ac:dyDescent="0.25">
      <c r="A10020" t="s">
        <v>33437</v>
      </c>
      <c r="B10020" t="s">
        <v>33438</v>
      </c>
      <c r="C10020" s="2">
        <v>159</v>
      </c>
      <c r="D10020" s="2">
        <v>1253</v>
      </c>
      <c r="E10020">
        <v>0.126895450917797</v>
      </c>
      <c r="F10020" t="s">
        <v>21</v>
      </c>
      <c r="G10020" t="s">
        <v>33439</v>
      </c>
      <c r="H10020" s="3" t="str">
        <f t="shared" si="156"/>
        <v>https://twitter.com/CharityWorks_AU</v>
      </c>
    </row>
    <row r="10021" spans="1:8" hidden="1" x14ac:dyDescent="0.25">
      <c r="A10021" t="s">
        <v>33440</v>
      </c>
      <c r="B10021" t="s">
        <v>33441</v>
      </c>
      <c r="C10021" s="2">
        <v>159</v>
      </c>
      <c r="D10021" s="2">
        <v>319</v>
      </c>
      <c r="E10021">
        <v>0.49843260188087701</v>
      </c>
      <c r="F10021" t="s">
        <v>2379</v>
      </c>
      <c r="G10021" t="s">
        <v>33442</v>
      </c>
      <c r="H10021" s="3" t="str">
        <f t="shared" si="156"/>
        <v>https://twitter.com/LovEarthAU</v>
      </c>
    </row>
    <row r="10022" spans="1:8" hidden="1" x14ac:dyDescent="0.25">
      <c r="A10022" t="s">
        <v>33443</v>
      </c>
      <c r="B10022" t="s">
        <v>33444</v>
      </c>
      <c r="C10022" s="2">
        <v>159</v>
      </c>
      <c r="D10022" s="2">
        <v>794</v>
      </c>
      <c r="E10022">
        <v>0.20025188916876499</v>
      </c>
      <c r="F10022" t="s">
        <v>33445</v>
      </c>
      <c r="G10022" t="s">
        <v>33446</v>
      </c>
      <c r="H10022" s="3" t="str">
        <f t="shared" si="156"/>
        <v>https://twitter.com/bbujeya_jpc</v>
      </c>
    </row>
    <row r="10023" spans="1:8" hidden="1" x14ac:dyDescent="0.25">
      <c r="A10023" t="s">
        <v>33447</v>
      </c>
      <c r="B10023" t="s">
        <v>33448</v>
      </c>
      <c r="C10023" s="2">
        <v>159</v>
      </c>
      <c r="D10023" s="2">
        <v>379</v>
      </c>
      <c r="E10023">
        <v>0.41952506596306</v>
      </c>
      <c r="F10023" t="s">
        <v>33449</v>
      </c>
      <c r="G10023" t="s">
        <v>33450</v>
      </c>
      <c r="H10023" s="3" t="str">
        <f t="shared" si="156"/>
        <v>https://twitter.com/BengoshiNeko</v>
      </c>
    </row>
    <row r="10024" spans="1:8" hidden="1" x14ac:dyDescent="0.25">
      <c r="A10024" t="s">
        <v>33451</v>
      </c>
      <c r="B10024" t="s">
        <v>33452</v>
      </c>
      <c r="C10024" s="2">
        <v>159</v>
      </c>
      <c r="D10024" s="2">
        <v>338</v>
      </c>
      <c r="E10024">
        <v>0.47041420118343102</v>
      </c>
      <c r="F10024" t="s">
        <v>33453</v>
      </c>
      <c r="G10024" t="s">
        <v>33454</v>
      </c>
      <c r="H10024" s="3" t="str">
        <f t="shared" si="156"/>
        <v>https://twitter.com/tina_zaarour</v>
      </c>
    </row>
    <row r="10025" spans="1:8" hidden="1" x14ac:dyDescent="0.25">
      <c r="A10025" t="s">
        <v>33455</v>
      </c>
      <c r="B10025" t="s">
        <v>33456</v>
      </c>
      <c r="C10025" s="2">
        <v>159</v>
      </c>
      <c r="D10025" s="2">
        <v>93</v>
      </c>
      <c r="E10025">
        <v>1.7096774193548301</v>
      </c>
      <c r="F10025" t="s">
        <v>1369</v>
      </c>
      <c r="G10025" t="s">
        <v>33457</v>
      </c>
      <c r="H10025" s="3" t="str">
        <f t="shared" si="156"/>
        <v>https://twitter.com/GardenMarcelle</v>
      </c>
    </row>
    <row r="10026" spans="1:8" hidden="1" x14ac:dyDescent="0.25">
      <c r="A10026" t="s">
        <v>33458</v>
      </c>
      <c r="B10026" t="s">
        <v>33459</v>
      </c>
      <c r="C10026" s="2">
        <v>159</v>
      </c>
      <c r="D10026" s="2">
        <v>793</v>
      </c>
      <c r="E10026">
        <v>0.20050441361916699</v>
      </c>
      <c r="G10026" t="s">
        <v>33460</v>
      </c>
      <c r="H10026" s="3" t="str">
        <f t="shared" si="156"/>
        <v>https://twitter.com/mrtomrainsford</v>
      </c>
    </row>
    <row r="10027" spans="1:8" hidden="1" x14ac:dyDescent="0.25">
      <c r="A10027" t="s">
        <v>33461</v>
      </c>
      <c r="B10027" t="s">
        <v>33462</v>
      </c>
      <c r="C10027" s="2">
        <v>158</v>
      </c>
      <c r="D10027" s="2">
        <v>206</v>
      </c>
      <c r="E10027">
        <v>0.76699029126213503</v>
      </c>
      <c r="F10027" t="s">
        <v>33463</v>
      </c>
      <c r="G10027" t="s">
        <v>33464</v>
      </c>
      <c r="H10027" s="3" t="str">
        <f t="shared" si="156"/>
        <v>https://twitter.com/atticfirephoto</v>
      </c>
    </row>
    <row r="10028" spans="1:8" hidden="1" x14ac:dyDescent="0.25">
      <c r="A10028" t="s">
        <v>33465</v>
      </c>
      <c r="B10028" t="s">
        <v>33466</v>
      </c>
      <c r="C10028" s="2">
        <v>158</v>
      </c>
      <c r="D10028" s="2">
        <v>695</v>
      </c>
      <c r="E10028">
        <v>0.227338129496402</v>
      </c>
      <c r="F10028" t="s">
        <v>73</v>
      </c>
      <c r="G10028" t="s">
        <v>33467</v>
      </c>
      <c r="H10028" s="3" t="str">
        <f t="shared" si="156"/>
        <v>https://twitter.com/dwebbtweets</v>
      </c>
    </row>
    <row r="10029" spans="1:8" hidden="1" x14ac:dyDescent="0.25">
      <c r="A10029" t="s">
        <v>33468</v>
      </c>
      <c r="B10029" t="s">
        <v>33469</v>
      </c>
      <c r="C10029" s="2">
        <v>158</v>
      </c>
      <c r="D10029" s="2">
        <v>111</v>
      </c>
      <c r="E10029">
        <v>1.42342342342342</v>
      </c>
      <c r="F10029" t="s">
        <v>33470</v>
      </c>
      <c r="G10029" t="s">
        <v>33471</v>
      </c>
      <c r="H10029" s="3" t="str">
        <f t="shared" si="156"/>
        <v>https://twitter.com/bertbohosouth</v>
      </c>
    </row>
    <row r="10030" spans="1:8" hidden="1" x14ac:dyDescent="0.25">
      <c r="A10030" t="s">
        <v>33472</v>
      </c>
      <c r="B10030" t="s">
        <v>33473</v>
      </c>
      <c r="C10030" s="2">
        <v>158</v>
      </c>
      <c r="D10030" s="2">
        <v>496</v>
      </c>
      <c r="E10030">
        <v>0.31854838709677402</v>
      </c>
      <c r="G10030" t="s">
        <v>33474</v>
      </c>
      <c r="H10030" s="3" t="str">
        <f t="shared" si="156"/>
        <v>https://twitter.com/amyelh</v>
      </c>
    </row>
    <row r="10031" spans="1:8" hidden="1" x14ac:dyDescent="0.25">
      <c r="A10031" t="s">
        <v>33475</v>
      </c>
      <c r="B10031" t="s">
        <v>33476</v>
      </c>
      <c r="C10031" s="2">
        <v>158</v>
      </c>
      <c r="D10031" s="2">
        <v>1061</v>
      </c>
      <c r="E10031">
        <v>0.148916116870876</v>
      </c>
      <c r="F10031" t="s">
        <v>33477</v>
      </c>
      <c r="G10031" t="s">
        <v>33478</v>
      </c>
      <c r="H10031" s="3" t="str">
        <f t="shared" si="156"/>
        <v>https://twitter.com/neoselva</v>
      </c>
    </row>
    <row r="10032" spans="1:8" hidden="1" x14ac:dyDescent="0.25">
      <c r="A10032" t="s">
        <v>33479</v>
      </c>
      <c r="B10032" t="s">
        <v>33480</v>
      </c>
      <c r="C10032" s="2">
        <v>158</v>
      </c>
      <c r="D10032" s="2">
        <v>418</v>
      </c>
      <c r="E10032">
        <v>0.37799043062200899</v>
      </c>
      <c r="F10032" t="s">
        <v>73</v>
      </c>
      <c r="G10032" t="s">
        <v>33481</v>
      </c>
      <c r="H10032" s="3" t="str">
        <f t="shared" si="156"/>
        <v>https://twitter.com/Bataille76</v>
      </c>
    </row>
    <row r="10033" spans="1:8" hidden="1" x14ac:dyDescent="0.25">
      <c r="A10033" t="s">
        <v>33482</v>
      </c>
      <c r="B10033" t="s">
        <v>33483</v>
      </c>
      <c r="C10033" s="2">
        <v>158</v>
      </c>
      <c r="D10033" s="2">
        <v>585</v>
      </c>
      <c r="E10033">
        <v>0.27008547008547001</v>
      </c>
      <c r="F10033" t="s">
        <v>3539</v>
      </c>
      <c r="G10033" t="s">
        <v>33484</v>
      </c>
      <c r="H10033" s="3" t="str">
        <f t="shared" si="156"/>
        <v>https://twitter.com/JBurtschell</v>
      </c>
    </row>
    <row r="10034" spans="1:8" hidden="1" x14ac:dyDescent="0.25">
      <c r="A10034" t="s">
        <v>33485</v>
      </c>
      <c r="B10034" t="s">
        <v>33486</v>
      </c>
      <c r="C10034" s="2">
        <v>158</v>
      </c>
      <c r="D10034" s="2">
        <v>1494</v>
      </c>
      <c r="E10034">
        <v>0.105756358768406</v>
      </c>
      <c r="F10034" t="s">
        <v>33487</v>
      </c>
      <c r="G10034" t="s">
        <v>33488</v>
      </c>
      <c r="H10034" s="3" t="str">
        <f t="shared" si="156"/>
        <v>https://twitter.com/Ameretat</v>
      </c>
    </row>
    <row r="10035" spans="1:8" hidden="1" x14ac:dyDescent="0.25">
      <c r="A10035" t="s">
        <v>33489</v>
      </c>
      <c r="B10035" t="s">
        <v>33490</v>
      </c>
      <c r="C10035" s="2">
        <v>158</v>
      </c>
      <c r="D10035" s="2">
        <v>616</v>
      </c>
      <c r="E10035">
        <v>0.256493506493506</v>
      </c>
      <c r="G10035" t="s">
        <v>33491</v>
      </c>
      <c r="H10035" s="3" t="str">
        <f t="shared" si="156"/>
        <v>https://twitter.com/LJ_Morecroft</v>
      </c>
    </row>
    <row r="10036" spans="1:8" hidden="1" x14ac:dyDescent="0.25">
      <c r="A10036" t="s">
        <v>33492</v>
      </c>
      <c r="B10036" t="s">
        <v>33493</v>
      </c>
      <c r="C10036" s="2">
        <v>158</v>
      </c>
      <c r="D10036" s="2">
        <v>397</v>
      </c>
      <c r="E10036">
        <v>0.39798488664987403</v>
      </c>
      <c r="F10036" t="s">
        <v>2584</v>
      </c>
      <c r="G10036" t="s">
        <v>33494</v>
      </c>
      <c r="H10036" s="3" t="str">
        <f t="shared" si="156"/>
        <v>https://twitter.com/MarcellaBrasset</v>
      </c>
    </row>
    <row r="10037" spans="1:8" hidden="1" x14ac:dyDescent="0.25">
      <c r="A10037" t="s">
        <v>33495</v>
      </c>
      <c r="B10037" t="s">
        <v>33496</v>
      </c>
      <c r="C10037" s="2">
        <v>158</v>
      </c>
      <c r="D10037" s="2">
        <v>993</v>
      </c>
      <c r="E10037">
        <v>0.159113796576032</v>
      </c>
      <c r="G10037" t="s">
        <v>33497</v>
      </c>
      <c r="H10037" s="3" t="str">
        <f t="shared" si="156"/>
        <v>https://twitter.com/beqiribella</v>
      </c>
    </row>
    <row r="10038" spans="1:8" hidden="1" x14ac:dyDescent="0.25">
      <c r="A10038" t="s">
        <v>33498</v>
      </c>
      <c r="B10038" t="s">
        <v>33499</v>
      </c>
      <c r="C10038" s="2">
        <v>158</v>
      </c>
      <c r="D10038" s="2">
        <v>228</v>
      </c>
      <c r="E10038">
        <v>0.69298245614035003</v>
      </c>
      <c r="F10038" t="s">
        <v>33500</v>
      </c>
      <c r="G10038" t="s">
        <v>33501</v>
      </c>
      <c r="H10038" s="3" t="str">
        <f t="shared" si="156"/>
        <v>https://twitter.com/MacedonrangesSG</v>
      </c>
    </row>
    <row r="10039" spans="1:8" hidden="1" x14ac:dyDescent="0.25">
      <c r="A10039" t="s">
        <v>33502</v>
      </c>
      <c r="B10039" t="s">
        <v>33503</v>
      </c>
      <c r="C10039" s="2">
        <v>158</v>
      </c>
      <c r="D10039" s="2">
        <v>1300</v>
      </c>
      <c r="E10039">
        <v>0.121538461538461</v>
      </c>
      <c r="G10039" t="s">
        <v>33504</v>
      </c>
      <c r="H10039" s="3" t="str">
        <f t="shared" si="156"/>
        <v>https://twitter.com/lbottaccioli</v>
      </c>
    </row>
    <row r="10040" spans="1:8" hidden="1" x14ac:dyDescent="0.25">
      <c r="A10040" t="s">
        <v>33505</v>
      </c>
      <c r="B10040" t="s">
        <v>33506</v>
      </c>
      <c r="C10040" s="2">
        <v>158</v>
      </c>
      <c r="D10040" s="2">
        <v>727</v>
      </c>
      <c r="E10040">
        <v>0.21733149931224199</v>
      </c>
      <c r="F10040" t="s">
        <v>20581</v>
      </c>
      <c r="G10040" t="s">
        <v>33507</v>
      </c>
      <c r="H10040" s="3" t="str">
        <f t="shared" si="156"/>
        <v>https://twitter.com/beedezigned</v>
      </c>
    </row>
    <row r="10041" spans="1:8" hidden="1" x14ac:dyDescent="0.25">
      <c r="A10041" t="s">
        <v>33508</v>
      </c>
      <c r="B10041" t="s">
        <v>33509</v>
      </c>
      <c r="C10041" s="2">
        <v>158</v>
      </c>
      <c r="D10041" s="2">
        <v>150</v>
      </c>
      <c r="E10041">
        <v>1.0533333333333299</v>
      </c>
      <c r="F10041" t="s">
        <v>198</v>
      </c>
      <c r="G10041" t="s">
        <v>33510</v>
      </c>
      <c r="H10041" s="3" t="str">
        <f t="shared" si="156"/>
        <v>https://twitter.com/emhooperau</v>
      </c>
    </row>
    <row r="10042" spans="1:8" hidden="1" x14ac:dyDescent="0.25">
      <c r="A10042" t="s">
        <v>33511</v>
      </c>
      <c r="B10042" t="s">
        <v>33512</v>
      </c>
      <c r="C10042" s="2">
        <v>158</v>
      </c>
      <c r="D10042" s="2">
        <v>202</v>
      </c>
      <c r="E10042">
        <v>0.78217821782178198</v>
      </c>
      <c r="F10042" t="s">
        <v>33513</v>
      </c>
      <c r="G10042" t="s">
        <v>33514</v>
      </c>
      <c r="H10042" s="3" t="str">
        <f t="shared" si="156"/>
        <v>https://twitter.com/HelloParksWeek</v>
      </c>
    </row>
    <row r="10043" spans="1:8" hidden="1" x14ac:dyDescent="0.25">
      <c r="A10043" t="s">
        <v>33515</v>
      </c>
      <c r="B10043" t="s">
        <v>33516</v>
      </c>
      <c r="C10043" s="2">
        <v>158</v>
      </c>
      <c r="D10043" s="2">
        <v>433</v>
      </c>
      <c r="E10043">
        <v>0.36489607390300199</v>
      </c>
      <c r="G10043" t="s">
        <v>33517</v>
      </c>
      <c r="H10043" s="3" t="str">
        <f t="shared" si="156"/>
        <v>https://twitter.com/sadsapiens</v>
      </c>
    </row>
    <row r="10044" spans="1:8" hidden="1" x14ac:dyDescent="0.25">
      <c r="A10044" t="s">
        <v>33518</v>
      </c>
      <c r="B10044" t="s">
        <v>33519</v>
      </c>
      <c r="C10044" s="2">
        <v>158</v>
      </c>
      <c r="D10044" s="2">
        <v>1321</v>
      </c>
      <c r="E10044">
        <v>0.119606358819076</v>
      </c>
      <c r="F10044" t="s">
        <v>33520</v>
      </c>
      <c r="G10044" t="s">
        <v>33521</v>
      </c>
      <c r="H10044" s="3" t="str">
        <f t="shared" si="156"/>
        <v>https://twitter.com/AapeeDd</v>
      </c>
    </row>
    <row r="10045" spans="1:8" hidden="1" x14ac:dyDescent="0.25">
      <c r="A10045" t="s">
        <v>33522</v>
      </c>
      <c r="B10045" t="s">
        <v>33523</v>
      </c>
      <c r="C10045" s="2">
        <v>158</v>
      </c>
      <c r="D10045" s="2">
        <v>427</v>
      </c>
      <c r="E10045">
        <v>0.37002341920374698</v>
      </c>
      <c r="F10045" t="s">
        <v>544</v>
      </c>
      <c r="G10045" t="s">
        <v>33524</v>
      </c>
      <c r="H10045" s="3" t="str">
        <f t="shared" si="156"/>
        <v>https://twitter.com/NPMarketingAU</v>
      </c>
    </row>
    <row r="10046" spans="1:8" hidden="1" x14ac:dyDescent="0.25">
      <c r="A10046" t="s">
        <v>33525</v>
      </c>
      <c r="B10046" t="s">
        <v>33526</v>
      </c>
      <c r="C10046" s="2">
        <v>158</v>
      </c>
      <c r="D10046" s="2">
        <v>226</v>
      </c>
      <c r="E10046">
        <v>0.69911504424778703</v>
      </c>
      <c r="F10046" t="s">
        <v>73</v>
      </c>
      <c r="G10046" t="s">
        <v>33527</v>
      </c>
      <c r="H10046" s="3" t="str">
        <f t="shared" si="156"/>
        <v>https://twitter.com/MaintenanceBoys</v>
      </c>
    </row>
    <row r="10047" spans="1:8" hidden="1" x14ac:dyDescent="0.25">
      <c r="A10047" t="s">
        <v>33528</v>
      </c>
      <c r="B10047" t="s">
        <v>33529</v>
      </c>
      <c r="C10047" s="2">
        <v>158</v>
      </c>
      <c r="D10047" s="2">
        <v>602</v>
      </c>
      <c r="E10047">
        <v>0.26245847176079701</v>
      </c>
      <c r="F10047" t="s">
        <v>32722</v>
      </c>
      <c r="G10047" t="s">
        <v>33530</v>
      </c>
      <c r="H10047" s="3" t="str">
        <f t="shared" si="156"/>
        <v>https://twitter.com/WEDFestivalAus</v>
      </c>
    </row>
    <row r="10048" spans="1:8" hidden="1" x14ac:dyDescent="0.25">
      <c r="A10048" t="s">
        <v>33531</v>
      </c>
      <c r="B10048" t="s">
        <v>33532</v>
      </c>
      <c r="C10048" s="2">
        <v>158</v>
      </c>
      <c r="D10048" s="2">
        <v>458</v>
      </c>
      <c r="E10048">
        <v>0.34497816593886399</v>
      </c>
      <c r="F10048" t="s">
        <v>198</v>
      </c>
      <c r="G10048" t="s">
        <v>33533</v>
      </c>
      <c r="H10048" s="3" t="str">
        <f t="shared" si="156"/>
        <v>https://twitter.com/GoodnessBureau</v>
      </c>
    </row>
    <row r="10049" spans="1:8" hidden="1" x14ac:dyDescent="0.25">
      <c r="A10049" t="s">
        <v>33534</v>
      </c>
      <c r="B10049" t="s">
        <v>33535</v>
      </c>
      <c r="C10049" s="2">
        <v>158</v>
      </c>
      <c r="D10049" s="2">
        <v>1606</v>
      </c>
      <c r="E10049">
        <v>9.8381070983810701E-2</v>
      </c>
      <c r="G10049" t="s">
        <v>33536</v>
      </c>
      <c r="H10049" s="3" t="str">
        <f t="shared" si="156"/>
        <v>https://twitter.com/PSC1972</v>
      </c>
    </row>
    <row r="10050" spans="1:8" hidden="1" x14ac:dyDescent="0.25">
      <c r="A10050" t="s">
        <v>33537</v>
      </c>
      <c r="B10050" t="s">
        <v>33538</v>
      </c>
      <c r="C10050" s="2">
        <v>158</v>
      </c>
      <c r="D10050" s="2">
        <v>399</v>
      </c>
      <c r="E10050">
        <v>0.395989974937343</v>
      </c>
      <c r="F10050" t="s">
        <v>33539</v>
      </c>
      <c r="G10050" t="s">
        <v>33540</v>
      </c>
      <c r="H10050" s="3" t="str">
        <f t="shared" si="156"/>
        <v>https://twitter.com/UrbanEcoAU</v>
      </c>
    </row>
    <row r="10051" spans="1:8" hidden="1" x14ac:dyDescent="0.25">
      <c r="A10051" t="s">
        <v>33541</v>
      </c>
      <c r="B10051" t="s">
        <v>33542</v>
      </c>
      <c r="C10051" s="2">
        <v>158</v>
      </c>
      <c r="D10051" s="2">
        <v>281</v>
      </c>
      <c r="E10051">
        <v>0.56227758007117401</v>
      </c>
      <c r="F10051" t="s">
        <v>937</v>
      </c>
      <c r="G10051" t="s">
        <v>33543</v>
      </c>
      <c r="H10051" s="3" t="str">
        <f t="shared" ref="H10051:H10114" si="157">HYPERLINK(G10051)</f>
        <v>https://twitter.com/_Morgan_Hubbard</v>
      </c>
    </row>
    <row r="10052" spans="1:8" hidden="1" x14ac:dyDescent="0.25">
      <c r="A10052" t="s">
        <v>33544</v>
      </c>
      <c r="B10052" t="s">
        <v>33545</v>
      </c>
      <c r="C10052" s="2">
        <v>158</v>
      </c>
      <c r="D10052" s="2">
        <v>887</v>
      </c>
      <c r="E10052">
        <v>0.17812852311161201</v>
      </c>
      <c r="G10052" t="s">
        <v>33546</v>
      </c>
      <c r="H10052" s="3" t="str">
        <f t="shared" si="157"/>
        <v>https://twitter.com/sirjiggity</v>
      </c>
    </row>
    <row r="10053" spans="1:8" hidden="1" x14ac:dyDescent="0.25">
      <c r="A10053" t="s">
        <v>33547</v>
      </c>
      <c r="B10053" t="s">
        <v>33548</v>
      </c>
      <c r="C10053" s="2">
        <v>158</v>
      </c>
      <c r="D10053" s="2">
        <v>571</v>
      </c>
      <c r="E10053">
        <v>0.27670753064798598</v>
      </c>
      <c r="F10053" t="s">
        <v>420</v>
      </c>
      <c r="G10053" t="s">
        <v>33549</v>
      </c>
      <c r="H10053" s="3" t="str">
        <f t="shared" si="157"/>
        <v>https://twitter.com/AliBallestrin</v>
      </c>
    </row>
    <row r="10054" spans="1:8" hidden="1" x14ac:dyDescent="0.25">
      <c r="A10054" t="s">
        <v>33550</v>
      </c>
      <c r="B10054" t="s">
        <v>33551</v>
      </c>
      <c r="C10054" s="2">
        <v>158</v>
      </c>
      <c r="D10054" s="2">
        <v>621</v>
      </c>
      <c r="E10054">
        <v>0.25442834138486298</v>
      </c>
      <c r="F10054" t="s">
        <v>33552</v>
      </c>
      <c r="G10054" t="s">
        <v>33553</v>
      </c>
      <c r="H10054" s="3" t="str">
        <f t="shared" si="157"/>
        <v>https://twitter.com/EllieAnna1995</v>
      </c>
    </row>
    <row r="10055" spans="1:8" hidden="1" x14ac:dyDescent="0.25">
      <c r="A10055" t="s">
        <v>33554</v>
      </c>
      <c r="B10055" t="s">
        <v>33555</v>
      </c>
      <c r="C10055" s="2">
        <v>158</v>
      </c>
      <c r="D10055" s="2">
        <v>648</v>
      </c>
      <c r="E10055">
        <v>0.24382716049382699</v>
      </c>
      <c r="F10055" t="s">
        <v>12407</v>
      </c>
      <c r="G10055" t="s">
        <v>33556</v>
      </c>
      <c r="H10055" s="3" t="str">
        <f t="shared" si="157"/>
        <v>https://twitter.com/Solarise2day</v>
      </c>
    </row>
    <row r="10056" spans="1:8" hidden="1" x14ac:dyDescent="0.25">
      <c r="A10056" t="s">
        <v>33557</v>
      </c>
      <c r="B10056" t="s">
        <v>33558</v>
      </c>
      <c r="C10056" s="2">
        <v>157</v>
      </c>
      <c r="D10056" s="2">
        <v>916</v>
      </c>
      <c r="E10056">
        <v>0.17139737991266299</v>
      </c>
      <c r="F10056" t="s">
        <v>33559</v>
      </c>
      <c r="G10056" t="s">
        <v>33560</v>
      </c>
      <c r="H10056" s="3" t="str">
        <f t="shared" si="157"/>
        <v>https://twitter.com/AnnaMariaVecci</v>
      </c>
    </row>
    <row r="10057" spans="1:8" hidden="1" x14ac:dyDescent="0.25">
      <c r="A10057" t="s">
        <v>33561</v>
      </c>
      <c r="B10057" t="s">
        <v>33562</v>
      </c>
      <c r="C10057" s="2">
        <v>157</v>
      </c>
      <c r="D10057" s="2">
        <v>310</v>
      </c>
      <c r="E10057">
        <v>0.50645161290322505</v>
      </c>
      <c r="G10057" t="s">
        <v>33563</v>
      </c>
      <c r="H10057" s="3" t="str">
        <f t="shared" si="157"/>
        <v>https://twitter.com/ClaireLBoland</v>
      </c>
    </row>
    <row r="10058" spans="1:8" hidden="1" x14ac:dyDescent="0.25">
      <c r="A10058" t="s">
        <v>33564</v>
      </c>
      <c r="B10058" t="s">
        <v>33565</v>
      </c>
      <c r="C10058" s="2">
        <v>157</v>
      </c>
      <c r="D10058" s="2">
        <v>1067</v>
      </c>
      <c r="E10058">
        <v>0.14714151827553801</v>
      </c>
      <c r="F10058" t="s">
        <v>33566</v>
      </c>
      <c r="G10058" t="s">
        <v>33567</v>
      </c>
      <c r="H10058" s="3" t="str">
        <f t="shared" si="157"/>
        <v>https://twitter.com/ShazNB</v>
      </c>
    </row>
    <row r="10059" spans="1:8" hidden="1" x14ac:dyDescent="0.25">
      <c r="A10059" t="s">
        <v>33568</v>
      </c>
      <c r="B10059" t="s">
        <v>33569</v>
      </c>
      <c r="C10059" s="2">
        <v>157</v>
      </c>
      <c r="D10059" s="2">
        <v>336</v>
      </c>
      <c r="E10059">
        <v>0.46726190476190399</v>
      </c>
      <c r="F10059" t="s">
        <v>33570</v>
      </c>
      <c r="G10059" t="s">
        <v>33571</v>
      </c>
      <c r="H10059" s="3" t="str">
        <f t="shared" si="157"/>
        <v>https://twitter.com/CyndanChemicals</v>
      </c>
    </row>
    <row r="10060" spans="1:8" hidden="1" x14ac:dyDescent="0.25">
      <c r="A10060" t="s">
        <v>33572</v>
      </c>
      <c r="B10060" t="s">
        <v>33573</v>
      </c>
      <c r="C10060" s="2">
        <v>157</v>
      </c>
      <c r="D10060" s="2">
        <v>296</v>
      </c>
      <c r="E10060">
        <v>0.53040540540540504</v>
      </c>
      <c r="G10060" t="s">
        <v>33574</v>
      </c>
      <c r="H10060" s="3" t="str">
        <f t="shared" si="157"/>
        <v>https://twitter.com/Abdellahelmoka2</v>
      </c>
    </row>
    <row r="10061" spans="1:8" hidden="1" x14ac:dyDescent="0.25">
      <c r="A10061" t="s">
        <v>33575</v>
      </c>
      <c r="B10061" t="s">
        <v>33576</v>
      </c>
      <c r="C10061" s="2">
        <v>157</v>
      </c>
      <c r="D10061" s="2">
        <v>523</v>
      </c>
      <c r="E10061">
        <v>0.30019120458891002</v>
      </c>
      <c r="F10061" t="s">
        <v>252</v>
      </c>
      <c r="G10061" t="s">
        <v>33577</v>
      </c>
      <c r="H10061" s="3" t="str">
        <f t="shared" si="157"/>
        <v>https://twitter.com/AmplifyEffect</v>
      </c>
    </row>
    <row r="10062" spans="1:8" hidden="1" x14ac:dyDescent="0.25">
      <c r="A10062" t="s">
        <v>33578</v>
      </c>
      <c r="B10062" t="s">
        <v>33579</v>
      </c>
      <c r="C10062" s="2">
        <v>157</v>
      </c>
      <c r="D10062" s="2">
        <v>852</v>
      </c>
      <c r="E10062">
        <v>0.18427230046948301</v>
      </c>
      <c r="G10062" t="s">
        <v>33580</v>
      </c>
      <c r="H10062" s="3" t="str">
        <f t="shared" si="157"/>
        <v>https://twitter.com/duroodkashif</v>
      </c>
    </row>
    <row r="10063" spans="1:8" hidden="1" x14ac:dyDescent="0.25">
      <c r="A10063" t="s">
        <v>33581</v>
      </c>
      <c r="B10063" t="s">
        <v>33582</v>
      </c>
      <c r="C10063" s="2">
        <v>157</v>
      </c>
      <c r="D10063" s="2">
        <v>707</v>
      </c>
      <c r="E10063">
        <v>0.22206506364922199</v>
      </c>
      <c r="F10063" t="s">
        <v>23144</v>
      </c>
      <c r="G10063" t="s">
        <v>33583</v>
      </c>
      <c r="H10063" s="3" t="str">
        <f t="shared" si="157"/>
        <v>https://twitter.com/jmactivum</v>
      </c>
    </row>
    <row r="10064" spans="1:8" hidden="1" x14ac:dyDescent="0.25">
      <c r="A10064" t="s">
        <v>33584</v>
      </c>
      <c r="B10064" t="s">
        <v>33585</v>
      </c>
      <c r="C10064" s="2">
        <v>157</v>
      </c>
      <c r="D10064" s="2">
        <v>129</v>
      </c>
      <c r="E10064">
        <v>1.2170542635658901</v>
      </c>
      <c r="G10064" t="s">
        <v>33586</v>
      </c>
      <c r="H10064" s="3" t="str">
        <f t="shared" si="157"/>
        <v>https://twitter.com/Primepetinsure</v>
      </c>
    </row>
    <row r="10065" spans="1:8" hidden="1" x14ac:dyDescent="0.25">
      <c r="A10065" t="s">
        <v>33587</v>
      </c>
      <c r="B10065" t="s">
        <v>33588</v>
      </c>
      <c r="C10065" s="2">
        <v>157</v>
      </c>
      <c r="D10065" s="2">
        <v>577</v>
      </c>
      <c r="E10065">
        <v>0.27209705372616899</v>
      </c>
      <c r="F10065" t="s">
        <v>21</v>
      </c>
      <c r="G10065" t="s">
        <v>33589</v>
      </c>
      <c r="H10065" s="3" t="str">
        <f t="shared" si="157"/>
        <v>https://twitter.com/RunForAReasonAU</v>
      </c>
    </row>
    <row r="10066" spans="1:8" hidden="1" x14ac:dyDescent="0.25">
      <c r="A10066" t="s">
        <v>33590</v>
      </c>
      <c r="B10066" t="s">
        <v>33591</v>
      </c>
      <c r="C10066" s="2">
        <v>157</v>
      </c>
      <c r="D10066" s="2">
        <v>1189</v>
      </c>
      <c r="E10066">
        <v>0.13204373423044499</v>
      </c>
      <c r="F10066" t="s">
        <v>11084</v>
      </c>
      <c r="G10066" t="s">
        <v>33592</v>
      </c>
      <c r="H10066" s="3" t="str">
        <f t="shared" si="157"/>
        <v>https://twitter.com/sebakwiye</v>
      </c>
    </row>
    <row r="10067" spans="1:8" hidden="1" x14ac:dyDescent="0.25">
      <c r="A10067" t="s">
        <v>33593</v>
      </c>
      <c r="B10067" t="s">
        <v>33594</v>
      </c>
      <c r="C10067" s="2">
        <v>157</v>
      </c>
      <c r="D10067" s="2">
        <v>520</v>
      </c>
      <c r="E10067">
        <v>0.30192307692307602</v>
      </c>
      <c r="F10067" t="s">
        <v>3462</v>
      </c>
      <c r="G10067" t="s">
        <v>33595</v>
      </c>
      <c r="H10067" s="3" t="str">
        <f t="shared" si="157"/>
        <v>https://twitter.com/JanineMarshal</v>
      </c>
    </row>
    <row r="10068" spans="1:8" hidden="1" x14ac:dyDescent="0.25">
      <c r="A10068" t="s">
        <v>33596</v>
      </c>
      <c r="B10068" t="s">
        <v>33597</v>
      </c>
      <c r="C10068" s="2">
        <v>157</v>
      </c>
      <c r="D10068" s="2">
        <v>215</v>
      </c>
      <c r="E10068">
        <v>0.73023255813953403</v>
      </c>
      <c r="F10068" t="s">
        <v>3013</v>
      </c>
      <c r="G10068" t="s">
        <v>33598</v>
      </c>
      <c r="H10068" s="3" t="str">
        <f t="shared" si="157"/>
        <v>https://twitter.com/pachacuti1</v>
      </c>
    </row>
    <row r="10069" spans="1:8" hidden="1" x14ac:dyDescent="0.25">
      <c r="A10069" t="s">
        <v>33599</v>
      </c>
      <c r="B10069" t="s">
        <v>33600</v>
      </c>
      <c r="C10069" s="2">
        <v>157</v>
      </c>
      <c r="D10069" s="2">
        <v>736</v>
      </c>
      <c r="E10069">
        <v>0.21331521739130399</v>
      </c>
      <c r="F10069" t="s">
        <v>21</v>
      </c>
      <c r="G10069" t="s">
        <v>33601</v>
      </c>
      <c r="H10069" s="3" t="str">
        <f t="shared" si="157"/>
        <v>https://twitter.com/KatyMcHughArt</v>
      </c>
    </row>
    <row r="10070" spans="1:8" hidden="1" x14ac:dyDescent="0.25">
      <c r="A10070" t="s">
        <v>33602</v>
      </c>
      <c r="B10070" t="s">
        <v>33603</v>
      </c>
      <c r="C10070" s="2">
        <v>157</v>
      </c>
      <c r="D10070" s="2">
        <v>301</v>
      </c>
      <c r="E10070">
        <v>0.52159468438538203</v>
      </c>
      <c r="G10070" t="s">
        <v>33604</v>
      </c>
      <c r="H10070" s="3" t="str">
        <f t="shared" si="157"/>
        <v>https://twitter.com/4SoundGovt</v>
      </c>
    </row>
    <row r="10071" spans="1:8" hidden="1" x14ac:dyDescent="0.25">
      <c r="A10071" t="s">
        <v>33605</v>
      </c>
      <c r="B10071" t="s">
        <v>33606</v>
      </c>
      <c r="C10071" s="2">
        <v>157</v>
      </c>
      <c r="D10071" s="2">
        <v>621</v>
      </c>
      <c r="E10071">
        <v>0.25281803542673098</v>
      </c>
      <c r="F10071" t="s">
        <v>33607</v>
      </c>
      <c r="G10071" t="s">
        <v>33608</v>
      </c>
      <c r="H10071" s="3" t="str">
        <f t="shared" si="157"/>
        <v>https://twitter.com/sugarglider27</v>
      </c>
    </row>
    <row r="10072" spans="1:8" hidden="1" x14ac:dyDescent="0.25">
      <c r="A10072" t="s">
        <v>33609</v>
      </c>
      <c r="B10072" t="s">
        <v>33610</v>
      </c>
      <c r="C10072" s="2">
        <v>157</v>
      </c>
      <c r="D10072" s="2">
        <v>332</v>
      </c>
      <c r="E10072">
        <v>0.47289156626506001</v>
      </c>
      <c r="F10072" t="s">
        <v>324</v>
      </c>
      <c r="G10072" t="s">
        <v>33611</v>
      </c>
      <c r="H10072" s="3" t="str">
        <f t="shared" si="157"/>
        <v>https://twitter.com/EmPaddonBrown</v>
      </c>
    </row>
    <row r="10073" spans="1:8" hidden="1" x14ac:dyDescent="0.25">
      <c r="A10073" t="s">
        <v>33612</v>
      </c>
      <c r="B10073" t="s">
        <v>33613</v>
      </c>
      <c r="C10073" s="2">
        <v>156</v>
      </c>
      <c r="D10073" s="2">
        <v>488</v>
      </c>
      <c r="E10073">
        <v>0.31967213114754101</v>
      </c>
      <c r="G10073" t="s">
        <v>33614</v>
      </c>
      <c r="H10073" s="3" t="str">
        <f t="shared" si="157"/>
        <v>https://twitter.com/pollock_diane</v>
      </c>
    </row>
    <row r="10074" spans="1:8" hidden="1" x14ac:dyDescent="0.25">
      <c r="A10074" t="s">
        <v>33615</v>
      </c>
      <c r="B10074" t="s">
        <v>33616</v>
      </c>
      <c r="C10074" s="2">
        <v>156</v>
      </c>
      <c r="D10074" s="2">
        <v>502</v>
      </c>
      <c r="E10074">
        <v>0.31075697211155301</v>
      </c>
      <c r="F10074" t="s">
        <v>73</v>
      </c>
      <c r="G10074" t="s">
        <v>33617</v>
      </c>
      <c r="H10074" s="3" t="str">
        <f t="shared" si="157"/>
        <v>https://twitter.com/DaveLeBreton</v>
      </c>
    </row>
    <row r="10075" spans="1:8" hidden="1" x14ac:dyDescent="0.25">
      <c r="A10075" t="s">
        <v>33618</v>
      </c>
      <c r="B10075" t="s">
        <v>33619</v>
      </c>
      <c r="C10075" s="2">
        <v>156</v>
      </c>
      <c r="D10075" s="2">
        <v>631</v>
      </c>
      <c r="E10075">
        <v>0.247226624405705</v>
      </c>
      <c r="F10075" t="s">
        <v>324</v>
      </c>
      <c r="G10075" t="s">
        <v>33620</v>
      </c>
      <c r="H10075" s="3" t="str">
        <f t="shared" si="157"/>
        <v>https://twitter.com/raff86</v>
      </c>
    </row>
    <row r="10076" spans="1:8" hidden="1" x14ac:dyDescent="0.25">
      <c r="A10076" t="s">
        <v>33621</v>
      </c>
      <c r="B10076" t="s">
        <v>33622</v>
      </c>
      <c r="C10076" s="2">
        <v>156</v>
      </c>
      <c r="D10076" s="2">
        <v>1675</v>
      </c>
      <c r="E10076">
        <v>9.3134328358208895E-2</v>
      </c>
      <c r="F10076" t="s">
        <v>21</v>
      </c>
      <c r="G10076" t="s">
        <v>33623</v>
      </c>
      <c r="H10076" s="3" t="str">
        <f t="shared" si="157"/>
        <v>https://twitter.com/Wolf225999</v>
      </c>
    </row>
    <row r="10077" spans="1:8" hidden="1" x14ac:dyDescent="0.25">
      <c r="A10077" t="s">
        <v>33624</v>
      </c>
      <c r="B10077" t="s">
        <v>33625</v>
      </c>
      <c r="C10077" s="2">
        <v>156</v>
      </c>
      <c r="D10077" s="2">
        <v>730</v>
      </c>
      <c r="E10077">
        <v>0.21369863013698601</v>
      </c>
      <c r="F10077" t="s">
        <v>33626</v>
      </c>
      <c r="G10077" t="s">
        <v>33627</v>
      </c>
      <c r="H10077" s="3" t="str">
        <f t="shared" si="157"/>
        <v>https://twitter.com/ConniePing1</v>
      </c>
    </row>
    <row r="10078" spans="1:8" hidden="1" x14ac:dyDescent="0.25">
      <c r="A10078" t="s">
        <v>33628</v>
      </c>
      <c r="B10078" t="s">
        <v>33629</v>
      </c>
      <c r="C10078" s="2">
        <v>156</v>
      </c>
      <c r="D10078" s="2">
        <v>563</v>
      </c>
      <c r="E10078">
        <v>0.27708703374777899</v>
      </c>
      <c r="F10078" t="s">
        <v>33630</v>
      </c>
      <c r="G10078" t="s">
        <v>33631</v>
      </c>
      <c r="H10078" s="3" t="str">
        <f t="shared" si="157"/>
        <v>https://twitter.com/floodsaxuk</v>
      </c>
    </row>
    <row r="10079" spans="1:8" hidden="1" x14ac:dyDescent="0.25">
      <c r="A10079" t="s">
        <v>33632</v>
      </c>
      <c r="B10079" t="s">
        <v>33633</v>
      </c>
      <c r="C10079" s="2">
        <v>156</v>
      </c>
      <c r="D10079" s="2">
        <v>298</v>
      </c>
      <c r="E10079">
        <v>0.52348993288590595</v>
      </c>
      <c r="F10079" t="s">
        <v>252</v>
      </c>
      <c r="G10079" t="s">
        <v>33634</v>
      </c>
      <c r="H10079" s="3" t="str">
        <f t="shared" si="157"/>
        <v>https://twitter.com/MPDeuble</v>
      </c>
    </row>
    <row r="10080" spans="1:8" hidden="1" x14ac:dyDescent="0.25">
      <c r="A10080" t="s">
        <v>33635</v>
      </c>
      <c r="B10080" t="s">
        <v>33636</v>
      </c>
      <c r="C10080" s="2">
        <v>156</v>
      </c>
      <c r="D10080" s="2">
        <v>147</v>
      </c>
      <c r="E10080">
        <v>1.06122448979591</v>
      </c>
      <c r="F10080" t="s">
        <v>73</v>
      </c>
      <c r="G10080" t="s">
        <v>33637</v>
      </c>
      <c r="H10080" s="3" t="str">
        <f t="shared" si="157"/>
        <v>https://twitter.com/Danny_Robson</v>
      </c>
    </row>
    <row r="10081" spans="1:8" hidden="1" x14ac:dyDescent="0.25">
      <c r="A10081" t="s">
        <v>33638</v>
      </c>
      <c r="B10081" t="s">
        <v>33639</v>
      </c>
      <c r="C10081" s="2">
        <v>156</v>
      </c>
      <c r="D10081" s="2">
        <v>752</v>
      </c>
      <c r="E10081">
        <v>0.20744680851063799</v>
      </c>
      <c r="F10081" t="s">
        <v>33640</v>
      </c>
      <c r="G10081" t="s">
        <v>33641</v>
      </c>
      <c r="H10081" s="3" t="str">
        <f t="shared" si="157"/>
        <v>https://twitter.com/Cons_Success</v>
      </c>
    </row>
    <row r="10082" spans="1:8" hidden="1" x14ac:dyDescent="0.25">
      <c r="A10082" t="s">
        <v>33642</v>
      </c>
      <c r="B10082" t="s">
        <v>33643</v>
      </c>
      <c r="C10082" s="2">
        <v>156</v>
      </c>
      <c r="D10082" s="2">
        <v>491</v>
      </c>
      <c r="E10082">
        <v>0.31771894093686298</v>
      </c>
      <c r="F10082" t="s">
        <v>73</v>
      </c>
      <c r="G10082" t="s">
        <v>33644</v>
      </c>
      <c r="H10082" s="3" t="str">
        <f t="shared" si="157"/>
        <v>https://twitter.com/N8thanWilliams</v>
      </c>
    </row>
    <row r="10083" spans="1:8" hidden="1" x14ac:dyDescent="0.25">
      <c r="A10083" t="s">
        <v>33645</v>
      </c>
      <c r="B10083" t="s">
        <v>33646</v>
      </c>
      <c r="C10083" s="2">
        <v>156</v>
      </c>
      <c r="D10083" s="2">
        <v>183</v>
      </c>
      <c r="E10083">
        <v>0.85245901639344202</v>
      </c>
      <c r="F10083" t="s">
        <v>33647</v>
      </c>
      <c r="G10083" t="s">
        <v>33648</v>
      </c>
      <c r="H10083" s="3" t="str">
        <f t="shared" si="157"/>
        <v>https://twitter.com/TRForg</v>
      </c>
    </row>
    <row r="10084" spans="1:8" hidden="1" x14ac:dyDescent="0.25">
      <c r="A10084" t="s">
        <v>33649</v>
      </c>
      <c r="B10084" t="s">
        <v>33650</v>
      </c>
      <c r="C10084" s="2">
        <v>156</v>
      </c>
      <c r="D10084" s="2">
        <v>129</v>
      </c>
      <c r="E10084">
        <v>1.2093023255813899</v>
      </c>
      <c r="F10084" t="s">
        <v>2588</v>
      </c>
      <c r="G10084" t="s">
        <v>33651</v>
      </c>
      <c r="H10084" s="3" t="str">
        <f t="shared" si="157"/>
        <v>https://twitter.com/Beach_Care</v>
      </c>
    </row>
    <row r="10085" spans="1:8" hidden="1" x14ac:dyDescent="0.25">
      <c r="A10085" t="s">
        <v>33652</v>
      </c>
      <c r="B10085" t="s">
        <v>33653</v>
      </c>
      <c r="C10085" s="2">
        <v>156</v>
      </c>
      <c r="D10085" s="2">
        <v>1374</v>
      </c>
      <c r="E10085">
        <v>0.11353711790392999</v>
      </c>
      <c r="F10085" t="s">
        <v>33654</v>
      </c>
      <c r="G10085" t="s">
        <v>33655</v>
      </c>
      <c r="H10085" s="3" t="str">
        <f t="shared" si="157"/>
        <v>https://twitter.com/Dominic_Jarvis</v>
      </c>
    </row>
    <row r="10086" spans="1:8" hidden="1" x14ac:dyDescent="0.25">
      <c r="A10086" t="s">
        <v>33656</v>
      </c>
      <c r="B10086" t="s">
        <v>33657</v>
      </c>
      <c r="C10086" s="2">
        <v>156</v>
      </c>
      <c r="D10086" s="2">
        <v>1114</v>
      </c>
      <c r="E10086">
        <v>0.140035906642728</v>
      </c>
      <c r="F10086" t="s">
        <v>33658</v>
      </c>
      <c r="G10086" t="s">
        <v>33659</v>
      </c>
      <c r="H10086" s="3" t="str">
        <f t="shared" si="157"/>
        <v>https://twitter.com/subrbanwildlife</v>
      </c>
    </row>
    <row r="10087" spans="1:8" hidden="1" x14ac:dyDescent="0.25">
      <c r="A10087" t="s">
        <v>33660</v>
      </c>
      <c r="B10087" t="s">
        <v>33661</v>
      </c>
      <c r="C10087" s="2">
        <v>156</v>
      </c>
      <c r="D10087" s="2">
        <v>139</v>
      </c>
      <c r="E10087">
        <v>1.1223021582733801</v>
      </c>
      <c r="F10087" t="s">
        <v>252</v>
      </c>
      <c r="G10087" t="s">
        <v>33662</v>
      </c>
      <c r="H10087" s="3" t="str">
        <f t="shared" si="157"/>
        <v>https://twitter.com/CES_UNSW</v>
      </c>
    </row>
    <row r="10088" spans="1:8" hidden="1" x14ac:dyDescent="0.25">
      <c r="A10088" t="s">
        <v>33663</v>
      </c>
      <c r="B10088" t="s">
        <v>33664</v>
      </c>
      <c r="C10088" s="2">
        <v>156</v>
      </c>
      <c r="D10088" s="2">
        <v>678</v>
      </c>
      <c r="E10088">
        <v>0.23008849557522101</v>
      </c>
      <c r="F10088" t="s">
        <v>198</v>
      </c>
      <c r="G10088" t="s">
        <v>33665</v>
      </c>
      <c r="H10088" s="3" t="str">
        <f t="shared" si="157"/>
        <v>https://twitter.com/mars_psych</v>
      </c>
    </row>
    <row r="10089" spans="1:8" hidden="1" x14ac:dyDescent="0.25">
      <c r="A10089" t="s">
        <v>33666</v>
      </c>
      <c r="B10089" t="s">
        <v>33667</v>
      </c>
      <c r="C10089" s="2">
        <v>156</v>
      </c>
      <c r="D10089" s="2">
        <v>764</v>
      </c>
      <c r="E10089">
        <v>0.204188481675392</v>
      </c>
      <c r="G10089" t="s">
        <v>33668</v>
      </c>
      <c r="H10089" s="3" t="str">
        <f t="shared" si="157"/>
        <v>https://twitter.com/wildnewthings</v>
      </c>
    </row>
    <row r="10090" spans="1:8" hidden="1" x14ac:dyDescent="0.25">
      <c r="A10090" t="s">
        <v>33669</v>
      </c>
      <c r="B10090" t="s">
        <v>33670</v>
      </c>
      <c r="C10090" s="2">
        <v>156</v>
      </c>
      <c r="D10090" s="2">
        <v>289</v>
      </c>
      <c r="E10090">
        <v>0.53979238754325198</v>
      </c>
      <c r="F10090" t="s">
        <v>73</v>
      </c>
      <c r="G10090" t="s">
        <v>33671</v>
      </c>
      <c r="H10090" s="3" t="str">
        <f t="shared" si="157"/>
        <v>https://twitter.com/sarah_j_gregory</v>
      </c>
    </row>
    <row r="10091" spans="1:8" hidden="1" x14ac:dyDescent="0.25">
      <c r="A10091" t="s">
        <v>33672</v>
      </c>
      <c r="B10091" t="s">
        <v>33673</v>
      </c>
      <c r="C10091" s="2">
        <v>156</v>
      </c>
      <c r="D10091" s="2">
        <v>174</v>
      </c>
      <c r="E10091">
        <v>0.89655172413793105</v>
      </c>
      <c r="F10091" t="s">
        <v>3722</v>
      </c>
      <c r="G10091" t="s">
        <v>33674</v>
      </c>
      <c r="H10091" s="3" t="str">
        <f t="shared" si="157"/>
        <v>https://twitter.com/modalizing</v>
      </c>
    </row>
    <row r="10092" spans="1:8" hidden="1" x14ac:dyDescent="0.25">
      <c r="A10092" t="s">
        <v>33675</v>
      </c>
      <c r="B10092" t="s">
        <v>33676</v>
      </c>
      <c r="C10092" s="2">
        <v>156</v>
      </c>
      <c r="D10092" s="2">
        <v>244</v>
      </c>
      <c r="E10092">
        <v>0.63934426229508201</v>
      </c>
      <c r="F10092" t="s">
        <v>33677</v>
      </c>
      <c r="G10092" t="s">
        <v>33678</v>
      </c>
      <c r="H10092" s="3" t="str">
        <f t="shared" si="157"/>
        <v>https://twitter.com/GreensBeaches</v>
      </c>
    </row>
    <row r="10093" spans="1:8" hidden="1" x14ac:dyDescent="0.25">
      <c r="A10093" t="s">
        <v>33679</v>
      </c>
      <c r="B10093" t="s">
        <v>33680</v>
      </c>
      <c r="C10093" s="2">
        <v>156</v>
      </c>
      <c r="D10093" s="2">
        <v>169</v>
      </c>
      <c r="E10093">
        <v>0.92307692307692302</v>
      </c>
      <c r="F10093" t="s">
        <v>21</v>
      </c>
      <c r="G10093" t="s">
        <v>33681</v>
      </c>
      <c r="H10093" s="3" t="str">
        <f t="shared" si="157"/>
        <v>https://twitter.com/jenny_chester</v>
      </c>
    </row>
    <row r="10094" spans="1:8" hidden="1" x14ac:dyDescent="0.25">
      <c r="A10094" t="s">
        <v>33682</v>
      </c>
      <c r="B10094" t="s">
        <v>33683</v>
      </c>
      <c r="C10094" s="2">
        <v>156</v>
      </c>
      <c r="D10094" s="2">
        <v>944</v>
      </c>
      <c r="E10094">
        <v>0.16525423728813499</v>
      </c>
      <c r="F10094" t="s">
        <v>3208</v>
      </c>
      <c r="G10094" t="s">
        <v>33684</v>
      </c>
      <c r="H10094" s="3" t="str">
        <f t="shared" si="157"/>
        <v>https://twitter.com/PooledEnergy</v>
      </c>
    </row>
    <row r="10095" spans="1:8" hidden="1" x14ac:dyDescent="0.25">
      <c r="A10095" t="s">
        <v>33685</v>
      </c>
      <c r="B10095" t="s">
        <v>33686</v>
      </c>
      <c r="C10095" s="2">
        <v>156</v>
      </c>
      <c r="D10095" s="2">
        <v>496</v>
      </c>
      <c r="E10095">
        <v>0.31451612903225801</v>
      </c>
      <c r="G10095" t="s">
        <v>33687</v>
      </c>
      <c r="H10095" s="3" t="str">
        <f t="shared" si="157"/>
        <v>https://twitter.com/csrlagos</v>
      </c>
    </row>
    <row r="10096" spans="1:8" hidden="1" x14ac:dyDescent="0.25">
      <c r="A10096" t="s">
        <v>33688</v>
      </c>
      <c r="B10096" t="s">
        <v>33689</v>
      </c>
      <c r="C10096" s="2">
        <v>156</v>
      </c>
      <c r="D10096" s="2">
        <v>271</v>
      </c>
      <c r="E10096">
        <v>0.575645756457564</v>
      </c>
      <c r="F10096" t="s">
        <v>33690</v>
      </c>
      <c r="G10096" t="s">
        <v>33691</v>
      </c>
      <c r="H10096" s="3" t="str">
        <f t="shared" si="157"/>
        <v>https://twitter.com/stirlingsaus</v>
      </c>
    </row>
    <row r="10097" spans="1:8" hidden="1" x14ac:dyDescent="0.25">
      <c r="A10097" t="s">
        <v>33692</v>
      </c>
      <c r="B10097" t="s">
        <v>33693</v>
      </c>
      <c r="C10097" s="2">
        <v>156</v>
      </c>
      <c r="D10097" s="2">
        <v>612</v>
      </c>
      <c r="E10097">
        <v>0.25490196078431299</v>
      </c>
      <c r="F10097" t="s">
        <v>11544</v>
      </c>
      <c r="G10097" t="s">
        <v>33694</v>
      </c>
      <c r="H10097" s="3" t="str">
        <f t="shared" si="157"/>
        <v>https://twitter.com/G_Layer</v>
      </c>
    </row>
    <row r="10098" spans="1:8" hidden="1" x14ac:dyDescent="0.25">
      <c r="A10098" t="s">
        <v>33695</v>
      </c>
      <c r="B10098" t="s">
        <v>33696</v>
      </c>
      <c r="C10098" s="2">
        <v>156</v>
      </c>
      <c r="D10098" s="2">
        <v>1179</v>
      </c>
      <c r="E10098">
        <v>0.132315521628498</v>
      </c>
      <c r="F10098" t="s">
        <v>21</v>
      </c>
      <c r="G10098" t="s">
        <v>33697</v>
      </c>
      <c r="H10098" s="3" t="str">
        <f t="shared" si="157"/>
        <v>https://twitter.com/emjs79</v>
      </c>
    </row>
    <row r="10099" spans="1:8" hidden="1" x14ac:dyDescent="0.25">
      <c r="A10099" t="s">
        <v>33698</v>
      </c>
      <c r="B10099" t="s">
        <v>33699</v>
      </c>
      <c r="C10099" s="2">
        <v>156</v>
      </c>
      <c r="D10099" s="2">
        <v>1144</v>
      </c>
      <c r="E10099">
        <v>0.13636363636363599</v>
      </c>
      <c r="G10099" t="s">
        <v>33700</v>
      </c>
      <c r="H10099" s="3" t="str">
        <f t="shared" si="157"/>
        <v>https://twitter.com/LowEnergyLiving</v>
      </c>
    </row>
    <row r="10100" spans="1:8" hidden="1" x14ac:dyDescent="0.25">
      <c r="A10100" t="s">
        <v>5430</v>
      </c>
      <c r="B10100" t="s">
        <v>33701</v>
      </c>
      <c r="C10100" s="2">
        <v>156</v>
      </c>
      <c r="D10100" s="2">
        <v>388</v>
      </c>
      <c r="E10100">
        <v>0.402061855670103</v>
      </c>
      <c r="G10100" t="s">
        <v>33702</v>
      </c>
      <c r="H10100" s="3" t="str">
        <f t="shared" si="157"/>
        <v>https://twitter.com/georgia__rose</v>
      </c>
    </row>
    <row r="10101" spans="1:8" hidden="1" x14ac:dyDescent="0.25">
      <c r="A10101" t="s">
        <v>33703</v>
      </c>
      <c r="B10101" t="s">
        <v>33704</v>
      </c>
      <c r="C10101" s="2">
        <v>156</v>
      </c>
      <c r="D10101" s="2">
        <v>391</v>
      </c>
      <c r="E10101">
        <v>0.39897698209718602</v>
      </c>
      <c r="F10101" t="s">
        <v>131</v>
      </c>
      <c r="G10101" t="s">
        <v>33705</v>
      </c>
      <c r="H10101" s="3" t="str">
        <f t="shared" si="157"/>
        <v>https://twitter.com/joharropcaddy</v>
      </c>
    </row>
    <row r="10102" spans="1:8" hidden="1" x14ac:dyDescent="0.25">
      <c r="A10102" t="s">
        <v>33706</v>
      </c>
      <c r="B10102" t="s">
        <v>33707</v>
      </c>
      <c r="C10102" s="2">
        <v>156</v>
      </c>
      <c r="D10102" s="2">
        <v>552</v>
      </c>
      <c r="E10102">
        <v>0.282608695652173</v>
      </c>
      <c r="F10102" t="s">
        <v>33708</v>
      </c>
      <c r="G10102" t="s">
        <v>33709</v>
      </c>
      <c r="H10102" s="3" t="str">
        <f t="shared" si="157"/>
        <v>https://twitter.com/TheAdeleScoop</v>
      </c>
    </row>
    <row r="10103" spans="1:8" hidden="1" x14ac:dyDescent="0.25">
      <c r="A10103" t="s">
        <v>33710</v>
      </c>
      <c r="B10103" t="s">
        <v>33711</v>
      </c>
      <c r="C10103" s="2">
        <v>156</v>
      </c>
      <c r="D10103" s="2">
        <v>688</v>
      </c>
      <c r="E10103">
        <v>0.226744186046511</v>
      </c>
      <c r="F10103" t="s">
        <v>33712</v>
      </c>
      <c r="G10103" t="s">
        <v>33713</v>
      </c>
      <c r="H10103" s="3" t="str">
        <f t="shared" si="157"/>
        <v>https://twitter.com/bjthomasjesus</v>
      </c>
    </row>
    <row r="10104" spans="1:8" hidden="1" x14ac:dyDescent="0.25">
      <c r="A10104" t="s">
        <v>33714</v>
      </c>
      <c r="B10104" t="s">
        <v>33715</v>
      </c>
      <c r="C10104" s="2">
        <v>156</v>
      </c>
      <c r="D10104" s="2">
        <v>294</v>
      </c>
      <c r="E10104">
        <v>0.530612244897959</v>
      </c>
      <c r="F10104" t="s">
        <v>21</v>
      </c>
      <c r="G10104" t="s">
        <v>33716</v>
      </c>
      <c r="H10104" s="3" t="str">
        <f t="shared" si="157"/>
        <v>https://twitter.com/BTDOrg</v>
      </c>
    </row>
    <row r="10105" spans="1:8" hidden="1" x14ac:dyDescent="0.25">
      <c r="A10105" t="s">
        <v>33717</v>
      </c>
      <c r="B10105" t="s">
        <v>33718</v>
      </c>
      <c r="C10105" s="2">
        <v>156</v>
      </c>
      <c r="D10105" s="2">
        <v>259</v>
      </c>
      <c r="E10105">
        <v>0.602316602316602</v>
      </c>
      <c r="G10105" t="s">
        <v>33719</v>
      </c>
      <c r="H10105" s="3" t="str">
        <f t="shared" si="157"/>
        <v>https://twitter.com/Djlitsar</v>
      </c>
    </row>
    <row r="10106" spans="1:8" hidden="1" x14ac:dyDescent="0.25">
      <c r="A10106" t="s">
        <v>33720</v>
      </c>
      <c r="B10106" t="s">
        <v>33721</v>
      </c>
      <c r="C10106" s="2">
        <v>155</v>
      </c>
      <c r="D10106" s="2">
        <v>262</v>
      </c>
      <c r="E10106">
        <v>0.59160305343511399</v>
      </c>
      <c r="F10106" t="s">
        <v>33722</v>
      </c>
      <c r="G10106" t="s">
        <v>33723</v>
      </c>
      <c r="H10106" s="3" t="str">
        <f t="shared" si="157"/>
        <v>https://twitter.com/FishAquaVIU</v>
      </c>
    </row>
    <row r="10107" spans="1:8" hidden="1" x14ac:dyDescent="0.25">
      <c r="A10107" t="s">
        <v>33724</v>
      </c>
      <c r="B10107" t="s">
        <v>33725</v>
      </c>
      <c r="C10107" s="2">
        <v>155</v>
      </c>
      <c r="D10107" s="2">
        <v>255</v>
      </c>
      <c r="E10107">
        <v>0.60784313725490102</v>
      </c>
      <c r="F10107" t="s">
        <v>1369</v>
      </c>
      <c r="G10107" t="s">
        <v>33726</v>
      </c>
      <c r="H10107" s="3" t="str">
        <f t="shared" si="157"/>
        <v>https://twitter.com/Hazelwoodco2</v>
      </c>
    </row>
    <row r="10108" spans="1:8" hidden="1" x14ac:dyDescent="0.25">
      <c r="A10108" t="s">
        <v>33727</v>
      </c>
      <c r="B10108" t="s">
        <v>33728</v>
      </c>
      <c r="C10108" s="2">
        <v>155</v>
      </c>
      <c r="D10108" s="2">
        <v>365</v>
      </c>
      <c r="E10108">
        <v>0.42465753424657499</v>
      </c>
      <c r="F10108" t="s">
        <v>33729</v>
      </c>
      <c r="G10108" t="s">
        <v>33730</v>
      </c>
      <c r="H10108" s="3" t="str">
        <f t="shared" si="157"/>
        <v>https://twitter.com/carollline</v>
      </c>
    </row>
    <row r="10109" spans="1:8" hidden="1" x14ac:dyDescent="0.25">
      <c r="A10109" t="s">
        <v>33731</v>
      </c>
      <c r="B10109" t="s">
        <v>33732</v>
      </c>
      <c r="C10109" s="2">
        <v>155</v>
      </c>
      <c r="D10109" s="2">
        <v>334</v>
      </c>
      <c r="E10109">
        <v>0.46407185628742498</v>
      </c>
      <c r="F10109" t="s">
        <v>1679</v>
      </c>
      <c r="G10109" t="s">
        <v>33733</v>
      </c>
      <c r="H10109" s="3" t="str">
        <f t="shared" si="157"/>
        <v>https://twitter.com/Tas_Land</v>
      </c>
    </row>
    <row r="10110" spans="1:8" hidden="1" x14ac:dyDescent="0.25">
      <c r="A10110" t="s">
        <v>33734</v>
      </c>
      <c r="B10110" t="s">
        <v>33735</v>
      </c>
      <c r="C10110" s="2">
        <v>155</v>
      </c>
      <c r="D10110" s="2">
        <v>939</v>
      </c>
      <c r="E10110">
        <v>0.16506922257720899</v>
      </c>
      <c r="G10110" t="s">
        <v>33736</v>
      </c>
      <c r="H10110" s="3" t="str">
        <f t="shared" si="157"/>
        <v>https://twitter.com/elizaasavagee</v>
      </c>
    </row>
    <row r="10111" spans="1:8" hidden="1" x14ac:dyDescent="0.25">
      <c r="A10111" t="s">
        <v>33737</v>
      </c>
      <c r="B10111" t="s">
        <v>33738</v>
      </c>
      <c r="C10111" s="2">
        <v>155</v>
      </c>
      <c r="D10111" s="2">
        <v>140</v>
      </c>
      <c r="E10111">
        <v>1.1071428571428501</v>
      </c>
      <c r="F10111" t="s">
        <v>21</v>
      </c>
      <c r="G10111" t="s">
        <v>33739</v>
      </c>
      <c r="H10111" s="3" t="str">
        <f t="shared" si="157"/>
        <v>https://twitter.com/1luvv1life</v>
      </c>
    </row>
    <row r="10112" spans="1:8" hidden="1" x14ac:dyDescent="0.25">
      <c r="A10112" t="s">
        <v>33740</v>
      </c>
      <c r="B10112" t="s">
        <v>33741</v>
      </c>
      <c r="C10112" s="2">
        <v>155</v>
      </c>
      <c r="D10112" s="2">
        <v>95</v>
      </c>
      <c r="E10112">
        <v>1.6315789473684199</v>
      </c>
      <c r="F10112" t="s">
        <v>33742</v>
      </c>
      <c r="G10112" t="s">
        <v>33743</v>
      </c>
      <c r="H10112" s="3" t="str">
        <f t="shared" si="157"/>
        <v>https://twitter.com/BHGConnectHomes</v>
      </c>
    </row>
    <row r="10113" spans="1:8" hidden="1" x14ac:dyDescent="0.25">
      <c r="A10113" t="s">
        <v>33744</v>
      </c>
      <c r="B10113" t="s">
        <v>33745</v>
      </c>
      <c r="C10113" s="2">
        <v>155</v>
      </c>
      <c r="D10113" s="2">
        <v>177</v>
      </c>
      <c r="E10113">
        <v>0.87570621468926502</v>
      </c>
      <c r="G10113" t="s">
        <v>33746</v>
      </c>
      <c r="H10113" s="3" t="str">
        <f t="shared" si="157"/>
        <v>https://twitter.com/connectinnature</v>
      </c>
    </row>
    <row r="10114" spans="1:8" hidden="1" x14ac:dyDescent="0.25">
      <c r="A10114" t="s">
        <v>33747</v>
      </c>
      <c r="B10114" t="s">
        <v>33748</v>
      </c>
      <c r="C10114" s="2">
        <v>155</v>
      </c>
      <c r="D10114" s="2">
        <v>1424</v>
      </c>
      <c r="E10114">
        <v>0.10884831460674101</v>
      </c>
      <c r="G10114" t="s">
        <v>33749</v>
      </c>
      <c r="H10114" s="3" t="str">
        <f t="shared" si="157"/>
        <v>https://twitter.com/Lavanyagp87</v>
      </c>
    </row>
    <row r="10115" spans="1:8" hidden="1" x14ac:dyDescent="0.25">
      <c r="A10115" t="s">
        <v>33750</v>
      </c>
      <c r="B10115" t="s">
        <v>33751</v>
      </c>
      <c r="C10115" s="2">
        <v>155</v>
      </c>
      <c r="D10115" s="2">
        <v>324</v>
      </c>
      <c r="E10115">
        <v>0.47839506172839502</v>
      </c>
      <c r="F10115" t="s">
        <v>33752</v>
      </c>
      <c r="G10115" t="s">
        <v>33753</v>
      </c>
      <c r="H10115" s="3" t="str">
        <f t="shared" ref="H10115:H10178" si="158">HYPERLINK(G10115)</f>
        <v>https://twitter.com/jeannepunita</v>
      </c>
    </row>
    <row r="10116" spans="1:8" hidden="1" x14ac:dyDescent="0.25">
      <c r="A10116" t="s">
        <v>33754</v>
      </c>
      <c r="B10116" t="s">
        <v>33755</v>
      </c>
      <c r="C10116" s="2">
        <v>155</v>
      </c>
      <c r="D10116" s="2">
        <v>639</v>
      </c>
      <c r="E10116">
        <v>0.24256651017214301</v>
      </c>
      <c r="F10116" t="s">
        <v>73</v>
      </c>
      <c r="G10116" t="s">
        <v>33756</v>
      </c>
      <c r="H10116" s="3" t="str">
        <f t="shared" si="158"/>
        <v>https://twitter.com/eliwallis</v>
      </c>
    </row>
    <row r="10117" spans="1:8" hidden="1" x14ac:dyDescent="0.25">
      <c r="A10117" t="s">
        <v>33757</v>
      </c>
      <c r="B10117" t="s">
        <v>33758</v>
      </c>
      <c r="C10117" s="2">
        <v>155</v>
      </c>
      <c r="D10117" s="2">
        <v>1993</v>
      </c>
      <c r="E10117">
        <v>7.7772202709483096E-2</v>
      </c>
      <c r="G10117" t="s">
        <v>33759</v>
      </c>
      <c r="H10117" s="3" t="str">
        <f t="shared" si="158"/>
        <v>https://twitter.com/Jemimatopdog</v>
      </c>
    </row>
    <row r="10118" spans="1:8" hidden="1" x14ac:dyDescent="0.25">
      <c r="A10118" t="s">
        <v>33760</v>
      </c>
      <c r="B10118" t="s">
        <v>33761</v>
      </c>
      <c r="C10118" s="2">
        <v>155</v>
      </c>
      <c r="D10118" s="2">
        <v>220</v>
      </c>
      <c r="E10118">
        <v>0.70454545454545403</v>
      </c>
      <c r="F10118" t="s">
        <v>198</v>
      </c>
      <c r="G10118" t="s">
        <v>33762</v>
      </c>
      <c r="H10118" s="3" t="str">
        <f t="shared" si="158"/>
        <v>https://twitter.com/ConsciousFlux</v>
      </c>
    </row>
    <row r="10119" spans="1:8" hidden="1" x14ac:dyDescent="0.25">
      <c r="A10119" t="s">
        <v>33763</v>
      </c>
      <c r="B10119" t="s">
        <v>33764</v>
      </c>
      <c r="C10119" s="2">
        <v>155</v>
      </c>
      <c r="D10119" s="2">
        <v>989</v>
      </c>
      <c r="E10119">
        <v>0.15672396359959501</v>
      </c>
      <c r="G10119" t="s">
        <v>33765</v>
      </c>
      <c r="H10119" s="3" t="str">
        <f t="shared" si="158"/>
        <v>https://twitter.com/KeepCoolGame</v>
      </c>
    </row>
    <row r="10120" spans="1:8" hidden="1" x14ac:dyDescent="0.25">
      <c r="A10120" t="s">
        <v>33766</v>
      </c>
      <c r="B10120" t="s">
        <v>33767</v>
      </c>
      <c r="C10120" s="2">
        <v>155</v>
      </c>
      <c r="D10120" s="2">
        <v>156</v>
      </c>
      <c r="E10120">
        <v>0.99358974358974295</v>
      </c>
      <c r="F10120" t="s">
        <v>33768</v>
      </c>
      <c r="G10120" t="s">
        <v>33769</v>
      </c>
      <c r="H10120" s="3" t="str">
        <f t="shared" si="158"/>
        <v>https://twitter.com/pafritze</v>
      </c>
    </row>
    <row r="10121" spans="1:8" hidden="1" x14ac:dyDescent="0.25">
      <c r="A10121" t="s">
        <v>33770</v>
      </c>
      <c r="B10121" t="s">
        <v>33771</v>
      </c>
      <c r="C10121" s="2">
        <v>155</v>
      </c>
      <c r="D10121" s="2">
        <v>1600</v>
      </c>
      <c r="E10121">
        <v>9.6875000000000003E-2</v>
      </c>
      <c r="F10121" t="s">
        <v>324</v>
      </c>
      <c r="G10121" t="s">
        <v>33772</v>
      </c>
      <c r="H10121" s="3" t="str">
        <f t="shared" si="158"/>
        <v>https://twitter.com/danigalvin88</v>
      </c>
    </row>
    <row r="10122" spans="1:8" hidden="1" x14ac:dyDescent="0.25">
      <c r="A10122" t="s">
        <v>33773</v>
      </c>
      <c r="B10122" t="s">
        <v>33774</v>
      </c>
      <c r="C10122" s="2">
        <v>155</v>
      </c>
      <c r="D10122" s="2">
        <v>434</v>
      </c>
      <c r="E10122">
        <v>0.35714285714285698</v>
      </c>
      <c r="F10122" t="s">
        <v>33775</v>
      </c>
      <c r="G10122" t="s">
        <v>33776</v>
      </c>
      <c r="H10122" s="3" t="str">
        <f t="shared" si="158"/>
        <v>https://twitter.com/beccachoo</v>
      </c>
    </row>
    <row r="10123" spans="1:8" hidden="1" x14ac:dyDescent="0.25">
      <c r="A10123" t="s">
        <v>33777</v>
      </c>
      <c r="B10123" t="s">
        <v>33778</v>
      </c>
      <c r="C10123" s="2">
        <v>155</v>
      </c>
      <c r="D10123" s="2">
        <v>587</v>
      </c>
      <c r="E10123">
        <v>0.26405451448040801</v>
      </c>
      <c r="G10123" t="s">
        <v>33779</v>
      </c>
      <c r="H10123" s="3" t="str">
        <f t="shared" si="158"/>
        <v>https://twitter.com/communitymrktng</v>
      </c>
    </row>
    <row r="10124" spans="1:8" hidden="1" x14ac:dyDescent="0.25">
      <c r="A10124" t="s">
        <v>33780</v>
      </c>
      <c r="B10124" t="s">
        <v>33781</v>
      </c>
      <c r="C10124" s="2">
        <v>155</v>
      </c>
      <c r="D10124" s="2">
        <v>390</v>
      </c>
      <c r="E10124">
        <v>0.39743589743589702</v>
      </c>
      <c r="F10124" t="s">
        <v>1687</v>
      </c>
      <c r="G10124" t="s">
        <v>33782</v>
      </c>
      <c r="H10124" s="3" t="str">
        <f t="shared" si="158"/>
        <v>https://twitter.com/SelectCarbon</v>
      </c>
    </row>
    <row r="10125" spans="1:8" hidden="1" x14ac:dyDescent="0.25">
      <c r="A10125" t="s">
        <v>33783</v>
      </c>
      <c r="B10125" t="s">
        <v>33784</v>
      </c>
      <c r="C10125" s="2">
        <v>155</v>
      </c>
      <c r="D10125" s="2">
        <v>172</v>
      </c>
      <c r="E10125">
        <v>0.90116279069767402</v>
      </c>
      <c r="F10125" t="s">
        <v>1296</v>
      </c>
      <c r="G10125" t="s">
        <v>33785</v>
      </c>
      <c r="H10125" s="3" t="str">
        <f t="shared" si="158"/>
        <v>https://twitter.com/LizzyMa</v>
      </c>
    </row>
    <row r="10126" spans="1:8" hidden="1" x14ac:dyDescent="0.25">
      <c r="A10126" t="s">
        <v>33786</v>
      </c>
      <c r="B10126" t="s">
        <v>33787</v>
      </c>
      <c r="C10126" s="2">
        <v>155</v>
      </c>
      <c r="D10126" s="2">
        <v>161</v>
      </c>
      <c r="E10126">
        <v>0.96273291925465798</v>
      </c>
      <c r="F10126" t="s">
        <v>33788</v>
      </c>
      <c r="G10126" t="s">
        <v>33789</v>
      </c>
      <c r="H10126" s="3" t="str">
        <f t="shared" si="158"/>
        <v>https://twitter.com/EkhoAr</v>
      </c>
    </row>
    <row r="10127" spans="1:8" hidden="1" x14ac:dyDescent="0.25">
      <c r="A10127" t="s">
        <v>33790</v>
      </c>
      <c r="B10127" t="s">
        <v>33791</v>
      </c>
      <c r="C10127" s="2">
        <v>154</v>
      </c>
      <c r="D10127" s="2">
        <v>719</v>
      </c>
      <c r="E10127">
        <v>0.214186369958275</v>
      </c>
      <c r="F10127" t="s">
        <v>324</v>
      </c>
      <c r="G10127" t="s">
        <v>33792</v>
      </c>
      <c r="H10127" s="3" t="str">
        <f t="shared" si="158"/>
        <v>https://twitter.com/katelouisemorr</v>
      </c>
    </row>
    <row r="10128" spans="1:8" hidden="1" x14ac:dyDescent="0.25">
      <c r="A10128" t="s">
        <v>33793</v>
      </c>
      <c r="B10128" t="s">
        <v>33794</v>
      </c>
      <c r="C10128" s="2">
        <v>154</v>
      </c>
      <c r="D10128" s="2">
        <v>80</v>
      </c>
      <c r="E10128">
        <v>1.925</v>
      </c>
      <c r="F10128" t="s">
        <v>33795</v>
      </c>
      <c r="G10128" t="s">
        <v>33796</v>
      </c>
      <c r="H10128" s="3" t="str">
        <f t="shared" si="158"/>
        <v>https://twitter.com/GKIsland</v>
      </c>
    </row>
    <row r="10129" spans="1:8" hidden="1" x14ac:dyDescent="0.25">
      <c r="A10129" t="s">
        <v>33797</v>
      </c>
      <c r="B10129" t="s">
        <v>33798</v>
      </c>
      <c r="C10129" s="2">
        <v>154</v>
      </c>
      <c r="D10129" s="2">
        <v>803</v>
      </c>
      <c r="E10129">
        <v>0.19178082191780799</v>
      </c>
      <c r="G10129" t="s">
        <v>33799</v>
      </c>
      <c r="H10129" s="3" t="str">
        <f t="shared" si="158"/>
        <v>https://twitter.com/biblehomepage</v>
      </c>
    </row>
    <row r="10130" spans="1:8" hidden="1" x14ac:dyDescent="0.25">
      <c r="A10130" t="s">
        <v>33800</v>
      </c>
      <c r="B10130" t="s">
        <v>33801</v>
      </c>
      <c r="C10130" s="2">
        <v>154</v>
      </c>
      <c r="D10130" s="2">
        <v>441</v>
      </c>
      <c r="E10130">
        <v>0.34920634920634902</v>
      </c>
      <c r="F10130" t="s">
        <v>15156</v>
      </c>
      <c r="G10130" t="s">
        <v>33802</v>
      </c>
      <c r="H10130" s="3" t="str">
        <f t="shared" si="158"/>
        <v>https://twitter.com/grzansquardism</v>
      </c>
    </row>
    <row r="10131" spans="1:8" hidden="1" x14ac:dyDescent="0.25">
      <c r="A10131" t="s">
        <v>33017</v>
      </c>
      <c r="B10131" t="s">
        <v>33803</v>
      </c>
      <c r="C10131" s="2">
        <v>154</v>
      </c>
      <c r="D10131" s="2">
        <v>165</v>
      </c>
      <c r="E10131">
        <v>0.93333333333333302</v>
      </c>
      <c r="F10131" t="s">
        <v>33804</v>
      </c>
      <c r="G10131" t="s">
        <v>33805</v>
      </c>
      <c r="H10131" s="3" t="str">
        <f t="shared" si="158"/>
        <v>https://twitter.com/rohanboehm</v>
      </c>
    </row>
    <row r="10132" spans="1:8" hidden="1" x14ac:dyDescent="0.25">
      <c r="A10132" t="s">
        <v>33806</v>
      </c>
      <c r="B10132" t="s">
        <v>33807</v>
      </c>
      <c r="C10132" s="2">
        <v>154</v>
      </c>
      <c r="D10132" s="2">
        <v>662</v>
      </c>
      <c r="E10132">
        <v>0.23262839879153999</v>
      </c>
      <c r="F10132" t="s">
        <v>33808</v>
      </c>
      <c r="G10132" t="s">
        <v>33809</v>
      </c>
      <c r="H10132" s="3" t="str">
        <f t="shared" si="158"/>
        <v>https://twitter.com/wedgiespam</v>
      </c>
    </row>
    <row r="10133" spans="1:8" hidden="1" x14ac:dyDescent="0.25">
      <c r="A10133" t="s">
        <v>33810</v>
      </c>
      <c r="B10133" t="s">
        <v>33811</v>
      </c>
      <c r="C10133" s="2">
        <v>154</v>
      </c>
      <c r="D10133" s="2">
        <v>965</v>
      </c>
      <c r="E10133">
        <v>0.15958549222797899</v>
      </c>
      <c r="F10133" t="s">
        <v>29137</v>
      </c>
      <c r="G10133" t="s">
        <v>33812</v>
      </c>
      <c r="H10133" s="3" t="str">
        <f t="shared" si="158"/>
        <v>https://twitter.com/Independentzia9</v>
      </c>
    </row>
    <row r="10134" spans="1:8" hidden="1" x14ac:dyDescent="0.25">
      <c r="A10134" t="s">
        <v>33813</v>
      </c>
      <c r="B10134" t="s">
        <v>33814</v>
      </c>
      <c r="C10134" s="2">
        <v>154</v>
      </c>
      <c r="D10134" s="2">
        <v>326</v>
      </c>
      <c r="E10134">
        <v>0.47239263803680898</v>
      </c>
      <c r="F10134" t="s">
        <v>1413</v>
      </c>
      <c r="G10134" t="s">
        <v>33815</v>
      </c>
      <c r="H10134" s="3" t="str">
        <f t="shared" si="158"/>
        <v>https://twitter.com/missleighton</v>
      </c>
    </row>
    <row r="10135" spans="1:8" hidden="1" x14ac:dyDescent="0.25">
      <c r="A10135" t="s">
        <v>33816</v>
      </c>
      <c r="B10135" t="s">
        <v>33817</v>
      </c>
      <c r="C10135" s="2">
        <v>154</v>
      </c>
      <c r="D10135" s="2">
        <v>437</v>
      </c>
      <c r="E10135">
        <v>0.35240274599542298</v>
      </c>
      <c r="F10135" t="s">
        <v>33818</v>
      </c>
      <c r="G10135" t="s">
        <v>33819</v>
      </c>
      <c r="H10135" s="3" t="str">
        <f t="shared" si="158"/>
        <v>https://twitter.com/LoriFaraone</v>
      </c>
    </row>
    <row r="10136" spans="1:8" hidden="1" x14ac:dyDescent="0.25">
      <c r="A10136" t="s">
        <v>33820</v>
      </c>
      <c r="B10136" t="s">
        <v>33821</v>
      </c>
      <c r="C10136" s="2">
        <v>154</v>
      </c>
      <c r="D10136" s="2">
        <v>490</v>
      </c>
      <c r="E10136">
        <v>0.314285714285714</v>
      </c>
      <c r="G10136" t="s">
        <v>33822</v>
      </c>
      <c r="H10136" s="3" t="str">
        <f t="shared" si="158"/>
        <v>https://twitter.com/elin_blanchard</v>
      </c>
    </row>
    <row r="10137" spans="1:8" hidden="1" x14ac:dyDescent="0.25">
      <c r="A10137" t="s">
        <v>33823</v>
      </c>
      <c r="B10137" t="s">
        <v>33824</v>
      </c>
      <c r="C10137" s="2">
        <v>154</v>
      </c>
      <c r="D10137" s="2">
        <v>563</v>
      </c>
      <c r="E10137">
        <v>0.273534635879218</v>
      </c>
      <c r="F10137" t="s">
        <v>4027</v>
      </c>
      <c r="G10137" t="s">
        <v>33825</v>
      </c>
      <c r="H10137" s="3" t="str">
        <f t="shared" si="158"/>
        <v>https://twitter.com/NaturaEducation</v>
      </c>
    </row>
    <row r="10138" spans="1:8" hidden="1" x14ac:dyDescent="0.25">
      <c r="A10138" t="s">
        <v>33826</v>
      </c>
      <c r="B10138" t="s">
        <v>33827</v>
      </c>
      <c r="C10138" s="2">
        <v>154</v>
      </c>
      <c r="D10138" s="2">
        <v>1798</v>
      </c>
      <c r="E10138">
        <v>8.5650723025583894E-2</v>
      </c>
      <c r="G10138" t="s">
        <v>33828</v>
      </c>
      <c r="H10138" s="3" t="str">
        <f t="shared" si="158"/>
        <v>https://twitter.com/paulpaulyh</v>
      </c>
    </row>
    <row r="10139" spans="1:8" hidden="1" x14ac:dyDescent="0.25">
      <c r="A10139" t="s">
        <v>33829</v>
      </c>
      <c r="B10139" t="s">
        <v>33830</v>
      </c>
      <c r="C10139" s="2">
        <v>154</v>
      </c>
      <c r="D10139" s="2">
        <v>538</v>
      </c>
      <c r="E10139">
        <v>0.286245353159851</v>
      </c>
      <c r="F10139" t="s">
        <v>33831</v>
      </c>
      <c r="G10139" t="s">
        <v>33832</v>
      </c>
      <c r="H10139" s="3" t="str">
        <f t="shared" si="158"/>
        <v>https://twitter.com/Sharurotto</v>
      </c>
    </row>
    <row r="10140" spans="1:8" hidden="1" x14ac:dyDescent="0.25">
      <c r="A10140" t="s">
        <v>33833</v>
      </c>
      <c r="B10140" t="s">
        <v>33834</v>
      </c>
      <c r="C10140" s="2">
        <v>154</v>
      </c>
      <c r="D10140" s="2">
        <v>942</v>
      </c>
      <c r="E10140">
        <v>0.16348195329087001</v>
      </c>
      <c r="G10140" t="s">
        <v>33835</v>
      </c>
      <c r="H10140" s="3" t="str">
        <f t="shared" si="158"/>
        <v>https://twitter.com/Rothkinson</v>
      </c>
    </row>
    <row r="10141" spans="1:8" hidden="1" x14ac:dyDescent="0.25">
      <c r="A10141" t="s">
        <v>33836</v>
      </c>
      <c r="B10141" t="s">
        <v>33837</v>
      </c>
      <c r="C10141" s="2">
        <v>154</v>
      </c>
      <c r="D10141" s="2">
        <v>638</v>
      </c>
      <c r="E10141">
        <v>0.24137931034482701</v>
      </c>
      <c r="G10141" t="s">
        <v>33838</v>
      </c>
      <c r="H10141" s="3" t="str">
        <f t="shared" si="158"/>
        <v>https://twitter.com/earthtakeaction</v>
      </c>
    </row>
    <row r="10142" spans="1:8" hidden="1" x14ac:dyDescent="0.25">
      <c r="A10142" t="s">
        <v>33839</v>
      </c>
      <c r="B10142" t="s">
        <v>33840</v>
      </c>
      <c r="C10142" s="2">
        <v>154</v>
      </c>
      <c r="D10142" s="2">
        <v>261</v>
      </c>
      <c r="E10142">
        <v>0.59003831417624497</v>
      </c>
      <c r="F10142" t="s">
        <v>33841</v>
      </c>
      <c r="G10142" t="s">
        <v>33842</v>
      </c>
      <c r="H10142" s="3" t="str">
        <f t="shared" si="158"/>
        <v>https://twitter.com/Belmontwetlands</v>
      </c>
    </row>
    <row r="10143" spans="1:8" hidden="1" x14ac:dyDescent="0.25">
      <c r="A10143" t="s">
        <v>33843</v>
      </c>
      <c r="B10143" t="s">
        <v>33844</v>
      </c>
      <c r="C10143" s="2">
        <v>154</v>
      </c>
      <c r="D10143" s="2">
        <v>328</v>
      </c>
      <c r="E10143">
        <v>0.46951219512195103</v>
      </c>
      <c r="F10143" t="s">
        <v>198</v>
      </c>
      <c r="G10143" t="s">
        <v>33845</v>
      </c>
      <c r="H10143" s="3" t="str">
        <f t="shared" si="158"/>
        <v>https://twitter.com/JackBurnheart</v>
      </c>
    </row>
    <row r="10144" spans="1:8" hidden="1" x14ac:dyDescent="0.25">
      <c r="A10144" t="s">
        <v>33846</v>
      </c>
      <c r="B10144" t="s">
        <v>33847</v>
      </c>
      <c r="C10144" s="2">
        <v>154</v>
      </c>
      <c r="D10144" s="2">
        <v>217</v>
      </c>
      <c r="E10144">
        <v>0.70967741935483797</v>
      </c>
      <c r="F10144" t="s">
        <v>198</v>
      </c>
      <c r="G10144" t="s">
        <v>33848</v>
      </c>
      <c r="H10144" s="3" t="str">
        <f t="shared" si="158"/>
        <v>https://twitter.com/Huesos1980</v>
      </c>
    </row>
    <row r="10145" spans="1:8" hidden="1" x14ac:dyDescent="0.25">
      <c r="A10145" t="s">
        <v>33849</v>
      </c>
      <c r="B10145" t="s">
        <v>33850</v>
      </c>
      <c r="C10145" s="2">
        <v>154</v>
      </c>
      <c r="D10145" s="2">
        <v>696</v>
      </c>
      <c r="E10145">
        <v>0.22126436781609099</v>
      </c>
      <c r="F10145" t="s">
        <v>73</v>
      </c>
      <c r="G10145" t="s">
        <v>33851</v>
      </c>
      <c r="H10145" s="3" t="str">
        <f t="shared" si="158"/>
        <v>https://twitter.com/JustekSD</v>
      </c>
    </row>
    <row r="10146" spans="1:8" hidden="1" x14ac:dyDescent="0.25">
      <c r="A10146" t="s">
        <v>33852</v>
      </c>
      <c r="B10146" t="s">
        <v>33853</v>
      </c>
      <c r="C10146" s="2">
        <v>154</v>
      </c>
      <c r="D10146" s="2">
        <v>821</v>
      </c>
      <c r="E10146">
        <v>0.18757612667478599</v>
      </c>
      <c r="G10146" t="s">
        <v>33854</v>
      </c>
      <c r="H10146" s="3" t="str">
        <f t="shared" si="158"/>
        <v>https://twitter.com/tjjofarrell</v>
      </c>
    </row>
    <row r="10147" spans="1:8" x14ac:dyDescent="0.25">
      <c r="A10147" t="s">
        <v>33855</v>
      </c>
      <c r="B10147" t="s">
        <v>33856</v>
      </c>
      <c r="C10147" s="2">
        <v>154</v>
      </c>
      <c r="D10147" s="2">
        <v>29</v>
      </c>
      <c r="E10147">
        <v>5.3103448275862002</v>
      </c>
      <c r="G10147" t="s">
        <v>33857</v>
      </c>
      <c r="H10147" s="3" t="str">
        <f t="shared" si="158"/>
        <v>https://twitter.com/TEDxDubbo</v>
      </c>
    </row>
    <row r="10148" spans="1:8" hidden="1" x14ac:dyDescent="0.25">
      <c r="A10148" t="s">
        <v>33858</v>
      </c>
      <c r="B10148" t="s">
        <v>33859</v>
      </c>
      <c r="C10148" s="2">
        <v>154</v>
      </c>
      <c r="D10148" s="2">
        <v>459</v>
      </c>
      <c r="E10148">
        <v>0.335511982570806</v>
      </c>
      <c r="F10148" t="s">
        <v>1413</v>
      </c>
      <c r="G10148" t="s">
        <v>33860</v>
      </c>
      <c r="H10148" s="3" t="str">
        <f t="shared" si="158"/>
        <v>https://twitter.com/Team_Anna_Bligh</v>
      </c>
    </row>
    <row r="10149" spans="1:8" hidden="1" x14ac:dyDescent="0.25">
      <c r="A10149" t="s">
        <v>33861</v>
      </c>
      <c r="B10149" t="s">
        <v>33862</v>
      </c>
      <c r="C10149" s="2">
        <v>154</v>
      </c>
      <c r="D10149" s="2">
        <v>803</v>
      </c>
      <c r="E10149">
        <v>0.19178082191780799</v>
      </c>
      <c r="G10149" t="s">
        <v>33863</v>
      </c>
      <c r="H10149" s="3" t="str">
        <f t="shared" si="158"/>
        <v>https://twitter.com/charityNGO</v>
      </c>
    </row>
    <row r="10150" spans="1:8" hidden="1" x14ac:dyDescent="0.25">
      <c r="A10150" t="s">
        <v>33864</v>
      </c>
      <c r="B10150" t="s">
        <v>33865</v>
      </c>
      <c r="C10150" s="2">
        <v>154</v>
      </c>
      <c r="D10150" s="2">
        <v>861</v>
      </c>
      <c r="E10150">
        <v>0.17886178861788599</v>
      </c>
      <c r="F10150" t="s">
        <v>1417</v>
      </c>
      <c r="G10150" t="s">
        <v>33866</v>
      </c>
      <c r="H10150" s="3" t="str">
        <f t="shared" si="158"/>
        <v>https://twitter.com/jennyandneko</v>
      </c>
    </row>
    <row r="10151" spans="1:8" hidden="1" x14ac:dyDescent="0.25">
      <c r="A10151" t="s">
        <v>33867</v>
      </c>
      <c r="B10151" t="s">
        <v>33868</v>
      </c>
      <c r="C10151" s="2">
        <v>153</v>
      </c>
      <c r="D10151" s="2">
        <v>597</v>
      </c>
      <c r="E10151">
        <v>0.25628140703517499</v>
      </c>
      <c r="G10151" t="s">
        <v>33869</v>
      </c>
      <c r="H10151" s="3" t="str">
        <f t="shared" si="158"/>
        <v>https://twitter.com/AngelaDunnett</v>
      </c>
    </row>
    <row r="10152" spans="1:8" hidden="1" x14ac:dyDescent="0.25">
      <c r="A10152" t="s">
        <v>29021</v>
      </c>
      <c r="B10152" t="s">
        <v>33870</v>
      </c>
      <c r="C10152" s="2">
        <v>153</v>
      </c>
      <c r="D10152" s="2">
        <v>545</v>
      </c>
      <c r="E10152">
        <v>0.28073394495412801</v>
      </c>
      <c r="F10152" t="s">
        <v>73</v>
      </c>
      <c r="G10152" t="s">
        <v>33871</v>
      </c>
      <c r="H10152" s="3" t="str">
        <f t="shared" si="158"/>
        <v>https://twitter.com/colourmelittle</v>
      </c>
    </row>
    <row r="10153" spans="1:8" hidden="1" x14ac:dyDescent="0.25">
      <c r="A10153" t="s">
        <v>33872</v>
      </c>
      <c r="B10153" t="s">
        <v>33873</v>
      </c>
      <c r="C10153" s="2">
        <v>153</v>
      </c>
      <c r="D10153" s="2">
        <v>494</v>
      </c>
      <c r="E10153">
        <v>0.30971659919028299</v>
      </c>
      <c r="F10153" t="s">
        <v>33874</v>
      </c>
      <c r="G10153" t="s">
        <v>33875</v>
      </c>
      <c r="H10153" s="3" t="str">
        <f t="shared" si="158"/>
        <v>https://twitter.com/ghotye</v>
      </c>
    </row>
    <row r="10154" spans="1:8" hidden="1" x14ac:dyDescent="0.25">
      <c r="A10154" t="s">
        <v>33876</v>
      </c>
      <c r="B10154" t="s">
        <v>33877</v>
      </c>
      <c r="C10154" s="2">
        <v>153</v>
      </c>
      <c r="D10154" s="2">
        <v>184</v>
      </c>
      <c r="E10154">
        <v>0.83152173913043403</v>
      </c>
      <c r="F10154" t="s">
        <v>8944</v>
      </c>
      <c r="G10154" t="s">
        <v>33878</v>
      </c>
      <c r="H10154" s="3" t="str">
        <f t="shared" si="158"/>
        <v>https://twitter.com/wildendurance</v>
      </c>
    </row>
    <row r="10155" spans="1:8" hidden="1" x14ac:dyDescent="0.25">
      <c r="A10155" t="s">
        <v>33879</v>
      </c>
      <c r="B10155" t="s">
        <v>33880</v>
      </c>
      <c r="C10155" s="2">
        <v>153</v>
      </c>
      <c r="D10155" s="2">
        <v>477</v>
      </c>
      <c r="E10155">
        <v>0.320754716981132</v>
      </c>
      <c r="F10155" t="s">
        <v>73</v>
      </c>
      <c r="G10155" t="s">
        <v>33881</v>
      </c>
      <c r="H10155" s="3" t="str">
        <f t="shared" si="158"/>
        <v>https://twitter.com/georgialeathart</v>
      </c>
    </row>
    <row r="10156" spans="1:8" hidden="1" x14ac:dyDescent="0.25">
      <c r="A10156" t="s">
        <v>33882</v>
      </c>
      <c r="B10156" t="s">
        <v>33883</v>
      </c>
      <c r="C10156" s="2">
        <v>153</v>
      </c>
      <c r="D10156" s="2">
        <v>266</v>
      </c>
      <c r="E10156">
        <v>0.57518796992481203</v>
      </c>
      <c r="F10156" t="s">
        <v>21</v>
      </c>
      <c r="G10156" t="s">
        <v>33884</v>
      </c>
      <c r="H10156" s="3" t="str">
        <f t="shared" si="158"/>
        <v>https://twitter.com/rachscottt</v>
      </c>
    </row>
    <row r="10157" spans="1:8" hidden="1" x14ac:dyDescent="0.25">
      <c r="A10157" t="s">
        <v>33885</v>
      </c>
      <c r="B10157" t="s">
        <v>33886</v>
      </c>
      <c r="C10157" s="2">
        <v>153</v>
      </c>
      <c r="D10157" s="2">
        <v>416</v>
      </c>
      <c r="E10157">
        <v>0.36778846153846101</v>
      </c>
      <c r="F10157" t="s">
        <v>21</v>
      </c>
      <c r="G10157" t="s">
        <v>33887</v>
      </c>
      <c r="H10157" s="3" t="str">
        <f t="shared" si="158"/>
        <v>https://twitter.com/LeeChristianHI</v>
      </c>
    </row>
    <row r="10158" spans="1:8" hidden="1" x14ac:dyDescent="0.25">
      <c r="A10158" t="s">
        <v>33888</v>
      </c>
      <c r="B10158" t="s">
        <v>33889</v>
      </c>
      <c r="C10158" s="2">
        <v>153</v>
      </c>
      <c r="D10158" s="2">
        <v>1154</v>
      </c>
      <c r="E10158">
        <v>0.132582322357019</v>
      </c>
      <c r="G10158" t="s">
        <v>33890</v>
      </c>
      <c r="H10158" s="3" t="str">
        <f t="shared" si="158"/>
        <v>https://twitter.com/Liskajoy</v>
      </c>
    </row>
    <row r="10159" spans="1:8" hidden="1" x14ac:dyDescent="0.25">
      <c r="A10159" t="s">
        <v>33891</v>
      </c>
      <c r="B10159" t="s">
        <v>33892</v>
      </c>
      <c r="C10159" s="2">
        <v>153</v>
      </c>
      <c r="D10159" s="2">
        <v>382</v>
      </c>
      <c r="E10159">
        <v>0.40052356020942398</v>
      </c>
      <c r="F10159" t="s">
        <v>33893</v>
      </c>
      <c r="G10159" t="s">
        <v>33894</v>
      </c>
      <c r="H10159" s="3" t="str">
        <f t="shared" si="158"/>
        <v>https://twitter.com/TerraExplorer</v>
      </c>
    </row>
    <row r="10160" spans="1:8" hidden="1" x14ac:dyDescent="0.25">
      <c r="A10160" t="s">
        <v>33895</v>
      </c>
      <c r="B10160" t="s">
        <v>33896</v>
      </c>
      <c r="C10160" s="2">
        <v>153</v>
      </c>
      <c r="D10160" s="2">
        <v>261</v>
      </c>
      <c r="E10160">
        <v>0.58620689655172398</v>
      </c>
      <c r="F10160" t="s">
        <v>33897</v>
      </c>
      <c r="G10160" t="s">
        <v>33898</v>
      </c>
      <c r="H10160" s="3" t="str">
        <f t="shared" si="158"/>
        <v>https://twitter.com/RangesResidents</v>
      </c>
    </row>
    <row r="10161" spans="1:8" hidden="1" x14ac:dyDescent="0.25">
      <c r="A10161" t="s">
        <v>33899</v>
      </c>
      <c r="B10161" t="s">
        <v>33900</v>
      </c>
      <c r="C10161" s="2">
        <v>153</v>
      </c>
      <c r="D10161" s="2">
        <v>308</v>
      </c>
      <c r="E10161">
        <v>0.496753246753246</v>
      </c>
      <c r="G10161" t="s">
        <v>33901</v>
      </c>
      <c r="H10161" s="3" t="str">
        <f t="shared" si="158"/>
        <v>https://twitter.com/DrBekBek</v>
      </c>
    </row>
    <row r="10162" spans="1:8" hidden="1" x14ac:dyDescent="0.25">
      <c r="A10162" t="s">
        <v>33902</v>
      </c>
      <c r="B10162" t="s">
        <v>33903</v>
      </c>
      <c r="C10162" s="2">
        <v>153</v>
      </c>
      <c r="D10162" s="2">
        <v>431</v>
      </c>
      <c r="E10162">
        <v>0.35498839907192498</v>
      </c>
      <c r="F10162" t="s">
        <v>3208</v>
      </c>
      <c r="G10162" t="s">
        <v>33904</v>
      </c>
      <c r="H10162" s="3" t="str">
        <f t="shared" si="158"/>
        <v>https://twitter.com/t_artshed</v>
      </c>
    </row>
    <row r="10163" spans="1:8" hidden="1" x14ac:dyDescent="0.25">
      <c r="A10163" t="s">
        <v>33905</v>
      </c>
      <c r="B10163" t="s">
        <v>33906</v>
      </c>
      <c r="C10163" s="2">
        <v>153</v>
      </c>
      <c r="D10163" s="2">
        <v>776</v>
      </c>
      <c r="E10163">
        <v>0.19716494845360799</v>
      </c>
      <c r="F10163" t="s">
        <v>9977</v>
      </c>
      <c r="G10163" t="s">
        <v>33907</v>
      </c>
      <c r="H10163" s="3" t="str">
        <f t="shared" si="158"/>
        <v>https://twitter.com/JoshDHolmes</v>
      </c>
    </row>
    <row r="10164" spans="1:8" hidden="1" x14ac:dyDescent="0.25">
      <c r="A10164" t="s">
        <v>33908</v>
      </c>
      <c r="B10164" t="s">
        <v>33909</v>
      </c>
      <c r="C10164" s="2">
        <v>153</v>
      </c>
      <c r="D10164" s="2">
        <v>635</v>
      </c>
      <c r="E10164">
        <v>0.24094488188976301</v>
      </c>
      <c r="F10164" t="s">
        <v>1362</v>
      </c>
      <c r="G10164" t="s">
        <v>33910</v>
      </c>
      <c r="H10164" s="3" t="str">
        <f t="shared" si="158"/>
        <v>https://twitter.com/oppycarbon5</v>
      </c>
    </row>
    <row r="10165" spans="1:8" hidden="1" x14ac:dyDescent="0.25">
      <c r="A10165" t="s">
        <v>33911</v>
      </c>
      <c r="B10165" t="s">
        <v>33912</v>
      </c>
      <c r="C10165" s="2">
        <v>153</v>
      </c>
      <c r="D10165" s="2">
        <v>422</v>
      </c>
      <c r="E10165">
        <v>0.362559241706161</v>
      </c>
      <c r="F10165" t="s">
        <v>324</v>
      </c>
      <c r="G10165" t="s">
        <v>33913</v>
      </c>
      <c r="H10165" s="3" t="str">
        <f t="shared" si="158"/>
        <v>https://twitter.com/TheDailyRantAus</v>
      </c>
    </row>
    <row r="10166" spans="1:8" hidden="1" x14ac:dyDescent="0.25">
      <c r="A10166" t="s">
        <v>33914</v>
      </c>
      <c r="B10166" t="s">
        <v>33915</v>
      </c>
      <c r="C10166" s="2">
        <v>153</v>
      </c>
      <c r="D10166" s="2">
        <v>356</v>
      </c>
      <c r="E10166">
        <v>0.42977528089887601</v>
      </c>
      <c r="F10166" t="s">
        <v>324</v>
      </c>
      <c r="G10166" t="s">
        <v>33916</v>
      </c>
      <c r="H10166" s="3" t="str">
        <f t="shared" si="158"/>
        <v>https://twitter.com/M_Sale</v>
      </c>
    </row>
    <row r="10167" spans="1:8" hidden="1" x14ac:dyDescent="0.25">
      <c r="A10167" t="s">
        <v>33917</v>
      </c>
      <c r="B10167" t="s">
        <v>33918</v>
      </c>
      <c r="C10167" s="2">
        <v>153</v>
      </c>
      <c r="D10167" s="2">
        <v>534</v>
      </c>
      <c r="E10167">
        <v>0.28651685393258403</v>
      </c>
      <c r="F10167" t="s">
        <v>1672</v>
      </c>
      <c r="G10167" t="s">
        <v>33919</v>
      </c>
      <c r="H10167" s="3" t="str">
        <f t="shared" si="158"/>
        <v>https://twitter.com/JasonHick75</v>
      </c>
    </row>
    <row r="10168" spans="1:8" hidden="1" x14ac:dyDescent="0.25">
      <c r="A10168" t="s">
        <v>33920</v>
      </c>
      <c r="B10168" t="s">
        <v>33921</v>
      </c>
      <c r="C10168" s="2">
        <v>153</v>
      </c>
      <c r="D10168" s="2">
        <v>560</v>
      </c>
      <c r="E10168">
        <v>0.27321428571428502</v>
      </c>
      <c r="F10168" t="s">
        <v>198</v>
      </c>
      <c r="G10168" t="s">
        <v>33922</v>
      </c>
      <c r="H10168" s="3" t="str">
        <f t="shared" si="158"/>
        <v>https://twitter.com/MacDux_jobs</v>
      </c>
    </row>
    <row r="10169" spans="1:8" hidden="1" x14ac:dyDescent="0.25">
      <c r="A10169" t="s">
        <v>33923</v>
      </c>
      <c r="B10169" t="s">
        <v>33924</v>
      </c>
      <c r="C10169" s="2">
        <v>153</v>
      </c>
      <c r="D10169" s="2">
        <v>415</v>
      </c>
      <c r="E10169">
        <v>0.36867469879518</v>
      </c>
      <c r="F10169" t="s">
        <v>8272</v>
      </c>
      <c r="G10169" t="s">
        <v>33925</v>
      </c>
      <c r="H10169" s="3" t="str">
        <f t="shared" si="158"/>
        <v>https://twitter.com/sweeney_astray</v>
      </c>
    </row>
    <row r="10170" spans="1:8" hidden="1" x14ac:dyDescent="0.25">
      <c r="A10170" t="s">
        <v>33926</v>
      </c>
      <c r="B10170" t="s">
        <v>33927</v>
      </c>
      <c r="C10170" s="2">
        <v>153</v>
      </c>
      <c r="D10170" s="2">
        <v>83</v>
      </c>
      <c r="E10170">
        <v>1.8433734939758999</v>
      </c>
      <c r="F10170" t="s">
        <v>2588</v>
      </c>
      <c r="G10170" t="s">
        <v>33928</v>
      </c>
      <c r="H10170" s="3" t="str">
        <f t="shared" si="158"/>
        <v>https://twitter.com/CentreCoastMang</v>
      </c>
    </row>
    <row r="10171" spans="1:8" hidden="1" x14ac:dyDescent="0.25">
      <c r="A10171" t="s">
        <v>33929</v>
      </c>
      <c r="B10171" t="s">
        <v>33930</v>
      </c>
      <c r="C10171" s="2">
        <v>153</v>
      </c>
      <c r="D10171" s="2">
        <v>329</v>
      </c>
      <c r="E10171">
        <v>0.46504559270516699</v>
      </c>
      <c r="F10171" t="s">
        <v>1069</v>
      </c>
      <c r="G10171" t="s">
        <v>33931</v>
      </c>
      <c r="H10171" s="3" t="str">
        <f t="shared" si="158"/>
        <v>https://twitter.com/lorraineinglis</v>
      </c>
    </row>
    <row r="10172" spans="1:8" hidden="1" x14ac:dyDescent="0.25">
      <c r="A10172" t="s">
        <v>33932</v>
      </c>
      <c r="B10172" t="s">
        <v>33933</v>
      </c>
      <c r="C10172" s="2">
        <v>153</v>
      </c>
      <c r="D10172" s="2">
        <v>358</v>
      </c>
      <c r="E10172">
        <v>0.42737430167597701</v>
      </c>
      <c r="F10172" t="s">
        <v>33934</v>
      </c>
      <c r="G10172" t="s">
        <v>33935</v>
      </c>
      <c r="H10172" s="3" t="str">
        <f t="shared" si="158"/>
        <v>https://twitter.com/FairseasPelican</v>
      </c>
    </row>
    <row r="10173" spans="1:8" hidden="1" x14ac:dyDescent="0.25">
      <c r="A10173" t="s">
        <v>33936</v>
      </c>
      <c r="B10173" t="s">
        <v>33937</v>
      </c>
      <c r="C10173" s="2">
        <v>153</v>
      </c>
      <c r="D10173" s="2">
        <v>173</v>
      </c>
      <c r="E10173">
        <v>0.88439306358381498</v>
      </c>
      <c r="F10173" t="s">
        <v>33938</v>
      </c>
      <c r="G10173" t="s">
        <v>33939</v>
      </c>
      <c r="H10173" s="3" t="str">
        <f t="shared" si="158"/>
        <v>https://twitter.com/cloverdalecorio</v>
      </c>
    </row>
    <row r="10174" spans="1:8" hidden="1" x14ac:dyDescent="0.25">
      <c r="A10174" t="s">
        <v>33940</v>
      </c>
      <c r="B10174" t="s">
        <v>33941</v>
      </c>
      <c r="C10174" s="2">
        <v>153</v>
      </c>
      <c r="D10174" s="2">
        <v>201</v>
      </c>
      <c r="E10174">
        <v>0.76119402985074602</v>
      </c>
      <c r="F10174" t="s">
        <v>309</v>
      </c>
      <c r="G10174" t="s">
        <v>33942</v>
      </c>
      <c r="H10174" s="3" t="str">
        <f t="shared" si="158"/>
        <v>https://twitter.com/wildsunart</v>
      </c>
    </row>
    <row r="10175" spans="1:8" hidden="1" x14ac:dyDescent="0.25">
      <c r="A10175" t="s">
        <v>33943</v>
      </c>
      <c r="B10175" t="s">
        <v>33944</v>
      </c>
      <c r="C10175" s="2">
        <v>153</v>
      </c>
      <c r="D10175" s="2">
        <v>994</v>
      </c>
      <c r="E10175">
        <v>0.153923541247484</v>
      </c>
      <c r="F10175" t="s">
        <v>33945</v>
      </c>
      <c r="G10175" t="s">
        <v>33946</v>
      </c>
      <c r="H10175" s="3" t="str">
        <f t="shared" si="158"/>
        <v>https://twitter.com/juliatheal</v>
      </c>
    </row>
    <row r="10176" spans="1:8" hidden="1" x14ac:dyDescent="0.25">
      <c r="A10176" t="s">
        <v>33947</v>
      </c>
      <c r="B10176" t="s">
        <v>33948</v>
      </c>
      <c r="C10176" s="2">
        <v>153</v>
      </c>
      <c r="D10176" s="2">
        <v>279</v>
      </c>
      <c r="E10176">
        <v>0.54838709677419295</v>
      </c>
      <c r="F10176" t="s">
        <v>937</v>
      </c>
      <c r="G10176" t="s">
        <v>33949</v>
      </c>
      <c r="H10176" s="3" t="str">
        <f t="shared" si="158"/>
        <v>https://twitter.com/SEEChangeInc</v>
      </c>
    </row>
    <row r="10177" spans="1:8" hidden="1" x14ac:dyDescent="0.25">
      <c r="A10177" t="s">
        <v>33950</v>
      </c>
      <c r="B10177" t="s">
        <v>33951</v>
      </c>
      <c r="C10177" s="2">
        <v>152</v>
      </c>
      <c r="D10177" s="2">
        <v>367</v>
      </c>
      <c r="E10177">
        <v>0.4141689373297</v>
      </c>
      <c r="F10177" t="s">
        <v>33952</v>
      </c>
      <c r="G10177" t="s">
        <v>33953</v>
      </c>
      <c r="H10177" s="3" t="str">
        <f t="shared" si="158"/>
        <v>https://twitter.com/luperezsalazar</v>
      </c>
    </row>
    <row r="10178" spans="1:8" hidden="1" x14ac:dyDescent="0.25">
      <c r="A10178" t="s">
        <v>33954</v>
      </c>
      <c r="B10178" t="s">
        <v>33955</v>
      </c>
      <c r="C10178" s="2">
        <v>152</v>
      </c>
      <c r="D10178" s="2">
        <v>273</v>
      </c>
      <c r="E10178">
        <v>0.55677655677655602</v>
      </c>
      <c r="F10178" t="s">
        <v>8328</v>
      </c>
      <c r="G10178" t="s">
        <v>33956</v>
      </c>
      <c r="H10178" s="3" t="str">
        <f t="shared" si="158"/>
        <v>https://twitter.com/BecnOsc</v>
      </c>
    </row>
    <row r="10179" spans="1:8" hidden="1" x14ac:dyDescent="0.25">
      <c r="A10179" t="s">
        <v>33957</v>
      </c>
      <c r="B10179" t="s">
        <v>33958</v>
      </c>
      <c r="C10179" s="2">
        <v>152</v>
      </c>
      <c r="D10179" s="2">
        <v>166</v>
      </c>
      <c r="E10179">
        <v>0.91566265060240903</v>
      </c>
      <c r="F10179" t="s">
        <v>33959</v>
      </c>
      <c r="G10179" t="s">
        <v>33960</v>
      </c>
      <c r="H10179" s="3" t="str">
        <f t="shared" ref="H10179:H10242" si="159">HYPERLINK(G10179)</f>
        <v>https://twitter.com/WesternportWtr</v>
      </c>
    </row>
    <row r="10180" spans="1:8" hidden="1" x14ac:dyDescent="0.25">
      <c r="A10180" t="s">
        <v>33961</v>
      </c>
      <c r="B10180" t="s">
        <v>33962</v>
      </c>
      <c r="C10180" s="2">
        <v>152</v>
      </c>
      <c r="D10180" s="2">
        <v>90</v>
      </c>
      <c r="E10180">
        <v>1.68888888888888</v>
      </c>
      <c r="F10180" t="s">
        <v>15292</v>
      </c>
      <c r="G10180" t="s">
        <v>33963</v>
      </c>
      <c r="H10180" s="3" t="str">
        <f t="shared" si="159"/>
        <v>https://twitter.com/AAFoundation</v>
      </c>
    </row>
    <row r="10181" spans="1:8" hidden="1" x14ac:dyDescent="0.25">
      <c r="A10181" t="s">
        <v>33964</v>
      </c>
      <c r="B10181" t="s">
        <v>33965</v>
      </c>
      <c r="C10181" s="2">
        <v>152</v>
      </c>
      <c r="D10181" s="2">
        <v>652</v>
      </c>
      <c r="E10181">
        <v>0.23312883435582801</v>
      </c>
      <c r="F10181" t="s">
        <v>21</v>
      </c>
      <c r="G10181" t="s">
        <v>33966</v>
      </c>
      <c r="H10181" s="3" t="str">
        <f t="shared" si="159"/>
        <v>https://twitter.com/LauraTrending</v>
      </c>
    </row>
    <row r="10182" spans="1:8" hidden="1" x14ac:dyDescent="0.25">
      <c r="A10182" t="s">
        <v>33967</v>
      </c>
      <c r="B10182" t="s">
        <v>33968</v>
      </c>
      <c r="C10182" s="2">
        <v>152</v>
      </c>
      <c r="D10182" s="2">
        <v>277</v>
      </c>
      <c r="E10182">
        <v>0.54873646209386195</v>
      </c>
      <c r="F10182" t="s">
        <v>12346</v>
      </c>
      <c r="G10182" t="s">
        <v>33969</v>
      </c>
      <c r="H10182" s="3" t="str">
        <f t="shared" si="159"/>
        <v>https://twitter.com/SneekyPixie</v>
      </c>
    </row>
    <row r="10183" spans="1:8" hidden="1" x14ac:dyDescent="0.25">
      <c r="A10183" t="s">
        <v>33970</v>
      </c>
      <c r="B10183" t="s">
        <v>33971</v>
      </c>
      <c r="C10183" s="2">
        <v>152</v>
      </c>
      <c r="D10183" s="2">
        <v>216</v>
      </c>
      <c r="E10183">
        <v>0.70370370370370305</v>
      </c>
      <c r="F10183" t="s">
        <v>33972</v>
      </c>
      <c r="G10183" t="s">
        <v>33973</v>
      </c>
      <c r="H10183" s="3" t="str">
        <f t="shared" si="159"/>
        <v>https://twitter.com/GlenelgArt</v>
      </c>
    </row>
    <row r="10184" spans="1:8" hidden="1" x14ac:dyDescent="0.25">
      <c r="A10184" t="s">
        <v>33974</v>
      </c>
      <c r="B10184" t="s">
        <v>33975</v>
      </c>
      <c r="C10184" s="2">
        <v>152</v>
      </c>
      <c r="D10184" s="2">
        <v>353</v>
      </c>
      <c r="E10184">
        <v>0.43059490084985802</v>
      </c>
      <c r="F10184" t="s">
        <v>33976</v>
      </c>
      <c r="G10184" t="s">
        <v>33977</v>
      </c>
      <c r="H10184" s="3" t="str">
        <f t="shared" si="159"/>
        <v>https://twitter.com/KeswickIsland</v>
      </c>
    </row>
    <row r="10185" spans="1:8" hidden="1" x14ac:dyDescent="0.25">
      <c r="A10185" t="s">
        <v>33978</v>
      </c>
      <c r="B10185" t="s">
        <v>33979</v>
      </c>
      <c r="C10185" s="2">
        <v>152</v>
      </c>
      <c r="D10185" s="2">
        <v>782</v>
      </c>
      <c r="E10185">
        <v>0.19437340153452601</v>
      </c>
      <c r="F10185" t="s">
        <v>33980</v>
      </c>
      <c r="G10185" t="s">
        <v>33981</v>
      </c>
      <c r="H10185" s="3" t="str">
        <f t="shared" si="159"/>
        <v>https://twitter.com/BlackRainbowAU</v>
      </c>
    </row>
    <row r="10186" spans="1:8" hidden="1" x14ac:dyDescent="0.25">
      <c r="A10186" t="s">
        <v>33982</v>
      </c>
      <c r="B10186" t="s">
        <v>33983</v>
      </c>
      <c r="C10186" s="2">
        <v>152</v>
      </c>
      <c r="D10186" s="2">
        <v>515</v>
      </c>
      <c r="E10186">
        <v>0.29514563106796099</v>
      </c>
      <c r="F10186" t="s">
        <v>73</v>
      </c>
      <c r="G10186" t="s">
        <v>33984</v>
      </c>
      <c r="H10186" s="3" t="str">
        <f t="shared" si="159"/>
        <v>https://twitter.com/rosekittymama</v>
      </c>
    </row>
    <row r="10187" spans="1:8" hidden="1" x14ac:dyDescent="0.25">
      <c r="A10187" t="s">
        <v>33985</v>
      </c>
      <c r="B10187" t="s">
        <v>33986</v>
      </c>
      <c r="C10187" s="2">
        <v>152</v>
      </c>
      <c r="D10187" s="2">
        <v>561</v>
      </c>
      <c r="E10187">
        <v>0.27094474153297599</v>
      </c>
      <c r="F10187" t="s">
        <v>3208</v>
      </c>
      <c r="G10187" t="s">
        <v>33987</v>
      </c>
      <c r="H10187" s="3" t="str">
        <f t="shared" si="159"/>
        <v>https://twitter.com/FindSolarPower</v>
      </c>
    </row>
    <row r="10188" spans="1:8" hidden="1" x14ac:dyDescent="0.25">
      <c r="A10188" t="s">
        <v>33988</v>
      </c>
      <c r="B10188" t="s">
        <v>33989</v>
      </c>
      <c r="C10188" s="2">
        <v>152</v>
      </c>
      <c r="D10188" s="2">
        <v>669</v>
      </c>
      <c r="E10188">
        <v>0.227204783258594</v>
      </c>
      <c r="F10188" t="s">
        <v>27610</v>
      </c>
      <c r="G10188" t="s">
        <v>33990</v>
      </c>
      <c r="H10188" s="3" t="str">
        <f t="shared" si="159"/>
        <v>https://twitter.com/GerryT_Div3</v>
      </c>
    </row>
    <row r="10189" spans="1:8" hidden="1" x14ac:dyDescent="0.25">
      <c r="A10189" t="s">
        <v>33991</v>
      </c>
      <c r="B10189" t="s">
        <v>33992</v>
      </c>
      <c r="C10189" s="2">
        <v>152</v>
      </c>
      <c r="D10189" s="2">
        <v>852</v>
      </c>
      <c r="E10189">
        <v>0.17840375586854401</v>
      </c>
      <c r="F10189" t="s">
        <v>22621</v>
      </c>
      <c r="G10189" t="s">
        <v>33993</v>
      </c>
      <c r="H10189" s="3" t="str">
        <f t="shared" si="159"/>
        <v>https://twitter.com/GavinDick74</v>
      </c>
    </row>
    <row r="10190" spans="1:8" hidden="1" x14ac:dyDescent="0.25">
      <c r="A10190" t="s">
        <v>33994</v>
      </c>
      <c r="B10190" t="s">
        <v>33995</v>
      </c>
      <c r="C10190" s="2">
        <v>152</v>
      </c>
      <c r="D10190" s="2">
        <v>223</v>
      </c>
      <c r="E10190">
        <v>0.68161434977578395</v>
      </c>
      <c r="F10190" t="s">
        <v>33996</v>
      </c>
      <c r="G10190" t="s">
        <v>33997</v>
      </c>
      <c r="H10190" s="3" t="str">
        <f t="shared" si="159"/>
        <v>https://twitter.com/anna_elizabethc</v>
      </c>
    </row>
    <row r="10191" spans="1:8" hidden="1" x14ac:dyDescent="0.25">
      <c r="A10191" t="s">
        <v>33998</v>
      </c>
      <c r="B10191" t="s">
        <v>33999</v>
      </c>
      <c r="C10191" s="2">
        <v>152</v>
      </c>
      <c r="D10191" s="2">
        <v>1153</v>
      </c>
      <c r="E10191">
        <v>0.13183000867302599</v>
      </c>
      <c r="F10191" t="s">
        <v>34000</v>
      </c>
      <c r="G10191" t="s">
        <v>34001</v>
      </c>
      <c r="H10191" s="3" t="str">
        <f t="shared" si="159"/>
        <v>https://twitter.com/MyTV_Global</v>
      </c>
    </row>
    <row r="10192" spans="1:8" hidden="1" x14ac:dyDescent="0.25">
      <c r="A10192" t="s">
        <v>34002</v>
      </c>
      <c r="B10192" t="s">
        <v>34003</v>
      </c>
      <c r="C10192" s="2">
        <v>152</v>
      </c>
      <c r="D10192" s="2">
        <v>1806</v>
      </c>
      <c r="E10192">
        <v>8.4163898117386393E-2</v>
      </c>
      <c r="G10192" t="s">
        <v>34004</v>
      </c>
      <c r="H10192" s="3" t="str">
        <f t="shared" si="159"/>
        <v>https://twitter.com/Oilywaters</v>
      </c>
    </row>
    <row r="10193" spans="1:8" hidden="1" x14ac:dyDescent="0.25">
      <c r="A10193" t="s">
        <v>34005</v>
      </c>
      <c r="B10193" t="s">
        <v>34006</v>
      </c>
      <c r="C10193" s="2">
        <v>152</v>
      </c>
      <c r="D10193" s="2">
        <v>713</v>
      </c>
      <c r="E10193">
        <v>0.21318373071528701</v>
      </c>
      <c r="G10193" t="s">
        <v>34007</v>
      </c>
      <c r="H10193" s="3" t="str">
        <f t="shared" si="159"/>
        <v>https://twitter.com/VERGIS92</v>
      </c>
    </row>
    <row r="10194" spans="1:8" hidden="1" x14ac:dyDescent="0.25">
      <c r="A10194" t="s">
        <v>34008</v>
      </c>
      <c r="B10194" t="s">
        <v>34009</v>
      </c>
      <c r="C10194" s="2">
        <v>152</v>
      </c>
      <c r="D10194" s="2">
        <v>618</v>
      </c>
      <c r="E10194">
        <v>0.24595469255663399</v>
      </c>
      <c r="G10194" t="s">
        <v>34010</v>
      </c>
      <c r="H10194" s="3" t="str">
        <f t="shared" si="159"/>
        <v>https://twitter.com/LizBlaxell</v>
      </c>
    </row>
    <row r="10195" spans="1:8" hidden="1" x14ac:dyDescent="0.25">
      <c r="A10195" t="s">
        <v>34011</v>
      </c>
      <c r="B10195" t="s">
        <v>34012</v>
      </c>
      <c r="C10195" s="2">
        <v>152</v>
      </c>
      <c r="D10195" s="2">
        <v>598</v>
      </c>
      <c r="E10195">
        <v>0.25418060200668802</v>
      </c>
      <c r="F10195" t="s">
        <v>309</v>
      </c>
      <c r="G10195" t="s">
        <v>34013</v>
      </c>
      <c r="H10195" s="3" t="str">
        <f t="shared" si="159"/>
        <v>https://twitter.com/BuffWhiting</v>
      </c>
    </row>
    <row r="10196" spans="1:8" hidden="1" x14ac:dyDescent="0.25">
      <c r="A10196" t="s">
        <v>34014</v>
      </c>
      <c r="B10196" t="s">
        <v>34015</v>
      </c>
      <c r="C10196" s="2">
        <v>152</v>
      </c>
      <c r="D10196" s="2">
        <v>161</v>
      </c>
      <c r="E10196">
        <v>0.94409937888198703</v>
      </c>
      <c r="F10196" t="s">
        <v>77</v>
      </c>
      <c r="G10196" t="s">
        <v>34016</v>
      </c>
      <c r="H10196" s="3" t="str">
        <f t="shared" si="159"/>
        <v>https://twitter.com/popoffsets</v>
      </c>
    </row>
    <row r="10197" spans="1:8" hidden="1" x14ac:dyDescent="0.25">
      <c r="A10197" t="s">
        <v>34017</v>
      </c>
      <c r="B10197" t="s">
        <v>34018</v>
      </c>
      <c r="C10197" s="2">
        <v>152</v>
      </c>
      <c r="D10197" s="2">
        <v>253</v>
      </c>
      <c r="E10197">
        <v>0.60079051383399196</v>
      </c>
      <c r="F10197" t="s">
        <v>252</v>
      </c>
      <c r="G10197" t="s">
        <v>34019</v>
      </c>
      <c r="H10197" s="3" t="str">
        <f t="shared" si="159"/>
        <v>https://twitter.com/ClareMilledge</v>
      </c>
    </row>
    <row r="10198" spans="1:8" hidden="1" x14ac:dyDescent="0.25">
      <c r="A10198" t="s">
        <v>34020</v>
      </c>
      <c r="B10198" t="s">
        <v>34021</v>
      </c>
      <c r="C10198" s="2">
        <v>152</v>
      </c>
      <c r="D10198" s="2">
        <v>714</v>
      </c>
      <c r="E10198">
        <v>0.212885154061624</v>
      </c>
      <c r="F10198" t="s">
        <v>198</v>
      </c>
      <c r="G10198" t="s">
        <v>34022</v>
      </c>
      <c r="H10198" s="3" t="str">
        <f t="shared" si="159"/>
        <v>https://twitter.com/zerogetsamgow</v>
      </c>
    </row>
    <row r="10199" spans="1:8" hidden="1" x14ac:dyDescent="0.25">
      <c r="A10199" t="s">
        <v>34023</v>
      </c>
      <c r="B10199" t="s">
        <v>34024</v>
      </c>
      <c r="C10199" s="2">
        <v>152</v>
      </c>
      <c r="D10199" s="2">
        <v>499</v>
      </c>
      <c r="E10199">
        <v>0.304609218436873</v>
      </c>
      <c r="G10199" t="s">
        <v>34025</v>
      </c>
      <c r="H10199" s="3" t="str">
        <f t="shared" si="159"/>
        <v>https://twitter.com/achillly</v>
      </c>
    </row>
    <row r="10200" spans="1:8" hidden="1" x14ac:dyDescent="0.25">
      <c r="A10200" t="s">
        <v>34026</v>
      </c>
      <c r="B10200" t="s">
        <v>34027</v>
      </c>
      <c r="C10200" s="2">
        <v>152</v>
      </c>
      <c r="D10200" s="2">
        <v>654</v>
      </c>
      <c r="E10200">
        <v>0.23241590214067201</v>
      </c>
      <c r="F10200" t="s">
        <v>34028</v>
      </c>
      <c r="G10200" t="s">
        <v>34029</v>
      </c>
      <c r="H10200" s="3" t="str">
        <f t="shared" si="159"/>
        <v>https://twitter.com/philgrupe</v>
      </c>
    </row>
    <row r="10201" spans="1:8" hidden="1" x14ac:dyDescent="0.25">
      <c r="A10201" t="s">
        <v>34030</v>
      </c>
      <c r="B10201" t="s">
        <v>34031</v>
      </c>
      <c r="C10201" s="2">
        <v>152</v>
      </c>
      <c r="D10201" s="2">
        <v>328</v>
      </c>
      <c r="E10201">
        <v>0.46341463414634099</v>
      </c>
      <c r="F10201" t="s">
        <v>449</v>
      </c>
      <c r="G10201" t="s">
        <v>34032</v>
      </c>
      <c r="H10201" s="3" t="str">
        <f t="shared" si="159"/>
        <v>https://twitter.com/Ruxyrob</v>
      </c>
    </row>
    <row r="10202" spans="1:8" x14ac:dyDescent="0.25">
      <c r="A10202" t="s">
        <v>34033</v>
      </c>
      <c r="B10202" t="s">
        <v>34034</v>
      </c>
      <c r="C10202" s="2">
        <v>152</v>
      </c>
      <c r="D10202" s="2">
        <v>64</v>
      </c>
      <c r="E10202">
        <v>2.375</v>
      </c>
      <c r="G10202" t="s">
        <v>34035</v>
      </c>
      <c r="H10202" s="3" t="str">
        <f t="shared" si="159"/>
        <v>https://twitter.com/climatenotes</v>
      </c>
    </row>
    <row r="10203" spans="1:8" hidden="1" x14ac:dyDescent="0.25">
      <c r="A10203" t="s">
        <v>34036</v>
      </c>
      <c r="B10203" t="s">
        <v>34037</v>
      </c>
      <c r="C10203" s="2">
        <v>152</v>
      </c>
      <c r="D10203" s="2">
        <v>226</v>
      </c>
      <c r="E10203">
        <v>0.67256637168141598</v>
      </c>
      <c r="F10203" t="s">
        <v>309</v>
      </c>
      <c r="G10203" t="s">
        <v>34038</v>
      </c>
      <c r="H10203" s="3" t="str">
        <f t="shared" si="159"/>
        <v>https://twitter.com/yourgreencoach</v>
      </c>
    </row>
    <row r="10204" spans="1:8" hidden="1" x14ac:dyDescent="0.25">
      <c r="A10204" t="s">
        <v>34039</v>
      </c>
      <c r="B10204" t="s">
        <v>34040</v>
      </c>
      <c r="C10204" s="2">
        <v>152</v>
      </c>
      <c r="D10204" s="2">
        <v>90</v>
      </c>
      <c r="E10204">
        <v>1.68888888888888</v>
      </c>
      <c r="F10204" t="s">
        <v>34041</v>
      </c>
      <c r="G10204" t="s">
        <v>34042</v>
      </c>
      <c r="H10204" s="3" t="str">
        <f t="shared" si="159"/>
        <v>https://twitter.com/solandcare</v>
      </c>
    </row>
    <row r="10205" spans="1:8" hidden="1" x14ac:dyDescent="0.25">
      <c r="A10205" t="s">
        <v>34043</v>
      </c>
      <c r="B10205" t="s">
        <v>34044</v>
      </c>
      <c r="C10205" s="2">
        <v>152</v>
      </c>
      <c r="D10205" s="2">
        <v>707</v>
      </c>
      <c r="E10205">
        <v>0.21499292786421501</v>
      </c>
      <c r="F10205" t="s">
        <v>34045</v>
      </c>
      <c r="G10205" t="s">
        <v>34046</v>
      </c>
      <c r="H10205" s="3" t="str">
        <f t="shared" si="159"/>
        <v>https://twitter.com/ProFaunaBaja</v>
      </c>
    </row>
    <row r="10206" spans="1:8" hidden="1" x14ac:dyDescent="0.25">
      <c r="A10206" t="s">
        <v>34047</v>
      </c>
      <c r="B10206" t="s">
        <v>34048</v>
      </c>
      <c r="C10206" s="2">
        <v>151</v>
      </c>
      <c r="D10206" s="2">
        <v>316</v>
      </c>
      <c r="E10206">
        <v>0.477848101265822</v>
      </c>
      <c r="F10206" t="s">
        <v>21</v>
      </c>
      <c r="G10206" t="s">
        <v>34049</v>
      </c>
      <c r="H10206" s="3" t="str">
        <f t="shared" si="159"/>
        <v>https://twitter.com/ScottLeggo</v>
      </c>
    </row>
    <row r="10207" spans="1:8" hidden="1" x14ac:dyDescent="0.25">
      <c r="A10207" t="s">
        <v>34050</v>
      </c>
      <c r="B10207" t="s">
        <v>34051</v>
      </c>
      <c r="C10207" s="2">
        <v>151</v>
      </c>
      <c r="D10207" s="2">
        <v>133</v>
      </c>
      <c r="E10207">
        <v>1.13533834586466</v>
      </c>
      <c r="F10207" t="s">
        <v>198</v>
      </c>
      <c r="G10207" t="s">
        <v>34052</v>
      </c>
      <c r="H10207" s="3" t="str">
        <f t="shared" si="159"/>
        <v>https://twitter.com/Lark_Louise</v>
      </c>
    </row>
    <row r="10208" spans="1:8" hidden="1" x14ac:dyDescent="0.25">
      <c r="A10208" t="s">
        <v>34053</v>
      </c>
      <c r="B10208" t="s">
        <v>34054</v>
      </c>
      <c r="C10208" s="2">
        <v>151</v>
      </c>
      <c r="D10208" s="2">
        <v>1467</v>
      </c>
      <c r="E10208">
        <v>0.102931152010906</v>
      </c>
      <c r="F10208" t="s">
        <v>34055</v>
      </c>
      <c r="G10208" t="s">
        <v>34056</v>
      </c>
      <c r="H10208" s="3" t="str">
        <f t="shared" si="159"/>
        <v>https://twitter.com/mulersweet12</v>
      </c>
    </row>
    <row r="10209" spans="1:8" hidden="1" x14ac:dyDescent="0.25">
      <c r="A10209" t="s">
        <v>34057</v>
      </c>
      <c r="B10209" t="s">
        <v>34058</v>
      </c>
      <c r="C10209" s="2">
        <v>151</v>
      </c>
      <c r="D10209" s="2">
        <v>658</v>
      </c>
      <c r="E10209">
        <v>0.229483282674772</v>
      </c>
      <c r="F10209" t="s">
        <v>2908</v>
      </c>
      <c r="G10209" t="s">
        <v>34059</v>
      </c>
      <c r="H10209" s="3" t="str">
        <f t="shared" si="159"/>
        <v>https://twitter.com/SugihIlman</v>
      </c>
    </row>
    <row r="10210" spans="1:8" hidden="1" x14ac:dyDescent="0.25">
      <c r="A10210" t="s">
        <v>34060</v>
      </c>
      <c r="B10210" t="s">
        <v>34061</v>
      </c>
      <c r="C10210" s="2">
        <v>151</v>
      </c>
      <c r="D10210" s="2">
        <v>893</v>
      </c>
      <c r="E10210">
        <v>0.16909294512877901</v>
      </c>
      <c r="G10210" t="s">
        <v>34062</v>
      </c>
      <c r="H10210" s="3" t="str">
        <f t="shared" si="159"/>
        <v>https://twitter.com/Pearl_Lotus</v>
      </c>
    </row>
    <row r="10211" spans="1:8" hidden="1" x14ac:dyDescent="0.25">
      <c r="A10211" t="s">
        <v>34063</v>
      </c>
      <c r="B10211" t="s">
        <v>34064</v>
      </c>
      <c r="C10211" s="2">
        <v>151</v>
      </c>
      <c r="D10211" s="2">
        <v>443</v>
      </c>
      <c r="E10211">
        <v>0.34085778781038301</v>
      </c>
      <c r="F10211" t="s">
        <v>34065</v>
      </c>
      <c r="G10211" t="s">
        <v>34066</v>
      </c>
      <c r="H10211" s="3" t="str">
        <f t="shared" si="159"/>
        <v>https://twitter.com/katebevitt</v>
      </c>
    </row>
    <row r="10212" spans="1:8" hidden="1" x14ac:dyDescent="0.25">
      <c r="A10212" t="s">
        <v>34067</v>
      </c>
      <c r="B10212" t="s">
        <v>34068</v>
      </c>
      <c r="C10212" s="2">
        <v>151</v>
      </c>
      <c r="D10212" s="2">
        <v>234</v>
      </c>
      <c r="E10212">
        <v>0.645299145299145</v>
      </c>
      <c r="F10212" t="s">
        <v>73</v>
      </c>
      <c r="G10212" t="s">
        <v>34069</v>
      </c>
      <c r="H10212" s="3" t="str">
        <f t="shared" si="159"/>
        <v>https://twitter.com/AdrianEnright1</v>
      </c>
    </row>
    <row r="10213" spans="1:8" hidden="1" x14ac:dyDescent="0.25">
      <c r="A10213" t="s">
        <v>34070</v>
      </c>
      <c r="B10213" t="s">
        <v>34071</v>
      </c>
      <c r="C10213" s="2">
        <v>151</v>
      </c>
      <c r="D10213" s="2">
        <v>737</v>
      </c>
      <c r="E10213">
        <v>0.204884667571234</v>
      </c>
      <c r="G10213" t="s">
        <v>34072</v>
      </c>
      <c r="H10213" s="3" t="str">
        <f t="shared" si="159"/>
        <v>https://twitter.com/sew821</v>
      </c>
    </row>
    <row r="10214" spans="1:8" hidden="1" x14ac:dyDescent="0.25">
      <c r="A10214" t="s">
        <v>34073</v>
      </c>
      <c r="B10214" t="s">
        <v>34074</v>
      </c>
      <c r="C10214" s="2">
        <v>151</v>
      </c>
      <c r="D10214" s="2">
        <v>281</v>
      </c>
      <c r="E10214">
        <v>0.53736654804270401</v>
      </c>
      <c r="F10214" t="s">
        <v>21</v>
      </c>
      <c r="G10214" t="s">
        <v>34075</v>
      </c>
      <c r="H10214" s="3" t="str">
        <f t="shared" si="159"/>
        <v>https://twitter.com/KPMGSGA</v>
      </c>
    </row>
    <row r="10215" spans="1:8" hidden="1" x14ac:dyDescent="0.25">
      <c r="A10215" t="s">
        <v>34076</v>
      </c>
      <c r="B10215" t="s">
        <v>34077</v>
      </c>
      <c r="C10215" s="2">
        <v>151</v>
      </c>
      <c r="D10215" s="2">
        <v>202</v>
      </c>
      <c r="E10215">
        <v>0.74752475247524697</v>
      </c>
      <c r="G10215" t="s">
        <v>34078</v>
      </c>
      <c r="H10215" s="3" t="str">
        <f t="shared" si="159"/>
        <v>https://twitter.com/Damo_Q</v>
      </c>
    </row>
    <row r="10216" spans="1:8" hidden="1" x14ac:dyDescent="0.25">
      <c r="A10216" t="s">
        <v>34079</v>
      </c>
      <c r="B10216" t="s">
        <v>34080</v>
      </c>
      <c r="C10216" s="2">
        <v>151</v>
      </c>
      <c r="D10216" s="2">
        <v>334</v>
      </c>
      <c r="E10216">
        <v>0.45209580838323299</v>
      </c>
      <c r="F10216" t="s">
        <v>3771</v>
      </c>
      <c r="G10216" t="s">
        <v>34081</v>
      </c>
      <c r="H10216" s="3" t="str">
        <f t="shared" si="159"/>
        <v>https://twitter.com/WildRuey</v>
      </c>
    </row>
    <row r="10217" spans="1:8" hidden="1" x14ac:dyDescent="0.25">
      <c r="A10217" t="s">
        <v>34082</v>
      </c>
      <c r="B10217" t="s">
        <v>34083</v>
      </c>
      <c r="C10217" s="2">
        <v>151</v>
      </c>
      <c r="D10217" s="2">
        <v>683</v>
      </c>
      <c r="E10217">
        <v>0.22108345534407001</v>
      </c>
      <c r="G10217" t="s">
        <v>34084</v>
      </c>
      <c r="H10217" s="3" t="str">
        <f t="shared" si="159"/>
        <v>https://twitter.com/MichelHarms</v>
      </c>
    </row>
    <row r="10218" spans="1:8" hidden="1" x14ac:dyDescent="0.25">
      <c r="A10218" t="s">
        <v>34085</v>
      </c>
      <c r="B10218" t="s">
        <v>34086</v>
      </c>
      <c r="C10218" s="2">
        <v>151</v>
      </c>
      <c r="D10218" s="2">
        <v>238</v>
      </c>
      <c r="E10218">
        <v>0.63445378151260501</v>
      </c>
      <c r="F10218" t="s">
        <v>252</v>
      </c>
      <c r="G10218" t="s">
        <v>34087</v>
      </c>
      <c r="H10218" s="3" t="str">
        <f t="shared" si="159"/>
        <v>https://twitter.com/sporento</v>
      </c>
    </row>
    <row r="10219" spans="1:8" hidden="1" x14ac:dyDescent="0.25">
      <c r="A10219" t="s">
        <v>34088</v>
      </c>
      <c r="B10219" t="s">
        <v>34089</v>
      </c>
      <c r="C10219" s="2">
        <v>151</v>
      </c>
      <c r="D10219" s="2">
        <v>123</v>
      </c>
      <c r="E10219">
        <v>1.2276422764227599</v>
      </c>
      <c r="F10219" t="s">
        <v>21</v>
      </c>
      <c r="G10219" t="s">
        <v>34090</v>
      </c>
      <c r="H10219" s="3" t="str">
        <f t="shared" si="159"/>
        <v>https://twitter.com/ShaperGroup</v>
      </c>
    </row>
    <row r="10220" spans="1:8" hidden="1" x14ac:dyDescent="0.25">
      <c r="A10220" t="s">
        <v>34091</v>
      </c>
      <c r="B10220" t="s">
        <v>34092</v>
      </c>
      <c r="C10220" s="2">
        <v>151</v>
      </c>
      <c r="D10220" s="2">
        <v>265</v>
      </c>
      <c r="E10220">
        <v>0.56981132075471697</v>
      </c>
      <c r="F10220" t="s">
        <v>34093</v>
      </c>
      <c r="G10220" t="s">
        <v>34094</v>
      </c>
      <c r="H10220" s="3" t="str">
        <f t="shared" si="159"/>
        <v>https://twitter.com/BillCLefty</v>
      </c>
    </row>
    <row r="10221" spans="1:8" hidden="1" x14ac:dyDescent="0.25">
      <c r="A10221" t="s">
        <v>34095</v>
      </c>
      <c r="B10221" t="s">
        <v>34096</v>
      </c>
      <c r="C10221" s="2">
        <v>151</v>
      </c>
      <c r="D10221" s="2">
        <v>476</v>
      </c>
      <c r="E10221">
        <v>0.317226890756302</v>
      </c>
      <c r="G10221" t="s">
        <v>34097</v>
      </c>
      <c r="H10221" s="3" t="str">
        <f t="shared" si="159"/>
        <v>https://twitter.com/katebramley08</v>
      </c>
    </row>
    <row r="10222" spans="1:8" hidden="1" x14ac:dyDescent="0.25">
      <c r="A10222" t="s">
        <v>34098</v>
      </c>
      <c r="B10222" t="s">
        <v>34099</v>
      </c>
      <c r="C10222" s="2">
        <v>151</v>
      </c>
      <c r="D10222" s="2">
        <v>260</v>
      </c>
      <c r="E10222">
        <v>0.58076923076923004</v>
      </c>
      <c r="F10222" t="s">
        <v>21</v>
      </c>
      <c r="G10222" t="s">
        <v>34100</v>
      </c>
      <c r="H10222" s="3" t="str">
        <f t="shared" si="159"/>
        <v>https://twitter.com/ThePeoplesSolar</v>
      </c>
    </row>
    <row r="10223" spans="1:8" hidden="1" x14ac:dyDescent="0.25">
      <c r="A10223" t="s">
        <v>34101</v>
      </c>
      <c r="B10223" t="s">
        <v>34102</v>
      </c>
      <c r="C10223" s="2">
        <v>151</v>
      </c>
      <c r="D10223" s="2">
        <v>215</v>
      </c>
      <c r="E10223">
        <v>0.70232558139534795</v>
      </c>
      <c r="F10223" t="s">
        <v>21</v>
      </c>
      <c r="G10223" t="s">
        <v>34103</v>
      </c>
      <c r="H10223" s="3" t="str">
        <f t="shared" si="159"/>
        <v>https://twitter.com/StefanGK</v>
      </c>
    </row>
    <row r="10224" spans="1:8" hidden="1" x14ac:dyDescent="0.25">
      <c r="A10224" t="s">
        <v>34104</v>
      </c>
      <c r="B10224" t="s">
        <v>34105</v>
      </c>
      <c r="C10224" s="2">
        <v>151</v>
      </c>
      <c r="D10224" s="2">
        <v>862</v>
      </c>
      <c r="E10224">
        <v>0.17517401392111301</v>
      </c>
      <c r="F10224" t="s">
        <v>34106</v>
      </c>
      <c r="G10224" t="s">
        <v>34107</v>
      </c>
      <c r="H10224" s="3" t="str">
        <f t="shared" si="159"/>
        <v>https://twitter.com/theliammartin</v>
      </c>
    </row>
    <row r="10225" spans="1:8" hidden="1" x14ac:dyDescent="0.25">
      <c r="A10225" t="s">
        <v>34108</v>
      </c>
      <c r="B10225" t="s">
        <v>34109</v>
      </c>
      <c r="C10225" s="2">
        <v>151</v>
      </c>
      <c r="D10225" s="2">
        <v>90</v>
      </c>
      <c r="E10225">
        <v>1.67777777777777</v>
      </c>
      <c r="F10225" t="s">
        <v>252</v>
      </c>
      <c r="G10225" t="s">
        <v>34110</v>
      </c>
      <c r="H10225" s="3" t="str">
        <f t="shared" si="159"/>
        <v>https://twitter.com/DarlingQuarter</v>
      </c>
    </row>
    <row r="10226" spans="1:8" hidden="1" x14ac:dyDescent="0.25">
      <c r="A10226" t="s">
        <v>34111</v>
      </c>
      <c r="B10226" t="s">
        <v>34112</v>
      </c>
      <c r="C10226" s="2">
        <v>151</v>
      </c>
      <c r="D10226" s="2">
        <v>698</v>
      </c>
      <c r="E10226">
        <v>0.21633237822349499</v>
      </c>
      <c r="F10226" t="s">
        <v>3145</v>
      </c>
      <c r="G10226" t="s">
        <v>34113</v>
      </c>
      <c r="H10226" s="3" t="str">
        <f t="shared" si="159"/>
        <v>https://twitter.com/GabbyPavlovic</v>
      </c>
    </row>
    <row r="10227" spans="1:8" hidden="1" x14ac:dyDescent="0.25">
      <c r="A10227" t="s">
        <v>34114</v>
      </c>
      <c r="B10227" t="s">
        <v>34115</v>
      </c>
      <c r="C10227" s="2">
        <v>151</v>
      </c>
      <c r="D10227" s="2">
        <v>220</v>
      </c>
      <c r="E10227">
        <v>0.68636363636363595</v>
      </c>
      <c r="F10227" t="s">
        <v>4027</v>
      </c>
      <c r="G10227" t="s">
        <v>34116</v>
      </c>
      <c r="H10227" s="3" t="str">
        <f t="shared" si="159"/>
        <v>https://twitter.com/parktours</v>
      </c>
    </row>
    <row r="10228" spans="1:8" hidden="1" x14ac:dyDescent="0.25">
      <c r="A10228" t="s">
        <v>34117</v>
      </c>
      <c r="B10228" t="s">
        <v>34118</v>
      </c>
      <c r="C10228" s="2">
        <v>150</v>
      </c>
      <c r="D10228" s="2">
        <v>682</v>
      </c>
      <c r="E10228">
        <v>0.21994134897360701</v>
      </c>
      <c r="G10228" t="s">
        <v>34119</v>
      </c>
      <c r="H10228" s="3" t="str">
        <f t="shared" si="159"/>
        <v>https://twitter.com/LensThru</v>
      </c>
    </row>
    <row r="10229" spans="1:8" hidden="1" x14ac:dyDescent="0.25">
      <c r="A10229" t="s">
        <v>34120</v>
      </c>
      <c r="B10229" t="s">
        <v>34121</v>
      </c>
      <c r="C10229" s="2">
        <v>150</v>
      </c>
      <c r="D10229" s="2">
        <v>538</v>
      </c>
      <c r="E10229">
        <v>0.27881040892193298</v>
      </c>
      <c r="F10229" t="s">
        <v>548</v>
      </c>
      <c r="G10229" t="s">
        <v>34122</v>
      </c>
      <c r="H10229" s="3" t="str">
        <f t="shared" si="159"/>
        <v>https://twitter.com/kellymccarthy_</v>
      </c>
    </row>
    <row r="10230" spans="1:8" hidden="1" x14ac:dyDescent="0.25">
      <c r="A10230" t="s">
        <v>34123</v>
      </c>
      <c r="B10230" t="s">
        <v>34124</v>
      </c>
      <c r="C10230" s="2">
        <v>150</v>
      </c>
      <c r="D10230" s="2">
        <v>169</v>
      </c>
      <c r="E10230">
        <v>0.88757396449704096</v>
      </c>
      <c r="F10230" t="s">
        <v>198</v>
      </c>
      <c r="G10230" t="s">
        <v>34125</v>
      </c>
      <c r="H10230" s="3" t="str">
        <f t="shared" si="159"/>
        <v>https://twitter.com/Enviro_Pod</v>
      </c>
    </row>
    <row r="10231" spans="1:8" hidden="1" x14ac:dyDescent="0.25">
      <c r="A10231" t="s">
        <v>34126</v>
      </c>
      <c r="B10231" t="s">
        <v>34127</v>
      </c>
      <c r="C10231" s="2">
        <v>150</v>
      </c>
      <c r="D10231" s="2">
        <v>571</v>
      </c>
      <c r="E10231">
        <v>0.26269702276707502</v>
      </c>
      <c r="F10231" t="s">
        <v>803</v>
      </c>
      <c r="G10231" t="s">
        <v>34128</v>
      </c>
      <c r="H10231" s="3" t="str">
        <f t="shared" si="159"/>
        <v>https://twitter.com/JenniferAlaggio</v>
      </c>
    </row>
    <row r="10232" spans="1:8" hidden="1" x14ac:dyDescent="0.25">
      <c r="A10232" t="s">
        <v>34129</v>
      </c>
      <c r="B10232" t="s">
        <v>34130</v>
      </c>
      <c r="C10232" s="2">
        <v>150</v>
      </c>
      <c r="D10232" s="2">
        <v>276</v>
      </c>
      <c r="E10232">
        <v>0.54347826086956497</v>
      </c>
      <c r="F10232" t="s">
        <v>34131</v>
      </c>
      <c r="G10232" t="s">
        <v>34132</v>
      </c>
      <c r="H10232" s="3" t="str">
        <f t="shared" si="159"/>
        <v>https://twitter.com/MelodyMontague</v>
      </c>
    </row>
    <row r="10233" spans="1:8" x14ac:dyDescent="0.25">
      <c r="A10233" t="s">
        <v>34133</v>
      </c>
      <c r="B10233" t="s">
        <v>34134</v>
      </c>
      <c r="C10233" s="2">
        <v>150</v>
      </c>
      <c r="D10233" s="2">
        <v>53</v>
      </c>
      <c r="E10233">
        <v>2.8301886792452802</v>
      </c>
      <c r="G10233" t="s">
        <v>34135</v>
      </c>
      <c r="H10233" s="3" t="str">
        <f t="shared" si="159"/>
        <v>https://twitter.com/GhostNetsAust</v>
      </c>
    </row>
    <row r="10234" spans="1:8" hidden="1" x14ac:dyDescent="0.25">
      <c r="A10234" t="s">
        <v>34136</v>
      </c>
      <c r="B10234" t="s">
        <v>34137</v>
      </c>
      <c r="C10234" s="2">
        <v>150</v>
      </c>
      <c r="D10234" s="2">
        <v>305</v>
      </c>
      <c r="E10234">
        <v>0.49180327868852403</v>
      </c>
      <c r="F10234" t="s">
        <v>34138</v>
      </c>
      <c r="G10234" t="s">
        <v>34139</v>
      </c>
      <c r="H10234" s="3" t="str">
        <f t="shared" si="159"/>
        <v>https://twitter.com/AnnaMFRundy</v>
      </c>
    </row>
    <row r="10235" spans="1:8" hidden="1" x14ac:dyDescent="0.25">
      <c r="A10235" t="s">
        <v>34140</v>
      </c>
      <c r="B10235" t="s">
        <v>34141</v>
      </c>
      <c r="C10235" s="2">
        <v>150</v>
      </c>
      <c r="D10235" s="2">
        <v>296</v>
      </c>
      <c r="E10235">
        <v>0.50675675675675602</v>
      </c>
      <c r="F10235" t="s">
        <v>1672</v>
      </c>
      <c r="G10235" t="s">
        <v>34142</v>
      </c>
      <c r="H10235" s="3" t="str">
        <f t="shared" si="159"/>
        <v>https://twitter.com/350Perth</v>
      </c>
    </row>
    <row r="10236" spans="1:8" hidden="1" x14ac:dyDescent="0.25">
      <c r="A10236" t="s">
        <v>34143</v>
      </c>
      <c r="B10236" t="s">
        <v>34144</v>
      </c>
      <c r="C10236" s="2">
        <v>150</v>
      </c>
      <c r="D10236" s="2">
        <v>184</v>
      </c>
      <c r="E10236">
        <v>0.81521739130434701</v>
      </c>
      <c r="F10236" t="s">
        <v>73</v>
      </c>
      <c r="G10236" t="s">
        <v>34145</v>
      </c>
      <c r="H10236" s="3" t="str">
        <f t="shared" si="159"/>
        <v>https://twitter.com/valeriedonat</v>
      </c>
    </row>
    <row r="10237" spans="1:8" hidden="1" x14ac:dyDescent="0.25">
      <c r="A10237" t="s">
        <v>34146</v>
      </c>
      <c r="B10237" t="s">
        <v>34147</v>
      </c>
      <c r="C10237" s="2">
        <v>150</v>
      </c>
      <c r="D10237" s="2">
        <v>781</v>
      </c>
      <c r="E10237">
        <v>0.19206145966709301</v>
      </c>
      <c r="F10237" t="s">
        <v>3436</v>
      </c>
      <c r="G10237" t="s">
        <v>34148</v>
      </c>
      <c r="H10237" s="3" t="str">
        <f t="shared" si="159"/>
        <v>https://twitter.com/dermottdog</v>
      </c>
    </row>
    <row r="10238" spans="1:8" hidden="1" x14ac:dyDescent="0.25">
      <c r="A10238" t="s">
        <v>34149</v>
      </c>
      <c r="B10238" t="s">
        <v>34150</v>
      </c>
      <c r="C10238" s="2">
        <v>150</v>
      </c>
      <c r="D10238" s="2">
        <v>632</v>
      </c>
      <c r="E10238">
        <v>0.237341772151898</v>
      </c>
      <c r="F10238" t="s">
        <v>252</v>
      </c>
      <c r="G10238" t="s">
        <v>34151</v>
      </c>
      <c r="H10238" s="3" t="str">
        <f t="shared" si="159"/>
        <v>https://twitter.com/uninhabited</v>
      </c>
    </row>
    <row r="10239" spans="1:8" hidden="1" x14ac:dyDescent="0.25">
      <c r="A10239" t="s">
        <v>34152</v>
      </c>
      <c r="B10239" t="s">
        <v>34153</v>
      </c>
      <c r="C10239" s="2">
        <v>150</v>
      </c>
      <c r="D10239" s="2">
        <v>363</v>
      </c>
      <c r="E10239">
        <v>0.413223140495867</v>
      </c>
      <c r="F10239" t="s">
        <v>34154</v>
      </c>
      <c r="G10239" t="s">
        <v>34155</v>
      </c>
      <c r="H10239" s="3" t="str">
        <f t="shared" si="159"/>
        <v>https://twitter.com/beworthytoday</v>
      </c>
    </row>
    <row r="10240" spans="1:8" hidden="1" x14ac:dyDescent="0.25">
      <c r="A10240" t="s">
        <v>34156</v>
      </c>
      <c r="B10240" t="s">
        <v>34157</v>
      </c>
      <c r="C10240" s="2">
        <v>150</v>
      </c>
      <c r="D10240" s="2">
        <v>413</v>
      </c>
      <c r="E10240">
        <v>0.36319612590799</v>
      </c>
      <c r="F10240" t="s">
        <v>2525</v>
      </c>
      <c r="G10240" t="s">
        <v>34158</v>
      </c>
      <c r="H10240" s="3" t="str">
        <f t="shared" si="159"/>
        <v>https://twitter.com/linda_norris</v>
      </c>
    </row>
    <row r="10241" spans="1:8" hidden="1" x14ac:dyDescent="0.25">
      <c r="A10241" t="s">
        <v>34159</v>
      </c>
      <c r="B10241" t="s">
        <v>34160</v>
      </c>
      <c r="C10241" s="2">
        <v>150</v>
      </c>
      <c r="D10241" s="2">
        <v>541</v>
      </c>
      <c r="E10241">
        <v>0.277264325323475</v>
      </c>
      <c r="F10241" t="s">
        <v>34161</v>
      </c>
      <c r="G10241" t="s">
        <v>34162</v>
      </c>
      <c r="H10241" s="3" t="str">
        <f t="shared" si="159"/>
        <v>https://twitter.com/eloise_murphy</v>
      </c>
    </row>
    <row r="10242" spans="1:8" hidden="1" x14ac:dyDescent="0.25">
      <c r="A10242" t="s">
        <v>34163</v>
      </c>
      <c r="B10242" t="s">
        <v>34164</v>
      </c>
      <c r="C10242" s="2">
        <v>150</v>
      </c>
      <c r="D10242" s="2">
        <v>298</v>
      </c>
      <c r="E10242">
        <v>0.50335570469798596</v>
      </c>
      <c r="G10242" t="s">
        <v>34165</v>
      </c>
      <c r="H10242" s="3" t="str">
        <f t="shared" si="159"/>
        <v>https://twitter.com/vbarmby</v>
      </c>
    </row>
    <row r="10243" spans="1:8" hidden="1" x14ac:dyDescent="0.25">
      <c r="A10243" t="s">
        <v>34166</v>
      </c>
      <c r="B10243" t="s">
        <v>34167</v>
      </c>
      <c r="C10243" s="2">
        <v>150</v>
      </c>
      <c r="D10243" s="2">
        <v>198</v>
      </c>
      <c r="E10243">
        <v>0.75757575757575701</v>
      </c>
      <c r="G10243" t="s">
        <v>34168</v>
      </c>
      <c r="H10243" s="3" t="str">
        <f t="shared" ref="H10243:H10306" si="160">HYPERLINK(G10243)</f>
        <v>https://twitter.com/JWTInt</v>
      </c>
    </row>
    <row r="10244" spans="1:8" hidden="1" x14ac:dyDescent="0.25">
      <c r="A10244" t="s">
        <v>34169</v>
      </c>
      <c r="B10244" t="s">
        <v>34170</v>
      </c>
      <c r="C10244" s="2">
        <v>150</v>
      </c>
      <c r="D10244" s="2">
        <v>377</v>
      </c>
      <c r="E10244">
        <v>0.39787798408488001</v>
      </c>
      <c r="F10244" t="s">
        <v>34171</v>
      </c>
      <c r="G10244" t="s">
        <v>34172</v>
      </c>
      <c r="H10244" s="3" t="str">
        <f t="shared" si="160"/>
        <v>https://twitter.com/mzfitzuk</v>
      </c>
    </row>
    <row r="10245" spans="1:8" hidden="1" x14ac:dyDescent="0.25">
      <c r="A10245" t="s">
        <v>34173</v>
      </c>
      <c r="B10245" t="s">
        <v>34174</v>
      </c>
      <c r="C10245" s="2">
        <v>150</v>
      </c>
      <c r="D10245" s="2">
        <v>1958</v>
      </c>
      <c r="E10245">
        <v>7.6608784473953001E-2</v>
      </c>
      <c r="G10245" t="s">
        <v>34175</v>
      </c>
      <c r="H10245" s="3" t="str">
        <f t="shared" si="160"/>
        <v>https://twitter.com/NERSociety</v>
      </c>
    </row>
    <row r="10246" spans="1:8" hidden="1" x14ac:dyDescent="0.25">
      <c r="A10246" t="s">
        <v>34176</v>
      </c>
      <c r="B10246" t="s">
        <v>34177</v>
      </c>
      <c r="C10246" s="2">
        <v>150</v>
      </c>
      <c r="D10246" s="2">
        <v>532</v>
      </c>
      <c r="E10246">
        <v>0.28195488721804501</v>
      </c>
      <c r="G10246" t="s">
        <v>34178</v>
      </c>
      <c r="H10246" s="3" t="str">
        <f t="shared" si="160"/>
        <v>https://twitter.com/moringaproj1</v>
      </c>
    </row>
    <row r="10247" spans="1:8" hidden="1" x14ac:dyDescent="0.25">
      <c r="A10247" t="s">
        <v>34179</v>
      </c>
      <c r="B10247" t="s">
        <v>34180</v>
      </c>
      <c r="C10247" s="2">
        <v>150</v>
      </c>
      <c r="D10247" s="2">
        <v>247</v>
      </c>
      <c r="E10247">
        <v>0.60728744939271195</v>
      </c>
      <c r="F10247" t="s">
        <v>3118</v>
      </c>
      <c r="G10247" t="s">
        <v>34181</v>
      </c>
      <c r="H10247" s="3" t="str">
        <f t="shared" si="160"/>
        <v>https://twitter.com/arorafit</v>
      </c>
    </row>
    <row r="10248" spans="1:8" hidden="1" x14ac:dyDescent="0.25">
      <c r="A10248" t="s">
        <v>34182</v>
      </c>
      <c r="B10248" t="s">
        <v>34183</v>
      </c>
      <c r="C10248" s="2">
        <v>150</v>
      </c>
      <c r="D10248" s="2">
        <v>349</v>
      </c>
      <c r="E10248">
        <v>0.42979942693409701</v>
      </c>
      <c r="F10248" t="s">
        <v>3913</v>
      </c>
      <c r="G10248" t="s">
        <v>34184</v>
      </c>
      <c r="H10248" s="3" t="str">
        <f t="shared" si="160"/>
        <v>https://twitter.com/APACEWA</v>
      </c>
    </row>
    <row r="10249" spans="1:8" hidden="1" x14ac:dyDescent="0.25">
      <c r="A10249" t="s">
        <v>34185</v>
      </c>
      <c r="B10249" t="s">
        <v>34186</v>
      </c>
      <c r="C10249" s="2">
        <v>150</v>
      </c>
      <c r="D10249" s="2">
        <v>155</v>
      </c>
      <c r="E10249">
        <v>0.967741935483871</v>
      </c>
      <c r="G10249" t="s">
        <v>34187</v>
      </c>
      <c r="H10249" s="3" t="str">
        <f t="shared" si="160"/>
        <v>https://twitter.com/AlimentariFS</v>
      </c>
    </row>
    <row r="10250" spans="1:8" hidden="1" x14ac:dyDescent="0.25">
      <c r="A10250" t="s">
        <v>34188</v>
      </c>
      <c r="B10250" t="s">
        <v>34189</v>
      </c>
      <c r="C10250" s="2">
        <v>150</v>
      </c>
      <c r="D10250" s="2">
        <v>538</v>
      </c>
      <c r="E10250">
        <v>0.27881040892193298</v>
      </c>
      <c r="F10250" t="s">
        <v>3913</v>
      </c>
      <c r="G10250" t="s">
        <v>34190</v>
      </c>
      <c r="H10250" s="3" t="str">
        <f t="shared" si="160"/>
        <v>https://twitter.com/Drabikone</v>
      </c>
    </row>
    <row r="10251" spans="1:8" hidden="1" x14ac:dyDescent="0.25">
      <c r="A10251" t="s">
        <v>34191</v>
      </c>
      <c r="B10251" t="s">
        <v>34192</v>
      </c>
      <c r="C10251" s="2">
        <v>150</v>
      </c>
      <c r="D10251" s="2">
        <v>745</v>
      </c>
      <c r="E10251">
        <v>0.20134228187919401</v>
      </c>
      <c r="G10251" t="s">
        <v>34193</v>
      </c>
      <c r="H10251" s="3" t="str">
        <f t="shared" si="160"/>
        <v>https://twitter.com/cocotweetz</v>
      </c>
    </row>
    <row r="10252" spans="1:8" hidden="1" x14ac:dyDescent="0.25">
      <c r="A10252" t="s">
        <v>34194</v>
      </c>
      <c r="B10252" t="s">
        <v>34195</v>
      </c>
      <c r="C10252" s="2">
        <v>150</v>
      </c>
      <c r="D10252" s="2">
        <v>121</v>
      </c>
      <c r="E10252">
        <v>1.2396694214876001</v>
      </c>
      <c r="F10252" t="s">
        <v>34196</v>
      </c>
      <c r="G10252" t="s">
        <v>34197</v>
      </c>
      <c r="H10252" s="3" t="str">
        <f t="shared" si="160"/>
        <v>https://twitter.com/UTSEnviroSci</v>
      </c>
    </row>
    <row r="10253" spans="1:8" hidden="1" x14ac:dyDescent="0.25">
      <c r="A10253" t="s">
        <v>34198</v>
      </c>
      <c r="B10253" t="s">
        <v>34199</v>
      </c>
      <c r="C10253" s="2">
        <v>150</v>
      </c>
      <c r="D10253" s="2">
        <v>153</v>
      </c>
      <c r="E10253">
        <v>0.98039215686274495</v>
      </c>
      <c r="G10253" t="s">
        <v>34200</v>
      </c>
      <c r="H10253" s="3" t="str">
        <f t="shared" si="160"/>
        <v>https://twitter.com/NBoele</v>
      </c>
    </row>
    <row r="10254" spans="1:8" hidden="1" x14ac:dyDescent="0.25">
      <c r="A10254" t="s">
        <v>34201</v>
      </c>
      <c r="B10254" t="s">
        <v>34202</v>
      </c>
      <c r="C10254" s="2">
        <v>150</v>
      </c>
      <c r="D10254" s="2">
        <v>246</v>
      </c>
      <c r="E10254">
        <v>0.60975609756097504</v>
      </c>
      <c r="G10254" t="s">
        <v>34203</v>
      </c>
      <c r="H10254" s="3" t="str">
        <f t="shared" si="160"/>
        <v>https://twitter.com/OdohertyFiona</v>
      </c>
    </row>
    <row r="10255" spans="1:8" hidden="1" x14ac:dyDescent="0.25">
      <c r="A10255" t="s">
        <v>34204</v>
      </c>
      <c r="B10255" t="s">
        <v>34205</v>
      </c>
      <c r="C10255" s="2">
        <v>150</v>
      </c>
      <c r="D10255" s="2">
        <v>437</v>
      </c>
      <c r="E10255">
        <v>0.34324942791761998</v>
      </c>
      <c r="F10255" t="s">
        <v>73</v>
      </c>
      <c r="G10255" t="s">
        <v>34206</v>
      </c>
      <c r="H10255" s="3" t="str">
        <f t="shared" si="160"/>
        <v>https://twitter.com/8020coms</v>
      </c>
    </row>
    <row r="10256" spans="1:8" hidden="1" x14ac:dyDescent="0.25">
      <c r="A10256" t="s">
        <v>34207</v>
      </c>
      <c r="B10256" t="s">
        <v>34208</v>
      </c>
      <c r="C10256" s="2">
        <v>150</v>
      </c>
      <c r="D10256" s="2">
        <v>238</v>
      </c>
      <c r="E10256">
        <v>0.630252100840336</v>
      </c>
      <c r="F10256" t="s">
        <v>6599</v>
      </c>
      <c r="G10256" t="s">
        <v>34209</v>
      </c>
      <c r="H10256" s="3" t="str">
        <f t="shared" si="160"/>
        <v>https://twitter.com/DKA_OBN</v>
      </c>
    </row>
    <row r="10257" spans="1:8" hidden="1" x14ac:dyDescent="0.25">
      <c r="A10257" t="s">
        <v>34210</v>
      </c>
      <c r="B10257" t="s">
        <v>34211</v>
      </c>
      <c r="C10257" s="2">
        <v>149</v>
      </c>
      <c r="D10257" s="2">
        <v>916</v>
      </c>
      <c r="E10257">
        <v>0.162663755458515</v>
      </c>
      <c r="F10257" t="s">
        <v>34212</v>
      </c>
      <c r="G10257" t="s">
        <v>34213</v>
      </c>
      <c r="H10257" s="3" t="str">
        <f t="shared" si="160"/>
        <v>https://twitter.com/Phil_Padge</v>
      </c>
    </row>
    <row r="10258" spans="1:8" hidden="1" x14ac:dyDescent="0.25">
      <c r="A10258" t="s">
        <v>34214</v>
      </c>
      <c r="B10258" t="s">
        <v>34215</v>
      </c>
      <c r="C10258" s="2">
        <v>149</v>
      </c>
      <c r="D10258" s="2">
        <v>302</v>
      </c>
      <c r="E10258">
        <v>0.49337748344370802</v>
      </c>
      <c r="F10258" t="s">
        <v>34216</v>
      </c>
      <c r="G10258" t="s">
        <v>34217</v>
      </c>
      <c r="H10258" s="3" t="str">
        <f t="shared" si="160"/>
        <v>https://twitter.com/deanpwd</v>
      </c>
    </row>
    <row r="10259" spans="1:8" hidden="1" x14ac:dyDescent="0.25">
      <c r="A10259" t="s">
        <v>34218</v>
      </c>
      <c r="B10259" t="s">
        <v>34219</v>
      </c>
      <c r="C10259" s="2">
        <v>149</v>
      </c>
      <c r="D10259" s="2">
        <v>503</v>
      </c>
      <c r="E10259">
        <v>0.29622266401590402</v>
      </c>
      <c r="F10259" t="s">
        <v>279</v>
      </c>
      <c r="G10259" t="s">
        <v>34220</v>
      </c>
      <c r="H10259" s="3" t="str">
        <f t="shared" si="160"/>
        <v>https://twitter.com/Xysea</v>
      </c>
    </row>
    <row r="10260" spans="1:8" hidden="1" x14ac:dyDescent="0.25">
      <c r="A10260" t="s">
        <v>34221</v>
      </c>
      <c r="B10260" t="s">
        <v>34222</v>
      </c>
      <c r="C10260" s="2">
        <v>149</v>
      </c>
      <c r="D10260" s="2">
        <v>866</v>
      </c>
      <c r="E10260">
        <v>0.17205542725173201</v>
      </c>
      <c r="F10260" t="s">
        <v>34223</v>
      </c>
      <c r="G10260" t="s">
        <v>34224</v>
      </c>
      <c r="H10260" s="3" t="str">
        <f t="shared" si="160"/>
        <v>https://twitter.com/gal_in_dis</v>
      </c>
    </row>
    <row r="10261" spans="1:8" hidden="1" x14ac:dyDescent="0.25">
      <c r="A10261" t="s">
        <v>34225</v>
      </c>
      <c r="B10261" t="s">
        <v>34226</v>
      </c>
      <c r="C10261" s="2">
        <v>149</v>
      </c>
      <c r="D10261" s="2">
        <v>136</v>
      </c>
      <c r="E10261">
        <v>1.09558823529411</v>
      </c>
      <c r="F10261" t="s">
        <v>34227</v>
      </c>
      <c r="G10261" t="s">
        <v>34228</v>
      </c>
      <c r="H10261" s="3" t="str">
        <f t="shared" si="160"/>
        <v>https://twitter.com/thekingsofgreen</v>
      </c>
    </row>
    <row r="10262" spans="1:8" hidden="1" x14ac:dyDescent="0.25">
      <c r="A10262" t="s">
        <v>34229</v>
      </c>
      <c r="B10262" t="s">
        <v>34230</v>
      </c>
      <c r="C10262" s="2">
        <v>149</v>
      </c>
      <c r="D10262" s="2">
        <v>1453</v>
      </c>
      <c r="E10262">
        <v>0.102546455609084</v>
      </c>
      <c r="F10262" t="s">
        <v>1672</v>
      </c>
      <c r="G10262" t="s">
        <v>34231</v>
      </c>
      <c r="H10262" s="3" t="str">
        <f t="shared" si="160"/>
        <v>https://twitter.com/essvee_</v>
      </c>
    </row>
    <row r="10263" spans="1:8" hidden="1" x14ac:dyDescent="0.25">
      <c r="A10263" t="s">
        <v>7511</v>
      </c>
      <c r="B10263" t="s">
        <v>34232</v>
      </c>
      <c r="C10263" s="2">
        <v>149</v>
      </c>
      <c r="D10263" s="2">
        <v>341</v>
      </c>
      <c r="E10263">
        <v>0.43695014662756598</v>
      </c>
      <c r="F10263" t="s">
        <v>2412</v>
      </c>
      <c r="G10263" t="s">
        <v>34233</v>
      </c>
      <c r="H10263" s="3" t="str">
        <f t="shared" si="160"/>
        <v>https://twitter.com/katspeil</v>
      </c>
    </row>
    <row r="10264" spans="1:8" hidden="1" x14ac:dyDescent="0.25">
      <c r="A10264" t="s">
        <v>34234</v>
      </c>
      <c r="B10264" t="s">
        <v>34235</v>
      </c>
      <c r="C10264" s="2">
        <v>149</v>
      </c>
      <c r="D10264" s="2">
        <v>730</v>
      </c>
      <c r="E10264">
        <v>0.204109589041095</v>
      </c>
      <c r="F10264" t="s">
        <v>420</v>
      </c>
      <c r="G10264" t="s">
        <v>34236</v>
      </c>
      <c r="H10264" s="3" t="str">
        <f t="shared" si="160"/>
        <v>https://twitter.com/SavetheEDO</v>
      </c>
    </row>
    <row r="10265" spans="1:8" hidden="1" x14ac:dyDescent="0.25">
      <c r="A10265" t="s">
        <v>34237</v>
      </c>
      <c r="B10265" t="s">
        <v>34238</v>
      </c>
      <c r="C10265" s="2">
        <v>149</v>
      </c>
      <c r="D10265" s="2">
        <v>250</v>
      </c>
      <c r="E10265">
        <v>0.59599999999999997</v>
      </c>
      <c r="G10265" t="s">
        <v>34239</v>
      </c>
      <c r="H10265" s="3" t="str">
        <f t="shared" si="160"/>
        <v>https://twitter.com/WWWLOChildren</v>
      </c>
    </row>
    <row r="10266" spans="1:8" hidden="1" x14ac:dyDescent="0.25">
      <c r="A10266" t="s">
        <v>34240</v>
      </c>
      <c r="B10266" t="s">
        <v>34241</v>
      </c>
      <c r="C10266" s="2">
        <v>149</v>
      </c>
      <c r="D10266" s="2">
        <v>264</v>
      </c>
      <c r="E10266">
        <v>0.564393939393939</v>
      </c>
      <c r="F10266" t="s">
        <v>34242</v>
      </c>
      <c r="G10266" t="s">
        <v>34243</v>
      </c>
      <c r="H10266" s="3" t="str">
        <f t="shared" si="160"/>
        <v>https://twitter.com/psychcareer</v>
      </c>
    </row>
    <row r="10267" spans="1:8" hidden="1" x14ac:dyDescent="0.25">
      <c r="A10267" t="s">
        <v>34244</v>
      </c>
      <c r="B10267" t="s">
        <v>34245</v>
      </c>
      <c r="C10267" s="2">
        <v>149</v>
      </c>
      <c r="D10267" s="2">
        <v>85</v>
      </c>
      <c r="E10267">
        <v>1.75294117647058</v>
      </c>
      <c r="F10267" t="s">
        <v>34246</v>
      </c>
      <c r="G10267" t="s">
        <v>34247</v>
      </c>
      <c r="H10267" s="3" t="str">
        <f t="shared" si="160"/>
        <v>https://twitter.com/Auburnyouth</v>
      </c>
    </row>
    <row r="10268" spans="1:8" hidden="1" x14ac:dyDescent="0.25">
      <c r="A10268" t="s">
        <v>34248</v>
      </c>
      <c r="B10268" t="s">
        <v>34249</v>
      </c>
      <c r="C10268" s="2">
        <v>149</v>
      </c>
      <c r="D10268" s="2">
        <v>706</v>
      </c>
      <c r="E10268">
        <v>0.211048158640226</v>
      </c>
      <c r="G10268" t="s">
        <v>34250</v>
      </c>
      <c r="H10268" s="3" t="str">
        <f t="shared" si="160"/>
        <v>https://twitter.com/kipHOPEalive</v>
      </c>
    </row>
    <row r="10269" spans="1:8" hidden="1" x14ac:dyDescent="0.25">
      <c r="A10269" t="s">
        <v>34251</v>
      </c>
      <c r="B10269" t="s">
        <v>34252</v>
      </c>
      <c r="C10269" s="2">
        <v>149</v>
      </c>
      <c r="D10269" s="2">
        <v>136</v>
      </c>
      <c r="E10269">
        <v>1.09558823529411</v>
      </c>
      <c r="F10269" t="s">
        <v>21</v>
      </c>
      <c r="G10269" t="s">
        <v>34253</v>
      </c>
      <c r="H10269" s="3" t="str">
        <f t="shared" si="160"/>
        <v>https://twitter.com/Raptorlady</v>
      </c>
    </row>
    <row r="10270" spans="1:8" hidden="1" x14ac:dyDescent="0.25">
      <c r="A10270" t="s">
        <v>34254</v>
      </c>
      <c r="B10270" t="s">
        <v>34255</v>
      </c>
      <c r="C10270" s="2">
        <v>149</v>
      </c>
      <c r="D10270" s="2">
        <v>469</v>
      </c>
      <c r="E10270">
        <v>0.31769722814498902</v>
      </c>
      <c r="F10270" t="s">
        <v>449</v>
      </c>
      <c r="G10270" t="s">
        <v>34256</v>
      </c>
      <c r="H10270" s="3" t="str">
        <f t="shared" si="160"/>
        <v>https://twitter.com/KKnudd</v>
      </c>
    </row>
    <row r="10271" spans="1:8" hidden="1" x14ac:dyDescent="0.25">
      <c r="A10271" t="s">
        <v>34257</v>
      </c>
      <c r="B10271" t="s">
        <v>34258</v>
      </c>
      <c r="C10271" s="2">
        <v>149</v>
      </c>
      <c r="D10271" s="2">
        <v>500</v>
      </c>
      <c r="E10271">
        <v>0.29799999999999999</v>
      </c>
      <c r="F10271" t="s">
        <v>21832</v>
      </c>
      <c r="G10271" t="s">
        <v>34259</v>
      </c>
      <c r="H10271" s="3" t="str">
        <f t="shared" si="160"/>
        <v>https://twitter.com/kelly080486</v>
      </c>
    </row>
    <row r="10272" spans="1:8" hidden="1" x14ac:dyDescent="0.25">
      <c r="A10272" t="s">
        <v>34260</v>
      </c>
      <c r="B10272" t="s">
        <v>34261</v>
      </c>
      <c r="C10272" s="2">
        <v>149</v>
      </c>
      <c r="D10272" s="2">
        <v>1097</v>
      </c>
      <c r="E10272">
        <v>0.13582497721057399</v>
      </c>
      <c r="F10272" t="s">
        <v>449</v>
      </c>
      <c r="G10272" t="s">
        <v>34262</v>
      </c>
      <c r="H10272" s="3" t="str">
        <f t="shared" si="160"/>
        <v>https://twitter.com/GLRooster</v>
      </c>
    </row>
    <row r="10273" spans="1:8" hidden="1" x14ac:dyDescent="0.25">
      <c r="A10273" t="s">
        <v>34263</v>
      </c>
      <c r="B10273" t="s">
        <v>34264</v>
      </c>
      <c r="C10273" s="2">
        <v>149</v>
      </c>
      <c r="D10273" s="2">
        <v>275</v>
      </c>
      <c r="E10273">
        <v>0.54181818181818098</v>
      </c>
      <c r="F10273" t="s">
        <v>1672</v>
      </c>
      <c r="G10273" t="s">
        <v>34265</v>
      </c>
      <c r="H10273" s="3" t="str">
        <f t="shared" si="160"/>
        <v>https://twitter.com/ProgressivPerth</v>
      </c>
    </row>
    <row r="10274" spans="1:8" hidden="1" x14ac:dyDescent="0.25">
      <c r="A10274" t="s">
        <v>34266</v>
      </c>
      <c r="B10274" t="s">
        <v>34267</v>
      </c>
      <c r="C10274" s="2">
        <v>149</v>
      </c>
      <c r="D10274" s="2">
        <v>379</v>
      </c>
      <c r="E10274">
        <v>0.39313984168865401</v>
      </c>
      <c r="F10274" t="s">
        <v>309</v>
      </c>
      <c r="G10274" t="s">
        <v>34268</v>
      </c>
      <c r="H10274" s="3" t="str">
        <f t="shared" si="160"/>
        <v>https://twitter.com/hearts_whiskers</v>
      </c>
    </row>
    <row r="10275" spans="1:8" hidden="1" x14ac:dyDescent="0.25">
      <c r="A10275" t="s">
        <v>34269</v>
      </c>
      <c r="B10275" t="s">
        <v>34270</v>
      </c>
      <c r="C10275" s="2">
        <v>149</v>
      </c>
      <c r="D10275" s="2">
        <v>708</v>
      </c>
      <c r="E10275">
        <v>0.210451977401129</v>
      </c>
      <c r="F10275" t="s">
        <v>1640</v>
      </c>
      <c r="G10275" t="s">
        <v>34271</v>
      </c>
      <c r="H10275" s="3" t="str">
        <f t="shared" si="160"/>
        <v>https://twitter.com/ElephantNeigbor</v>
      </c>
    </row>
    <row r="10276" spans="1:8" hidden="1" x14ac:dyDescent="0.25">
      <c r="A10276" t="s">
        <v>34272</v>
      </c>
      <c r="B10276" t="s">
        <v>34273</v>
      </c>
      <c r="C10276" s="2">
        <v>149</v>
      </c>
      <c r="D10276" s="2">
        <v>296</v>
      </c>
      <c r="E10276">
        <v>0.50337837837837796</v>
      </c>
      <c r="F10276" t="s">
        <v>1460</v>
      </c>
      <c r="G10276" t="s">
        <v>34274</v>
      </c>
      <c r="H10276" s="3" t="str">
        <f t="shared" si="160"/>
        <v>https://twitter.com/akreels</v>
      </c>
    </row>
    <row r="10277" spans="1:8" hidden="1" x14ac:dyDescent="0.25">
      <c r="A10277" t="s">
        <v>34275</v>
      </c>
      <c r="B10277" t="s">
        <v>34276</v>
      </c>
      <c r="C10277" s="2">
        <v>149</v>
      </c>
      <c r="D10277" s="2">
        <v>1000</v>
      </c>
      <c r="E10277">
        <v>0.14899999999999999</v>
      </c>
      <c r="F10277" t="s">
        <v>1672</v>
      </c>
      <c r="G10277" t="s">
        <v>34277</v>
      </c>
      <c r="H10277" s="3" t="str">
        <f t="shared" si="160"/>
        <v>https://twitter.com/Westcoatperth</v>
      </c>
    </row>
    <row r="10278" spans="1:8" hidden="1" x14ac:dyDescent="0.25">
      <c r="A10278" t="s">
        <v>34278</v>
      </c>
      <c r="B10278" t="s">
        <v>34279</v>
      </c>
      <c r="C10278" s="2">
        <v>148</v>
      </c>
      <c r="D10278" s="2">
        <v>766</v>
      </c>
      <c r="E10278">
        <v>0.19321148825065201</v>
      </c>
      <c r="F10278" t="s">
        <v>18168</v>
      </c>
      <c r="G10278" t="s">
        <v>34280</v>
      </c>
      <c r="H10278" s="3" t="str">
        <f t="shared" si="160"/>
        <v>https://twitter.com/RevItUpToday</v>
      </c>
    </row>
    <row r="10279" spans="1:8" hidden="1" x14ac:dyDescent="0.25">
      <c r="A10279" t="s">
        <v>34281</v>
      </c>
      <c r="B10279" t="s">
        <v>34282</v>
      </c>
      <c r="C10279" s="2">
        <v>148</v>
      </c>
      <c r="D10279" s="2">
        <v>329</v>
      </c>
      <c r="E10279">
        <v>0.44984802431610899</v>
      </c>
      <c r="F10279" t="s">
        <v>309</v>
      </c>
      <c r="G10279" t="s">
        <v>34283</v>
      </c>
      <c r="H10279" s="3" t="str">
        <f t="shared" si="160"/>
        <v>https://twitter.com/DesignGood_DS</v>
      </c>
    </row>
    <row r="10280" spans="1:8" hidden="1" x14ac:dyDescent="0.25">
      <c r="A10280" t="s">
        <v>34284</v>
      </c>
      <c r="B10280" t="s">
        <v>34285</v>
      </c>
      <c r="C10280" s="2">
        <v>148</v>
      </c>
      <c r="D10280" s="2">
        <v>361</v>
      </c>
      <c r="E10280">
        <v>0.40997229916897499</v>
      </c>
      <c r="F10280" t="s">
        <v>15698</v>
      </c>
      <c r="G10280" t="s">
        <v>34286</v>
      </c>
      <c r="H10280" s="3" t="str">
        <f t="shared" si="160"/>
        <v>https://twitter.com/scienceispoetic</v>
      </c>
    </row>
    <row r="10281" spans="1:8" hidden="1" x14ac:dyDescent="0.25">
      <c r="A10281" t="s">
        <v>34287</v>
      </c>
      <c r="B10281" t="s">
        <v>34288</v>
      </c>
      <c r="C10281" s="2">
        <v>148</v>
      </c>
      <c r="D10281" s="2">
        <v>1409</v>
      </c>
      <c r="E10281">
        <v>0.105039034776437</v>
      </c>
      <c r="F10281" t="s">
        <v>34289</v>
      </c>
      <c r="G10281" t="s">
        <v>34290</v>
      </c>
      <c r="H10281" s="3" t="str">
        <f t="shared" si="160"/>
        <v>https://twitter.com/ZGSHAIKH</v>
      </c>
    </row>
    <row r="10282" spans="1:8" hidden="1" x14ac:dyDescent="0.25">
      <c r="A10282" t="s">
        <v>34291</v>
      </c>
      <c r="B10282" t="s">
        <v>34292</v>
      </c>
      <c r="C10282" s="2">
        <v>148</v>
      </c>
      <c r="D10282" s="2">
        <v>149</v>
      </c>
      <c r="E10282">
        <v>0.99328859060402597</v>
      </c>
      <c r="F10282" t="s">
        <v>1369</v>
      </c>
      <c r="G10282" t="s">
        <v>34293</v>
      </c>
      <c r="H10282" s="3" t="str">
        <f t="shared" si="160"/>
        <v>https://twitter.com/K9PDA</v>
      </c>
    </row>
    <row r="10283" spans="1:8" hidden="1" x14ac:dyDescent="0.25">
      <c r="A10283" t="s">
        <v>34294</v>
      </c>
      <c r="B10283" t="s">
        <v>34295</v>
      </c>
      <c r="C10283" s="2">
        <v>148</v>
      </c>
      <c r="D10283" s="2">
        <v>234</v>
      </c>
      <c r="E10283">
        <v>0.63247863247863201</v>
      </c>
      <c r="F10283" t="s">
        <v>252</v>
      </c>
      <c r="G10283" t="s">
        <v>34296</v>
      </c>
      <c r="H10283" s="3" t="str">
        <f t="shared" si="160"/>
        <v>https://twitter.com/Augmen</v>
      </c>
    </row>
    <row r="10284" spans="1:8" hidden="1" x14ac:dyDescent="0.25">
      <c r="A10284" t="s">
        <v>34297</v>
      </c>
      <c r="B10284" t="s">
        <v>34298</v>
      </c>
      <c r="C10284" s="2">
        <v>148</v>
      </c>
      <c r="D10284" s="2">
        <v>575</v>
      </c>
      <c r="E10284">
        <v>0.25739130434782598</v>
      </c>
      <c r="G10284" t="s">
        <v>34299</v>
      </c>
      <c r="H10284" s="3" t="str">
        <f t="shared" si="160"/>
        <v>https://twitter.com/EarthHourX12</v>
      </c>
    </row>
    <row r="10285" spans="1:8" hidden="1" x14ac:dyDescent="0.25">
      <c r="A10285" t="s">
        <v>34300</v>
      </c>
      <c r="B10285" t="s">
        <v>34301</v>
      </c>
      <c r="C10285" s="2">
        <v>148</v>
      </c>
      <c r="D10285" s="2">
        <v>299</v>
      </c>
      <c r="E10285">
        <v>0.49498327759197303</v>
      </c>
      <c r="F10285" t="s">
        <v>198</v>
      </c>
      <c r="G10285" t="s">
        <v>34302</v>
      </c>
      <c r="H10285" s="3" t="str">
        <f t="shared" si="160"/>
        <v>https://twitter.com/mel_buttigieg</v>
      </c>
    </row>
    <row r="10286" spans="1:8" hidden="1" x14ac:dyDescent="0.25">
      <c r="A10286" t="s">
        <v>34303</v>
      </c>
      <c r="B10286" t="s">
        <v>34304</v>
      </c>
      <c r="C10286" s="2">
        <v>148</v>
      </c>
      <c r="D10286" s="2">
        <v>566</v>
      </c>
      <c r="E10286">
        <v>0.26148409893992902</v>
      </c>
      <c r="F10286" t="s">
        <v>324</v>
      </c>
      <c r="G10286" t="s">
        <v>34305</v>
      </c>
      <c r="H10286" s="3" t="str">
        <f t="shared" si="160"/>
        <v>https://twitter.com/s_dobney</v>
      </c>
    </row>
    <row r="10287" spans="1:8" hidden="1" x14ac:dyDescent="0.25">
      <c r="A10287" t="s">
        <v>34306</v>
      </c>
      <c r="B10287" t="s">
        <v>34307</v>
      </c>
      <c r="C10287" s="2">
        <v>148</v>
      </c>
      <c r="D10287" s="2">
        <v>255</v>
      </c>
      <c r="E10287">
        <v>0.58039215686274503</v>
      </c>
      <c r="G10287" t="s">
        <v>34308</v>
      </c>
      <c r="H10287" s="3" t="str">
        <f t="shared" si="160"/>
        <v>https://twitter.com/GalaBid</v>
      </c>
    </row>
    <row r="10288" spans="1:8" hidden="1" x14ac:dyDescent="0.25">
      <c r="A10288" t="s">
        <v>34309</v>
      </c>
      <c r="B10288" t="s">
        <v>34310</v>
      </c>
      <c r="C10288" s="2">
        <v>148</v>
      </c>
      <c r="D10288" s="2">
        <v>2002</v>
      </c>
      <c r="E10288">
        <v>7.3926073926073907E-2</v>
      </c>
      <c r="F10288" t="s">
        <v>23907</v>
      </c>
      <c r="G10288" t="s">
        <v>34311</v>
      </c>
      <c r="H10288" s="3" t="str">
        <f t="shared" si="160"/>
        <v>https://twitter.com/Babuccia22</v>
      </c>
    </row>
    <row r="10289" spans="1:8" hidden="1" x14ac:dyDescent="0.25">
      <c r="A10289" t="s">
        <v>34312</v>
      </c>
      <c r="B10289" t="s">
        <v>34313</v>
      </c>
      <c r="C10289" s="2">
        <v>148</v>
      </c>
      <c r="D10289" s="2">
        <v>299</v>
      </c>
      <c r="E10289">
        <v>0.49498327759197303</v>
      </c>
      <c r="F10289" t="s">
        <v>252</v>
      </c>
      <c r="G10289" t="s">
        <v>34314</v>
      </c>
      <c r="H10289" s="3" t="str">
        <f t="shared" si="160"/>
        <v>https://twitter.com/the_ThirdDegree</v>
      </c>
    </row>
    <row r="10290" spans="1:8" hidden="1" x14ac:dyDescent="0.25">
      <c r="A10290" t="s">
        <v>34315</v>
      </c>
      <c r="B10290" t="s">
        <v>34316</v>
      </c>
      <c r="C10290" s="2">
        <v>148</v>
      </c>
      <c r="D10290" s="2">
        <v>824</v>
      </c>
      <c r="E10290">
        <v>0.17961165048543601</v>
      </c>
      <c r="G10290" t="s">
        <v>34317</v>
      </c>
      <c r="H10290" s="3" t="str">
        <f t="shared" si="160"/>
        <v>https://twitter.com/LiyanaMokhtar</v>
      </c>
    </row>
    <row r="10291" spans="1:8" hidden="1" x14ac:dyDescent="0.25">
      <c r="A10291" t="s">
        <v>34318</v>
      </c>
      <c r="B10291" t="s">
        <v>34319</v>
      </c>
      <c r="C10291" s="2">
        <v>148</v>
      </c>
      <c r="D10291" s="2">
        <v>1231</v>
      </c>
      <c r="E10291">
        <v>0.120227457351746</v>
      </c>
      <c r="F10291" t="s">
        <v>548</v>
      </c>
      <c r="G10291" t="s">
        <v>34320</v>
      </c>
      <c r="H10291" s="3" t="str">
        <f t="shared" si="160"/>
        <v>https://twitter.com/DanielHillier</v>
      </c>
    </row>
    <row r="10292" spans="1:8" hidden="1" x14ac:dyDescent="0.25">
      <c r="A10292" t="s">
        <v>34321</v>
      </c>
      <c r="B10292" t="s">
        <v>34322</v>
      </c>
      <c r="C10292" s="2">
        <v>148</v>
      </c>
      <c r="D10292" s="2">
        <v>526</v>
      </c>
      <c r="E10292">
        <v>0.28136882129277502</v>
      </c>
      <c r="F10292" t="s">
        <v>34323</v>
      </c>
      <c r="G10292" t="s">
        <v>34324</v>
      </c>
      <c r="H10292" s="3" t="str">
        <f t="shared" si="160"/>
        <v>https://twitter.com/Jonwright70</v>
      </c>
    </row>
    <row r="10293" spans="1:8" hidden="1" x14ac:dyDescent="0.25">
      <c r="A10293" t="s">
        <v>34325</v>
      </c>
      <c r="B10293" t="s">
        <v>34326</v>
      </c>
      <c r="C10293" s="2">
        <v>148</v>
      </c>
      <c r="D10293" s="2">
        <v>487</v>
      </c>
      <c r="E10293">
        <v>0.30390143737166297</v>
      </c>
      <c r="F10293" t="s">
        <v>324</v>
      </c>
      <c r="G10293" t="s">
        <v>34327</v>
      </c>
      <c r="H10293" s="3" t="str">
        <f t="shared" si="160"/>
        <v>https://twitter.com/JarrodBrown3</v>
      </c>
    </row>
    <row r="10294" spans="1:8" hidden="1" x14ac:dyDescent="0.25">
      <c r="A10294" t="s">
        <v>34328</v>
      </c>
      <c r="B10294" t="s">
        <v>34329</v>
      </c>
      <c r="C10294" s="2">
        <v>148</v>
      </c>
      <c r="D10294" s="2">
        <v>1002</v>
      </c>
      <c r="E10294">
        <v>0.14770459081836301</v>
      </c>
      <c r="F10294" t="s">
        <v>34330</v>
      </c>
      <c r="G10294" t="s">
        <v>34331</v>
      </c>
      <c r="H10294" s="3" t="str">
        <f t="shared" si="160"/>
        <v>https://twitter.com/Duck18</v>
      </c>
    </row>
    <row r="10295" spans="1:8" hidden="1" x14ac:dyDescent="0.25">
      <c r="A10295" t="s">
        <v>34332</v>
      </c>
      <c r="B10295" t="s">
        <v>34333</v>
      </c>
      <c r="C10295" s="2">
        <v>148</v>
      </c>
      <c r="D10295" s="2">
        <v>1257</v>
      </c>
      <c r="E10295">
        <v>0.117740652346857</v>
      </c>
      <c r="F10295" t="s">
        <v>23417</v>
      </c>
      <c r="G10295" t="s">
        <v>34334</v>
      </c>
      <c r="H10295" s="3" t="str">
        <f t="shared" si="160"/>
        <v>https://twitter.com/Stainergy</v>
      </c>
    </row>
    <row r="10296" spans="1:8" hidden="1" x14ac:dyDescent="0.25">
      <c r="A10296" t="s">
        <v>34335</v>
      </c>
      <c r="B10296" t="s">
        <v>34336</v>
      </c>
      <c r="C10296" s="2">
        <v>148</v>
      </c>
      <c r="D10296" s="2">
        <v>110</v>
      </c>
      <c r="E10296">
        <v>1.3454545454545399</v>
      </c>
      <c r="G10296" t="s">
        <v>34337</v>
      </c>
      <c r="H10296" s="3" t="str">
        <f t="shared" si="160"/>
        <v>https://twitter.com/VicCoastCouncil</v>
      </c>
    </row>
    <row r="10297" spans="1:8" hidden="1" x14ac:dyDescent="0.25">
      <c r="A10297" t="s">
        <v>34338</v>
      </c>
      <c r="B10297" t="s">
        <v>34339</v>
      </c>
      <c r="C10297" s="2">
        <v>147</v>
      </c>
      <c r="D10297" s="2">
        <v>398</v>
      </c>
      <c r="E10297">
        <v>0.36934673366834098</v>
      </c>
      <c r="F10297" t="s">
        <v>34340</v>
      </c>
      <c r="G10297" t="s">
        <v>34341</v>
      </c>
      <c r="H10297" s="3" t="str">
        <f t="shared" si="160"/>
        <v>https://twitter.com/PHWExpo</v>
      </c>
    </row>
    <row r="10298" spans="1:8" hidden="1" x14ac:dyDescent="0.25">
      <c r="A10298" t="s">
        <v>34342</v>
      </c>
      <c r="B10298" t="s">
        <v>34343</v>
      </c>
      <c r="C10298" s="2">
        <v>147</v>
      </c>
      <c r="D10298" s="2">
        <v>814</v>
      </c>
      <c r="E10298">
        <v>0.18058968058968</v>
      </c>
      <c r="F10298" t="s">
        <v>73</v>
      </c>
      <c r="G10298" t="s">
        <v>34344</v>
      </c>
      <c r="H10298" s="3" t="str">
        <f t="shared" si="160"/>
        <v>https://twitter.com/sustain_science</v>
      </c>
    </row>
    <row r="10299" spans="1:8" hidden="1" x14ac:dyDescent="0.25">
      <c r="A10299" t="s">
        <v>34345</v>
      </c>
      <c r="B10299" t="s">
        <v>34346</v>
      </c>
      <c r="C10299" s="2">
        <v>147</v>
      </c>
      <c r="D10299" s="2">
        <v>739</v>
      </c>
      <c r="E10299">
        <v>0.19891745602165001</v>
      </c>
      <c r="F10299" t="s">
        <v>3436</v>
      </c>
      <c r="G10299" t="s">
        <v>34347</v>
      </c>
      <c r="H10299" s="3" t="str">
        <f t="shared" si="160"/>
        <v>https://twitter.com/brewerrjessie</v>
      </c>
    </row>
    <row r="10300" spans="1:8" hidden="1" x14ac:dyDescent="0.25">
      <c r="A10300" t="s">
        <v>34348</v>
      </c>
      <c r="B10300" t="s">
        <v>34349</v>
      </c>
      <c r="C10300" s="2">
        <v>147</v>
      </c>
      <c r="D10300" s="2">
        <v>206</v>
      </c>
      <c r="E10300">
        <v>0.71359223300970798</v>
      </c>
      <c r="F10300" t="s">
        <v>34350</v>
      </c>
      <c r="G10300" t="s">
        <v>34351</v>
      </c>
      <c r="H10300" s="3" t="str">
        <f t="shared" si="160"/>
        <v>https://twitter.com/EarthlyMatters</v>
      </c>
    </row>
    <row r="10301" spans="1:8" hidden="1" x14ac:dyDescent="0.25">
      <c r="A10301" t="s">
        <v>34352</v>
      </c>
      <c r="B10301" t="s">
        <v>34353</v>
      </c>
      <c r="C10301" s="2">
        <v>147</v>
      </c>
      <c r="D10301" s="2">
        <v>547</v>
      </c>
      <c r="E10301">
        <v>0.268738574040219</v>
      </c>
      <c r="F10301" t="s">
        <v>73</v>
      </c>
      <c r="G10301" t="s">
        <v>34354</v>
      </c>
      <c r="H10301" s="3" t="str">
        <f t="shared" si="160"/>
        <v>https://twitter.com/gypsytian</v>
      </c>
    </row>
    <row r="10302" spans="1:8" hidden="1" x14ac:dyDescent="0.25">
      <c r="A10302" t="s">
        <v>34355</v>
      </c>
      <c r="B10302" t="s">
        <v>34356</v>
      </c>
      <c r="C10302" s="2">
        <v>147</v>
      </c>
      <c r="D10302" s="2">
        <v>300</v>
      </c>
      <c r="E10302">
        <v>0.49</v>
      </c>
      <c r="F10302" t="s">
        <v>34357</v>
      </c>
      <c r="G10302" t="s">
        <v>34358</v>
      </c>
      <c r="H10302" s="3" t="str">
        <f t="shared" si="160"/>
        <v>https://twitter.com/DrSurfSarah</v>
      </c>
    </row>
    <row r="10303" spans="1:8" hidden="1" x14ac:dyDescent="0.25">
      <c r="A10303" t="s">
        <v>34359</v>
      </c>
      <c r="B10303" t="s">
        <v>34360</v>
      </c>
      <c r="C10303" s="2">
        <v>147</v>
      </c>
      <c r="D10303" s="2">
        <v>2000</v>
      </c>
      <c r="E10303">
        <v>7.3499999999999996E-2</v>
      </c>
      <c r="F10303" t="s">
        <v>34361</v>
      </c>
      <c r="G10303" t="s">
        <v>34362</v>
      </c>
      <c r="H10303" s="3" t="str">
        <f t="shared" si="160"/>
        <v>https://twitter.com/maryngaruma</v>
      </c>
    </row>
    <row r="10304" spans="1:8" hidden="1" x14ac:dyDescent="0.25">
      <c r="A10304" t="s">
        <v>34363</v>
      </c>
      <c r="B10304" t="s">
        <v>34364</v>
      </c>
      <c r="C10304" s="2">
        <v>147</v>
      </c>
      <c r="D10304" s="2">
        <v>682</v>
      </c>
      <c r="E10304">
        <v>0.21554252199413401</v>
      </c>
      <c r="F10304" t="s">
        <v>165</v>
      </c>
      <c r="G10304" t="s">
        <v>34365</v>
      </c>
      <c r="H10304" s="3" t="str">
        <f t="shared" si="160"/>
        <v>https://twitter.com/Fight_Bushfires</v>
      </c>
    </row>
    <row r="10305" spans="1:8" hidden="1" x14ac:dyDescent="0.25">
      <c r="A10305" t="s">
        <v>34366</v>
      </c>
      <c r="B10305" t="s">
        <v>34367</v>
      </c>
      <c r="C10305" s="2">
        <v>147</v>
      </c>
      <c r="D10305" s="2">
        <v>457</v>
      </c>
      <c r="E10305">
        <v>0.32166301969365402</v>
      </c>
      <c r="F10305" t="s">
        <v>6012</v>
      </c>
      <c r="G10305" t="s">
        <v>34368</v>
      </c>
      <c r="H10305" s="3" t="str">
        <f t="shared" si="160"/>
        <v>https://twitter.com/SeafariPro</v>
      </c>
    </row>
    <row r="10306" spans="1:8" hidden="1" x14ac:dyDescent="0.25">
      <c r="A10306" t="s">
        <v>34369</v>
      </c>
      <c r="B10306" t="s">
        <v>34370</v>
      </c>
      <c r="C10306" s="2">
        <v>147</v>
      </c>
      <c r="D10306" s="2">
        <v>734</v>
      </c>
      <c r="E10306">
        <v>0.20027247956403199</v>
      </c>
      <c r="F10306" t="s">
        <v>34371</v>
      </c>
      <c r="G10306" t="s">
        <v>34372</v>
      </c>
      <c r="H10306" s="3" t="str">
        <f t="shared" si="160"/>
        <v>https://twitter.com/mumray2k</v>
      </c>
    </row>
    <row r="10307" spans="1:8" hidden="1" x14ac:dyDescent="0.25">
      <c r="A10307" t="s">
        <v>34373</v>
      </c>
      <c r="B10307" t="s">
        <v>34374</v>
      </c>
      <c r="C10307" s="2">
        <v>147</v>
      </c>
      <c r="D10307" s="2">
        <v>560</v>
      </c>
      <c r="E10307">
        <v>0.26250000000000001</v>
      </c>
      <c r="F10307" t="s">
        <v>7009</v>
      </c>
      <c r="G10307" t="s">
        <v>34375</v>
      </c>
      <c r="H10307" s="3" t="str">
        <f t="shared" ref="H10307:H10370" si="161">HYPERLINK(G10307)</f>
        <v>https://twitter.com/Engineer_cdn</v>
      </c>
    </row>
    <row r="10308" spans="1:8" hidden="1" x14ac:dyDescent="0.25">
      <c r="A10308" t="s">
        <v>34376</v>
      </c>
      <c r="B10308" t="s">
        <v>34377</v>
      </c>
      <c r="C10308" s="2">
        <v>147</v>
      </c>
      <c r="D10308" s="2">
        <v>451</v>
      </c>
      <c r="E10308">
        <v>0.325942350332594</v>
      </c>
      <c r="F10308" t="s">
        <v>34378</v>
      </c>
      <c r="G10308" t="s">
        <v>34379</v>
      </c>
      <c r="H10308" s="3" t="str">
        <f t="shared" si="161"/>
        <v>https://twitter.com/SapphireDragon_</v>
      </c>
    </row>
    <row r="10309" spans="1:8" hidden="1" x14ac:dyDescent="0.25">
      <c r="A10309" t="s">
        <v>34380</v>
      </c>
      <c r="B10309" t="s">
        <v>34381</v>
      </c>
      <c r="C10309" s="2">
        <v>147</v>
      </c>
      <c r="D10309" s="2">
        <v>136</v>
      </c>
      <c r="E10309">
        <v>1.08088235294117</v>
      </c>
      <c r="F10309" t="s">
        <v>2412</v>
      </c>
      <c r="G10309" t="s">
        <v>34382</v>
      </c>
      <c r="H10309" s="3" t="str">
        <f t="shared" si="161"/>
        <v>https://twitter.com/JoanneWegener</v>
      </c>
    </row>
    <row r="10310" spans="1:8" hidden="1" x14ac:dyDescent="0.25">
      <c r="A10310" t="s">
        <v>34383</v>
      </c>
      <c r="B10310" t="s">
        <v>34384</v>
      </c>
      <c r="C10310" s="2">
        <v>147</v>
      </c>
      <c r="D10310" s="2">
        <v>111</v>
      </c>
      <c r="E10310">
        <v>1.3243243243243199</v>
      </c>
      <c r="F10310" t="s">
        <v>34385</v>
      </c>
      <c r="G10310" t="s">
        <v>34386</v>
      </c>
      <c r="H10310" s="3" t="str">
        <f t="shared" si="161"/>
        <v>https://twitter.com/TS_Bayern</v>
      </c>
    </row>
    <row r="10311" spans="1:8" hidden="1" x14ac:dyDescent="0.25">
      <c r="A10311" t="s">
        <v>34387</v>
      </c>
      <c r="B10311" t="s">
        <v>34388</v>
      </c>
      <c r="C10311" s="2">
        <v>147</v>
      </c>
      <c r="D10311" s="2">
        <v>1057</v>
      </c>
      <c r="E10311">
        <v>0.139072847682119</v>
      </c>
      <c r="F10311" t="s">
        <v>1055</v>
      </c>
      <c r="G10311" t="s">
        <v>34389</v>
      </c>
      <c r="H10311" s="3" t="str">
        <f t="shared" si="161"/>
        <v>https://twitter.com/TakeBackNature</v>
      </c>
    </row>
    <row r="10312" spans="1:8" hidden="1" x14ac:dyDescent="0.25">
      <c r="A10312" t="s">
        <v>34390</v>
      </c>
      <c r="B10312" t="s">
        <v>34391</v>
      </c>
      <c r="C10312" s="2">
        <v>147</v>
      </c>
      <c r="D10312" s="2">
        <v>656</v>
      </c>
      <c r="E10312">
        <v>0.22408536585365799</v>
      </c>
      <c r="F10312" t="s">
        <v>3436</v>
      </c>
      <c r="G10312" t="s">
        <v>34392</v>
      </c>
      <c r="H10312" s="3" t="str">
        <f t="shared" si="161"/>
        <v>https://twitter.com/TangibleTarkine</v>
      </c>
    </row>
    <row r="10313" spans="1:8" hidden="1" x14ac:dyDescent="0.25">
      <c r="A10313" t="s">
        <v>34393</v>
      </c>
      <c r="B10313" t="s">
        <v>34394</v>
      </c>
      <c r="C10313" s="2">
        <v>147</v>
      </c>
      <c r="D10313" s="2">
        <v>184</v>
      </c>
      <c r="E10313">
        <v>0.79891304347825998</v>
      </c>
      <c r="F10313" t="s">
        <v>21</v>
      </c>
      <c r="G10313" t="s">
        <v>34395</v>
      </c>
      <c r="H10313" s="3" t="str">
        <f t="shared" si="161"/>
        <v>https://twitter.com/DanOnymity</v>
      </c>
    </row>
    <row r="10314" spans="1:8" x14ac:dyDescent="0.25">
      <c r="A10314" t="s">
        <v>34396</v>
      </c>
      <c r="B10314" t="s">
        <v>34397</v>
      </c>
      <c r="C10314" s="2">
        <v>147</v>
      </c>
      <c r="D10314" s="2">
        <v>23</v>
      </c>
      <c r="E10314">
        <v>6.3913043478260798</v>
      </c>
      <c r="F10314" t="s">
        <v>33271</v>
      </c>
      <c r="G10314" t="s">
        <v>34398</v>
      </c>
      <c r="H10314" s="3" t="str">
        <f t="shared" si="161"/>
        <v>https://twitter.com/_sryp</v>
      </c>
    </row>
    <row r="10315" spans="1:8" hidden="1" x14ac:dyDescent="0.25">
      <c r="A10315" t="s">
        <v>34399</v>
      </c>
      <c r="B10315" t="s">
        <v>34400</v>
      </c>
      <c r="C10315" s="2">
        <v>147</v>
      </c>
      <c r="D10315" s="2">
        <v>887</v>
      </c>
      <c r="E10315">
        <v>0.16572717023675301</v>
      </c>
      <c r="F10315" t="s">
        <v>77</v>
      </c>
      <c r="G10315" t="s">
        <v>34401</v>
      </c>
      <c r="H10315" s="3" t="str">
        <f t="shared" si="161"/>
        <v>https://twitter.com/RosieGrigg24</v>
      </c>
    </row>
    <row r="10316" spans="1:8" hidden="1" x14ac:dyDescent="0.25">
      <c r="A10316" t="s">
        <v>34402</v>
      </c>
      <c r="B10316" t="s">
        <v>34403</v>
      </c>
      <c r="C10316" s="2">
        <v>147</v>
      </c>
      <c r="D10316" s="2">
        <v>632</v>
      </c>
      <c r="E10316">
        <v>0.23259493670886</v>
      </c>
      <c r="G10316" t="s">
        <v>34404</v>
      </c>
      <c r="H10316" s="3" t="str">
        <f t="shared" si="161"/>
        <v>https://twitter.com/Info05Molo</v>
      </c>
    </row>
    <row r="10317" spans="1:8" hidden="1" x14ac:dyDescent="0.25">
      <c r="A10317" t="s">
        <v>34405</v>
      </c>
      <c r="B10317" t="s">
        <v>34406</v>
      </c>
      <c r="C10317" s="2">
        <v>147</v>
      </c>
      <c r="D10317" s="2">
        <v>510</v>
      </c>
      <c r="E10317">
        <v>0.28823529411764698</v>
      </c>
      <c r="F10317" t="s">
        <v>252</v>
      </c>
      <c r="G10317" t="s">
        <v>34407</v>
      </c>
      <c r="H10317" s="3" t="str">
        <f t="shared" si="161"/>
        <v>https://twitter.com/cristenboorman</v>
      </c>
    </row>
    <row r="10318" spans="1:8" hidden="1" x14ac:dyDescent="0.25">
      <c r="A10318" t="s">
        <v>34408</v>
      </c>
      <c r="B10318" t="s">
        <v>34409</v>
      </c>
      <c r="C10318" s="2">
        <v>147</v>
      </c>
      <c r="D10318" s="2">
        <v>150</v>
      </c>
      <c r="E10318">
        <v>0.98</v>
      </c>
      <c r="F10318" t="s">
        <v>198</v>
      </c>
      <c r="G10318" t="s">
        <v>34410</v>
      </c>
      <c r="H10318" s="3" t="str">
        <f t="shared" si="161"/>
        <v>https://twitter.com/ammcforg</v>
      </c>
    </row>
    <row r="10319" spans="1:8" hidden="1" x14ac:dyDescent="0.25">
      <c r="A10319" t="s">
        <v>34411</v>
      </c>
      <c r="B10319" t="s">
        <v>34412</v>
      </c>
      <c r="C10319" s="2">
        <v>147</v>
      </c>
      <c r="D10319" s="2">
        <v>170</v>
      </c>
      <c r="E10319">
        <v>0.86470588235294099</v>
      </c>
      <c r="G10319" t="s">
        <v>34413</v>
      </c>
      <c r="H10319" s="3" t="str">
        <f t="shared" si="161"/>
        <v>https://twitter.com/IdeasForGood</v>
      </c>
    </row>
    <row r="10320" spans="1:8" hidden="1" x14ac:dyDescent="0.25">
      <c r="A10320" t="s">
        <v>34414</v>
      </c>
      <c r="B10320" t="s">
        <v>34415</v>
      </c>
      <c r="C10320" s="2">
        <v>147</v>
      </c>
      <c r="D10320" s="2">
        <v>400</v>
      </c>
      <c r="E10320">
        <v>0.36749999999999999</v>
      </c>
      <c r="F10320" t="s">
        <v>34416</v>
      </c>
      <c r="G10320" t="s">
        <v>34417</v>
      </c>
      <c r="H10320" s="3" t="str">
        <f t="shared" si="161"/>
        <v>https://twitter.com/LaurenBoross</v>
      </c>
    </row>
    <row r="10321" spans="1:8" hidden="1" x14ac:dyDescent="0.25">
      <c r="A10321" t="s">
        <v>34418</v>
      </c>
      <c r="B10321" t="s">
        <v>34419</v>
      </c>
      <c r="C10321" s="2">
        <v>147</v>
      </c>
      <c r="D10321" s="2">
        <v>419</v>
      </c>
      <c r="E10321">
        <v>0.35083532219570401</v>
      </c>
      <c r="F10321" t="s">
        <v>324</v>
      </c>
      <c r="G10321" t="s">
        <v>34420</v>
      </c>
      <c r="H10321" s="3" t="str">
        <f t="shared" si="161"/>
        <v>https://twitter.com/Jakstar</v>
      </c>
    </row>
    <row r="10322" spans="1:8" hidden="1" x14ac:dyDescent="0.25">
      <c r="A10322" t="s">
        <v>34421</v>
      </c>
      <c r="B10322" t="s">
        <v>34422</v>
      </c>
      <c r="C10322" s="2">
        <v>147</v>
      </c>
      <c r="D10322" s="2">
        <v>491</v>
      </c>
      <c r="E10322">
        <v>0.29938900203665902</v>
      </c>
      <c r="F10322" t="s">
        <v>3462</v>
      </c>
      <c r="G10322" t="s">
        <v>34423</v>
      </c>
      <c r="H10322" s="3" t="str">
        <f t="shared" si="161"/>
        <v>https://twitter.com/EnviroHeatOZ</v>
      </c>
    </row>
    <row r="10323" spans="1:8" hidden="1" x14ac:dyDescent="0.25">
      <c r="A10323" t="s">
        <v>34424</v>
      </c>
      <c r="B10323" t="s">
        <v>34425</v>
      </c>
      <c r="C10323" s="2">
        <v>147</v>
      </c>
      <c r="D10323" s="2">
        <v>189</v>
      </c>
      <c r="E10323">
        <v>0.77777777777777701</v>
      </c>
      <c r="G10323" t="s">
        <v>34426</v>
      </c>
      <c r="H10323" s="3" t="str">
        <f t="shared" si="161"/>
        <v>https://twitter.com/WYouthAdv</v>
      </c>
    </row>
    <row r="10324" spans="1:8" hidden="1" x14ac:dyDescent="0.25">
      <c r="A10324" t="s">
        <v>34427</v>
      </c>
      <c r="B10324" t="s">
        <v>34428</v>
      </c>
      <c r="C10324" s="2">
        <v>146</v>
      </c>
      <c r="D10324" s="2">
        <v>215</v>
      </c>
      <c r="E10324">
        <v>0.67906976744185998</v>
      </c>
      <c r="F10324" t="s">
        <v>34429</v>
      </c>
      <c r="G10324" t="s">
        <v>34430</v>
      </c>
      <c r="H10324" s="3" t="str">
        <f t="shared" si="161"/>
        <v>https://twitter.com/Bushlinktweet</v>
      </c>
    </row>
    <row r="10325" spans="1:8" hidden="1" x14ac:dyDescent="0.25">
      <c r="A10325" t="s">
        <v>34431</v>
      </c>
      <c r="B10325" t="s">
        <v>34432</v>
      </c>
      <c r="C10325" s="2">
        <v>146</v>
      </c>
      <c r="D10325" s="2">
        <v>646</v>
      </c>
      <c r="E10325">
        <v>0.22600619195046401</v>
      </c>
      <c r="F10325" t="s">
        <v>34433</v>
      </c>
      <c r="G10325" t="s">
        <v>34434</v>
      </c>
      <c r="H10325" s="3" t="str">
        <f t="shared" si="161"/>
        <v>https://twitter.com/Waggaite</v>
      </c>
    </row>
    <row r="10326" spans="1:8" hidden="1" x14ac:dyDescent="0.25">
      <c r="A10326" t="s">
        <v>34435</v>
      </c>
      <c r="B10326" t="s">
        <v>34436</v>
      </c>
      <c r="C10326" s="2">
        <v>146</v>
      </c>
      <c r="D10326" s="2">
        <v>377</v>
      </c>
      <c r="E10326">
        <v>0.387267904509283</v>
      </c>
      <c r="G10326" t="s">
        <v>34437</v>
      </c>
      <c r="H10326" s="3" t="str">
        <f t="shared" si="161"/>
        <v>https://twitter.com/Amybeatrice18</v>
      </c>
    </row>
    <row r="10327" spans="1:8" hidden="1" x14ac:dyDescent="0.25">
      <c r="A10327" t="s">
        <v>34438</v>
      </c>
      <c r="B10327" t="s">
        <v>34439</v>
      </c>
      <c r="C10327" s="2">
        <v>146</v>
      </c>
      <c r="D10327" s="2">
        <v>481</v>
      </c>
      <c r="E10327">
        <v>0.303534303534303</v>
      </c>
      <c r="G10327" t="s">
        <v>34440</v>
      </c>
      <c r="H10327" s="3" t="str">
        <f t="shared" si="161"/>
        <v>https://twitter.com/StaceyBurbridge</v>
      </c>
    </row>
    <row r="10328" spans="1:8" hidden="1" x14ac:dyDescent="0.25">
      <c r="A10328" t="s">
        <v>34441</v>
      </c>
      <c r="B10328" t="s">
        <v>34442</v>
      </c>
      <c r="C10328" s="2">
        <v>146</v>
      </c>
      <c r="D10328" s="2">
        <v>146</v>
      </c>
      <c r="E10328">
        <v>1</v>
      </c>
      <c r="G10328" t="s">
        <v>34443</v>
      </c>
      <c r="H10328" s="3" t="str">
        <f t="shared" si="161"/>
        <v>https://twitter.com/tweetyk8te</v>
      </c>
    </row>
    <row r="10329" spans="1:8" hidden="1" x14ac:dyDescent="0.25">
      <c r="A10329" t="s">
        <v>34444</v>
      </c>
      <c r="B10329" t="s">
        <v>34445</v>
      </c>
      <c r="C10329" s="2">
        <v>146</v>
      </c>
      <c r="D10329" s="2">
        <v>158</v>
      </c>
      <c r="E10329">
        <v>0.924050632911392</v>
      </c>
      <c r="F10329" t="s">
        <v>324</v>
      </c>
      <c r="G10329" t="s">
        <v>34446</v>
      </c>
      <c r="H10329" s="3" t="str">
        <f t="shared" si="161"/>
        <v>https://twitter.com/caulfieldlauren</v>
      </c>
    </row>
    <row r="10330" spans="1:8" hidden="1" x14ac:dyDescent="0.25">
      <c r="A10330" t="s">
        <v>34447</v>
      </c>
      <c r="B10330" t="s">
        <v>34448</v>
      </c>
      <c r="C10330" s="2">
        <v>146</v>
      </c>
      <c r="D10330" s="2">
        <v>393</v>
      </c>
      <c r="E10330">
        <v>0.37150127226463098</v>
      </c>
      <c r="F10330" t="s">
        <v>324</v>
      </c>
      <c r="G10330" t="s">
        <v>34449</v>
      </c>
      <c r="H10330" s="3" t="str">
        <f t="shared" si="161"/>
        <v>https://twitter.com/dancinginstorm</v>
      </c>
    </row>
    <row r="10331" spans="1:8" hidden="1" x14ac:dyDescent="0.25">
      <c r="A10331" t="s">
        <v>34450</v>
      </c>
      <c r="B10331" t="s">
        <v>34451</v>
      </c>
      <c r="C10331" s="2">
        <v>146</v>
      </c>
      <c r="D10331" s="2">
        <v>281</v>
      </c>
      <c r="E10331">
        <v>0.51957295373665402</v>
      </c>
      <c r="G10331" t="s">
        <v>34452</v>
      </c>
      <c r="H10331" s="3" t="str">
        <f t="shared" si="161"/>
        <v>https://twitter.com/ingridpiponiot</v>
      </c>
    </row>
    <row r="10332" spans="1:8" hidden="1" x14ac:dyDescent="0.25">
      <c r="A10332" t="s">
        <v>34453</v>
      </c>
      <c r="B10332" t="s">
        <v>34454</v>
      </c>
      <c r="C10332" s="2">
        <v>146</v>
      </c>
      <c r="D10332" s="2">
        <v>269</v>
      </c>
      <c r="E10332">
        <v>0.54275092936802904</v>
      </c>
      <c r="F10332" t="s">
        <v>324</v>
      </c>
      <c r="G10332" t="s">
        <v>34455</v>
      </c>
      <c r="H10332" s="3" t="str">
        <f t="shared" si="161"/>
        <v>https://twitter.com/FlissMillner</v>
      </c>
    </row>
    <row r="10333" spans="1:8" hidden="1" x14ac:dyDescent="0.25">
      <c r="A10333" t="s">
        <v>34456</v>
      </c>
      <c r="B10333" t="s">
        <v>34457</v>
      </c>
      <c r="C10333" s="2">
        <v>146</v>
      </c>
      <c r="D10333" s="2">
        <v>1162</v>
      </c>
      <c r="E10333">
        <v>0.12564543889845001</v>
      </c>
      <c r="G10333" t="s">
        <v>34458</v>
      </c>
      <c r="H10333" s="3" t="str">
        <f t="shared" si="161"/>
        <v>https://twitter.com/TolverDerrick</v>
      </c>
    </row>
    <row r="10334" spans="1:8" hidden="1" x14ac:dyDescent="0.25">
      <c r="A10334" t="s">
        <v>34459</v>
      </c>
      <c r="B10334" t="s">
        <v>34460</v>
      </c>
      <c r="C10334" s="2">
        <v>146</v>
      </c>
      <c r="D10334" s="2">
        <v>620</v>
      </c>
      <c r="E10334">
        <v>0.23548387096774101</v>
      </c>
      <c r="F10334" t="s">
        <v>89</v>
      </c>
      <c r="G10334" t="s">
        <v>34461</v>
      </c>
      <c r="H10334" s="3" t="str">
        <f t="shared" si="161"/>
        <v>https://twitter.com/TreeDocsUnited</v>
      </c>
    </row>
    <row r="10335" spans="1:8" hidden="1" x14ac:dyDescent="0.25">
      <c r="A10335" t="s">
        <v>34462</v>
      </c>
      <c r="B10335" t="s">
        <v>34463</v>
      </c>
      <c r="C10335" s="2">
        <v>146</v>
      </c>
      <c r="D10335" s="2">
        <v>338</v>
      </c>
      <c r="E10335">
        <v>0.43195266272189298</v>
      </c>
      <c r="F10335" t="s">
        <v>324</v>
      </c>
      <c r="G10335" t="s">
        <v>34464</v>
      </c>
      <c r="H10335" s="3" t="str">
        <f t="shared" si="161"/>
        <v>https://twitter.com/MagicPawsRescue</v>
      </c>
    </row>
    <row r="10336" spans="1:8" hidden="1" x14ac:dyDescent="0.25">
      <c r="A10336" t="s">
        <v>34465</v>
      </c>
      <c r="B10336" t="s">
        <v>34466</v>
      </c>
      <c r="C10336" s="2">
        <v>146</v>
      </c>
      <c r="D10336" s="2">
        <v>582</v>
      </c>
      <c r="E10336">
        <v>0.25085910652920901</v>
      </c>
      <c r="F10336" t="s">
        <v>1362</v>
      </c>
      <c r="G10336" t="s">
        <v>34467</v>
      </c>
      <c r="H10336" s="3" t="str">
        <f t="shared" si="161"/>
        <v>https://twitter.com/danny_p_CSD</v>
      </c>
    </row>
    <row r="10337" spans="1:8" hidden="1" x14ac:dyDescent="0.25">
      <c r="A10337" t="s">
        <v>34468</v>
      </c>
      <c r="B10337" t="s">
        <v>34469</v>
      </c>
      <c r="C10337" s="2">
        <v>146</v>
      </c>
      <c r="D10337" s="2">
        <v>1144</v>
      </c>
      <c r="E10337">
        <v>0.12762237762237699</v>
      </c>
      <c r="F10337" t="s">
        <v>252</v>
      </c>
      <c r="G10337" t="s">
        <v>34470</v>
      </c>
      <c r="H10337" s="3" t="str">
        <f t="shared" si="161"/>
        <v>https://twitter.com/BuzzingFreeBees</v>
      </c>
    </row>
    <row r="10338" spans="1:8" hidden="1" x14ac:dyDescent="0.25">
      <c r="A10338" t="s">
        <v>34471</v>
      </c>
      <c r="B10338" t="s">
        <v>34472</v>
      </c>
      <c r="C10338" s="2">
        <v>146</v>
      </c>
      <c r="D10338" s="2">
        <v>97</v>
      </c>
      <c r="E10338">
        <v>1.5051546391752499</v>
      </c>
      <c r="F10338" t="s">
        <v>5696</v>
      </c>
      <c r="G10338" t="s">
        <v>34473</v>
      </c>
      <c r="H10338" s="3" t="str">
        <f t="shared" si="161"/>
        <v>https://twitter.com/judips</v>
      </c>
    </row>
    <row r="10339" spans="1:8" hidden="1" x14ac:dyDescent="0.25">
      <c r="A10339" t="s">
        <v>34474</v>
      </c>
      <c r="B10339" t="s">
        <v>34475</v>
      </c>
      <c r="C10339" s="2">
        <v>146</v>
      </c>
      <c r="D10339" s="2">
        <v>854</v>
      </c>
      <c r="E10339">
        <v>0.170960187353629</v>
      </c>
      <c r="G10339" t="s">
        <v>34476</v>
      </c>
      <c r="H10339" s="3" t="str">
        <f t="shared" si="161"/>
        <v>https://twitter.com/Brod_Stats</v>
      </c>
    </row>
    <row r="10340" spans="1:8" hidden="1" x14ac:dyDescent="0.25">
      <c r="A10340" t="s">
        <v>34477</v>
      </c>
      <c r="B10340" t="s">
        <v>34478</v>
      </c>
      <c r="C10340" s="2">
        <v>146</v>
      </c>
      <c r="D10340" s="2">
        <v>754</v>
      </c>
      <c r="E10340">
        <v>0.193633952254641</v>
      </c>
      <c r="F10340" t="s">
        <v>34479</v>
      </c>
      <c r="G10340" t="s">
        <v>34480</v>
      </c>
      <c r="H10340" s="3" t="str">
        <f t="shared" si="161"/>
        <v>https://twitter.com/rene_woods</v>
      </c>
    </row>
    <row r="10341" spans="1:8" hidden="1" x14ac:dyDescent="0.25">
      <c r="A10341" t="s">
        <v>34481</v>
      </c>
      <c r="B10341" t="s">
        <v>34482</v>
      </c>
      <c r="C10341" s="2">
        <v>146</v>
      </c>
      <c r="D10341" s="2">
        <v>1757</v>
      </c>
      <c r="E10341">
        <v>8.3096186681844E-2</v>
      </c>
      <c r="F10341" t="s">
        <v>34483</v>
      </c>
      <c r="G10341" t="s">
        <v>34484</v>
      </c>
      <c r="H10341" s="3" t="str">
        <f t="shared" si="161"/>
        <v>https://twitter.com/TigressFL07</v>
      </c>
    </row>
    <row r="10342" spans="1:8" hidden="1" x14ac:dyDescent="0.25">
      <c r="A10342" t="s">
        <v>34485</v>
      </c>
      <c r="B10342" t="s">
        <v>34486</v>
      </c>
      <c r="C10342" s="2">
        <v>146</v>
      </c>
      <c r="D10342" s="2">
        <v>305</v>
      </c>
      <c r="E10342">
        <v>0.47868852459016298</v>
      </c>
      <c r="F10342" t="s">
        <v>1448</v>
      </c>
      <c r="G10342" t="s">
        <v>34487</v>
      </c>
      <c r="H10342" s="3" t="str">
        <f t="shared" si="161"/>
        <v>https://twitter.com/PalaeoShell</v>
      </c>
    </row>
    <row r="10343" spans="1:8" hidden="1" x14ac:dyDescent="0.25">
      <c r="A10343" t="s">
        <v>34488</v>
      </c>
      <c r="B10343" t="s">
        <v>34489</v>
      </c>
      <c r="C10343" s="2">
        <v>146</v>
      </c>
      <c r="D10343" s="2">
        <v>1700</v>
      </c>
      <c r="E10343">
        <v>8.5882352941176396E-2</v>
      </c>
      <c r="G10343" t="s">
        <v>34490</v>
      </c>
      <c r="H10343" s="3" t="str">
        <f t="shared" si="161"/>
        <v>https://twitter.com/Kim_y_r</v>
      </c>
    </row>
    <row r="10344" spans="1:8" hidden="1" x14ac:dyDescent="0.25">
      <c r="A10344" t="s">
        <v>34491</v>
      </c>
      <c r="B10344" t="s">
        <v>34492</v>
      </c>
      <c r="C10344" s="2">
        <v>146</v>
      </c>
      <c r="D10344" s="2">
        <v>335</v>
      </c>
      <c r="E10344">
        <v>0.43582089552238801</v>
      </c>
      <c r="F10344" t="s">
        <v>324</v>
      </c>
      <c r="G10344" t="s">
        <v>34493</v>
      </c>
      <c r="H10344" s="3" t="str">
        <f t="shared" si="161"/>
        <v>https://twitter.com/carlytenille</v>
      </c>
    </row>
    <row r="10345" spans="1:8" hidden="1" x14ac:dyDescent="0.25">
      <c r="A10345" t="s">
        <v>34494</v>
      </c>
      <c r="B10345" t="s">
        <v>34495</v>
      </c>
      <c r="C10345" s="2">
        <v>146</v>
      </c>
      <c r="D10345" s="2">
        <v>834</v>
      </c>
      <c r="E10345">
        <v>0.17505995203836899</v>
      </c>
      <c r="F10345" t="s">
        <v>34496</v>
      </c>
      <c r="G10345" t="s">
        <v>34497</v>
      </c>
      <c r="H10345" s="3" t="str">
        <f t="shared" si="161"/>
        <v>https://twitter.com/ilyasusufi</v>
      </c>
    </row>
    <row r="10346" spans="1:8" hidden="1" x14ac:dyDescent="0.25">
      <c r="A10346" t="s">
        <v>34498</v>
      </c>
      <c r="B10346" t="s">
        <v>34499</v>
      </c>
      <c r="C10346" s="2">
        <v>146</v>
      </c>
      <c r="D10346" s="2">
        <v>319</v>
      </c>
      <c r="E10346">
        <v>0.45768025078369901</v>
      </c>
      <c r="F10346" t="s">
        <v>5963</v>
      </c>
      <c r="G10346" t="s">
        <v>34500</v>
      </c>
      <c r="H10346" s="3" t="str">
        <f t="shared" si="161"/>
        <v>https://twitter.com/followyourblyss</v>
      </c>
    </row>
    <row r="10347" spans="1:8" hidden="1" x14ac:dyDescent="0.25">
      <c r="A10347" t="s">
        <v>34501</v>
      </c>
      <c r="B10347" t="s">
        <v>34502</v>
      </c>
      <c r="C10347" s="2">
        <v>146</v>
      </c>
      <c r="D10347" s="2">
        <v>599</v>
      </c>
      <c r="E10347">
        <v>0.24373956594323801</v>
      </c>
      <c r="F10347" t="s">
        <v>7943</v>
      </c>
      <c r="G10347" t="s">
        <v>34503</v>
      </c>
      <c r="H10347" s="3" t="str">
        <f t="shared" si="161"/>
        <v>https://twitter.com/SmithLisa77</v>
      </c>
    </row>
    <row r="10348" spans="1:8" hidden="1" x14ac:dyDescent="0.25">
      <c r="A10348" t="s">
        <v>34504</v>
      </c>
      <c r="B10348" t="s">
        <v>34505</v>
      </c>
      <c r="C10348" s="2">
        <v>146</v>
      </c>
      <c r="D10348" s="2">
        <v>203</v>
      </c>
      <c r="E10348">
        <v>0.71921182266009798</v>
      </c>
      <c r="F10348" t="s">
        <v>34506</v>
      </c>
      <c r="G10348" t="s">
        <v>34507</v>
      </c>
      <c r="H10348" s="3" t="str">
        <f t="shared" si="161"/>
        <v>https://twitter.com/UCFGreenWaves</v>
      </c>
    </row>
    <row r="10349" spans="1:8" hidden="1" x14ac:dyDescent="0.25">
      <c r="A10349" t="s">
        <v>34508</v>
      </c>
      <c r="B10349" t="s">
        <v>34509</v>
      </c>
      <c r="C10349" s="2">
        <v>145</v>
      </c>
      <c r="D10349" s="2">
        <v>950</v>
      </c>
      <c r="E10349">
        <v>0.15263157894736801</v>
      </c>
      <c r="F10349" t="s">
        <v>3145</v>
      </c>
      <c r="G10349" t="s">
        <v>34510</v>
      </c>
      <c r="H10349" s="3" t="str">
        <f t="shared" si="161"/>
        <v>https://twitter.com/146Katy</v>
      </c>
    </row>
    <row r="10350" spans="1:8" hidden="1" x14ac:dyDescent="0.25">
      <c r="A10350" t="s">
        <v>34511</v>
      </c>
      <c r="B10350" t="s">
        <v>34512</v>
      </c>
      <c r="C10350" s="2">
        <v>145</v>
      </c>
      <c r="D10350" s="2">
        <v>613</v>
      </c>
      <c r="E10350">
        <v>0.23654159869494201</v>
      </c>
      <c r="F10350" t="s">
        <v>34513</v>
      </c>
      <c r="G10350" t="s">
        <v>34514</v>
      </c>
      <c r="H10350" s="3" t="str">
        <f t="shared" si="161"/>
        <v>https://twitter.com/clothing4oxigen</v>
      </c>
    </row>
    <row r="10351" spans="1:8" hidden="1" x14ac:dyDescent="0.25">
      <c r="A10351" t="s">
        <v>34515</v>
      </c>
      <c r="B10351" t="s">
        <v>34516</v>
      </c>
      <c r="C10351" s="2">
        <v>145</v>
      </c>
      <c r="D10351" s="2">
        <v>555</v>
      </c>
      <c r="E10351">
        <v>0.26126126126126098</v>
      </c>
      <c r="F10351" t="s">
        <v>1369</v>
      </c>
      <c r="G10351" t="s">
        <v>34517</v>
      </c>
      <c r="H10351" s="3" t="str">
        <f t="shared" si="161"/>
        <v>https://twitter.com/VicSolar_AUS</v>
      </c>
    </row>
    <row r="10352" spans="1:8" hidden="1" x14ac:dyDescent="0.25">
      <c r="A10352" t="s">
        <v>34518</v>
      </c>
      <c r="B10352" t="s">
        <v>34519</v>
      </c>
      <c r="C10352" s="2">
        <v>145</v>
      </c>
      <c r="D10352" s="2">
        <v>312</v>
      </c>
      <c r="E10352">
        <v>0.46474358974358898</v>
      </c>
      <c r="F10352" t="s">
        <v>34520</v>
      </c>
      <c r="G10352" t="s">
        <v>34521</v>
      </c>
      <c r="H10352" s="3" t="str">
        <f t="shared" si="161"/>
        <v>https://twitter.com/Toogoolawa</v>
      </c>
    </row>
    <row r="10353" spans="1:8" hidden="1" x14ac:dyDescent="0.25">
      <c r="A10353" t="s">
        <v>23757</v>
      </c>
      <c r="B10353" t="s">
        <v>34522</v>
      </c>
      <c r="C10353" s="2">
        <v>145</v>
      </c>
      <c r="D10353" s="2">
        <v>732</v>
      </c>
      <c r="E10353">
        <v>0.19808743169398901</v>
      </c>
      <c r="G10353" t="s">
        <v>34523</v>
      </c>
      <c r="H10353" s="3" t="str">
        <f t="shared" si="161"/>
        <v>https://twitter.com/scorpwings</v>
      </c>
    </row>
    <row r="10354" spans="1:8" hidden="1" x14ac:dyDescent="0.25">
      <c r="A10354" t="s">
        <v>34524</v>
      </c>
      <c r="B10354" t="s">
        <v>34525</v>
      </c>
      <c r="C10354" s="2">
        <v>145</v>
      </c>
      <c r="D10354" s="2">
        <v>646</v>
      </c>
      <c r="E10354">
        <v>0.224458204334365</v>
      </c>
      <c r="F10354" t="s">
        <v>73</v>
      </c>
      <c r="G10354" t="s">
        <v>34526</v>
      </c>
      <c r="H10354" s="3" t="str">
        <f t="shared" si="161"/>
        <v>https://twitter.com/sharrilembryk</v>
      </c>
    </row>
    <row r="10355" spans="1:8" hidden="1" x14ac:dyDescent="0.25">
      <c r="A10355" t="s">
        <v>34527</v>
      </c>
      <c r="B10355" t="s">
        <v>34528</v>
      </c>
      <c r="C10355" s="2">
        <v>145</v>
      </c>
      <c r="D10355" s="2">
        <v>657</v>
      </c>
      <c r="E10355">
        <v>0.22070015220700101</v>
      </c>
      <c r="F10355" t="s">
        <v>73</v>
      </c>
      <c r="G10355" t="s">
        <v>34529</v>
      </c>
      <c r="H10355" s="3" t="str">
        <f t="shared" si="161"/>
        <v>https://twitter.com/ziggyender</v>
      </c>
    </row>
    <row r="10356" spans="1:8" hidden="1" x14ac:dyDescent="0.25">
      <c r="A10356" t="s">
        <v>34530</v>
      </c>
      <c r="B10356" t="s">
        <v>34531</v>
      </c>
      <c r="C10356" s="2">
        <v>145</v>
      </c>
      <c r="D10356" s="2">
        <v>253</v>
      </c>
      <c r="E10356">
        <v>0.57312252964426802</v>
      </c>
      <c r="G10356" t="s">
        <v>34532</v>
      </c>
      <c r="H10356" s="3" t="str">
        <f t="shared" si="161"/>
        <v>https://twitter.com/Whoneedsnature</v>
      </c>
    </row>
    <row r="10357" spans="1:8" hidden="1" x14ac:dyDescent="0.25">
      <c r="A10357" t="s">
        <v>34533</v>
      </c>
      <c r="B10357" t="s">
        <v>34534</v>
      </c>
      <c r="C10357" s="2">
        <v>145</v>
      </c>
      <c r="D10357" s="2">
        <v>1053</v>
      </c>
      <c r="E10357">
        <v>0.13770180436847099</v>
      </c>
      <c r="F10357" t="s">
        <v>198</v>
      </c>
      <c r="G10357" t="s">
        <v>34535</v>
      </c>
      <c r="H10357" s="3" t="str">
        <f t="shared" si="161"/>
        <v>https://twitter.com/spacinastar</v>
      </c>
    </row>
    <row r="10358" spans="1:8" hidden="1" x14ac:dyDescent="0.25">
      <c r="A10358" t="s">
        <v>34536</v>
      </c>
      <c r="B10358" t="s">
        <v>34537</v>
      </c>
      <c r="C10358" s="2">
        <v>145</v>
      </c>
      <c r="D10358" s="2">
        <v>1234</v>
      </c>
      <c r="E10358">
        <v>0.117504051863857</v>
      </c>
      <c r="G10358" t="s">
        <v>34538</v>
      </c>
      <c r="H10358" s="3" t="str">
        <f t="shared" si="161"/>
        <v>https://twitter.com/kirraeweigner</v>
      </c>
    </row>
    <row r="10359" spans="1:8" hidden="1" x14ac:dyDescent="0.25">
      <c r="A10359" t="s">
        <v>34539</v>
      </c>
      <c r="B10359" t="s">
        <v>34540</v>
      </c>
      <c r="C10359" s="2">
        <v>145</v>
      </c>
      <c r="D10359" s="2">
        <v>495</v>
      </c>
      <c r="E10359">
        <v>0.29292929292929198</v>
      </c>
      <c r="F10359" t="s">
        <v>728</v>
      </c>
      <c r="G10359" t="s">
        <v>34541</v>
      </c>
      <c r="H10359" s="3" t="str">
        <f t="shared" si="161"/>
        <v>https://twitter.com/kizzikatt</v>
      </c>
    </row>
    <row r="10360" spans="1:8" hidden="1" x14ac:dyDescent="0.25">
      <c r="A10360" t="s">
        <v>34542</v>
      </c>
      <c r="B10360" t="s">
        <v>34543</v>
      </c>
      <c r="C10360" s="2">
        <v>145</v>
      </c>
      <c r="D10360" s="2">
        <v>722</v>
      </c>
      <c r="E10360">
        <v>0.200831024930747</v>
      </c>
      <c r="F10360" t="s">
        <v>198</v>
      </c>
      <c r="G10360" t="s">
        <v>34544</v>
      </c>
      <c r="H10360" s="3" t="str">
        <f t="shared" si="161"/>
        <v>https://twitter.com/DaphneNevada</v>
      </c>
    </row>
    <row r="10361" spans="1:8" hidden="1" x14ac:dyDescent="0.25">
      <c r="A10361" t="s">
        <v>34545</v>
      </c>
      <c r="B10361" t="s">
        <v>34546</v>
      </c>
      <c r="C10361" s="2">
        <v>145</v>
      </c>
      <c r="D10361" s="2">
        <v>212</v>
      </c>
      <c r="E10361">
        <v>0.68396226415094297</v>
      </c>
      <c r="F10361" t="s">
        <v>34547</v>
      </c>
      <c r="G10361" t="s">
        <v>34548</v>
      </c>
      <c r="H10361" s="3" t="str">
        <f t="shared" si="161"/>
        <v>https://twitter.com/GrampWildTrust</v>
      </c>
    </row>
    <row r="10362" spans="1:8" hidden="1" x14ac:dyDescent="0.25">
      <c r="A10362" t="s">
        <v>34549</v>
      </c>
      <c r="B10362" t="s">
        <v>34550</v>
      </c>
      <c r="C10362" s="2">
        <v>145</v>
      </c>
      <c r="D10362" s="2">
        <v>717</v>
      </c>
      <c r="E10362">
        <v>0.20223152022315199</v>
      </c>
      <c r="G10362" t="s">
        <v>34551</v>
      </c>
      <c r="H10362" s="3" t="str">
        <f t="shared" si="161"/>
        <v>https://twitter.com/MarikoConatser3</v>
      </c>
    </row>
    <row r="10363" spans="1:8" hidden="1" x14ac:dyDescent="0.25">
      <c r="A10363" t="s">
        <v>34552</v>
      </c>
      <c r="B10363" t="s">
        <v>34553</v>
      </c>
      <c r="C10363" s="2">
        <v>145</v>
      </c>
      <c r="D10363" s="2">
        <v>452</v>
      </c>
      <c r="E10363">
        <v>0.32079646017699098</v>
      </c>
      <c r="F10363" t="s">
        <v>21</v>
      </c>
      <c r="G10363" t="s">
        <v>34554</v>
      </c>
      <c r="H10363" s="3" t="str">
        <f t="shared" si="161"/>
        <v>https://twitter.com/Defendant5</v>
      </c>
    </row>
    <row r="10364" spans="1:8" hidden="1" x14ac:dyDescent="0.25">
      <c r="A10364" t="s">
        <v>34555</v>
      </c>
      <c r="B10364" t="s">
        <v>34556</v>
      </c>
      <c r="C10364" s="2">
        <v>145</v>
      </c>
      <c r="D10364" s="2">
        <v>879</v>
      </c>
      <c r="E10364">
        <v>0.16496018202502799</v>
      </c>
      <c r="G10364" t="s">
        <v>34557</v>
      </c>
      <c r="H10364" s="3" t="str">
        <f t="shared" si="161"/>
        <v>https://twitter.com/trundlr</v>
      </c>
    </row>
    <row r="10365" spans="1:8" hidden="1" x14ac:dyDescent="0.25">
      <c r="A10365" t="s">
        <v>788</v>
      </c>
      <c r="B10365" t="s">
        <v>34558</v>
      </c>
      <c r="C10365" s="2">
        <v>145</v>
      </c>
      <c r="D10365" s="2">
        <v>2002</v>
      </c>
      <c r="E10365">
        <v>7.2427572427572404E-2</v>
      </c>
      <c r="F10365" t="s">
        <v>34559</v>
      </c>
      <c r="G10365" t="s">
        <v>34560</v>
      </c>
      <c r="H10365" s="3" t="str">
        <f t="shared" si="161"/>
        <v>https://twitter.com/shqiptarSlav</v>
      </c>
    </row>
    <row r="10366" spans="1:8" hidden="1" x14ac:dyDescent="0.25">
      <c r="A10366" t="s">
        <v>34561</v>
      </c>
      <c r="B10366" t="s">
        <v>34562</v>
      </c>
      <c r="C10366" s="2">
        <v>145</v>
      </c>
      <c r="D10366" s="2">
        <v>454</v>
      </c>
      <c r="E10366">
        <v>0.31938325991189398</v>
      </c>
      <c r="F10366" t="s">
        <v>252</v>
      </c>
      <c r="G10366" t="s">
        <v>34563</v>
      </c>
      <c r="H10366" s="3" t="str">
        <f t="shared" si="161"/>
        <v>https://twitter.com/jasontuckwell</v>
      </c>
    </row>
    <row r="10367" spans="1:8" hidden="1" x14ac:dyDescent="0.25">
      <c r="A10367" t="s">
        <v>34564</v>
      </c>
      <c r="B10367" t="s">
        <v>34565</v>
      </c>
      <c r="C10367" s="2">
        <v>145</v>
      </c>
      <c r="D10367" s="2">
        <v>257</v>
      </c>
      <c r="E10367">
        <v>0.56420233463034997</v>
      </c>
      <c r="F10367" t="s">
        <v>1292</v>
      </c>
      <c r="G10367" t="s">
        <v>34566</v>
      </c>
      <c r="H10367" s="3" t="str">
        <f t="shared" si="161"/>
        <v>https://twitter.com/fj_knossos</v>
      </c>
    </row>
    <row r="10368" spans="1:8" hidden="1" x14ac:dyDescent="0.25">
      <c r="A10368" t="s">
        <v>34567</v>
      </c>
      <c r="B10368" t="s">
        <v>34568</v>
      </c>
      <c r="C10368" s="2">
        <v>144</v>
      </c>
      <c r="D10368" s="2">
        <v>447</v>
      </c>
      <c r="E10368">
        <v>0.322147651006711</v>
      </c>
      <c r="F10368" t="s">
        <v>34569</v>
      </c>
      <c r="G10368" t="s">
        <v>34570</v>
      </c>
      <c r="H10368" s="3" t="str">
        <f t="shared" si="161"/>
        <v>https://twitter.com/BrittHowle</v>
      </c>
    </row>
    <row r="10369" spans="1:8" hidden="1" x14ac:dyDescent="0.25">
      <c r="A10369" t="s">
        <v>34571</v>
      </c>
      <c r="B10369" t="s">
        <v>34572</v>
      </c>
      <c r="C10369" s="2">
        <v>144</v>
      </c>
      <c r="D10369" s="2">
        <v>350</v>
      </c>
      <c r="E10369">
        <v>0.41142857142857098</v>
      </c>
      <c r="F10369" t="s">
        <v>252</v>
      </c>
      <c r="G10369" t="s">
        <v>34573</v>
      </c>
      <c r="H10369" s="3" t="str">
        <f t="shared" si="161"/>
        <v>https://twitter.com/RawEarthHampers</v>
      </c>
    </row>
    <row r="10370" spans="1:8" hidden="1" x14ac:dyDescent="0.25">
      <c r="B10370" t="s">
        <v>34574</v>
      </c>
      <c r="C10370" s="2">
        <v>144</v>
      </c>
      <c r="D10370" s="2">
        <v>340</v>
      </c>
      <c r="E10370">
        <v>0.42352941176470499</v>
      </c>
      <c r="F10370" t="s">
        <v>34575</v>
      </c>
      <c r="G10370" t="s">
        <v>34576</v>
      </c>
      <c r="H10370" s="3" t="str">
        <f t="shared" si="161"/>
        <v>https://twitter.com/sashivara</v>
      </c>
    </row>
    <row r="10371" spans="1:8" hidden="1" x14ac:dyDescent="0.25">
      <c r="A10371" t="s">
        <v>34577</v>
      </c>
      <c r="B10371" t="s">
        <v>34578</v>
      </c>
      <c r="C10371" s="2">
        <v>144</v>
      </c>
      <c r="D10371" s="2">
        <v>350</v>
      </c>
      <c r="E10371">
        <v>0.41142857142857098</v>
      </c>
      <c r="F10371" t="s">
        <v>198</v>
      </c>
      <c r="G10371" t="s">
        <v>34579</v>
      </c>
      <c r="H10371" s="3" t="str">
        <f t="shared" ref="H10371:H10434" si="162">HYPERLINK(G10371)</f>
        <v>https://twitter.com/kyliejlong</v>
      </c>
    </row>
    <row r="10372" spans="1:8" hidden="1" x14ac:dyDescent="0.25">
      <c r="A10372" t="s">
        <v>34580</v>
      </c>
      <c r="B10372" t="s">
        <v>34581</v>
      </c>
      <c r="C10372" s="2">
        <v>144</v>
      </c>
      <c r="D10372" s="2">
        <v>225</v>
      </c>
      <c r="E10372">
        <v>0.64</v>
      </c>
      <c r="F10372" t="s">
        <v>420</v>
      </c>
      <c r="G10372" t="s">
        <v>34582</v>
      </c>
      <c r="H10372" s="3" t="str">
        <f t="shared" si="162"/>
        <v>https://twitter.com/RohanHocking</v>
      </c>
    </row>
    <row r="10373" spans="1:8" hidden="1" x14ac:dyDescent="0.25">
      <c r="A10373" t="s">
        <v>34583</v>
      </c>
      <c r="B10373" t="s">
        <v>34584</v>
      </c>
      <c r="C10373" s="2">
        <v>144</v>
      </c>
      <c r="D10373" s="2">
        <v>226</v>
      </c>
      <c r="E10373">
        <v>0.63716814159292001</v>
      </c>
      <c r="F10373" t="s">
        <v>11941</v>
      </c>
      <c r="G10373" t="s">
        <v>34585</v>
      </c>
      <c r="H10373" s="3" t="str">
        <f t="shared" si="162"/>
        <v>https://twitter.com/StopTheTip</v>
      </c>
    </row>
    <row r="10374" spans="1:8" hidden="1" x14ac:dyDescent="0.25">
      <c r="A10374" t="s">
        <v>34586</v>
      </c>
      <c r="B10374" t="s">
        <v>34587</v>
      </c>
      <c r="C10374" s="2">
        <v>144</v>
      </c>
      <c r="D10374" s="2">
        <v>598</v>
      </c>
      <c r="E10374">
        <v>0.24080267558528401</v>
      </c>
      <c r="G10374" t="s">
        <v>34588</v>
      </c>
      <c r="H10374" s="3" t="str">
        <f t="shared" si="162"/>
        <v>https://twitter.com/animaloverloadx</v>
      </c>
    </row>
    <row r="10375" spans="1:8" hidden="1" x14ac:dyDescent="0.25">
      <c r="A10375" t="s">
        <v>34589</v>
      </c>
      <c r="B10375" t="s">
        <v>34590</v>
      </c>
      <c r="C10375" s="2">
        <v>144</v>
      </c>
      <c r="D10375" s="2">
        <v>1450</v>
      </c>
      <c r="E10375">
        <v>9.9310344827586203E-2</v>
      </c>
      <c r="F10375" t="s">
        <v>34591</v>
      </c>
      <c r="G10375" t="s">
        <v>34592</v>
      </c>
      <c r="H10375" s="3" t="str">
        <f t="shared" si="162"/>
        <v>https://twitter.com/hmenzies5000</v>
      </c>
    </row>
    <row r="10376" spans="1:8" hidden="1" x14ac:dyDescent="0.25">
      <c r="A10376" t="s">
        <v>34593</v>
      </c>
      <c r="B10376" t="s">
        <v>34594</v>
      </c>
      <c r="C10376" s="2">
        <v>144</v>
      </c>
      <c r="D10376" s="2">
        <v>1987</v>
      </c>
      <c r="E10376">
        <v>7.2471061902365297E-2</v>
      </c>
      <c r="G10376" t="s">
        <v>34595</v>
      </c>
      <c r="H10376" s="3" t="str">
        <f t="shared" si="162"/>
        <v>https://twitter.com/agusgok65236322</v>
      </c>
    </row>
    <row r="10377" spans="1:8" hidden="1" x14ac:dyDescent="0.25">
      <c r="A10377" t="s">
        <v>34596</v>
      </c>
      <c r="B10377" t="s">
        <v>34597</v>
      </c>
      <c r="C10377" s="2">
        <v>144</v>
      </c>
      <c r="D10377" s="2">
        <v>321</v>
      </c>
      <c r="E10377">
        <v>0.44859813084112099</v>
      </c>
      <c r="G10377" t="s">
        <v>34598</v>
      </c>
      <c r="H10377" s="3" t="str">
        <f t="shared" si="162"/>
        <v>https://twitter.com/neetberg</v>
      </c>
    </row>
    <row r="10378" spans="1:8" hidden="1" x14ac:dyDescent="0.25">
      <c r="A10378" t="s">
        <v>34599</v>
      </c>
      <c r="B10378" t="s">
        <v>34600</v>
      </c>
      <c r="C10378" s="2">
        <v>144</v>
      </c>
      <c r="D10378" s="2">
        <v>339</v>
      </c>
      <c r="E10378">
        <v>0.42477876106194601</v>
      </c>
      <c r="G10378" t="s">
        <v>34601</v>
      </c>
      <c r="H10378" s="3" t="str">
        <f t="shared" si="162"/>
        <v>https://twitter.com/penmoods</v>
      </c>
    </row>
    <row r="10379" spans="1:8" x14ac:dyDescent="0.25">
      <c r="A10379" t="s">
        <v>34602</v>
      </c>
      <c r="B10379" t="s">
        <v>34603</v>
      </c>
      <c r="C10379" s="2">
        <v>144</v>
      </c>
      <c r="D10379" s="2">
        <v>35</v>
      </c>
      <c r="E10379">
        <v>4.1142857142857103</v>
      </c>
      <c r="G10379" t="s">
        <v>34604</v>
      </c>
      <c r="H10379" s="3" t="str">
        <f t="shared" si="162"/>
        <v>https://twitter.com/bio2010aus</v>
      </c>
    </row>
    <row r="10380" spans="1:8" hidden="1" x14ac:dyDescent="0.25">
      <c r="A10380" t="s">
        <v>34605</v>
      </c>
      <c r="B10380" t="s">
        <v>34606</v>
      </c>
      <c r="C10380" s="2">
        <v>144</v>
      </c>
      <c r="D10380" s="2">
        <v>259</v>
      </c>
      <c r="E10380">
        <v>0.55598455598455598</v>
      </c>
      <c r="F10380" t="s">
        <v>548</v>
      </c>
      <c r="G10380" t="s">
        <v>34607</v>
      </c>
      <c r="H10380" s="3" t="str">
        <f t="shared" si="162"/>
        <v>https://twitter.com/cassandra_star</v>
      </c>
    </row>
    <row r="10381" spans="1:8" hidden="1" x14ac:dyDescent="0.25">
      <c r="A10381" t="s">
        <v>34608</v>
      </c>
      <c r="B10381" t="s">
        <v>34609</v>
      </c>
      <c r="C10381" s="2">
        <v>144</v>
      </c>
      <c r="D10381" s="2">
        <v>263</v>
      </c>
      <c r="E10381">
        <v>0.54752851711026596</v>
      </c>
      <c r="F10381" t="s">
        <v>34610</v>
      </c>
      <c r="G10381" t="s">
        <v>34611</v>
      </c>
      <c r="H10381" s="3" t="str">
        <f t="shared" si="162"/>
        <v>https://twitter.com/kevinball63</v>
      </c>
    </row>
    <row r="10382" spans="1:8" hidden="1" x14ac:dyDescent="0.25">
      <c r="A10382" t="s">
        <v>34612</v>
      </c>
      <c r="B10382" t="s">
        <v>34613</v>
      </c>
      <c r="C10382" s="2">
        <v>144</v>
      </c>
      <c r="D10382" s="2">
        <v>1947</v>
      </c>
      <c r="E10382">
        <v>7.3959938366718006E-2</v>
      </c>
      <c r="G10382" t="s">
        <v>34614</v>
      </c>
      <c r="H10382" s="3" t="str">
        <f t="shared" si="162"/>
        <v>https://twitter.com/ACinephilia</v>
      </c>
    </row>
    <row r="10383" spans="1:8" hidden="1" x14ac:dyDescent="0.25">
      <c r="A10383" t="s">
        <v>34615</v>
      </c>
      <c r="B10383" t="s">
        <v>34616</v>
      </c>
      <c r="C10383" s="2">
        <v>144</v>
      </c>
      <c r="D10383" s="2">
        <v>466</v>
      </c>
      <c r="E10383">
        <v>0.30901287553647999</v>
      </c>
      <c r="F10383" t="s">
        <v>34617</v>
      </c>
      <c r="G10383" t="s">
        <v>34618</v>
      </c>
      <c r="H10383" s="3" t="str">
        <f t="shared" si="162"/>
        <v>https://twitter.com/fcardonacorrea</v>
      </c>
    </row>
    <row r="10384" spans="1:8" hidden="1" x14ac:dyDescent="0.25">
      <c r="A10384" t="s">
        <v>34619</v>
      </c>
      <c r="B10384" t="s">
        <v>34620</v>
      </c>
      <c r="C10384" s="2">
        <v>144</v>
      </c>
      <c r="D10384" s="2">
        <v>129</v>
      </c>
      <c r="E10384">
        <v>1.1162790697674401</v>
      </c>
      <c r="G10384" t="s">
        <v>34621</v>
      </c>
      <c r="H10384" s="3" t="str">
        <f t="shared" si="162"/>
        <v>https://twitter.com/EnviroMentors</v>
      </c>
    </row>
    <row r="10385" spans="1:8" hidden="1" x14ac:dyDescent="0.25">
      <c r="A10385" t="s">
        <v>34622</v>
      </c>
      <c r="B10385" t="s">
        <v>34623</v>
      </c>
      <c r="C10385" s="2">
        <v>144</v>
      </c>
      <c r="D10385" s="2">
        <v>700</v>
      </c>
      <c r="E10385">
        <v>0.20571428571428499</v>
      </c>
      <c r="F10385" t="s">
        <v>34624</v>
      </c>
      <c r="G10385" t="s">
        <v>34625</v>
      </c>
      <c r="H10385" s="3" t="str">
        <f t="shared" si="162"/>
        <v>https://twitter.com/KaitouOfHearts</v>
      </c>
    </row>
    <row r="10386" spans="1:8" hidden="1" x14ac:dyDescent="0.25">
      <c r="A10386" t="s">
        <v>34626</v>
      </c>
      <c r="B10386" t="s">
        <v>34627</v>
      </c>
      <c r="C10386" s="2">
        <v>144</v>
      </c>
      <c r="D10386" s="2">
        <v>456</v>
      </c>
      <c r="E10386">
        <v>0.31578947368421001</v>
      </c>
      <c r="F10386" t="s">
        <v>34628</v>
      </c>
      <c r="G10386" t="s">
        <v>34629</v>
      </c>
      <c r="H10386" s="3" t="str">
        <f t="shared" si="162"/>
        <v>https://twitter.com/priscilla_0715</v>
      </c>
    </row>
    <row r="10387" spans="1:8" hidden="1" x14ac:dyDescent="0.25">
      <c r="A10387" t="s">
        <v>34630</v>
      </c>
      <c r="B10387" t="s">
        <v>34631</v>
      </c>
      <c r="C10387" s="2">
        <v>144</v>
      </c>
      <c r="D10387" s="2">
        <v>201</v>
      </c>
      <c r="E10387">
        <v>0.71641791044776104</v>
      </c>
      <c r="F10387" t="s">
        <v>252</v>
      </c>
      <c r="G10387" t="s">
        <v>34632</v>
      </c>
      <c r="H10387" s="3" t="str">
        <f t="shared" si="162"/>
        <v>https://twitter.com/aineom</v>
      </c>
    </row>
    <row r="10388" spans="1:8" hidden="1" x14ac:dyDescent="0.25">
      <c r="A10388" t="s">
        <v>34633</v>
      </c>
      <c r="B10388" t="s">
        <v>34634</v>
      </c>
      <c r="C10388" s="2">
        <v>144</v>
      </c>
      <c r="D10388" s="2">
        <v>130</v>
      </c>
      <c r="E10388">
        <v>1.1076923076923</v>
      </c>
      <c r="F10388" t="s">
        <v>252</v>
      </c>
      <c r="G10388" t="s">
        <v>34635</v>
      </c>
      <c r="H10388" s="3" t="str">
        <f t="shared" si="162"/>
        <v>https://twitter.com/CantorDirect</v>
      </c>
    </row>
    <row r="10389" spans="1:8" hidden="1" x14ac:dyDescent="0.25">
      <c r="A10389" t="s">
        <v>34636</v>
      </c>
      <c r="B10389" t="s">
        <v>34637</v>
      </c>
      <c r="C10389" s="2">
        <v>144</v>
      </c>
      <c r="D10389" s="2">
        <v>618</v>
      </c>
      <c r="E10389">
        <v>0.233009708737864</v>
      </c>
      <c r="G10389" t="s">
        <v>34638</v>
      </c>
      <c r="H10389" s="3" t="str">
        <f t="shared" si="162"/>
        <v>https://twitter.com/RFconnections</v>
      </c>
    </row>
    <row r="10390" spans="1:8" hidden="1" x14ac:dyDescent="0.25">
      <c r="A10390" t="s">
        <v>34639</v>
      </c>
      <c r="B10390" t="s">
        <v>34640</v>
      </c>
      <c r="C10390" s="2">
        <v>144</v>
      </c>
      <c r="D10390" s="2">
        <v>378</v>
      </c>
      <c r="E10390">
        <v>0.38095238095237999</v>
      </c>
      <c r="F10390" t="s">
        <v>324</v>
      </c>
      <c r="G10390" t="s">
        <v>34641</v>
      </c>
      <c r="H10390" s="3" t="str">
        <f t="shared" si="162"/>
        <v>https://twitter.com/St8OFederation</v>
      </c>
    </row>
    <row r="10391" spans="1:8" hidden="1" x14ac:dyDescent="0.25">
      <c r="A10391" t="s">
        <v>34642</v>
      </c>
      <c r="B10391" t="s">
        <v>34643</v>
      </c>
      <c r="C10391" s="2">
        <v>144</v>
      </c>
      <c r="D10391" s="2">
        <v>467</v>
      </c>
      <c r="E10391">
        <v>0.30835117773019199</v>
      </c>
      <c r="F10391" t="s">
        <v>5804</v>
      </c>
      <c r="G10391" t="s">
        <v>34644</v>
      </c>
      <c r="H10391" s="3" t="str">
        <f t="shared" si="162"/>
        <v>https://twitter.com/mila_sepul</v>
      </c>
    </row>
    <row r="10392" spans="1:8" hidden="1" x14ac:dyDescent="0.25">
      <c r="A10392" t="s">
        <v>34645</v>
      </c>
      <c r="B10392" t="s">
        <v>34646</v>
      </c>
      <c r="C10392" s="2">
        <v>144</v>
      </c>
      <c r="D10392" s="2">
        <v>837</v>
      </c>
      <c r="E10392">
        <v>0.17204301075268799</v>
      </c>
      <c r="F10392" t="s">
        <v>198</v>
      </c>
      <c r="G10392" t="s">
        <v>34647</v>
      </c>
      <c r="H10392" s="3" t="str">
        <f t="shared" si="162"/>
        <v>https://twitter.com/ms_sara_p</v>
      </c>
    </row>
    <row r="10393" spans="1:8" hidden="1" x14ac:dyDescent="0.25">
      <c r="A10393" t="s">
        <v>34648</v>
      </c>
      <c r="B10393" t="s">
        <v>34649</v>
      </c>
      <c r="C10393" s="2">
        <v>144</v>
      </c>
      <c r="D10393" s="2">
        <v>233</v>
      </c>
      <c r="E10393">
        <v>0.61802575107296098</v>
      </c>
      <c r="F10393" t="s">
        <v>34650</v>
      </c>
      <c r="G10393" t="s">
        <v>34651</v>
      </c>
      <c r="H10393" s="3" t="str">
        <f t="shared" si="162"/>
        <v>https://twitter.com/Alice_R_Jones</v>
      </c>
    </row>
    <row r="10394" spans="1:8" hidden="1" x14ac:dyDescent="0.25">
      <c r="A10394" t="s">
        <v>34652</v>
      </c>
      <c r="B10394" t="s">
        <v>34653</v>
      </c>
      <c r="C10394" s="2">
        <v>144</v>
      </c>
      <c r="D10394" s="2">
        <v>712</v>
      </c>
      <c r="E10394">
        <v>0.20224719101123501</v>
      </c>
      <c r="F10394" t="s">
        <v>165</v>
      </c>
      <c r="G10394" t="s">
        <v>34654</v>
      </c>
      <c r="H10394" s="3" t="str">
        <f t="shared" si="162"/>
        <v>https://twitter.com/ANREMIAFRICA</v>
      </c>
    </row>
    <row r="10395" spans="1:8" hidden="1" x14ac:dyDescent="0.25">
      <c r="A10395" t="s">
        <v>34655</v>
      </c>
      <c r="B10395" t="s">
        <v>34656</v>
      </c>
      <c r="C10395" s="2">
        <v>144</v>
      </c>
      <c r="D10395" s="2">
        <v>267</v>
      </c>
      <c r="E10395">
        <v>0.53932584269662898</v>
      </c>
      <c r="F10395" t="s">
        <v>21</v>
      </c>
      <c r="G10395" t="s">
        <v>34657</v>
      </c>
      <c r="H10395" s="3" t="str">
        <f t="shared" si="162"/>
        <v>https://twitter.com/pwrtrdr</v>
      </c>
    </row>
    <row r="10396" spans="1:8" hidden="1" x14ac:dyDescent="0.25">
      <c r="A10396" t="s">
        <v>34658</v>
      </c>
      <c r="B10396" t="s">
        <v>34659</v>
      </c>
      <c r="C10396" s="2">
        <v>144</v>
      </c>
      <c r="D10396" s="2">
        <v>1290</v>
      </c>
      <c r="E10396">
        <v>0.111627906976744</v>
      </c>
      <c r="F10396" t="s">
        <v>34660</v>
      </c>
      <c r="G10396" t="s">
        <v>34661</v>
      </c>
      <c r="H10396" s="3" t="str">
        <f t="shared" si="162"/>
        <v>https://twitter.com/RodriReinoso</v>
      </c>
    </row>
    <row r="10397" spans="1:8" hidden="1" x14ac:dyDescent="0.25">
      <c r="A10397" t="s">
        <v>34662</v>
      </c>
      <c r="B10397" t="s">
        <v>34663</v>
      </c>
      <c r="C10397" s="2">
        <v>144</v>
      </c>
      <c r="D10397" s="2">
        <v>222</v>
      </c>
      <c r="E10397">
        <v>0.64864864864864802</v>
      </c>
      <c r="F10397" t="s">
        <v>21</v>
      </c>
      <c r="G10397" t="s">
        <v>34664</v>
      </c>
      <c r="H10397" s="3" t="str">
        <f t="shared" si="162"/>
        <v>https://twitter.com/DestinationGree</v>
      </c>
    </row>
    <row r="10398" spans="1:8" hidden="1" x14ac:dyDescent="0.25">
      <c r="A10398" t="s">
        <v>34665</v>
      </c>
      <c r="B10398" t="s">
        <v>34666</v>
      </c>
      <c r="C10398" s="2">
        <v>143</v>
      </c>
      <c r="D10398" s="2">
        <v>1991</v>
      </c>
      <c r="E10398">
        <v>7.18232044198895E-2</v>
      </c>
      <c r="F10398" t="s">
        <v>24596</v>
      </c>
      <c r="G10398" t="s">
        <v>34667</v>
      </c>
      <c r="H10398" s="3" t="str">
        <f t="shared" si="162"/>
        <v>https://twitter.com/imaryacruisstex</v>
      </c>
    </row>
    <row r="10399" spans="1:8" hidden="1" x14ac:dyDescent="0.25">
      <c r="A10399" t="s">
        <v>34668</v>
      </c>
      <c r="B10399" t="s">
        <v>34669</v>
      </c>
      <c r="C10399" s="2">
        <v>143</v>
      </c>
      <c r="D10399" s="2">
        <v>695</v>
      </c>
      <c r="E10399">
        <v>0.205755395683453</v>
      </c>
      <c r="F10399" t="s">
        <v>2584</v>
      </c>
      <c r="G10399" t="s">
        <v>34670</v>
      </c>
      <c r="H10399" s="3" t="str">
        <f t="shared" si="162"/>
        <v>https://twitter.com/ClaudKhoury</v>
      </c>
    </row>
    <row r="10400" spans="1:8" hidden="1" x14ac:dyDescent="0.25">
      <c r="A10400" t="s">
        <v>34671</v>
      </c>
      <c r="B10400" t="s">
        <v>34672</v>
      </c>
      <c r="C10400" s="2">
        <v>143</v>
      </c>
      <c r="D10400" s="2">
        <v>641</v>
      </c>
      <c r="E10400">
        <v>0.22308892355694199</v>
      </c>
      <c r="F10400" t="s">
        <v>34673</v>
      </c>
      <c r="G10400" t="s">
        <v>34674</v>
      </c>
      <c r="H10400" s="3" t="str">
        <f t="shared" si="162"/>
        <v>https://twitter.com/Danny95138761</v>
      </c>
    </row>
    <row r="10401" spans="1:8" hidden="1" x14ac:dyDescent="0.25">
      <c r="A10401" t="s">
        <v>34675</v>
      </c>
      <c r="B10401" t="s">
        <v>34676</v>
      </c>
      <c r="C10401" s="2">
        <v>143</v>
      </c>
      <c r="D10401" s="2">
        <v>667</v>
      </c>
      <c r="E10401">
        <v>0.21439280359820001</v>
      </c>
      <c r="G10401" t="s">
        <v>34677</v>
      </c>
      <c r="H10401" s="3" t="str">
        <f t="shared" si="162"/>
        <v>https://twitter.com/MelbourneStevo</v>
      </c>
    </row>
    <row r="10402" spans="1:8" hidden="1" x14ac:dyDescent="0.25">
      <c r="A10402" t="s">
        <v>34678</v>
      </c>
      <c r="B10402" t="s">
        <v>34679</v>
      </c>
      <c r="C10402" s="2">
        <v>143</v>
      </c>
      <c r="D10402" s="2">
        <v>1263</v>
      </c>
      <c r="E10402">
        <v>0.11322248614410101</v>
      </c>
      <c r="F10402" t="s">
        <v>34680</v>
      </c>
      <c r="G10402" t="s">
        <v>34681</v>
      </c>
      <c r="H10402" s="3" t="str">
        <f t="shared" si="162"/>
        <v>https://twitter.com/zulfiqarkuthu</v>
      </c>
    </row>
    <row r="10403" spans="1:8" hidden="1" x14ac:dyDescent="0.25">
      <c r="A10403" t="s">
        <v>34682</v>
      </c>
      <c r="B10403" t="s">
        <v>34683</v>
      </c>
      <c r="C10403" s="2">
        <v>143</v>
      </c>
      <c r="D10403" s="2">
        <v>778</v>
      </c>
      <c r="E10403">
        <v>0.18380462724935701</v>
      </c>
      <c r="F10403" t="s">
        <v>73</v>
      </c>
      <c r="G10403" t="s">
        <v>34684</v>
      </c>
      <c r="H10403" s="3" t="str">
        <f t="shared" si="162"/>
        <v>https://twitter.com/rowan007</v>
      </c>
    </row>
    <row r="10404" spans="1:8" hidden="1" x14ac:dyDescent="0.25">
      <c r="A10404" t="s">
        <v>34685</v>
      </c>
      <c r="B10404" t="s">
        <v>34686</v>
      </c>
      <c r="C10404" s="2">
        <v>143</v>
      </c>
      <c r="D10404" s="2">
        <v>228</v>
      </c>
      <c r="E10404">
        <v>0.62719298245613997</v>
      </c>
      <c r="F10404" t="s">
        <v>34687</v>
      </c>
      <c r="G10404" t="s">
        <v>34688</v>
      </c>
      <c r="H10404" s="3" t="str">
        <f t="shared" si="162"/>
        <v>https://twitter.com/HelenLITF</v>
      </c>
    </row>
    <row r="10405" spans="1:8" hidden="1" x14ac:dyDescent="0.25">
      <c r="A10405" t="s">
        <v>34689</v>
      </c>
      <c r="B10405" t="s">
        <v>34690</v>
      </c>
      <c r="C10405" s="2">
        <v>143</v>
      </c>
      <c r="D10405" s="2">
        <v>184</v>
      </c>
      <c r="E10405">
        <v>0.77717391304347805</v>
      </c>
      <c r="F10405" t="s">
        <v>198</v>
      </c>
      <c r="G10405" t="s">
        <v>34691</v>
      </c>
      <c r="H10405" s="3" t="str">
        <f t="shared" si="162"/>
        <v>https://twitter.com/Rachel_Maddocks</v>
      </c>
    </row>
    <row r="10406" spans="1:8" hidden="1" x14ac:dyDescent="0.25">
      <c r="A10406" t="s">
        <v>34692</v>
      </c>
      <c r="B10406" t="s">
        <v>34693</v>
      </c>
      <c r="C10406" s="2">
        <v>143</v>
      </c>
      <c r="D10406" s="2">
        <v>448</v>
      </c>
      <c r="E10406">
        <v>0.31919642857142799</v>
      </c>
      <c r="F10406" t="s">
        <v>34694</v>
      </c>
      <c r="G10406" t="s">
        <v>34695</v>
      </c>
      <c r="H10406" s="3" t="str">
        <f t="shared" si="162"/>
        <v>https://twitter.com/IanCPercival</v>
      </c>
    </row>
    <row r="10407" spans="1:8" hidden="1" x14ac:dyDescent="0.25">
      <c r="A10407" t="s">
        <v>34696</v>
      </c>
      <c r="B10407" t="s">
        <v>34697</v>
      </c>
      <c r="C10407" s="2">
        <v>143</v>
      </c>
      <c r="D10407" s="2">
        <v>531</v>
      </c>
      <c r="E10407">
        <v>0.26930320150659098</v>
      </c>
      <c r="F10407" t="s">
        <v>198</v>
      </c>
      <c r="G10407" t="s">
        <v>34698</v>
      </c>
      <c r="H10407" s="3" t="str">
        <f t="shared" si="162"/>
        <v>https://twitter.com/NadiaTLWu</v>
      </c>
    </row>
    <row r="10408" spans="1:8" hidden="1" x14ac:dyDescent="0.25">
      <c r="A10408" t="s">
        <v>34699</v>
      </c>
      <c r="B10408" t="s">
        <v>34700</v>
      </c>
      <c r="C10408" s="2">
        <v>143</v>
      </c>
      <c r="D10408" s="2">
        <v>572</v>
      </c>
      <c r="E10408">
        <v>0.25</v>
      </c>
      <c r="F10408" t="s">
        <v>34701</v>
      </c>
      <c r="G10408" t="s">
        <v>34702</v>
      </c>
      <c r="H10408" s="3" t="str">
        <f t="shared" si="162"/>
        <v>https://twitter.com/CCH108Lygon</v>
      </c>
    </row>
    <row r="10409" spans="1:8" hidden="1" x14ac:dyDescent="0.25">
      <c r="A10409" t="s">
        <v>34703</v>
      </c>
      <c r="B10409" t="s">
        <v>34704</v>
      </c>
      <c r="C10409" s="2">
        <v>143</v>
      </c>
      <c r="D10409" s="2">
        <v>286</v>
      </c>
      <c r="E10409">
        <v>0.5</v>
      </c>
      <c r="G10409" t="s">
        <v>34705</v>
      </c>
      <c r="H10409" s="3" t="str">
        <f t="shared" si="162"/>
        <v>https://twitter.com/CattleAuctions</v>
      </c>
    </row>
    <row r="10410" spans="1:8" hidden="1" x14ac:dyDescent="0.25">
      <c r="A10410" t="s">
        <v>34706</v>
      </c>
      <c r="B10410" t="s">
        <v>34707</v>
      </c>
      <c r="C10410" s="2">
        <v>143</v>
      </c>
      <c r="D10410" s="2">
        <v>617</v>
      </c>
      <c r="E10410">
        <v>0.231766612641815</v>
      </c>
      <c r="F10410" t="s">
        <v>21</v>
      </c>
      <c r="G10410" t="s">
        <v>34708</v>
      </c>
      <c r="H10410" s="3" t="str">
        <f t="shared" si="162"/>
        <v>https://twitter.com/wollonhill</v>
      </c>
    </row>
    <row r="10411" spans="1:8" hidden="1" x14ac:dyDescent="0.25">
      <c r="A10411" t="s">
        <v>34709</v>
      </c>
      <c r="B10411" t="s">
        <v>34710</v>
      </c>
      <c r="C10411" s="2">
        <v>143</v>
      </c>
      <c r="D10411" s="2">
        <v>526</v>
      </c>
      <c r="E10411">
        <v>0.27186311787072198</v>
      </c>
      <c r="F10411" t="s">
        <v>198</v>
      </c>
      <c r="G10411" t="s">
        <v>34711</v>
      </c>
      <c r="H10411" s="3" t="str">
        <f t="shared" si="162"/>
        <v>https://twitter.com/True_Demand</v>
      </c>
    </row>
    <row r="10412" spans="1:8" hidden="1" x14ac:dyDescent="0.25">
      <c r="A10412" t="s">
        <v>34712</v>
      </c>
      <c r="B10412" t="s">
        <v>34713</v>
      </c>
      <c r="C10412" s="2">
        <v>143</v>
      </c>
      <c r="D10412" s="2">
        <v>259</v>
      </c>
      <c r="E10412">
        <v>0.55212355212355202</v>
      </c>
      <c r="F10412" t="s">
        <v>21</v>
      </c>
      <c r="G10412" t="s">
        <v>34714</v>
      </c>
      <c r="H10412" s="3" t="str">
        <f t="shared" si="162"/>
        <v>https://twitter.com/troyjones71</v>
      </c>
    </row>
    <row r="10413" spans="1:8" hidden="1" x14ac:dyDescent="0.25">
      <c r="A10413" t="s">
        <v>34715</v>
      </c>
      <c r="B10413" t="s">
        <v>34716</v>
      </c>
      <c r="C10413" s="2">
        <v>143</v>
      </c>
      <c r="D10413" s="2">
        <v>213</v>
      </c>
      <c r="E10413">
        <v>0.67136150234741698</v>
      </c>
      <c r="F10413" t="s">
        <v>34717</v>
      </c>
      <c r="G10413" t="s">
        <v>34718</v>
      </c>
      <c r="H10413" s="3" t="str">
        <f t="shared" si="162"/>
        <v>https://twitter.com/thedailycatcher</v>
      </c>
    </row>
    <row r="10414" spans="1:8" hidden="1" x14ac:dyDescent="0.25">
      <c r="A10414" t="s">
        <v>34719</v>
      </c>
      <c r="B10414" t="s">
        <v>34720</v>
      </c>
      <c r="C10414" s="2">
        <v>143</v>
      </c>
      <c r="D10414" s="2">
        <v>515</v>
      </c>
      <c r="E10414">
        <v>0.277669902912621</v>
      </c>
      <c r="F10414" t="s">
        <v>34721</v>
      </c>
      <c r="G10414" t="s">
        <v>34722</v>
      </c>
      <c r="H10414" s="3" t="str">
        <f t="shared" si="162"/>
        <v>https://twitter.com/YeahRoz</v>
      </c>
    </row>
    <row r="10415" spans="1:8" hidden="1" x14ac:dyDescent="0.25">
      <c r="A10415" t="s">
        <v>34723</v>
      </c>
      <c r="B10415" t="s">
        <v>34724</v>
      </c>
      <c r="C10415" s="2">
        <v>143</v>
      </c>
      <c r="D10415" s="2">
        <v>464</v>
      </c>
      <c r="E10415">
        <v>0.30818965517241298</v>
      </c>
      <c r="F10415" t="s">
        <v>34725</v>
      </c>
      <c r="G10415" t="s">
        <v>34726</v>
      </c>
      <c r="H10415" s="3" t="str">
        <f t="shared" si="162"/>
        <v>https://twitter.com/moosecat2011</v>
      </c>
    </row>
    <row r="10416" spans="1:8" hidden="1" x14ac:dyDescent="0.25">
      <c r="A10416" t="s">
        <v>34727</v>
      </c>
      <c r="B10416" t="s">
        <v>34728</v>
      </c>
      <c r="C10416" s="2">
        <v>143</v>
      </c>
      <c r="D10416" s="2">
        <v>1558</v>
      </c>
      <c r="E10416">
        <v>9.1784338896020501E-2</v>
      </c>
      <c r="F10416" t="s">
        <v>34729</v>
      </c>
      <c r="G10416" t="s">
        <v>34730</v>
      </c>
      <c r="H10416" s="3" t="str">
        <f t="shared" si="162"/>
        <v>https://twitter.com/bobotandcoco</v>
      </c>
    </row>
    <row r="10417" spans="1:8" hidden="1" x14ac:dyDescent="0.25">
      <c r="A10417" t="s">
        <v>34731</v>
      </c>
      <c r="B10417" t="s">
        <v>34732</v>
      </c>
      <c r="C10417" s="2">
        <v>143</v>
      </c>
      <c r="D10417" s="2">
        <v>422</v>
      </c>
      <c r="E10417">
        <v>0.338862559241706</v>
      </c>
      <c r="F10417" t="s">
        <v>131</v>
      </c>
      <c r="G10417" t="s">
        <v>34733</v>
      </c>
      <c r="H10417" s="3" t="str">
        <f t="shared" si="162"/>
        <v>https://twitter.com/KikaPatrick</v>
      </c>
    </row>
    <row r="10418" spans="1:8" hidden="1" x14ac:dyDescent="0.25">
      <c r="A10418" t="s">
        <v>34734</v>
      </c>
      <c r="B10418" t="s">
        <v>34735</v>
      </c>
      <c r="C10418" s="2">
        <v>143</v>
      </c>
      <c r="D10418" s="2">
        <v>436</v>
      </c>
      <c r="E10418">
        <v>0.32798165137614599</v>
      </c>
      <c r="F10418" t="s">
        <v>34736</v>
      </c>
      <c r="G10418" t="s">
        <v>34737</v>
      </c>
      <c r="H10418" s="3" t="str">
        <f t="shared" si="162"/>
        <v>https://twitter.com/mmm_brie</v>
      </c>
    </row>
    <row r="10419" spans="1:8" hidden="1" x14ac:dyDescent="0.25">
      <c r="A10419" t="s">
        <v>34738</v>
      </c>
      <c r="B10419" t="s">
        <v>34739</v>
      </c>
      <c r="C10419" s="2">
        <v>143</v>
      </c>
      <c r="D10419" s="2">
        <v>281</v>
      </c>
      <c r="E10419">
        <v>0.50889679715302405</v>
      </c>
      <c r="F10419" t="s">
        <v>34740</v>
      </c>
      <c r="G10419" t="s">
        <v>34741</v>
      </c>
      <c r="H10419" s="3" t="str">
        <f t="shared" si="162"/>
        <v>https://twitter.com/waterindustry</v>
      </c>
    </row>
    <row r="10420" spans="1:8" hidden="1" x14ac:dyDescent="0.25">
      <c r="A10420" t="s">
        <v>34742</v>
      </c>
      <c r="B10420" t="s">
        <v>34743</v>
      </c>
      <c r="C10420" s="2">
        <v>143</v>
      </c>
      <c r="D10420" s="2">
        <v>196</v>
      </c>
      <c r="E10420">
        <v>0.72959183673469297</v>
      </c>
      <c r="F10420" t="s">
        <v>21</v>
      </c>
      <c r="G10420" t="s">
        <v>34744</v>
      </c>
      <c r="H10420" s="3" t="str">
        <f t="shared" si="162"/>
        <v>https://twitter.com/FestivalEss</v>
      </c>
    </row>
    <row r="10421" spans="1:8" hidden="1" x14ac:dyDescent="0.25">
      <c r="A10421" t="s">
        <v>34745</v>
      </c>
      <c r="B10421" t="s">
        <v>34746</v>
      </c>
      <c r="C10421" s="2">
        <v>143</v>
      </c>
      <c r="D10421" s="2">
        <v>1038</v>
      </c>
      <c r="E10421">
        <v>0.13776493256262001</v>
      </c>
      <c r="F10421" t="s">
        <v>34747</v>
      </c>
      <c r="G10421" t="s">
        <v>34748</v>
      </c>
      <c r="H10421" s="3" t="str">
        <f t="shared" si="162"/>
        <v>https://twitter.com/DaCrispyLettuce</v>
      </c>
    </row>
    <row r="10422" spans="1:8" hidden="1" x14ac:dyDescent="0.25">
      <c r="A10422" t="s">
        <v>34749</v>
      </c>
      <c r="B10422" t="s">
        <v>34750</v>
      </c>
      <c r="C10422" s="2">
        <v>143</v>
      </c>
      <c r="D10422" s="2">
        <v>284</v>
      </c>
      <c r="E10422">
        <v>0.50352112676056304</v>
      </c>
      <c r="F10422" t="s">
        <v>21</v>
      </c>
      <c r="G10422" t="s">
        <v>34751</v>
      </c>
      <c r="H10422" s="3" t="str">
        <f t="shared" si="162"/>
        <v>https://twitter.com/ro_sit</v>
      </c>
    </row>
    <row r="10423" spans="1:8" hidden="1" x14ac:dyDescent="0.25">
      <c r="A10423" t="s">
        <v>34752</v>
      </c>
      <c r="B10423" t="s">
        <v>34753</v>
      </c>
      <c r="C10423" s="2">
        <v>143</v>
      </c>
      <c r="D10423" s="2">
        <v>265</v>
      </c>
      <c r="E10423">
        <v>0.53962264150943395</v>
      </c>
      <c r="F10423" t="s">
        <v>73</v>
      </c>
      <c r="G10423" t="s">
        <v>34754</v>
      </c>
      <c r="H10423" s="3" t="str">
        <f t="shared" si="162"/>
        <v>https://twitter.com/NCCgreenlive</v>
      </c>
    </row>
    <row r="10424" spans="1:8" hidden="1" x14ac:dyDescent="0.25">
      <c r="A10424" t="s">
        <v>34755</v>
      </c>
      <c r="B10424" t="s">
        <v>34756</v>
      </c>
      <c r="C10424" s="2">
        <v>143</v>
      </c>
      <c r="D10424" s="2">
        <v>539</v>
      </c>
      <c r="E10424">
        <v>0.265306122448979</v>
      </c>
      <c r="F10424" t="s">
        <v>34757</v>
      </c>
      <c r="G10424" t="s">
        <v>34758</v>
      </c>
      <c r="H10424" s="3" t="str">
        <f t="shared" si="162"/>
        <v>https://twitter.com/Surfertomato</v>
      </c>
    </row>
    <row r="10425" spans="1:8" hidden="1" x14ac:dyDescent="0.25">
      <c r="A10425" t="s">
        <v>34759</v>
      </c>
      <c r="B10425" t="s">
        <v>34760</v>
      </c>
      <c r="C10425" s="2">
        <v>143</v>
      </c>
      <c r="D10425" s="2">
        <v>483</v>
      </c>
      <c r="E10425">
        <v>0.29606625258799102</v>
      </c>
      <c r="F10425" t="s">
        <v>324</v>
      </c>
      <c r="G10425" t="s">
        <v>34761</v>
      </c>
      <c r="H10425" s="3" t="str">
        <f t="shared" si="162"/>
        <v>https://twitter.com/Gribill</v>
      </c>
    </row>
    <row r="10426" spans="1:8" hidden="1" x14ac:dyDescent="0.25">
      <c r="A10426" t="s">
        <v>34762</v>
      </c>
      <c r="B10426" t="s">
        <v>34763</v>
      </c>
      <c r="C10426" s="2">
        <v>142</v>
      </c>
      <c r="D10426" s="2">
        <v>620</v>
      </c>
      <c r="E10426">
        <v>0.22903225806451599</v>
      </c>
      <c r="F10426" t="s">
        <v>449</v>
      </c>
      <c r="G10426" t="s">
        <v>34764</v>
      </c>
      <c r="H10426" s="3" t="str">
        <f t="shared" si="162"/>
        <v>https://twitter.com/follow_alida</v>
      </c>
    </row>
    <row r="10427" spans="1:8" hidden="1" x14ac:dyDescent="0.25">
      <c r="A10427" t="s">
        <v>34765</v>
      </c>
      <c r="B10427" t="s">
        <v>34766</v>
      </c>
      <c r="C10427" s="2">
        <v>142</v>
      </c>
      <c r="D10427" s="2">
        <v>1278</v>
      </c>
      <c r="E10427">
        <v>0.11111111111111099</v>
      </c>
      <c r="F10427" t="s">
        <v>34767</v>
      </c>
      <c r="G10427" t="s">
        <v>34768</v>
      </c>
      <c r="H10427" s="3" t="str">
        <f t="shared" si="162"/>
        <v>https://twitter.com/mellonello44</v>
      </c>
    </row>
    <row r="10428" spans="1:8" hidden="1" x14ac:dyDescent="0.25">
      <c r="A10428" t="s">
        <v>34769</v>
      </c>
      <c r="B10428" t="s">
        <v>34770</v>
      </c>
      <c r="C10428" s="2">
        <v>142</v>
      </c>
      <c r="D10428" s="2">
        <v>120</v>
      </c>
      <c r="E10428">
        <v>1.18333333333333</v>
      </c>
      <c r="G10428" t="s">
        <v>34771</v>
      </c>
      <c r="H10428" s="3" t="str">
        <f t="shared" si="162"/>
        <v>https://twitter.com/MaxwellJSmith</v>
      </c>
    </row>
    <row r="10429" spans="1:8" hidden="1" x14ac:dyDescent="0.25">
      <c r="A10429" t="s">
        <v>34772</v>
      </c>
      <c r="B10429" t="s">
        <v>34773</v>
      </c>
      <c r="C10429" s="2">
        <v>142</v>
      </c>
      <c r="D10429" s="2">
        <v>453</v>
      </c>
      <c r="E10429">
        <v>0.31346578366445899</v>
      </c>
      <c r="F10429" t="s">
        <v>1413</v>
      </c>
      <c r="G10429" t="s">
        <v>34774</v>
      </c>
      <c r="H10429" s="3" t="str">
        <f t="shared" si="162"/>
        <v>https://twitter.com/mushbrainn</v>
      </c>
    </row>
    <row r="10430" spans="1:8" hidden="1" x14ac:dyDescent="0.25">
      <c r="A10430" t="s">
        <v>34775</v>
      </c>
      <c r="B10430" t="s">
        <v>34776</v>
      </c>
      <c r="C10430" s="2">
        <v>142</v>
      </c>
      <c r="D10430" s="2">
        <v>135</v>
      </c>
      <c r="E10430">
        <v>1.05185185185185</v>
      </c>
      <c r="G10430" t="s">
        <v>34777</v>
      </c>
      <c r="H10430" s="3" t="str">
        <f t="shared" si="162"/>
        <v>https://twitter.com/jmoylan2</v>
      </c>
    </row>
    <row r="10431" spans="1:8" hidden="1" x14ac:dyDescent="0.25">
      <c r="A10431" t="s">
        <v>34778</v>
      </c>
      <c r="B10431" t="s">
        <v>34779</v>
      </c>
      <c r="C10431" s="2">
        <v>142</v>
      </c>
      <c r="D10431" s="2">
        <v>301</v>
      </c>
      <c r="E10431">
        <v>0.47176079734219201</v>
      </c>
      <c r="F10431" t="s">
        <v>5147</v>
      </c>
      <c r="G10431" t="s">
        <v>34780</v>
      </c>
      <c r="H10431" s="3" t="str">
        <f t="shared" si="162"/>
        <v>https://twitter.com/frackfreetas</v>
      </c>
    </row>
    <row r="10432" spans="1:8" hidden="1" x14ac:dyDescent="0.25">
      <c r="A10432" t="s">
        <v>34781</v>
      </c>
      <c r="B10432" t="s">
        <v>34782</v>
      </c>
      <c r="C10432" s="2">
        <v>142</v>
      </c>
      <c r="D10432" s="2">
        <v>2001</v>
      </c>
      <c r="E10432">
        <v>7.0964517741129399E-2</v>
      </c>
      <c r="F10432" t="s">
        <v>2412</v>
      </c>
      <c r="G10432" t="s">
        <v>34783</v>
      </c>
      <c r="H10432" s="3" t="str">
        <f t="shared" si="162"/>
        <v>https://twitter.com/brit_saunders</v>
      </c>
    </row>
    <row r="10433" spans="1:8" hidden="1" x14ac:dyDescent="0.25">
      <c r="A10433" t="s">
        <v>34784</v>
      </c>
      <c r="B10433" t="s">
        <v>34785</v>
      </c>
      <c r="C10433" s="2">
        <v>142</v>
      </c>
      <c r="D10433" s="2">
        <v>1212</v>
      </c>
      <c r="E10433">
        <v>0.117161716171617</v>
      </c>
      <c r="G10433" t="s">
        <v>34786</v>
      </c>
      <c r="H10433" s="3" t="str">
        <f t="shared" si="162"/>
        <v>https://twitter.com/sammij1996</v>
      </c>
    </row>
    <row r="10434" spans="1:8" hidden="1" x14ac:dyDescent="0.25">
      <c r="A10434" t="s">
        <v>34787</v>
      </c>
      <c r="B10434" t="s">
        <v>34788</v>
      </c>
      <c r="C10434" s="2">
        <v>142</v>
      </c>
      <c r="D10434" s="2">
        <v>550</v>
      </c>
      <c r="E10434">
        <v>0.25818181818181801</v>
      </c>
      <c r="F10434" t="s">
        <v>34789</v>
      </c>
      <c r="G10434" t="s">
        <v>34790</v>
      </c>
      <c r="H10434" s="3" t="str">
        <f t="shared" si="162"/>
        <v>https://twitter.com/angbret</v>
      </c>
    </row>
    <row r="10435" spans="1:8" hidden="1" x14ac:dyDescent="0.25">
      <c r="A10435" t="s">
        <v>34791</v>
      </c>
      <c r="B10435" t="s">
        <v>34792</v>
      </c>
      <c r="C10435" s="2">
        <v>142</v>
      </c>
      <c r="D10435" s="2">
        <v>1930</v>
      </c>
      <c r="E10435">
        <v>7.3575129533678701E-2</v>
      </c>
      <c r="F10435" t="s">
        <v>34793</v>
      </c>
      <c r="G10435" t="s">
        <v>34794</v>
      </c>
      <c r="H10435" s="3" t="str">
        <f t="shared" ref="H10435:H10498" si="163">HYPERLINK(G10435)</f>
        <v>https://twitter.com/cuteman147</v>
      </c>
    </row>
    <row r="10436" spans="1:8" hidden="1" x14ac:dyDescent="0.25">
      <c r="A10436" t="s">
        <v>34795</v>
      </c>
      <c r="B10436" t="s">
        <v>34796</v>
      </c>
      <c r="C10436" s="2">
        <v>142</v>
      </c>
      <c r="D10436" s="2">
        <v>427</v>
      </c>
      <c r="E10436">
        <v>0.33255269320843001</v>
      </c>
      <c r="F10436" t="s">
        <v>309</v>
      </c>
      <c r="G10436" t="s">
        <v>34797</v>
      </c>
      <c r="H10436" s="3" t="str">
        <f t="shared" si="163"/>
        <v>https://twitter.com/austories</v>
      </c>
    </row>
    <row r="10437" spans="1:8" hidden="1" x14ac:dyDescent="0.25">
      <c r="A10437" t="s">
        <v>34798</v>
      </c>
      <c r="B10437" t="s">
        <v>34799</v>
      </c>
      <c r="C10437" s="2">
        <v>142</v>
      </c>
      <c r="D10437" s="2">
        <v>303</v>
      </c>
      <c r="E10437">
        <v>0.46864686468646799</v>
      </c>
      <c r="G10437" t="s">
        <v>34800</v>
      </c>
      <c r="H10437" s="3" t="str">
        <f t="shared" si="163"/>
        <v>https://twitter.com/indigiplace</v>
      </c>
    </row>
    <row r="10438" spans="1:8" hidden="1" x14ac:dyDescent="0.25">
      <c r="A10438" t="s">
        <v>34801</v>
      </c>
      <c r="B10438" t="s">
        <v>34802</v>
      </c>
      <c r="C10438" s="2">
        <v>142</v>
      </c>
      <c r="D10438" s="2">
        <v>840</v>
      </c>
      <c r="E10438">
        <v>0.169047619047619</v>
      </c>
      <c r="F10438" t="s">
        <v>34803</v>
      </c>
      <c r="G10438" t="s">
        <v>34804</v>
      </c>
      <c r="H10438" s="3" t="str">
        <f t="shared" si="163"/>
        <v>https://twitter.com/greenhforhaiti</v>
      </c>
    </row>
    <row r="10439" spans="1:8" hidden="1" x14ac:dyDescent="0.25">
      <c r="A10439" t="s">
        <v>34805</v>
      </c>
      <c r="B10439" t="s">
        <v>34806</v>
      </c>
      <c r="C10439" s="2">
        <v>142</v>
      </c>
      <c r="D10439" s="2">
        <v>229</v>
      </c>
      <c r="E10439">
        <v>0.62008733624454104</v>
      </c>
      <c r="F10439" t="s">
        <v>8116</v>
      </c>
      <c r="G10439" t="s">
        <v>34807</v>
      </c>
      <c r="H10439" s="3" t="str">
        <f t="shared" si="163"/>
        <v>https://twitter.com/isfsupportaus</v>
      </c>
    </row>
    <row r="10440" spans="1:8" hidden="1" x14ac:dyDescent="0.25">
      <c r="A10440" t="s">
        <v>34808</v>
      </c>
      <c r="B10440" t="s">
        <v>34809</v>
      </c>
      <c r="C10440" s="2">
        <v>142</v>
      </c>
      <c r="D10440" s="2">
        <v>415</v>
      </c>
      <c r="E10440">
        <v>0.34216867469879497</v>
      </c>
      <c r="F10440" t="s">
        <v>34810</v>
      </c>
      <c r="G10440" t="s">
        <v>34811</v>
      </c>
      <c r="H10440" s="3" t="str">
        <f t="shared" si="163"/>
        <v>https://twitter.com/jhnhtt</v>
      </c>
    </row>
    <row r="10441" spans="1:8" hidden="1" x14ac:dyDescent="0.25">
      <c r="A10441" t="s">
        <v>34812</v>
      </c>
      <c r="B10441" t="s">
        <v>34813</v>
      </c>
      <c r="C10441" s="2">
        <v>142</v>
      </c>
      <c r="D10441" s="2">
        <v>556</v>
      </c>
      <c r="E10441">
        <v>0.25539568345323699</v>
      </c>
      <c r="G10441" t="s">
        <v>34814</v>
      </c>
      <c r="H10441" s="3" t="str">
        <f t="shared" si="163"/>
        <v>https://twitter.com/ItxelCoBa</v>
      </c>
    </row>
    <row r="10442" spans="1:8" hidden="1" x14ac:dyDescent="0.25">
      <c r="A10442" t="s">
        <v>34815</v>
      </c>
      <c r="B10442" t="s">
        <v>34816</v>
      </c>
      <c r="C10442" s="2">
        <v>142</v>
      </c>
      <c r="D10442" s="2">
        <v>1116</v>
      </c>
      <c r="E10442">
        <v>0.127240143369175</v>
      </c>
      <c r="F10442" t="s">
        <v>34817</v>
      </c>
      <c r="G10442" t="s">
        <v>34818</v>
      </c>
      <c r="H10442" s="3" t="str">
        <f t="shared" si="163"/>
        <v>https://twitter.com/EastgateFurn</v>
      </c>
    </row>
    <row r="10443" spans="1:8" hidden="1" x14ac:dyDescent="0.25">
      <c r="A10443" t="s">
        <v>34819</v>
      </c>
      <c r="B10443" t="s">
        <v>34820</v>
      </c>
      <c r="C10443" s="2">
        <v>142</v>
      </c>
      <c r="D10443" s="2">
        <v>127</v>
      </c>
      <c r="E10443">
        <v>1.11811023622047</v>
      </c>
      <c r="F10443" t="s">
        <v>34821</v>
      </c>
      <c r="G10443" t="s">
        <v>34822</v>
      </c>
      <c r="H10443" s="3" t="str">
        <f t="shared" si="163"/>
        <v>https://twitter.com/CulburraBeach</v>
      </c>
    </row>
    <row r="10444" spans="1:8" hidden="1" x14ac:dyDescent="0.25">
      <c r="A10444" t="s">
        <v>34823</v>
      </c>
      <c r="B10444" t="s">
        <v>34824</v>
      </c>
      <c r="C10444" s="2">
        <v>142</v>
      </c>
      <c r="D10444" s="2">
        <v>257</v>
      </c>
      <c r="E10444">
        <v>0.55252918287937702</v>
      </c>
      <c r="F10444" t="s">
        <v>548</v>
      </c>
      <c r="G10444" t="s">
        <v>34825</v>
      </c>
      <c r="H10444" s="3" t="str">
        <f t="shared" si="163"/>
        <v>https://twitter.com/ReneeBilic</v>
      </c>
    </row>
    <row r="10445" spans="1:8" hidden="1" x14ac:dyDescent="0.25">
      <c r="A10445" t="s">
        <v>34826</v>
      </c>
      <c r="B10445" t="s">
        <v>34827</v>
      </c>
      <c r="C10445" s="2">
        <v>141</v>
      </c>
      <c r="D10445" s="2">
        <v>744</v>
      </c>
      <c r="E10445">
        <v>0.18951612903225801</v>
      </c>
      <c r="F10445" t="s">
        <v>198</v>
      </c>
      <c r="G10445" t="s">
        <v>34828</v>
      </c>
      <c r="H10445" s="3" t="str">
        <f t="shared" si="163"/>
        <v>https://twitter.com/nausicaa88</v>
      </c>
    </row>
    <row r="10446" spans="1:8" hidden="1" x14ac:dyDescent="0.25">
      <c r="A10446" t="s">
        <v>788</v>
      </c>
      <c r="B10446" t="s">
        <v>34829</v>
      </c>
      <c r="C10446" s="2">
        <v>141</v>
      </c>
      <c r="D10446" s="2">
        <v>198</v>
      </c>
      <c r="E10446">
        <v>0.71212121212121204</v>
      </c>
      <c r="G10446" t="s">
        <v>34830</v>
      </c>
      <c r="H10446" s="3" t="str">
        <f t="shared" si="163"/>
        <v>https://twitter.com/hascns</v>
      </c>
    </row>
    <row r="10447" spans="1:8" hidden="1" x14ac:dyDescent="0.25">
      <c r="A10447" t="s">
        <v>34831</v>
      </c>
      <c r="B10447" t="s">
        <v>34832</v>
      </c>
      <c r="C10447" s="2">
        <v>141</v>
      </c>
      <c r="D10447" s="2">
        <v>1305</v>
      </c>
      <c r="E10447">
        <v>0.108045977011494</v>
      </c>
      <c r="F10447" t="s">
        <v>15019</v>
      </c>
      <c r="G10447" t="s">
        <v>34833</v>
      </c>
      <c r="H10447" s="3" t="str">
        <f t="shared" si="163"/>
        <v>https://twitter.com/LeeMur32</v>
      </c>
    </row>
    <row r="10448" spans="1:8" hidden="1" x14ac:dyDescent="0.25">
      <c r="A10448" t="s">
        <v>34834</v>
      </c>
      <c r="B10448" t="s">
        <v>34835</v>
      </c>
      <c r="C10448" s="2">
        <v>141</v>
      </c>
      <c r="D10448" s="2">
        <v>872</v>
      </c>
      <c r="E10448">
        <v>0.16169724770642199</v>
      </c>
      <c r="F10448" t="s">
        <v>73</v>
      </c>
      <c r="G10448" t="s">
        <v>34836</v>
      </c>
      <c r="H10448" s="3" t="str">
        <f t="shared" si="163"/>
        <v>https://twitter.com/madeleine_holme</v>
      </c>
    </row>
    <row r="10449" spans="1:8" hidden="1" x14ac:dyDescent="0.25">
      <c r="A10449" t="s">
        <v>34837</v>
      </c>
      <c r="B10449" t="s">
        <v>34838</v>
      </c>
      <c r="C10449" s="2">
        <v>141</v>
      </c>
      <c r="D10449" s="2">
        <v>481</v>
      </c>
      <c r="E10449">
        <v>0.29313929313929299</v>
      </c>
      <c r="F10449" t="s">
        <v>324</v>
      </c>
      <c r="G10449" t="s">
        <v>34839</v>
      </c>
      <c r="H10449" s="3" t="str">
        <f t="shared" si="163"/>
        <v>https://twitter.com/ClaireShake</v>
      </c>
    </row>
    <row r="10450" spans="1:8" hidden="1" x14ac:dyDescent="0.25">
      <c r="A10450" t="s">
        <v>34840</v>
      </c>
      <c r="B10450" t="s">
        <v>34841</v>
      </c>
      <c r="C10450" s="2">
        <v>141</v>
      </c>
      <c r="D10450" s="2">
        <v>80</v>
      </c>
      <c r="E10450">
        <v>1.7625</v>
      </c>
      <c r="F10450" t="s">
        <v>34842</v>
      </c>
      <c r="G10450" t="s">
        <v>34843</v>
      </c>
      <c r="H10450" s="3" t="str">
        <f t="shared" si="163"/>
        <v>https://twitter.com/STAWAtweet</v>
      </c>
    </row>
    <row r="10451" spans="1:8" hidden="1" x14ac:dyDescent="0.25">
      <c r="A10451" t="s">
        <v>34844</v>
      </c>
      <c r="B10451" t="s">
        <v>34845</v>
      </c>
      <c r="C10451" s="2">
        <v>141</v>
      </c>
      <c r="D10451" s="2">
        <v>481</v>
      </c>
      <c r="E10451">
        <v>0.29313929313929299</v>
      </c>
      <c r="F10451" t="s">
        <v>34846</v>
      </c>
      <c r="G10451" t="s">
        <v>34847</v>
      </c>
      <c r="H10451" s="3" t="str">
        <f t="shared" si="163"/>
        <v>https://twitter.com/thenine0seven</v>
      </c>
    </row>
    <row r="10452" spans="1:8" hidden="1" x14ac:dyDescent="0.25">
      <c r="A10452" t="s">
        <v>34848</v>
      </c>
      <c r="B10452" t="s">
        <v>34849</v>
      </c>
      <c r="C10452" s="2">
        <v>141</v>
      </c>
      <c r="D10452" s="2">
        <v>1563</v>
      </c>
      <c r="E10452">
        <v>9.0211132437619898E-2</v>
      </c>
      <c r="G10452" t="s">
        <v>34850</v>
      </c>
      <c r="H10452" s="3" t="str">
        <f t="shared" si="163"/>
        <v>https://twitter.com/mannoula60</v>
      </c>
    </row>
    <row r="10453" spans="1:8" hidden="1" x14ac:dyDescent="0.25">
      <c r="A10453" t="s">
        <v>6081</v>
      </c>
      <c r="B10453" t="s">
        <v>34851</v>
      </c>
      <c r="C10453" s="2">
        <v>141</v>
      </c>
      <c r="D10453" s="2">
        <v>75</v>
      </c>
      <c r="E10453">
        <v>1.88</v>
      </c>
      <c r="G10453" t="s">
        <v>34852</v>
      </c>
      <c r="H10453" s="3" t="str">
        <f t="shared" si="163"/>
        <v>https://twitter.com/Robert_Clark_</v>
      </c>
    </row>
    <row r="10454" spans="1:8" hidden="1" x14ac:dyDescent="0.25">
      <c r="A10454" t="s">
        <v>34853</v>
      </c>
      <c r="B10454" t="s">
        <v>34854</v>
      </c>
      <c r="C10454" s="2">
        <v>141</v>
      </c>
      <c r="D10454" s="2">
        <v>458</v>
      </c>
      <c r="E10454">
        <v>0.30786026200873301</v>
      </c>
      <c r="G10454" t="s">
        <v>34855</v>
      </c>
      <c r="H10454" s="3" t="str">
        <f t="shared" si="163"/>
        <v>https://twitter.com/dunlop_beth</v>
      </c>
    </row>
    <row r="10455" spans="1:8" hidden="1" x14ac:dyDescent="0.25">
      <c r="A10455" t="s">
        <v>34856</v>
      </c>
      <c r="B10455" t="s">
        <v>34857</v>
      </c>
      <c r="C10455" s="2">
        <v>141</v>
      </c>
      <c r="D10455" s="2">
        <v>793</v>
      </c>
      <c r="E10455">
        <v>0.17780580075662</v>
      </c>
      <c r="F10455" t="s">
        <v>728</v>
      </c>
      <c r="G10455" t="s">
        <v>34858</v>
      </c>
      <c r="H10455" s="3" t="str">
        <f t="shared" si="163"/>
        <v>https://twitter.com/cathleenmiacg</v>
      </c>
    </row>
    <row r="10456" spans="1:8" hidden="1" x14ac:dyDescent="0.25">
      <c r="A10456" t="s">
        <v>34859</v>
      </c>
      <c r="B10456" t="s">
        <v>34860</v>
      </c>
      <c r="C10456" s="2">
        <v>141</v>
      </c>
      <c r="D10456" s="2">
        <v>134</v>
      </c>
      <c r="E10456">
        <v>1.05223880597014</v>
      </c>
      <c r="F10456" t="s">
        <v>21</v>
      </c>
      <c r="G10456" t="s">
        <v>34861</v>
      </c>
      <c r="H10456" s="3" t="str">
        <f t="shared" si="163"/>
        <v>https://twitter.com/AskSteplight</v>
      </c>
    </row>
    <row r="10457" spans="1:8" hidden="1" x14ac:dyDescent="0.25">
      <c r="A10457" t="s">
        <v>34862</v>
      </c>
      <c r="B10457" t="s">
        <v>34863</v>
      </c>
      <c r="C10457" s="2">
        <v>141</v>
      </c>
      <c r="D10457" s="2">
        <v>648</v>
      </c>
      <c r="E10457">
        <v>0.217592592592592</v>
      </c>
      <c r="G10457" t="s">
        <v>34864</v>
      </c>
      <c r="H10457" s="3" t="str">
        <f t="shared" si="163"/>
        <v>https://twitter.com/COMRADEBLOOM</v>
      </c>
    </row>
    <row r="10458" spans="1:8" hidden="1" x14ac:dyDescent="0.25">
      <c r="A10458" t="s">
        <v>34865</v>
      </c>
      <c r="B10458" t="s">
        <v>34866</v>
      </c>
      <c r="C10458" s="2">
        <v>141</v>
      </c>
      <c r="D10458" s="2">
        <v>372</v>
      </c>
      <c r="E10458">
        <v>0.37903225806451601</v>
      </c>
      <c r="F10458" t="s">
        <v>198</v>
      </c>
      <c r="G10458" t="s">
        <v>34867</v>
      </c>
      <c r="H10458" s="3" t="str">
        <f t="shared" si="163"/>
        <v>https://twitter.com/MrMediaMaker</v>
      </c>
    </row>
    <row r="10459" spans="1:8" hidden="1" x14ac:dyDescent="0.25">
      <c r="A10459" t="s">
        <v>34868</v>
      </c>
      <c r="B10459" t="s">
        <v>34869</v>
      </c>
      <c r="C10459" s="2">
        <v>141</v>
      </c>
      <c r="D10459" s="2">
        <v>679</v>
      </c>
      <c r="E10459">
        <v>0.20765832106038201</v>
      </c>
      <c r="G10459" t="s">
        <v>34870</v>
      </c>
      <c r="H10459" s="3" t="str">
        <f t="shared" si="163"/>
        <v>https://twitter.com/carlosvallingal</v>
      </c>
    </row>
    <row r="10460" spans="1:8" hidden="1" x14ac:dyDescent="0.25">
      <c r="A10460" t="s">
        <v>34871</v>
      </c>
      <c r="B10460" t="s">
        <v>34872</v>
      </c>
      <c r="C10460" s="2">
        <v>141</v>
      </c>
      <c r="D10460" s="2">
        <v>185</v>
      </c>
      <c r="E10460">
        <v>0.76216216216216204</v>
      </c>
      <c r="F10460" t="s">
        <v>14020</v>
      </c>
      <c r="G10460" t="s">
        <v>34873</v>
      </c>
      <c r="H10460" s="3" t="str">
        <f t="shared" si="163"/>
        <v>https://twitter.com/ClareEParry</v>
      </c>
    </row>
    <row r="10461" spans="1:8" hidden="1" x14ac:dyDescent="0.25">
      <c r="A10461" t="s">
        <v>34874</v>
      </c>
      <c r="B10461" t="s">
        <v>34875</v>
      </c>
      <c r="C10461" s="2">
        <v>141</v>
      </c>
      <c r="D10461" s="2">
        <v>535</v>
      </c>
      <c r="E10461">
        <v>0.26355140186915799</v>
      </c>
      <c r="F10461" t="s">
        <v>21647</v>
      </c>
      <c r="G10461" t="s">
        <v>34876</v>
      </c>
      <c r="H10461" s="3" t="str">
        <f t="shared" si="163"/>
        <v>https://twitter.com/barkingowl49</v>
      </c>
    </row>
    <row r="10462" spans="1:8" hidden="1" x14ac:dyDescent="0.25">
      <c r="A10462" t="s">
        <v>34877</v>
      </c>
      <c r="B10462" t="s">
        <v>34878</v>
      </c>
      <c r="C10462" s="2">
        <v>141</v>
      </c>
      <c r="D10462" s="2">
        <v>524</v>
      </c>
      <c r="E10462">
        <v>0.269083969465648</v>
      </c>
      <c r="G10462" t="s">
        <v>34879</v>
      </c>
      <c r="H10462" s="3" t="str">
        <f t="shared" si="163"/>
        <v>https://twitter.com/DamiennePradier</v>
      </c>
    </row>
    <row r="10463" spans="1:8" hidden="1" x14ac:dyDescent="0.25">
      <c r="A10463" t="s">
        <v>34880</v>
      </c>
      <c r="B10463" t="s">
        <v>34881</v>
      </c>
      <c r="C10463" s="2">
        <v>141</v>
      </c>
      <c r="D10463" s="2">
        <v>936</v>
      </c>
      <c r="E10463">
        <v>0.15064102564102499</v>
      </c>
      <c r="F10463" t="s">
        <v>73</v>
      </c>
      <c r="G10463" t="s">
        <v>34882</v>
      </c>
      <c r="H10463" s="3" t="str">
        <f t="shared" si="163"/>
        <v>https://twitter.com/lloydois</v>
      </c>
    </row>
    <row r="10464" spans="1:8" hidden="1" x14ac:dyDescent="0.25">
      <c r="A10464" t="s">
        <v>34883</v>
      </c>
      <c r="B10464" t="s">
        <v>34884</v>
      </c>
      <c r="C10464" s="2">
        <v>141</v>
      </c>
      <c r="D10464" s="2">
        <v>261</v>
      </c>
      <c r="E10464">
        <v>0.54022988505747105</v>
      </c>
      <c r="F10464" t="s">
        <v>198</v>
      </c>
      <c r="G10464" t="s">
        <v>34885</v>
      </c>
      <c r="H10464" s="3" t="str">
        <f t="shared" si="163"/>
        <v>https://twitter.com/royalparkfest</v>
      </c>
    </row>
    <row r="10465" spans="1:8" hidden="1" x14ac:dyDescent="0.25">
      <c r="A10465" t="s">
        <v>34886</v>
      </c>
      <c r="B10465" t="s">
        <v>34887</v>
      </c>
      <c r="C10465" s="2">
        <v>141</v>
      </c>
      <c r="D10465" s="2">
        <v>254</v>
      </c>
      <c r="E10465">
        <v>0.55511811023622004</v>
      </c>
      <c r="F10465" t="s">
        <v>34888</v>
      </c>
      <c r="G10465" t="s">
        <v>34889</v>
      </c>
      <c r="H10465" s="3" t="str">
        <f t="shared" si="163"/>
        <v>https://twitter.com/LilDesertLodge</v>
      </c>
    </row>
    <row r="10466" spans="1:8" hidden="1" x14ac:dyDescent="0.25">
      <c r="A10466" t="s">
        <v>34890</v>
      </c>
      <c r="B10466" t="s">
        <v>34891</v>
      </c>
      <c r="C10466" s="2">
        <v>141</v>
      </c>
      <c r="D10466" s="2">
        <v>114</v>
      </c>
      <c r="E10466">
        <v>1.23684210526315</v>
      </c>
      <c r="F10466" t="s">
        <v>252</v>
      </c>
      <c r="G10466" t="s">
        <v>34892</v>
      </c>
      <c r="H10466" s="3" t="str">
        <f t="shared" si="163"/>
        <v>https://twitter.com/Big_Switch</v>
      </c>
    </row>
    <row r="10467" spans="1:8" hidden="1" x14ac:dyDescent="0.25">
      <c r="A10467" t="s">
        <v>34893</v>
      </c>
      <c r="B10467" t="s">
        <v>34894</v>
      </c>
      <c r="C10467" s="2">
        <v>141</v>
      </c>
      <c r="D10467" s="2">
        <v>632</v>
      </c>
      <c r="E10467">
        <v>0.223101265822784</v>
      </c>
      <c r="F10467" t="s">
        <v>34895</v>
      </c>
      <c r="G10467" t="s">
        <v>34896</v>
      </c>
      <c r="H10467" s="3" t="str">
        <f t="shared" si="163"/>
        <v>https://twitter.com/3kmilesfromhome</v>
      </c>
    </row>
    <row r="10468" spans="1:8" hidden="1" x14ac:dyDescent="0.25">
      <c r="A10468" t="s">
        <v>34897</v>
      </c>
      <c r="B10468" t="s">
        <v>34898</v>
      </c>
      <c r="C10468" s="2">
        <v>141</v>
      </c>
      <c r="D10468" s="2">
        <v>293</v>
      </c>
      <c r="E10468">
        <v>0.48122866894197902</v>
      </c>
      <c r="F10468" t="s">
        <v>100</v>
      </c>
      <c r="G10468" t="s">
        <v>34899</v>
      </c>
      <c r="H10468" s="3" t="str">
        <f t="shared" si="163"/>
        <v>https://twitter.com/Luna_Module</v>
      </c>
    </row>
    <row r="10469" spans="1:8" hidden="1" x14ac:dyDescent="0.25">
      <c r="A10469" t="s">
        <v>34900</v>
      </c>
      <c r="B10469" t="s">
        <v>34901</v>
      </c>
      <c r="C10469" s="2">
        <v>141</v>
      </c>
      <c r="D10469" s="2">
        <v>474</v>
      </c>
      <c r="E10469">
        <v>0.297468354430379</v>
      </c>
      <c r="G10469" t="s">
        <v>34902</v>
      </c>
      <c r="H10469" s="3" t="str">
        <f t="shared" si="163"/>
        <v>https://twitter.com/stephenmead</v>
      </c>
    </row>
    <row r="10470" spans="1:8" hidden="1" x14ac:dyDescent="0.25">
      <c r="A10470" t="s">
        <v>34903</v>
      </c>
      <c r="B10470" t="s">
        <v>34904</v>
      </c>
      <c r="C10470" s="2">
        <v>141</v>
      </c>
      <c r="D10470" s="2">
        <v>365</v>
      </c>
      <c r="E10470">
        <v>0.386301369863013</v>
      </c>
      <c r="F10470" t="s">
        <v>34905</v>
      </c>
      <c r="G10470" t="s">
        <v>34906</v>
      </c>
      <c r="H10470" s="3" t="str">
        <f t="shared" si="163"/>
        <v>https://twitter.com/coal_creek12</v>
      </c>
    </row>
    <row r="10471" spans="1:8" hidden="1" x14ac:dyDescent="0.25">
      <c r="A10471" t="s">
        <v>34907</v>
      </c>
      <c r="B10471" t="s">
        <v>34908</v>
      </c>
      <c r="C10471" s="2">
        <v>140</v>
      </c>
      <c r="D10471" s="2">
        <v>287</v>
      </c>
      <c r="E10471">
        <v>0.48780487804877998</v>
      </c>
      <c r="F10471" t="s">
        <v>34909</v>
      </c>
      <c r="G10471" t="s">
        <v>34910</v>
      </c>
      <c r="H10471" s="3" t="str">
        <f t="shared" si="163"/>
        <v>https://twitter.com/GreenSereneD</v>
      </c>
    </row>
    <row r="10472" spans="1:8" hidden="1" x14ac:dyDescent="0.25">
      <c r="A10472" t="s">
        <v>34911</v>
      </c>
      <c r="B10472" t="s">
        <v>34912</v>
      </c>
      <c r="C10472" s="2">
        <v>140</v>
      </c>
      <c r="D10472" s="2">
        <v>402</v>
      </c>
      <c r="E10472">
        <v>0.34825870646766099</v>
      </c>
      <c r="F10472" t="s">
        <v>34913</v>
      </c>
      <c r="G10472" t="s">
        <v>34914</v>
      </c>
      <c r="H10472" s="3" t="str">
        <f t="shared" si="163"/>
        <v>https://twitter.com/CompleteQLDPool</v>
      </c>
    </row>
    <row r="10473" spans="1:8" hidden="1" x14ac:dyDescent="0.25">
      <c r="A10473" t="s">
        <v>34915</v>
      </c>
      <c r="B10473" t="s">
        <v>34916</v>
      </c>
      <c r="C10473" s="2">
        <v>140</v>
      </c>
      <c r="D10473" s="2">
        <v>600</v>
      </c>
      <c r="E10473">
        <v>0.233333333333333</v>
      </c>
      <c r="F10473" t="s">
        <v>1047</v>
      </c>
      <c r="G10473" t="s">
        <v>34917</v>
      </c>
      <c r="H10473" s="3" t="str">
        <f t="shared" si="163"/>
        <v>https://twitter.com/adrianmb_cr</v>
      </c>
    </row>
    <row r="10474" spans="1:8" hidden="1" x14ac:dyDescent="0.25">
      <c r="A10474" t="s">
        <v>34918</v>
      </c>
      <c r="B10474" t="s">
        <v>34919</v>
      </c>
      <c r="C10474" s="2">
        <v>140</v>
      </c>
      <c r="D10474" s="2">
        <v>636</v>
      </c>
      <c r="E10474">
        <v>0.22012578616352199</v>
      </c>
      <c r="G10474" t="s">
        <v>34920</v>
      </c>
      <c r="H10474" s="3" t="str">
        <f t="shared" si="163"/>
        <v>https://twitter.com/salmon_amelia</v>
      </c>
    </row>
    <row r="10475" spans="1:8" hidden="1" x14ac:dyDescent="0.25">
      <c r="A10475" t="s">
        <v>34921</v>
      </c>
      <c r="B10475" t="s">
        <v>34922</v>
      </c>
      <c r="C10475" s="2">
        <v>140</v>
      </c>
      <c r="D10475" s="2">
        <v>114</v>
      </c>
      <c r="E10475">
        <v>1.2280701754385901</v>
      </c>
      <c r="F10475" t="s">
        <v>27883</v>
      </c>
      <c r="G10475" t="s">
        <v>34923</v>
      </c>
      <c r="H10475" s="3" t="str">
        <f t="shared" si="163"/>
        <v>https://twitter.com/MelbCommons</v>
      </c>
    </row>
    <row r="10476" spans="1:8" hidden="1" x14ac:dyDescent="0.25">
      <c r="A10476" t="s">
        <v>34924</v>
      </c>
      <c r="B10476" t="s">
        <v>34925</v>
      </c>
      <c r="C10476" s="2">
        <v>140</v>
      </c>
      <c r="D10476" s="2">
        <v>511</v>
      </c>
      <c r="E10476">
        <v>0.27397260273972601</v>
      </c>
      <c r="F10476" t="s">
        <v>34028</v>
      </c>
      <c r="G10476" t="s">
        <v>34926</v>
      </c>
      <c r="H10476" s="3" t="str">
        <f t="shared" si="163"/>
        <v>https://twitter.com/groopaloop</v>
      </c>
    </row>
    <row r="10477" spans="1:8" hidden="1" x14ac:dyDescent="0.25">
      <c r="A10477" t="s">
        <v>34927</v>
      </c>
      <c r="B10477" t="s">
        <v>34928</v>
      </c>
      <c r="C10477" s="2">
        <v>140</v>
      </c>
      <c r="D10477" s="2">
        <v>744</v>
      </c>
      <c r="E10477">
        <v>0.18817204301075199</v>
      </c>
      <c r="F10477" t="s">
        <v>21</v>
      </c>
      <c r="G10477" t="s">
        <v>34929</v>
      </c>
      <c r="H10477" s="3" t="str">
        <f t="shared" si="163"/>
        <v>https://twitter.com/anniebguthrie</v>
      </c>
    </row>
    <row r="10478" spans="1:8" hidden="1" x14ac:dyDescent="0.25">
      <c r="A10478" t="s">
        <v>34930</v>
      </c>
      <c r="B10478" t="s">
        <v>34931</v>
      </c>
      <c r="C10478" s="2">
        <v>140</v>
      </c>
      <c r="D10478" s="2">
        <v>1576</v>
      </c>
      <c r="E10478">
        <v>8.8832487309644603E-2</v>
      </c>
      <c r="F10478" t="s">
        <v>420</v>
      </c>
      <c r="G10478" t="s">
        <v>34932</v>
      </c>
      <c r="H10478" s="3" t="str">
        <f t="shared" si="163"/>
        <v>https://twitter.com/TexTweets</v>
      </c>
    </row>
    <row r="10479" spans="1:8" hidden="1" x14ac:dyDescent="0.25">
      <c r="A10479" t="s">
        <v>34933</v>
      </c>
      <c r="B10479" t="s">
        <v>34934</v>
      </c>
      <c r="C10479" s="2">
        <v>140</v>
      </c>
      <c r="D10479" s="2">
        <v>855</v>
      </c>
      <c r="E10479">
        <v>0.163742690058479</v>
      </c>
      <c r="F10479" t="s">
        <v>198</v>
      </c>
      <c r="G10479" t="s">
        <v>34935</v>
      </c>
      <c r="H10479" s="3" t="str">
        <f t="shared" si="163"/>
        <v>https://twitter.com/anneus_</v>
      </c>
    </row>
    <row r="10480" spans="1:8" hidden="1" x14ac:dyDescent="0.25">
      <c r="A10480" t="s">
        <v>34936</v>
      </c>
      <c r="B10480" t="s">
        <v>34937</v>
      </c>
      <c r="C10480" s="2">
        <v>140</v>
      </c>
      <c r="D10480" s="2">
        <v>344</v>
      </c>
      <c r="E10480">
        <v>0.40697674418604601</v>
      </c>
      <c r="F10480" t="s">
        <v>6039</v>
      </c>
      <c r="G10480" t="s">
        <v>34938</v>
      </c>
      <c r="H10480" s="3" t="str">
        <f t="shared" si="163"/>
        <v>https://twitter.com/thallam08</v>
      </c>
    </row>
    <row r="10481" spans="1:8" hidden="1" x14ac:dyDescent="0.25">
      <c r="A10481" t="s">
        <v>34939</v>
      </c>
      <c r="B10481" t="s">
        <v>34940</v>
      </c>
      <c r="C10481" s="2">
        <v>140</v>
      </c>
      <c r="D10481" s="2">
        <v>546</v>
      </c>
      <c r="E10481">
        <v>0.256410256410256</v>
      </c>
      <c r="F10481" t="s">
        <v>46</v>
      </c>
      <c r="G10481" t="s">
        <v>34941</v>
      </c>
      <c r="H10481" s="3" t="str">
        <f t="shared" si="163"/>
        <v>https://twitter.com/vjekoslavmatic</v>
      </c>
    </row>
    <row r="10482" spans="1:8" hidden="1" x14ac:dyDescent="0.25">
      <c r="A10482" t="s">
        <v>34942</v>
      </c>
      <c r="B10482" t="s">
        <v>34943</v>
      </c>
      <c r="C10482" s="2">
        <v>140</v>
      </c>
      <c r="D10482" s="2">
        <v>250</v>
      </c>
      <c r="E10482">
        <v>0.56000000000000005</v>
      </c>
      <c r="F10482" t="s">
        <v>34944</v>
      </c>
      <c r="G10482" t="s">
        <v>34945</v>
      </c>
      <c r="H10482" s="3" t="str">
        <f t="shared" si="163"/>
        <v>https://twitter.com/cunger32</v>
      </c>
    </row>
    <row r="10483" spans="1:8" hidden="1" x14ac:dyDescent="0.25">
      <c r="A10483" t="s">
        <v>34946</v>
      </c>
      <c r="B10483" t="s">
        <v>34947</v>
      </c>
      <c r="C10483" s="2">
        <v>140</v>
      </c>
      <c r="D10483" s="2">
        <v>849</v>
      </c>
      <c r="E10483">
        <v>0.16489988221436899</v>
      </c>
      <c r="F10483" t="s">
        <v>198</v>
      </c>
      <c r="G10483" t="s">
        <v>34948</v>
      </c>
      <c r="H10483" s="3" t="str">
        <f t="shared" si="163"/>
        <v>https://twitter.com/PFPPT</v>
      </c>
    </row>
    <row r="10484" spans="1:8" hidden="1" x14ac:dyDescent="0.25">
      <c r="A10484" t="s">
        <v>34949</v>
      </c>
      <c r="B10484" t="s">
        <v>34950</v>
      </c>
      <c r="C10484" s="2">
        <v>140</v>
      </c>
      <c r="D10484" s="2">
        <v>461</v>
      </c>
      <c r="E10484">
        <v>0.30368763557483702</v>
      </c>
      <c r="G10484" t="s">
        <v>34951</v>
      </c>
      <c r="H10484" s="3" t="str">
        <f t="shared" si="163"/>
        <v>https://twitter.com/Jadelouise21999</v>
      </c>
    </row>
    <row r="10485" spans="1:8" hidden="1" x14ac:dyDescent="0.25">
      <c r="A10485" t="s">
        <v>34952</v>
      </c>
      <c r="B10485" t="s">
        <v>34953</v>
      </c>
      <c r="C10485" s="2">
        <v>140</v>
      </c>
      <c r="D10485" s="2">
        <v>1900</v>
      </c>
      <c r="E10485">
        <v>7.3684210526315699E-2</v>
      </c>
      <c r="G10485" t="s">
        <v>34954</v>
      </c>
      <c r="H10485" s="3" t="str">
        <f t="shared" si="163"/>
        <v>https://twitter.com/madeline_carine</v>
      </c>
    </row>
    <row r="10486" spans="1:8" x14ac:dyDescent="0.25">
      <c r="A10486" t="s">
        <v>34955</v>
      </c>
      <c r="B10486" t="s">
        <v>34956</v>
      </c>
      <c r="C10486" s="2">
        <v>140</v>
      </c>
      <c r="D10486" s="2">
        <v>15</v>
      </c>
      <c r="E10486">
        <v>9.3333333333333304</v>
      </c>
      <c r="F10486" t="s">
        <v>420</v>
      </c>
      <c r="G10486" t="s">
        <v>34957</v>
      </c>
      <c r="H10486" s="3" t="str">
        <f t="shared" si="163"/>
        <v>https://twitter.com/FoodwiseOrganic</v>
      </c>
    </row>
    <row r="10487" spans="1:8" hidden="1" x14ac:dyDescent="0.25">
      <c r="A10487" t="s">
        <v>34958</v>
      </c>
      <c r="B10487" t="s">
        <v>34959</v>
      </c>
      <c r="C10487" s="2">
        <v>140</v>
      </c>
      <c r="D10487" s="2">
        <v>268</v>
      </c>
      <c r="E10487">
        <v>0.52238805970149205</v>
      </c>
      <c r="F10487" t="s">
        <v>3118</v>
      </c>
      <c r="G10487" t="s">
        <v>34960</v>
      </c>
      <c r="H10487" s="3" t="str">
        <f t="shared" si="163"/>
        <v>https://twitter.com/ameliamertha</v>
      </c>
    </row>
    <row r="10488" spans="1:8" hidden="1" x14ac:dyDescent="0.25">
      <c r="A10488" t="s">
        <v>34961</v>
      </c>
      <c r="B10488" t="s">
        <v>34962</v>
      </c>
      <c r="C10488" s="2">
        <v>140</v>
      </c>
      <c r="D10488" s="2">
        <v>572</v>
      </c>
      <c r="E10488">
        <v>0.24475524475524399</v>
      </c>
      <c r="G10488" t="s">
        <v>34963</v>
      </c>
      <c r="H10488" s="3" t="str">
        <f t="shared" si="163"/>
        <v>https://twitter.com/nagem67</v>
      </c>
    </row>
    <row r="10489" spans="1:8" hidden="1" x14ac:dyDescent="0.25">
      <c r="A10489" t="s">
        <v>34964</v>
      </c>
      <c r="B10489" t="s">
        <v>34965</v>
      </c>
      <c r="C10489" s="2">
        <v>140</v>
      </c>
      <c r="D10489" s="2">
        <v>171</v>
      </c>
      <c r="E10489">
        <v>0.81871345029239695</v>
      </c>
      <c r="F10489" t="s">
        <v>34966</v>
      </c>
      <c r="G10489" t="s">
        <v>34967</v>
      </c>
      <c r="H10489" s="3" t="str">
        <f t="shared" si="163"/>
        <v>https://twitter.com/lightfootsj</v>
      </c>
    </row>
    <row r="10490" spans="1:8" hidden="1" x14ac:dyDescent="0.25">
      <c r="A10490" t="s">
        <v>34968</v>
      </c>
      <c r="B10490" t="s">
        <v>34969</v>
      </c>
      <c r="C10490" s="2">
        <v>140</v>
      </c>
      <c r="D10490" s="2">
        <v>301</v>
      </c>
      <c r="E10490">
        <v>0.46511627906976699</v>
      </c>
      <c r="F10490" t="s">
        <v>31455</v>
      </c>
      <c r="G10490" t="s">
        <v>34970</v>
      </c>
      <c r="H10490" s="3" t="str">
        <f t="shared" si="163"/>
        <v>https://twitter.com/tracey_havannah</v>
      </c>
    </row>
    <row r="10491" spans="1:8" hidden="1" x14ac:dyDescent="0.25">
      <c r="A10491" t="s">
        <v>34971</v>
      </c>
      <c r="B10491" t="s">
        <v>34972</v>
      </c>
      <c r="C10491" s="2">
        <v>140</v>
      </c>
      <c r="D10491" s="2">
        <v>665</v>
      </c>
      <c r="E10491">
        <v>0.21052631578947301</v>
      </c>
      <c r="F10491" t="s">
        <v>21</v>
      </c>
      <c r="G10491" t="s">
        <v>34973</v>
      </c>
      <c r="H10491" s="3" t="str">
        <f t="shared" si="163"/>
        <v>https://twitter.com/ispeedy</v>
      </c>
    </row>
    <row r="10492" spans="1:8" hidden="1" x14ac:dyDescent="0.25">
      <c r="A10492" t="s">
        <v>34974</v>
      </c>
      <c r="B10492" t="s">
        <v>34975</v>
      </c>
      <c r="C10492" s="2">
        <v>140</v>
      </c>
      <c r="D10492" s="2">
        <v>539</v>
      </c>
      <c r="E10492">
        <v>0.25974025974025899</v>
      </c>
      <c r="F10492" t="s">
        <v>34976</v>
      </c>
      <c r="G10492" t="s">
        <v>34977</v>
      </c>
      <c r="H10492" s="3" t="str">
        <f t="shared" si="163"/>
        <v>https://twitter.com/Whitsunday_Cats</v>
      </c>
    </row>
    <row r="10493" spans="1:8" hidden="1" x14ac:dyDescent="0.25">
      <c r="A10493" t="s">
        <v>34978</v>
      </c>
      <c r="B10493" t="s">
        <v>34979</v>
      </c>
      <c r="C10493" s="2">
        <v>140</v>
      </c>
      <c r="D10493" s="2">
        <v>1023</v>
      </c>
      <c r="E10493">
        <v>0.13685239491691101</v>
      </c>
      <c r="F10493" t="s">
        <v>21</v>
      </c>
      <c r="G10493" t="s">
        <v>34980</v>
      </c>
      <c r="H10493" s="3" t="str">
        <f t="shared" si="163"/>
        <v>https://twitter.com/McMasterSue</v>
      </c>
    </row>
    <row r="10494" spans="1:8" hidden="1" x14ac:dyDescent="0.25">
      <c r="A10494" t="s">
        <v>34981</v>
      </c>
      <c r="B10494" t="s">
        <v>34982</v>
      </c>
      <c r="C10494" s="2">
        <v>139</v>
      </c>
      <c r="D10494" s="2">
        <v>351</v>
      </c>
      <c r="E10494">
        <v>0.39601139601139601</v>
      </c>
      <c r="G10494" t="s">
        <v>34983</v>
      </c>
      <c r="H10494" s="3" t="str">
        <f t="shared" si="163"/>
        <v>https://twitter.com/SvipUCV</v>
      </c>
    </row>
    <row r="10495" spans="1:8" hidden="1" x14ac:dyDescent="0.25">
      <c r="A10495" t="s">
        <v>34984</v>
      </c>
      <c r="B10495" t="s">
        <v>34985</v>
      </c>
      <c r="C10495" s="2">
        <v>139</v>
      </c>
      <c r="D10495" s="2">
        <v>1982</v>
      </c>
      <c r="E10495">
        <v>7.0131180625630604E-2</v>
      </c>
      <c r="F10495" t="s">
        <v>34986</v>
      </c>
      <c r="G10495" t="s">
        <v>34987</v>
      </c>
      <c r="H10495" s="3" t="str">
        <f t="shared" si="163"/>
        <v>https://twitter.com/ECOPARIWAR</v>
      </c>
    </row>
    <row r="10496" spans="1:8" hidden="1" x14ac:dyDescent="0.25">
      <c r="A10496" t="s">
        <v>34988</v>
      </c>
      <c r="B10496" t="s">
        <v>34989</v>
      </c>
      <c r="C10496" s="2">
        <v>139</v>
      </c>
      <c r="D10496" s="2">
        <v>264</v>
      </c>
      <c r="E10496">
        <v>0.52651515151515105</v>
      </c>
      <c r="F10496" t="s">
        <v>34990</v>
      </c>
      <c r="G10496" t="s">
        <v>34991</v>
      </c>
      <c r="H10496" s="3" t="str">
        <f t="shared" si="163"/>
        <v>https://twitter.com/lifelineswv</v>
      </c>
    </row>
    <row r="10497" spans="1:8" hidden="1" x14ac:dyDescent="0.25">
      <c r="A10497" t="s">
        <v>34992</v>
      </c>
      <c r="B10497" t="s">
        <v>34993</v>
      </c>
      <c r="C10497" s="2">
        <v>139</v>
      </c>
      <c r="D10497" s="2">
        <v>512</v>
      </c>
      <c r="E10497">
        <v>0.271484375</v>
      </c>
      <c r="F10497" t="s">
        <v>21</v>
      </c>
      <c r="G10497" t="s">
        <v>34994</v>
      </c>
      <c r="H10497" s="3" t="str">
        <f t="shared" si="163"/>
        <v>https://twitter.com/MeyersNoel</v>
      </c>
    </row>
    <row r="10498" spans="1:8" hidden="1" x14ac:dyDescent="0.25">
      <c r="A10498" t="s">
        <v>34995</v>
      </c>
      <c r="B10498" t="s">
        <v>34996</v>
      </c>
      <c r="C10498" s="2">
        <v>139</v>
      </c>
      <c r="D10498" s="2">
        <v>231</v>
      </c>
      <c r="E10498">
        <v>0.60173160173160101</v>
      </c>
      <c r="F10498" t="s">
        <v>3145</v>
      </c>
      <c r="G10498" t="s">
        <v>34997</v>
      </c>
      <c r="H10498" s="3" t="str">
        <f t="shared" si="163"/>
        <v>https://twitter.com/Yvesi</v>
      </c>
    </row>
    <row r="10499" spans="1:8" hidden="1" x14ac:dyDescent="0.25">
      <c r="A10499" t="s">
        <v>34998</v>
      </c>
      <c r="B10499" t="s">
        <v>34999</v>
      </c>
      <c r="C10499" s="2">
        <v>139</v>
      </c>
      <c r="D10499" s="2">
        <v>230</v>
      </c>
      <c r="E10499">
        <v>0.60434782608695603</v>
      </c>
      <c r="F10499" t="s">
        <v>2412</v>
      </c>
      <c r="G10499" t="s">
        <v>35000</v>
      </c>
      <c r="H10499" s="3" t="str">
        <f t="shared" ref="H10499:H10562" si="164">HYPERLINK(G10499)</f>
        <v>https://twitter.com/EmMonceaux</v>
      </c>
    </row>
    <row r="10500" spans="1:8" hidden="1" x14ac:dyDescent="0.25">
      <c r="A10500" t="s">
        <v>35001</v>
      </c>
      <c r="B10500" t="s">
        <v>35002</v>
      </c>
      <c r="C10500" s="2">
        <v>139</v>
      </c>
      <c r="D10500" s="2">
        <v>671</v>
      </c>
      <c r="E10500">
        <v>0.20715350223546899</v>
      </c>
      <c r="G10500" t="s">
        <v>35003</v>
      </c>
      <c r="H10500" s="3" t="str">
        <f t="shared" si="164"/>
        <v>https://twitter.com/FreedomFolk</v>
      </c>
    </row>
    <row r="10501" spans="1:8" hidden="1" x14ac:dyDescent="0.25">
      <c r="A10501" t="s">
        <v>35004</v>
      </c>
      <c r="B10501" t="s">
        <v>35005</v>
      </c>
      <c r="C10501" s="2">
        <v>139</v>
      </c>
      <c r="D10501" s="2">
        <v>369</v>
      </c>
      <c r="E10501">
        <v>0.37669376693766898</v>
      </c>
      <c r="F10501" t="s">
        <v>252</v>
      </c>
      <c r="G10501" t="s">
        <v>35006</v>
      </c>
      <c r="H10501" s="3" t="str">
        <f t="shared" si="164"/>
        <v>https://twitter.com/BRSustInv</v>
      </c>
    </row>
    <row r="10502" spans="1:8" hidden="1" x14ac:dyDescent="0.25">
      <c r="A10502" t="s">
        <v>35007</v>
      </c>
      <c r="B10502" t="s">
        <v>35008</v>
      </c>
      <c r="C10502" s="2">
        <v>139</v>
      </c>
      <c r="D10502" s="2">
        <v>479</v>
      </c>
      <c r="E10502">
        <v>0.290187891440501</v>
      </c>
      <c r="G10502" t="s">
        <v>35009</v>
      </c>
      <c r="H10502" s="3" t="str">
        <f t="shared" si="164"/>
        <v>https://twitter.com/markuskasparkus</v>
      </c>
    </row>
    <row r="10503" spans="1:8" hidden="1" x14ac:dyDescent="0.25">
      <c r="A10503" t="s">
        <v>35010</v>
      </c>
      <c r="B10503" t="s">
        <v>35011</v>
      </c>
      <c r="C10503" s="2">
        <v>139</v>
      </c>
      <c r="D10503" s="2">
        <v>199</v>
      </c>
      <c r="E10503">
        <v>0.69849246231155704</v>
      </c>
      <c r="F10503" t="s">
        <v>73</v>
      </c>
      <c r="G10503" t="s">
        <v>35012</v>
      </c>
      <c r="H10503" s="3" t="str">
        <f t="shared" si="164"/>
        <v>https://twitter.com/Fingall_HR</v>
      </c>
    </row>
    <row r="10504" spans="1:8" hidden="1" x14ac:dyDescent="0.25">
      <c r="A10504" t="s">
        <v>35013</v>
      </c>
      <c r="B10504" t="s">
        <v>35014</v>
      </c>
      <c r="C10504" s="2">
        <v>139</v>
      </c>
      <c r="D10504" s="2">
        <v>221</v>
      </c>
      <c r="E10504">
        <v>0.62895927601809898</v>
      </c>
      <c r="F10504" t="s">
        <v>35015</v>
      </c>
      <c r="G10504" t="s">
        <v>35016</v>
      </c>
      <c r="H10504" s="3" t="str">
        <f t="shared" si="164"/>
        <v>https://twitter.com/UrHealthMatters</v>
      </c>
    </row>
    <row r="10505" spans="1:8" hidden="1" x14ac:dyDescent="0.25">
      <c r="A10505" t="s">
        <v>35017</v>
      </c>
      <c r="B10505" t="s">
        <v>35018</v>
      </c>
      <c r="C10505" s="2">
        <v>139</v>
      </c>
      <c r="D10505" s="2">
        <v>781</v>
      </c>
      <c r="E10505">
        <v>0.17797695262483901</v>
      </c>
      <c r="F10505" t="s">
        <v>309</v>
      </c>
      <c r="G10505" t="s">
        <v>35019</v>
      </c>
      <c r="H10505" s="3" t="str">
        <f t="shared" si="164"/>
        <v>https://twitter.com/HugoMiguel_1012</v>
      </c>
    </row>
    <row r="10506" spans="1:8" hidden="1" x14ac:dyDescent="0.25">
      <c r="A10506" t="s">
        <v>35020</v>
      </c>
      <c r="B10506" t="s">
        <v>35021</v>
      </c>
      <c r="C10506" s="2">
        <v>139</v>
      </c>
      <c r="D10506" s="2">
        <v>361</v>
      </c>
      <c r="E10506">
        <v>0.38504155124653699</v>
      </c>
      <c r="F10506" t="s">
        <v>35022</v>
      </c>
      <c r="G10506" t="s">
        <v>35023</v>
      </c>
      <c r="H10506" s="3" t="str">
        <f t="shared" si="164"/>
        <v>https://twitter.com/Robert_Phipps</v>
      </c>
    </row>
    <row r="10507" spans="1:8" hidden="1" x14ac:dyDescent="0.25">
      <c r="A10507" t="s">
        <v>35024</v>
      </c>
      <c r="B10507" t="s">
        <v>35025</v>
      </c>
      <c r="C10507" s="2">
        <v>139</v>
      </c>
      <c r="D10507" s="2">
        <v>302</v>
      </c>
      <c r="E10507">
        <v>0.46026490066225101</v>
      </c>
      <c r="F10507" t="s">
        <v>544</v>
      </c>
      <c r="G10507" t="s">
        <v>35026</v>
      </c>
      <c r="H10507" s="3" t="str">
        <f t="shared" si="164"/>
        <v>https://twitter.com/jimbaroo</v>
      </c>
    </row>
    <row r="10508" spans="1:8" hidden="1" x14ac:dyDescent="0.25">
      <c r="A10508" t="s">
        <v>35027</v>
      </c>
      <c r="B10508" t="s">
        <v>35028</v>
      </c>
      <c r="C10508" s="2">
        <v>139</v>
      </c>
      <c r="D10508" s="2">
        <v>631</v>
      </c>
      <c r="E10508">
        <v>0.22028526148969799</v>
      </c>
      <c r="F10508" t="s">
        <v>35029</v>
      </c>
      <c r="G10508" t="s">
        <v>35030</v>
      </c>
      <c r="H10508" s="3" t="str">
        <f t="shared" si="164"/>
        <v>https://twitter.com/wajid_bhat</v>
      </c>
    </row>
    <row r="10509" spans="1:8" hidden="1" x14ac:dyDescent="0.25">
      <c r="A10509" t="s">
        <v>35031</v>
      </c>
      <c r="B10509" t="s">
        <v>35032</v>
      </c>
      <c r="C10509" s="2">
        <v>139</v>
      </c>
      <c r="D10509" s="2">
        <v>316</v>
      </c>
      <c r="E10509">
        <v>0.439873417721519</v>
      </c>
      <c r="F10509" t="s">
        <v>35033</v>
      </c>
      <c r="G10509" t="s">
        <v>35034</v>
      </c>
      <c r="H10509" s="3" t="str">
        <f t="shared" si="164"/>
        <v>https://twitter.com/TCP845</v>
      </c>
    </row>
    <row r="10510" spans="1:8" hidden="1" x14ac:dyDescent="0.25">
      <c r="A10510" t="s">
        <v>35035</v>
      </c>
      <c r="B10510" t="s">
        <v>35036</v>
      </c>
      <c r="C10510" s="2">
        <v>139</v>
      </c>
      <c r="D10510" s="2">
        <v>185</v>
      </c>
      <c r="E10510">
        <v>0.751351351351351</v>
      </c>
      <c r="F10510" t="s">
        <v>7025</v>
      </c>
      <c r="G10510" t="s">
        <v>35037</v>
      </c>
      <c r="H10510" s="3" t="str">
        <f t="shared" si="164"/>
        <v>https://twitter.com/NoDudgeonPoint</v>
      </c>
    </row>
    <row r="10511" spans="1:8" hidden="1" x14ac:dyDescent="0.25">
      <c r="A10511" t="s">
        <v>35038</v>
      </c>
      <c r="B10511" t="s">
        <v>35039</v>
      </c>
      <c r="C10511" s="2">
        <v>139</v>
      </c>
      <c r="D10511" s="2">
        <v>528</v>
      </c>
      <c r="E10511">
        <v>0.26325757575757502</v>
      </c>
      <c r="F10511" t="s">
        <v>66</v>
      </c>
      <c r="G10511" t="s">
        <v>35040</v>
      </c>
      <c r="H10511" s="3" t="str">
        <f t="shared" si="164"/>
        <v>https://twitter.com/GlobalGreenBlog</v>
      </c>
    </row>
    <row r="10512" spans="1:8" hidden="1" x14ac:dyDescent="0.25">
      <c r="A10512" t="s">
        <v>35041</v>
      </c>
      <c r="B10512" t="s">
        <v>35042</v>
      </c>
      <c r="C10512" s="2">
        <v>139</v>
      </c>
      <c r="D10512" s="2">
        <v>529</v>
      </c>
      <c r="E10512">
        <v>0.262759924385633</v>
      </c>
      <c r="F10512" t="s">
        <v>1672</v>
      </c>
      <c r="G10512" t="s">
        <v>35043</v>
      </c>
      <c r="H10512" s="3" t="str">
        <f t="shared" si="164"/>
        <v>https://twitter.com/NinaJurak</v>
      </c>
    </row>
    <row r="10513" spans="1:8" hidden="1" x14ac:dyDescent="0.25">
      <c r="A10513" t="s">
        <v>35044</v>
      </c>
      <c r="B10513" t="s">
        <v>35045</v>
      </c>
      <c r="C10513" s="2">
        <v>139</v>
      </c>
      <c r="D10513" s="2">
        <v>574</v>
      </c>
      <c r="E10513">
        <v>0.242160278745644</v>
      </c>
      <c r="G10513" t="s">
        <v>35046</v>
      </c>
      <c r="H10513" s="3" t="str">
        <f t="shared" si="164"/>
        <v>https://twitter.com/becktucker</v>
      </c>
    </row>
    <row r="10514" spans="1:8" hidden="1" x14ac:dyDescent="0.25">
      <c r="A10514" t="s">
        <v>35047</v>
      </c>
      <c r="B10514" t="s">
        <v>35048</v>
      </c>
      <c r="C10514" s="2">
        <v>139</v>
      </c>
      <c r="D10514" s="2">
        <v>558</v>
      </c>
      <c r="E10514">
        <v>0.24910394265232899</v>
      </c>
      <c r="F10514" t="s">
        <v>252</v>
      </c>
      <c r="G10514" t="s">
        <v>35049</v>
      </c>
      <c r="H10514" s="3" t="str">
        <f t="shared" si="164"/>
        <v>https://twitter.com/wilmawalrus</v>
      </c>
    </row>
    <row r="10515" spans="1:8" hidden="1" x14ac:dyDescent="0.25">
      <c r="A10515" t="s">
        <v>18392</v>
      </c>
      <c r="B10515" t="s">
        <v>35050</v>
      </c>
      <c r="C10515" s="2">
        <v>139</v>
      </c>
      <c r="D10515" s="2">
        <v>596</v>
      </c>
      <c r="E10515">
        <v>0.233221476510067</v>
      </c>
      <c r="F10515" t="s">
        <v>21</v>
      </c>
      <c r="G10515" t="s">
        <v>35051</v>
      </c>
      <c r="H10515" s="3" t="str">
        <f t="shared" si="164"/>
        <v>https://twitter.com/archveneersAU</v>
      </c>
    </row>
    <row r="10516" spans="1:8" hidden="1" x14ac:dyDescent="0.25">
      <c r="A10516" t="s">
        <v>35052</v>
      </c>
      <c r="B10516" t="s">
        <v>35053</v>
      </c>
      <c r="C10516" s="2">
        <v>139</v>
      </c>
      <c r="D10516" s="2">
        <v>164</v>
      </c>
      <c r="E10516">
        <v>0.84756097560975596</v>
      </c>
      <c r="F10516" t="s">
        <v>12299</v>
      </c>
      <c r="G10516" t="s">
        <v>35054</v>
      </c>
      <c r="H10516" s="3" t="str">
        <f t="shared" si="164"/>
        <v>https://twitter.com/worldwetnet</v>
      </c>
    </row>
    <row r="10517" spans="1:8" hidden="1" x14ac:dyDescent="0.25">
      <c r="A10517" t="s">
        <v>35055</v>
      </c>
      <c r="B10517" t="s">
        <v>35056</v>
      </c>
      <c r="C10517" s="2">
        <v>139</v>
      </c>
      <c r="D10517" s="2">
        <v>225</v>
      </c>
      <c r="E10517">
        <v>0.61777777777777698</v>
      </c>
      <c r="G10517" t="s">
        <v>35057</v>
      </c>
      <c r="H10517" s="3" t="str">
        <f t="shared" si="164"/>
        <v>https://twitter.com/LaurenARickards</v>
      </c>
    </row>
    <row r="10518" spans="1:8" hidden="1" x14ac:dyDescent="0.25">
      <c r="A10518" t="s">
        <v>35058</v>
      </c>
      <c r="B10518" t="s">
        <v>35059</v>
      </c>
      <c r="C10518" s="2">
        <v>139</v>
      </c>
      <c r="D10518" s="2">
        <v>72</v>
      </c>
      <c r="E10518">
        <v>1.93055555555555</v>
      </c>
      <c r="F10518" t="s">
        <v>21</v>
      </c>
      <c r="G10518" t="s">
        <v>35060</v>
      </c>
      <c r="H10518" s="3" t="str">
        <f t="shared" si="164"/>
        <v>https://twitter.com/LinSutherland</v>
      </c>
    </row>
    <row r="10519" spans="1:8" hidden="1" x14ac:dyDescent="0.25">
      <c r="A10519" t="s">
        <v>32370</v>
      </c>
      <c r="B10519" t="s">
        <v>35061</v>
      </c>
      <c r="C10519" s="2">
        <v>138</v>
      </c>
      <c r="D10519" s="2">
        <v>391</v>
      </c>
      <c r="E10519">
        <v>0.35294117647058798</v>
      </c>
      <c r="F10519" t="s">
        <v>7409</v>
      </c>
      <c r="G10519" t="s">
        <v>35062</v>
      </c>
      <c r="H10519" s="3" t="str">
        <f t="shared" si="164"/>
        <v>https://twitter.com/EcotopiaOz</v>
      </c>
    </row>
    <row r="10520" spans="1:8" hidden="1" x14ac:dyDescent="0.25">
      <c r="A10520" t="s">
        <v>35063</v>
      </c>
      <c r="B10520" t="s">
        <v>35064</v>
      </c>
      <c r="C10520" s="2">
        <v>138</v>
      </c>
      <c r="D10520" s="2">
        <v>327</v>
      </c>
      <c r="E10520">
        <v>0.42201834862385301</v>
      </c>
      <c r="F10520" t="s">
        <v>2946</v>
      </c>
      <c r="G10520" t="s">
        <v>35065</v>
      </c>
      <c r="H10520" s="3" t="str">
        <f t="shared" si="164"/>
        <v>https://twitter.com/bromelkampco</v>
      </c>
    </row>
    <row r="10521" spans="1:8" hidden="1" x14ac:dyDescent="0.25">
      <c r="A10521" t="s">
        <v>35066</v>
      </c>
      <c r="B10521" t="s">
        <v>35067</v>
      </c>
      <c r="C10521" s="2">
        <v>138</v>
      </c>
      <c r="D10521" s="2">
        <v>320</v>
      </c>
      <c r="E10521">
        <v>0.43125000000000002</v>
      </c>
      <c r="F10521" t="s">
        <v>35068</v>
      </c>
      <c r="G10521" t="s">
        <v>35069</v>
      </c>
      <c r="H10521" s="3" t="str">
        <f t="shared" si="164"/>
        <v>https://twitter.com/FreeThinkngMoms</v>
      </c>
    </row>
    <row r="10522" spans="1:8" hidden="1" x14ac:dyDescent="0.25">
      <c r="A10522" t="s">
        <v>35070</v>
      </c>
      <c r="B10522" t="s">
        <v>35071</v>
      </c>
      <c r="C10522" s="2">
        <v>138</v>
      </c>
      <c r="D10522" s="2">
        <v>1125</v>
      </c>
      <c r="E10522">
        <v>0.12266666666666599</v>
      </c>
      <c r="F10522" t="s">
        <v>35072</v>
      </c>
      <c r="G10522" t="s">
        <v>35073</v>
      </c>
      <c r="H10522" s="3" t="str">
        <f t="shared" si="164"/>
        <v>https://twitter.com/CustomCare1</v>
      </c>
    </row>
    <row r="10523" spans="1:8" hidden="1" x14ac:dyDescent="0.25">
      <c r="A10523" t="s">
        <v>35074</v>
      </c>
      <c r="B10523" t="s">
        <v>35075</v>
      </c>
      <c r="C10523" s="2">
        <v>138</v>
      </c>
      <c r="D10523" s="2">
        <v>273</v>
      </c>
      <c r="E10523">
        <v>0.50549450549450503</v>
      </c>
      <c r="F10523" t="s">
        <v>35076</v>
      </c>
      <c r="G10523" t="s">
        <v>35077</v>
      </c>
      <c r="H10523" s="3" t="str">
        <f t="shared" si="164"/>
        <v>https://twitter.com/prateekpanwar</v>
      </c>
    </row>
    <row r="10524" spans="1:8" hidden="1" x14ac:dyDescent="0.25">
      <c r="A10524" t="s">
        <v>35078</v>
      </c>
      <c r="B10524" t="s">
        <v>35079</v>
      </c>
      <c r="C10524" s="2">
        <v>138</v>
      </c>
      <c r="D10524" s="2">
        <v>398</v>
      </c>
      <c r="E10524">
        <v>0.34673366834170799</v>
      </c>
      <c r="F10524" t="s">
        <v>324</v>
      </c>
      <c r="G10524" t="s">
        <v>35080</v>
      </c>
      <c r="H10524" s="3" t="str">
        <f t="shared" si="164"/>
        <v>https://twitter.com/born_fire</v>
      </c>
    </row>
    <row r="10525" spans="1:8" hidden="1" x14ac:dyDescent="0.25">
      <c r="A10525" t="s">
        <v>35081</v>
      </c>
      <c r="B10525" t="s">
        <v>35082</v>
      </c>
      <c r="C10525" s="2">
        <v>138</v>
      </c>
      <c r="D10525" s="2">
        <v>242</v>
      </c>
      <c r="E10525">
        <v>0.57024793388429695</v>
      </c>
      <c r="F10525" t="s">
        <v>198</v>
      </c>
      <c r="G10525" t="s">
        <v>35083</v>
      </c>
      <c r="H10525" s="3" t="str">
        <f t="shared" si="164"/>
        <v>https://twitter.com/PEWAvic</v>
      </c>
    </row>
    <row r="10526" spans="1:8" hidden="1" x14ac:dyDescent="0.25">
      <c r="A10526" t="s">
        <v>35084</v>
      </c>
      <c r="B10526" t="s">
        <v>35085</v>
      </c>
      <c r="C10526" s="2">
        <v>138</v>
      </c>
      <c r="D10526" s="2">
        <v>218</v>
      </c>
      <c r="E10526">
        <v>0.63302752293577902</v>
      </c>
      <c r="F10526" t="s">
        <v>35086</v>
      </c>
      <c r="G10526" t="s">
        <v>35087</v>
      </c>
      <c r="H10526" s="3" t="str">
        <f t="shared" si="164"/>
        <v>https://twitter.com/OtwayE</v>
      </c>
    </row>
    <row r="10527" spans="1:8" hidden="1" x14ac:dyDescent="0.25">
      <c r="A10527" t="s">
        <v>35088</v>
      </c>
      <c r="B10527" t="s">
        <v>35089</v>
      </c>
      <c r="C10527" s="2">
        <v>138</v>
      </c>
      <c r="D10527" s="2">
        <v>718</v>
      </c>
      <c r="E10527">
        <v>0.192200557103064</v>
      </c>
      <c r="F10527" t="s">
        <v>8984</v>
      </c>
      <c r="G10527" t="s">
        <v>35090</v>
      </c>
      <c r="H10527" s="3" t="str">
        <f t="shared" si="164"/>
        <v>https://twitter.com/Ebro_Pacific</v>
      </c>
    </row>
    <row r="10528" spans="1:8" hidden="1" x14ac:dyDescent="0.25">
      <c r="A10528" t="s">
        <v>35091</v>
      </c>
      <c r="B10528" t="s">
        <v>35092</v>
      </c>
      <c r="C10528" s="2">
        <v>138</v>
      </c>
      <c r="D10528" s="2">
        <v>1096</v>
      </c>
      <c r="E10528">
        <v>0.12591240875912399</v>
      </c>
      <c r="F10528" t="s">
        <v>1672</v>
      </c>
      <c r="G10528" t="s">
        <v>35093</v>
      </c>
      <c r="H10528" s="3" t="str">
        <f t="shared" si="164"/>
        <v>https://twitter.com/CashStationAus</v>
      </c>
    </row>
    <row r="10529" spans="1:8" hidden="1" x14ac:dyDescent="0.25">
      <c r="A10529" t="s">
        <v>35094</v>
      </c>
      <c r="B10529" t="s">
        <v>35095</v>
      </c>
      <c r="C10529" s="2">
        <v>138</v>
      </c>
      <c r="D10529" s="2">
        <v>466</v>
      </c>
      <c r="E10529">
        <v>0.29613733905579398</v>
      </c>
      <c r="F10529" t="s">
        <v>968</v>
      </c>
      <c r="G10529" t="s">
        <v>35096</v>
      </c>
      <c r="H10529" s="3" t="str">
        <f t="shared" si="164"/>
        <v>https://twitter.com/HeroicTourism</v>
      </c>
    </row>
    <row r="10530" spans="1:8" hidden="1" x14ac:dyDescent="0.25">
      <c r="A10530" t="s">
        <v>35097</v>
      </c>
      <c r="B10530" t="s">
        <v>35098</v>
      </c>
      <c r="C10530" s="2">
        <v>138</v>
      </c>
      <c r="D10530" s="2">
        <v>177</v>
      </c>
      <c r="E10530">
        <v>0.77966101694915202</v>
      </c>
      <c r="F10530" t="s">
        <v>73</v>
      </c>
      <c r="G10530" t="s">
        <v>35099</v>
      </c>
      <c r="H10530" s="3" t="str">
        <f t="shared" si="164"/>
        <v>https://twitter.com/MaguireArt</v>
      </c>
    </row>
    <row r="10531" spans="1:8" hidden="1" x14ac:dyDescent="0.25">
      <c r="A10531" t="s">
        <v>27641</v>
      </c>
      <c r="B10531" t="s">
        <v>35100</v>
      </c>
      <c r="C10531" s="2">
        <v>138</v>
      </c>
      <c r="D10531" s="2">
        <v>393</v>
      </c>
      <c r="E10531">
        <v>0.35114503816793802</v>
      </c>
      <c r="G10531" t="s">
        <v>35101</v>
      </c>
      <c r="H10531" s="3" t="str">
        <f t="shared" si="164"/>
        <v>https://twitter.com/FrankTeaching</v>
      </c>
    </row>
    <row r="10532" spans="1:8" hidden="1" x14ac:dyDescent="0.25">
      <c r="A10532" t="s">
        <v>35102</v>
      </c>
      <c r="B10532" t="s">
        <v>35103</v>
      </c>
      <c r="C10532" s="2">
        <v>138</v>
      </c>
      <c r="D10532" s="2">
        <v>676</v>
      </c>
      <c r="E10532">
        <v>0.20414201183431899</v>
      </c>
      <c r="F10532" t="s">
        <v>4678</v>
      </c>
      <c r="G10532" t="s">
        <v>35104</v>
      </c>
      <c r="H10532" s="3" t="str">
        <f t="shared" si="164"/>
        <v>https://twitter.com/DrMikeSiegel</v>
      </c>
    </row>
    <row r="10533" spans="1:8" hidden="1" x14ac:dyDescent="0.25">
      <c r="A10533" t="s">
        <v>35105</v>
      </c>
      <c r="B10533" t="s">
        <v>35106</v>
      </c>
      <c r="C10533" s="2">
        <v>138</v>
      </c>
      <c r="D10533" s="2">
        <v>181</v>
      </c>
      <c r="E10533">
        <v>0.76243093922651906</v>
      </c>
      <c r="F10533" t="s">
        <v>449</v>
      </c>
      <c r="G10533" t="s">
        <v>35107</v>
      </c>
      <c r="H10533" s="3" t="str">
        <f t="shared" si="164"/>
        <v>https://twitter.com/FionaDyer</v>
      </c>
    </row>
    <row r="10534" spans="1:8" hidden="1" x14ac:dyDescent="0.25">
      <c r="A10534" t="s">
        <v>35108</v>
      </c>
      <c r="B10534" t="s">
        <v>35109</v>
      </c>
      <c r="C10534" s="2">
        <v>138</v>
      </c>
      <c r="D10534" s="2">
        <v>270</v>
      </c>
      <c r="E10534">
        <v>0.51111111111111096</v>
      </c>
      <c r="F10534" t="s">
        <v>35110</v>
      </c>
      <c r="G10534" t="s">
        <v>35111</v>
      </c>
      <c r="H10534" s="3" t="str">
        <f t="shared" si="164"/>
        <v>https://twitter.com/kuzushisan</v>
      </c>
    </row>
    <row r="10535" spans="1:8" hidden="1" x14ac:dyDescent="0.25">
      <c r="A10535" t="s">
        <v>35112</v>
      </c>
      <c r="B10535" t="s">
        <v>35113</v>
      </c>
      <c r="C10535" s="2">
        <v>138</v>
      </c>
      <c r="D10535" s="2">
        <v>632</v>
      </c>
      <c r="E10535">
        <v>0.218354430379746</v>
      </c>
      <c r="F10535" t="s">
        <v>14264</v>
      </c>
      <c r="G10535" t="s">
        <v>35114</v>
      </c>
      <c r="H10535" s="3" t="str">
        <f t="shared" si="164"/>
        <v>https://twitter.com/samanthajune90</v>
      </c>
    </row>
    <row r="10536" spans="1:8" hidden="1" x14ac:dyDescent="0.25">
      <c r="A10536" t="s">
        <v>35115</v>
      </c>
      <c r="B10536" t="s">
        <v>35116</v>
      </c>
      <c r="C10536" s="2">
        <v>138</v>
      </c>
      <c r="D10536" s="2">
        <v>810</v>
      </c>
      <c r="E10536">
        <v>0.17037037037037001</v>
      </c>
      <c r="F10536" t="s">
        <v>3472</v>
      </c>
      <c r="G10536" t="s">
        <v>35117</v>
      </c>
      <c r="H10536" s="3" t="str">
        <f t="shared" si="164"/>
        <v>https://twitter.com/adventuROB</v>
      </c>
    </row>
    <row r="10537" spans="1:8" hidden="1" x14ac:dyDescent="0.25">
      <c r="A10537" t="s">
        <v>35118</v>
      </c>
      <c r="B10537" t="s">
        <v>35119</v>
      </c>
      <c r="C10537" s="2">
        <v>138</v>
      </c>
      <c r="D10537" s="2">
        <v>402</v>
      </c>
      <c r="E10537">
        <v>0.34328358208955201</v>
      </c>
      <c r="F10537" t="s">
        <v>66</v>
      </c>
      <c r="G10537" t="s">
        <v>35120</v>
      </c>
      <c r="H10537" s="3" t="str">
        <f t="shared" si="164"/>
        <v>https://twitter.com/Kaip_coach</v>
      </c>
    </row>
    <row r="10538" spans="1:8" hidden="1" x14ac:dyDescent="0.25">
      <c r="A10538" t="s">
        <v>35121</v>
      </c>
      <c r="B10538" t="s">
        <v>35122</v>
      </c>
      <c r="C10538" s="2">
        <v>138</v>
      </c>
      <c r="D10538" s="2">
        <v>181</v>
      </c>
      <c r="E10538">
        <v>0.76243093922651906</v>
      </c>
      <c r="F10538" t="s">
        <v>21</v>
      </c>
      <c r="G10538" t="s">
        <v>35123</v>
      </c>
      <c r="H10538" s="3" t="str">
        <f t="shared" si="164"/>
        <v>https://twitter.com/HeartofOrganics</v>
      </c>
    </row>
    <row r="10539" spans="1:8" hidden="1" x14ac:dyDescent="0.25">
      <c r="A10539" t="s">
        <v>35124</v>
      </c>
      <c r="B10539" t="s">
        <v>35125</v>
      </c>
      <c r="C10539" s="2">
        <v>138</v>
      </c>
      <c r="D10539" s="2">
        <v>582</v>
      </c>
      <c r="E10539">
        <v>0.23711340206185499</v>
      </c>
      <c r="F10539" t="s">
        <v>73</v>
      </c>
      <c r="G10539" t="s">
        <v>35126</v>
      </c>
      <c r="H10539" s="3" t="str">
        <f t="shared" si="164"/>
        <v>https://twitter.com/SachaVukic</v>
      </c>
    </row>
    <row r="10540" spans="1:8" hidden="1" x14ac:dyDescent="0.25">
      <c r="A10540" t="s">
        <v>35127</v>
      </c>
      <c r="B10540" t="s">
        <v>35128</v>
      </c>
      <c r="C10540" s="2">
        <v>138</v>
      </c>
      <c r="D10540" s="2">
        <v>428</v>
      </c>
      <c r="E10540">
        <v>0.322429906542056</v>
      </c>
      <c r="F10540" t="s">
        <v>35129</v>
      </c>
      <c r="G10540" t="s">
        <v>35130</v>
      </c>
      <c r="H10540" s="3" t="str">
        <f t="shared" si="164"/>
        <v>https://twitter.com/ccferguson</v>
      </c>
    </row>
    <row r="10541" spans="1:8" hidden="1" x14ac:dyDescent="0.25">
      <c r="A10541" t="s">
        <v>35131</v>
      </c>
      <c r="B10541" t="s">
        <v>35132</v>
      </c>
      <c r="C10541" s="2">
        <v>138</v>
      </c>
      <c r="D10541" s="2">
        <v>77</v>
      </c>
      <c r="E10541">
        <v>1.7922077922077899</v>
      </c>
      <c r="F10541" t="s">
        <v>3913</v>
      </c>
      <c r="G10541" t="s">
        <v>35133</v>
      </c>
      <c r="H10541" s="3" t="str">
        <f t="shared" si="164"/>
        <v>https://twitter.com/empower_wa</v>
      </c>
    </row>
    <row r="10542" spans="1:8" hidden="1" x14ac:dyDescent="0.25">
      <c r="A10542" t="s">
        <v>35134</v>
      </c>
      <c r="B10542" t="s">
        <v>35135</v>
      </c>
      <c r="C10542" s="2">
        <v>138</v>
      </c>
      <c r="D10542" s="2">
        <v>321</v>
      </c>
      <c r="E10542">
        <v>0.42990654205607398</v>
      </c>
      <c r="F10542" t="s">
        <v>324</v>
      </c>
      <c r="G10542" t="s">
        <v>35136</v>
      </c>
      <c r="H10542" s="3" t="str">
        <f t="shared" si="164"/>
        <v>https://twitter.com/natkassel</v>
      </c>
    </row>
    <row r="10543" spans="1:8" hidden="1" x14ac:dyDescent="0.25">
      <c r="A10543" t="s">
        <v>35137</v>
      </c>
      <c r="B10543" t="s">
        <v>35138</v>
      </c>
      <c r="C10543" s="2">
        <v>138</v>
      </c>
      <c r="D10543" s="2">
        <v>516</v>
      </c>
      <c r="E10543">
        <v>0.26744186046511598</v>
      </c>
      <c r="F10543" t="s">
        <v>7009</v>
      </c>
      <c r="G10543" t="s">
        <v>35139</v>
      </c>
      <c r="H10543" s="3" t="str">
        <f t="shared" si="164"/>
        <v>https://twitter.com/AussiegalOS</v>
      </c>
    </row>
    <row r="10544" spans="1:8" hidden="1" x14ac:dyDescent="0.25">
      <c r="A10544" t="s">
        <v>35140</v>
      </c>
      <c r="B10544" t="s">
        <v>35141</v>
      </c>
      <c r="C10544" s="2">
        <v>138</v>
      </c>
      <c r="D10544" s="2">
        <v>434</v>
      </c>
      <c r="E10544">
        <v>0.31797235023041398</v>
      </c>
      <c r="F10544" t="s">
        <v>18213</v>
      </c>
      <c r="G10544" t="s">
        <v>35142</v>
      </c>
      <c r="H10544" s="3" t="str">
        <f t="shared" si="164"/>
        <v>https://twitter.com/whitceraff</v>
      </c>
    </row>
    <row r="10545" spans="1:8" hidden="1" x14ac:dyDescent="0.25">
      <c r="A10545" t="s">
        <v>35143</v>
      </c>
      <c r="B10545" t="s">
        <v>35144</v>
      </c>
      <c r="C10545" s="2">
        <v>138</v>
      </c>
      <c r="D10545" s="2">
        <v>291</v>
      </c>
      <c r="E10545">
        <v>0.47422680412371099</v>
      </c>
      <c r="F10545" t="s">
        <v>73</v>
      </c>
      <c r="G10545" t="s">
        <v>35145</v>
      </c>
      <c r="H10545" s="3" t="str">
        <f t="shared" si="164"/>
        <v>https://twitter.com/Jeremy_Rudge</v>
      </c>
    </row>
    <row r="10546" spans="1:8" hidden="1" x14ac:dyDescent="0.25">
      <c r="A10546" t="s">
        <v>35146</v>
      </c>
      <c r="B10546" t="s">
        <v>35147</v>
      </c>
      <c r="C10546" s="2">
        <v>137</v>
      </c>
      <c r="D10546" s="2">
        <v>649</v>
      </c>
      <c r="E10546">
        <v>0.21109399075500701</v>
      </c>
      <c r="G10546" t="s">
        <v>35148</v>
      </c>
      <c r="H10546" s="3" t="str">
        <f t="shared" si="164"/>
        <v>https://twitter.com/MameBlanc</v>
      </c>
    </row>
    <row r="10547" spans="1:8" hidden="1" x14ac:dyDescent="0.25">
      <c r="A10547" t="s">
        <v>35149</v>
      </c>
      <c r="B10547" t="s">
        <v>35150</v>
      </c>
      <c r="C10547" s="2">
        <v>137</v>
      </c>
      <c r="D10547" s="2">
        <v>398</v>
      </c>
      <c r="E10547">
        <v>0.34422110552763802</v>
      </c>
      <c r="F10547" t="s">
        <v>9102</v>
      </c>
      <c r="G10547" t="s">
        <v>35151</v>
      </c>
      <c r="H10547" s="3" t="str">
        <f t="shared" si="164"/>
        <v>https://twitter.com/Skylark100AU2</v>
      </c>
    </row>
    <row r="10548" spans="1:8" hidden="1" x14ac:dyDescent="0.25">
      <c r="A10548" t="s">
        <v>35152</v>
      </c>
      <c r="B10548" t="s">
        <v>35153</v>
      </c>
      <c r="C10548" s="2">
        <v>137</v>
      </c>
      <c r="D10548" s="2">
        <v>208</v>
      </c>
      <c r="E10548">
        <v>0.65865384615384603</v>
      </c>
      <c r="G10548" t="s">
        <v>35154</v>
      </c>
      <c r="H10548" s="3" t="str">
        <f t="shared" si="164"/>
        <v>https://twitter.com/Breakthru2015</v>
      </c>
    </row>
    <row r="10549" spans="1:8" hidden="1" x14ac:dyDescent="0.25">
      <c r="A10549" t="s">
        <v>35155</v>
      </c>
      <c r="B10549" t="s">
        <v>35156</v>
      </c>
      <c r="C10549" s="2">
        <v>137</v>
      </c>
      <c r="D10549" s="2">
        <v>689</v>
      </c>
      <c r="E10549">
        <v>0.19883889695210399</v>
      </c>
      <c r="F10549" t="s">
        <v>35157</v>
      </c>
      <c r="G10549" t="s">
        <v>35158</v>
      </c>
      <c r="H10549" s="3" t="str">
        <f t="shared" si="164"/>
        <v>https://twitter.com/frangipanixj</v>
      </c>
    </row>
    <row r="10550" spans="1:8" hidden="1" x14ac:dyDescent="0.25">
      <c r="A10550" t="s">
        <v>35159</v>
      </c>
      <c r="B10550" t="s">
        <v>35160</v>
      </c>
      <c r="C10550" s="2">
        <v>137</v>
      </c>
      <c r="D10550" s="2">
        <v>539</v>
      </c>
      <c r="E10550">
        <v>0.25417439703153899</v>
      </c>
      <c r="F10550" t="s">
        <v>21</v>
      </c>
      <c r="G10550" t="s">
        <v>35161</v>
      </c>
      <c r="H10550" s="3" t="str">
        <f t="shared" si="164"/>
        <v>https://twitter.com/FlameTrees2</v>
      </c>
    </row>
    <row r="10551" spans="1:8" hidden="1" x14ac:dyDescent="0.25">
      <c r="A10551" t="s">
        <v>35162</v>
      </c>
      <c r="B10551" t="s">
        <v>35163</v>
      </c>
      <c r="C10551" s="2">
        <v>137</v>
      </c>
      <c r="D10551" s="2">
        <v>434</v>
      </c>
      <c r="E10551">
        <v>0.31566820276497698</v>
      </c>
      <c r="F10551" t="s">
        <v>30601</v>
      </c>
      <c r="G10551" t="s">
        <v>35164</v>
      </c>
      <c r="H10551" s="3" t="str">
        <f t="shared" si="164"/>
        <v>https://twitter.com/WarmStrawberrie</v>
      </c>
    </row>
    <row r="10552" spans="1:8" hidden="1" x14ac:dyDescent="0.25">
      <c r="A10552" t="s">
        <v>35165</v>
      </c>
      <c r="B10552" t="s">
        <v>35166</v>
      </c>
      <c r="C10552" s="2">
        <v>137</v>
      </c>
      <c r="D10552" s="2">
        <v>391</v>
      </c>
      <c r="E10552">
        <v>0.35038363171355402</v>
      </c>
      <c r="F10552" t="s">
        <v>35167</v>
      </c>
      <c r="G10552" t="s">
        <v>35168</v>
      </c>
      <c r="H10552" s="3" t="str">
        <f t="shared" si="164"/>
        <v>https://twitter.com/Vonneguts_Ice9</v>
      </c>
    </row>
    <row r="10553" spans="1:8" hidden="1" x14ac:dyDescent="0.25">
      <c r="A10553" t="s">
        <v>35169</v>
      </c>
      <c r="B10553" t="s">
        <v>35170</v>
      </c>
      <c r="C10553" s="2">
        <v>137</v>
      </c>
      <c r="D10553" s="2">
        <v>604</v>
      </c>
      <c r="E10553">
        <v>0.22682119205297999</v>
      </c>
      <c r="F10553" t="s">
        <v>35171</v>
      </c>
      <c r="G10553" t="s">
        <v>35172</v>
      </c>
      <c r="H10553" s="3" t="str">
        <f t="shared" si="164"/>
        <v>https://twitter.com/gayguard</v>
      </c>
    </row>
    <row r="10554" spans="1:8" hidden="1" x14ac:dyDescent="0.25">
      <c r="A10554" t="s">
        <v>35173</v>
      </c>
      <c r="B10554" t="s">
        <v>35174</v>
      </c>
      <c r="C10554" s="2">
        <v>137</v>
      </c>
      <c r="D10554" s="2">
        <v>211</v>
      </c>
      <c r="E10554">
        <v>0.64928909952606595</v>
      </c>
      <c r="F10554" t="s">
        <v>2298</v>
      </c>
      <c r="G10554" t="s">
        <v>35175</v>
      </c>
      <c r="H10554" s="3" t="str">
        <f t="shared" si="164"/>
        <v>https://twitter.com/suho_australia</v>
      </c>
    </row>
    <row r="10555" spans="1:8" hidden="1" x14ac:dyDescent="0.25">
      <c r="A10555" t="s">
        <v>35176</v>
      </c>
      <c r="B10555" t="s">
        <v>35177</v>
      </c>
      <c r="C10555" s="2">
        <v>137</v>
      </c>
      <c r="D10555" s="2">
        <v>1517</v>
      </c>
      <c r="E10555">
        <v>9.0309822017139094E-2</v>
      </c>
      <c r="F10555" t="s">
        <v>131</v>
      </c>
      <c r="G10555" t="s">
        <v>35178</v>
      </c>
      <c r="H10555" s="3" t="str">
        <f t="shared" si="164"/>
        <v>https://twitter.com/1stClassScience</v>
      </c>
    </row>
    <row r="10556" spans="1:8" hidden="1" x14ac:dyDescent="0.25">
      <c r="A10556" t="s">
        <v>35179</v>
      </c>
      <c r="B10556" t="s">
        <v>35180</v>
      </c>
      <c r="C10556" s="2">
        <v>137</v>
      </c>
      <c r="D10556" s="2">
        <v>730</v>
      </c>
      <c r="E10556">
        <v>0.187671232876712</v>
      </c>
      <c r="F10556" t="s">
        <v>7009</v>
      </c>
      <c r="G10556" t="s">
        <v>35181</v>
      </c>
      <c r="H10556" s="3" t="str">
        <f t="shared" si="164"/>
        <v>https://twitter.com/irex_env</v>
      </c>
    </row>
    <row r="10557" spans="1:8" hidden="1" x14ac:dyDescent="0.25">
      <c r="A10557" t="s">
        <v>35182</v>
      </c>
      <c r="B10557" t="s">
        <v>35183</v>
      </c>
      <c r="C10557" s="2">
        <v>137</v>
      </c>
      <c r="D10557" s="2">
        <v>175</v>
      </c>
      <c r="E10557">
        <v>0.78285714285714203</v>
      </c>
      <c r="G10557" t="s">
        <v>35184</v>
      </c>
      <c r="H10557" s="3" t="str">
        <f t="shared" si="164"/>
        <v>https://twitter.com/jimmyleespore</v>
      </c>
    </row>
    <row r="10558" spans="1:8" hidden="1" x14ac:dyDescent="0.25">
      <c r="A10558" t="s">
        <v>35185</v>
      </c>
      <c r="B10558" t="s">
        <v>35186</v>
      </c>
      <c r="C10558" s="2">
        <v>137</v>
      </c>
      <c r="D10558" s="2">
        <v>534</v>
      </c>
      <c r="E10558">
        <v>0.256554307116104</v>
      </c>
      <c r="F10558" t="s">
        <v>198</v>
      </c>
      <c r="G10558" t="s">
        <v>35187</v>
      </c>
      <c r="H10558" s="3" t="str">
        <f t="shared" si="164"/>
        <v>https://twitter.com/genifoundation</v>
      </c>
    </row>
    <row r="10559" spans="1:8" hidden="1" x14ac:dyDescent="0.25">
      <c r="A10559" t="s">
        <v>35188</v>
      </c>
      <c r="B10559" t="s">
        <v>35189</v>
      </c>
      <c r="C10559" s="2">
        <v>137</v>
      </c>
      <c r="D10559" s="2">
        <v>270</v>
      </c>
      <c r="E10559">
        <v>0.50740740740740697</v>
      </c>
      <c r="F10559" t="s">
        <v>1817</v>
      </c>
      <c r="G10559" t="s">
        <v>35190</v>
      </c>
      <c r="H10559" s="3" t="str">
        <f t="shared" si="164"/>
        <v>https://twitter.com/DrLizOB</v>
      </c>
    </row>
    <row r="10560" spans="1:8" hidden="1" x14ac:dyDescent="0.25">
      <c r="A10560" t="s">
        <v>35191</v>
      </c>
      <c r="B10560" t="s">
        <v>35192</v>
      </c>
      <c r="C10560" s="2">
        <v>137</v>
      </c>
      <c r="D10560" s="2">
        <v>447</v>
      </c>
      <c r="E10560">
        <v>0.30648769574944001</v>
      </c>
      <c r="F10560" t="s">
        <v>35193</v>
      </c>
      <c r="G10560" t="s">
        <v>35194</v>
      </c>
      <c r="H10560" s="3" t="str">
        <f t="shared" si="164"/>
        <v>https://twitter.com/Guidrop</v>
      </c>
    </row>
    <row r="10561" spans="1:8" hidden="1" x14ac:dyDescent="0.25">
      <c r="A10561" t="s">
        <v>35195</v>
      </c>
      <c r="B10561" t="s">
        <v>35196</v>
      </c>
      <c r="C10561" s="2">
        <v>137</v>
      </c>
      <c r="D10561" s="2">
        <v>326</v>
      </c>
      <c r="E10561">
        <v>0.42024539877300598</v>
      </c>
      <c r="F10561" t="s">
        <v>252</v>
      </c>
      <c r="G10561" t="s">
        <v>35197</v>
      </c>
      <c r="H10561" s="3" t="str">
        <f t="shared" si="164"/>
        <v>https://twitter.com/jacindaroar</v>
      </c>
    </row>
    <row r="10562" spans="1:8" hidden="1" x14ac:dyDescent="0.25">
      <c r="A10562" t="s">
        <v>35198</v>
      </c>
      <c r="B10562" t="s">
        <v>35199</v>
      </c>
      <c r="C10562" s="2">
        <v>137</v>
      </c>
      <c r="D10562" s="2">
        <v>114</v>
      </c>
      <c r="E10562">
        <v>1.20175438596491</v>
      </c>
      <c r="F10562" t="s">
        <v>35200</v>
      </c>
      <c r="G10562" t="s">
        <v>35201</v>
      </c>
      <c r="H10562" s="3" t="str">
        <f t="shared" si="164"/>
        <v>https://twitter.com/rowanpeck</v>
      </c>
    </row>
    <row r="10563" spans="1:8" hidden="1" x14ac:dyDescent="0.25">
      <c r="A10563" t="s">
        <v>35202</v>
      </c>
      <c r="B10563" t="s">
        <v>35203</v>
      </c>
      <c r="C10563" s="2">
        <v>136</v>
      </c>
      <c r="D10563" s="2">
        <v>563</v>
      </c>
      <c r="E10563">
        <v>0.24156305506216599</v>
      </c>
      <c r="F10563" t="s">
        <v>4783</v>
      </c>
      <c r="G10563" t="s">
        <v>35204</v>
      </c>
      <c r="H10563" s="3" t="str">
        <f t="shared" ref="H10563:H10626" si="165">HYPERLINK(G10563)</f>
        <v>https://twitter.com/leapingtoit</v>
      </c>
    </row>
    <row r="10564" spans="1:8" hidden="1" x14ac:dyDescent="0.25">
      <c r="A10564" t="s">
        <v>35205</v>
      </c>
      <c r="B10564" t="s">
        <v>35206</v>
      </c>
      <c r="C10564" s="2">
        <v>136</v>
      </c>
      <c r="D10564" s="2">
        <v>1274</v>
      </c>
      <c r="E10564">
        <v>0.106750392464678</v>
      </c>
      <c r="G10564" t="s">
        <v>35207</v>
      </c>
      <c r="H10564" s="3" t="str">
        <f t="shared" si="165"/>
        <v>https://twitter.com/Rajoj5</v>
      </c>
    </row>
    <row r="10565" spans="1:8" hidden="1" x14ac:dyDescent="0.25">
      <c r="A10565" t="s">
        <v>35208</v>
      </c>
      <c r="B10565" t="s">
        <v>35209</v>
      </c>
      <c r="C10565" s="2">
        <v>136</v>
      </c>
      <c r="D10565" s="2">
        <v>487</v>
      </c>
      <c r="E10565">
        <v>0.27926078028747398</v>
      </c>
      <c r="G10565" t="s">
        <v>35210</v>
      </c>
      <c r="H10565" s="3" t="str">
        <f t="shared" si="165"/>
        <v>https://twitter.com/desgeorgiadis</v>
      </c>
    </row>
    <row r="10566" spans="1:8" hidden="1" x14ac:dyDescent="0.25">
      <c r="A10566" t="s">
        <v>35211</v>
      </c>
      <c r="B10566" t="s">
        <v>35212</v>
      </c>
      <c r="C10566" s="2">
        <v>136</v>
      </c>
      <c r="D10566" s="2">
        <v>494</v>
      </c>
      <c r="E10566">
        <v>0.27530364372469601</v>
      </c>
      <c r="F10566" t="s">
        <v>252</v>
      </c>
      <c r="G10566" t="s">
        <v>35213</v>
      </c>
      <c r="H10566" s="3" t="str">
        <f t="shared" si="165"/>
        <v>https://twitter.com/aprasad1000</v>
      </c>
    </row>
    <row r="10567" spans="1:8" hidden="1" x14ac:dyDescent="0.25">
      <c r="A10567" t="s">
        <v>35214</v>
      </c>
      <c r="B10567" t="s">
        <v>35215</v>
      </c>
      <c r="C10567" s="2">
        <v>136</v>
      </c>
      <c r="D10567" s="2">
        <v>177</v>
      </c>
      <c r="E10567">
        <v>0.76836158192090398</v>
      </c>
      <c r="F10567" t="s">
        <v>35216</v>
      </c>
      <c r="G10567" t="s">
        <v>35217</v>
      </c>
      <c r="H10567" s="3" t="str">
        <f t="shared" si="165"/>
        <v>https://twitter.com/werribeerivkeep</v>
      </c>
    </row>
    <row r="10568" spans="1:8" hidden="1" x14ac:dyDescent="0.25">
      <c r="A10568" t="s">
        <v>35218</v>
      </c>
      <c r="B10568" t="s">
        <v>35219</v>
      </c>
      <c r="C10568" s="2">
        <v>136</v>
      </c>
      <c r="D10568" s="2">
        <v>305</v>
      </c>
      <c r="E10568">
        <v>0.44590163934426202</v>
      </c>
      <c r="F10568" t="s">
        <v>73</v>
      </c>
      <c r="G10568" t="s">
        <v>35220</v>
      </c>
      <c r="H10568" s="3" t="str">
        <f t="shared" si="165"/>
        <v>https://twitter.com/MeredithKirton</v>
      </c>
    </row>
    <row r="10569" spans="1:8" hidden="1" x14ac:dyDescent="0.25">
      <c r="A10569" t="s">
        <v>35221</v>
      </c>
      <c r="B10569" t="s">
        <v>35222</v>
      </c>
      <c r="C10569" s="2">
        <v>136</v>
      </c>
      <c r="D10569" s="2">
        <v>221</v>
      </c>
      <c r="E10569">
        <v>0.61538461538461497</v>
      </c>
      <c r="F10569" t="s">
        <v>252</v>
      </c>
      <c r="G10569" t="s">
        <v>35223</v>
      </c>
      <c r="H10569" s="3" t="str">
        <f t="shared" si="165"/>
        <v>https://twitter.com/gilliantweet</v>
      </c>
    </row>
    <row r="10570" spans="1:8" hidden="1" x14ac:dyDescent="0.25">
      <c r="A10570" t="s">
        <v>35224</v>
      </c>
      <c r="B10570" t="s">
        <v>35225</v>
      </c>
      <c r="C10570" s="2">
        <v>136</v>
      </c>
      <c r="D10570" s="2">
        <v>686</v>
      </c>
      <c r="E10570">
        <v>0.19825072886297301</v>
      </c>
      <c r="F10570" t="s">
        <v>35226</v>
      </c>
      <c r="G10570" t="s">
        <v>35227</v>
      </c>
      <c r="H10570" s="3" t="str">
        <f t="shared" si="165"/>
        <v>https://twitter.com/KulcarAustralia</v>
      </c>
    </row>
    <row r="10571" spans="1:8" hidden="1" x14ac:dyDescent="0.25">
      <c r="A10571" t="s">
        <v>35228</v>
      </c>
      <c r="B10571" t="s">
        <v>35229</v>
      </c>
      <c r="C10571" s="2">
        <v>136</v>
      </c>
      <c r="D10571" s="2">
        <v>511</v>
      </c>
      <c r="E10571">
        <v>0.266144814090019</v>
      </c>
      <c r="F10571" t="s">
        <v>35230</v>
      </c>
      <c r="G10571" t="s">
        <v>35231</v>
      </c>
      <c r="H10571" s="3" t="str">
        <f t="shared" si="165"/>
        <v>https://twitter.com/geelongin</v>
      </c>
    </row>
    <row r="10572" spans="1:8" hidden="1" x14ac:dyDescent="0.25">
      <c r="A10572" t="s">
        <v>35232</v>
      </c>
      <c r="B10572" t="s">
        <v>35233</v>
      </c>
      <c r="C10572" s="2">
        <v>136</v>
      </c>
      <c r="D10572" s="2">
        <v>813</v>
      </c>
      <c r="E10572">
        <v>0.16728167281672801</v>
      </c>
      <c r="G10572" t="s">
        <v>35234</v>
      </c>
      <c r="H10572" s="3" t="str">
        <f t="shared" si="165"/>
        <v>https://twitter.com/Evanboyd10</v>
      </c>
    </row>
    <row r="10573" spans="1:8" hidden="1" x14ac:dyDescent="0.25">
      <c r="A10573" t="s">
        <v>35235</v>
      </c>
      <c r="B10573" t="s">
        <v>35236</v>
      </c>
      <c r="C10573" s="2">
        <v>136</v>
      </c>
      <c r="D10573" s="2">
        <v>254</v>
      </c>
      <c r="E10573">
        <v>0.535433070866141</v>
      </c>
      <c r="G10573" t="s">
        <v>35237</v>
      </c>
      <c r="H10573" s="3" t="str">
        <f t="shared" si="165"/>
        <v>https://twitter.com/mcfadge</v>
      </c>
    </row>
    <row r="10574" spans="1:8" hidden="1" x14ac:dyDescent="0.25">
      <c r="A10574" t="s">
        <v>35238</v>
      </c>
      <c r="B10574" t="s">
        <v>35239</v>
      </c>
      <c r="C10574" s="2">
        <v>136</v>
      </c>
      <c r="D10574" s="2">
        <v>372</v>
      </c>
      <c r="E10574">
        <v>0.36559139784946199</v>
      </c>
      <c r="F10574" t="s">
        <v>21</v>
      </c>
      <c r="G10574" t="s">
        <v>35240</v>
      </c>
      <c r="H10574" s="3" t="str">
        <f t="shared" si="165"/>
        <v>https://twitter.com/BeagleFreedomAU</v>
      </c>
    </row>
    <row r="10575" spans="1:8" hidden="1" x14ac:dyDescent="0.25">
      <c r="A10575" t="s">
        <v>35241</v>
      </c>
      <c r="B10575" t="s">
        <v>35242</v>
      </c>
      <c r="C10575" s="2">
        <v>136</v>
      </c>
      <c r="D10575" s="2">
        <v>785</v>
      </c>
      <c r="E10575">
        <v>0.17324840764331201</v>
      </c>
      <c r="F10575" t="s">
        <v>35243</v>
      </c>
      <c r="G10575" t="s">
        <v>35244</v>
      </c>
      <c r="H10575" s="3" t="str">
        <f t="shared" si="165"/>
        <v>https://twitter.com/robert_cockroft</v>
      </c>
    </row>
    <row r="10576" spans="1:8" hidden="1" x14ac:dyDescent="0.25">
      <c r="A10576" t="s">
        <v>35245</v>
      </c>
      <c r="B10576" t="s">
        <v>35246</v>
      </c>
      <c r="C10576" s="2">
        <v>136</v>
      </c>
      <c r="D10576" s="2">
        <v>446</v>
      </c>
      <c r="E10576">
        <v>0.30493273542600802</v>
      </c>
      <c r="F10576" t="s">
        <v>35247</v>
      </c>
      <c r="G10576" t="s">
        <v>35248</v>
      </c>
      <c r="H10576" s="3" t="str">
        <f t="shared" si="165"/>
        <v>https://twitter.com/StavrosMcEvoy</v>
      </c>
    </row>
    <row r="10577" spans="1:8" hidden="1" x14ac:dyDescent="0.25">
      <c r="A10577" t="s">
        <v>35249</v>
      </c>
      <c r="B10577" t="s">
        <v>35250</v>
      </c>
      <c r="C10577" s="2">
        <v>136</v>
      </c>
      <c r="D10577" s="2">
        <v>337</v>
      </c>
      <c r="E10577">
        <v>0.40356083086053401</v>
      </c>
      <c r="F10577" t="s">
        <v>548</v>
      </c>
      <c r="G10577" t="s">
        <v>35251</v>
      </c>
      <c r="H10577" s="3" t="str">
        <f t="shared" si="165"/>
        <v>https://twitter.com/Katerinassay</v>
      </c>
    </row>
    <row r="10578" spans="1:8" hidden="1" x14ac:dyDescent="0.25">
      <c r="A10578" t="s">
        <v>35252</v>
      </c>
      <c r="B10578" t="s">
        <v>35253</v>
      </c>
      <c r="C10578" s="2">
        <v>136</v>
      </c>
      <c r="D10578" s="2">
        <v>242</v>
      </c>
      <c r="E10578">
        <v>0.56198347107437996</v>
      </c>
      <c r="F10578" t="s">
        <v>35254</v>
      </c>
      <c r="G10578" t="s">
        <v>35255</v>
      </c>
      <c r="H10578" s="3" t="str">
        <f t="shared" si="165"/>
        <v>https://twitter.com/annaminns</v>
      </c>
    </row>
    <row r="10579" spans="1:8" hidden="1" x14ac:dyDescent="0.25">
      <c r="A10579" t="s">
        <v>35256</v>
      </c>
      <c r="B10579" t="s">
        <v>35257</v>
      </c>
      <c r="C10579" s="2">
        <v>136</v>
      </c>
      <c r="D10579" s="2">
        <v>996</v>
      </c>
      <c r="E10579">
        <v>0.136546184738955</v>
      </c>
      <c r="G10579" t="s">
        <v>35258</v>
      </c>
      <c r="H10579" s="3" t="str">
        <f t="shared" si="165"/>
        <v>https://twitter.com/enviropoles</v>
      </c>
    </row>
    <row r="10580" spans="1:8" hidden="1" x14ac:dyDescent="0.25">
      <c r="A10580" t="s">
        <v>35259</v>
      </c>
      <c r="B10580" t="s">
        <v>35260</v>
      </c>
      <c r="C10580" s="2">
        <v>136</v>
      </c>
      <c r="D10580" s="2">
        <v>327</v>
      </c>
      <c r="E10580">
        <v>0.41590214067278197</v>
      </c>
      <c r="F10580" t="s">
        <v>35261</v>
      </c>
      <c r="G10580" t="s">
        <v>35262</v>
      </c>
      <c r="H10580" s="3" t="str">
        <f t="shared" si="165"/>
        <v>https://twitter.com/endota_Eltham</v>
      </c>
    </row>
    <row r="10581" spans="1:8" hidden="1" x14ac:dyDescent="0.25">
      <c r="A10581" t="s">
        <v>35263</v>
      </c>
      <c r="B10581" t="s">
        <v>35264</v>
      </c>
      <c r="C10581" s="2">
        <v>136</v>
      </c>
      <c r="D10581" s="2">
        <v>547</v>
      </c>
      <c r="E10581">
        <v>0.248628884826325</v>
      </c>
      <c r="F10581" t="s">
        <v>35265</v>
      </c>
      <c r="G10581" t="s">
        <v>35266</v>
      </c>
      <c r="H10581" s="3" t="str">
        <f t="shared" si="165"/>
        <v>https://twitter.com/vbadpanda</v>
      </c>
    </row>
    <row r="10582" spans="1:8" hidden="1" x14ac:dyDescent="0.25">
      <c r="A10582" t="s">
        <v>35267</v>
      </c>
      <c r="B10582" t="s">
        <v>35268</v>
      </c>
      <c r="C10582" s="2">
        <v>136</v>
      </c>
      <c r="D10582" s="2">
        <v>287</v>
      </c>
      <c r="E10582">
        <v>0.47386759581881499</v>
      </c>
      <c r="F10582" t="s">
        <v>35269</v>
      </c>
      <c r="G10582" t="s">
        <v>35270</v>
      </c>
      <c r="H10582" s="3" t="str">
        <f t="shared" si="165"/>
        <v>https://twitter.com/MarkAClarkson</v>
      </c>
    </row>
    <row r="10583" spans="1:8" hidden="1" x14ac:dyDescent="0.25">
      <c r="A10583" t="s">
        <v>35271</v>
      </c>
      <c r="B10583" t="s">
        <v>35272</v>
      </c>
      <c r="C10583" s="2">
        <v>136</v>
      </c>
      <c r="D10583" s="2">
        <v>666</v>
      </c>
      <c r="E10583">
        <v>0.20420420420420399</v>
      </c>
      <c r="G10583" t="s">
        <v>35273</v>
      </c>
      <c r="H10583" s="3" t="str">
        <f t="shared" si="165"/>
        <v>https://twitter.com/DellaClima</v>
      </c>
    </row>
    <row r="10584" spans="1:8" hidden="1" x14ac:dyDescent="0.25">
      <c r="A10584" t="s">
        <v>35274</v>
      </c>
      <c r="B10584" t="s">
        <v>35275</v>
      </c>
      <c r="C10584" s="2">
        <v>136</v>
      </c>
      <c r="D10584" s="2">
        <v>372</v>
      </c>
      <c r="E10584">
        <v>0.36559139784946199</v>
      </c>
      <c r="F10584" t="s">
        <v>1855</v>
      </c>
      <c r="G10584" t="s">
        <v>35276</v>
      </c>
      <c r="H10584" s="3" t="str">
        <f t="shared" si="165"/>
        <v>https://twitter.com/buckettsview</v>
      </c>
    </row>
    <row r="10585" spans="1:8" hidden="1" x14ac:dyDescent="0.25">
      <c r="A10585" t="s">
        <v>35277</v>
      </c>
      <c r="B10585" t="s">
        <v>35278</v>
      </c>
      <c r="C10585" s="2">
        <v>135</v>
      </c>
      <c r="D10585" s="2">
        <v>1121</v>
      </c>
      <c r="E10585">
        <v>0.120428189116859</v>
      </c>
      <c r="F10585" t="s">
        <v>324</v>
      </c>
      <c r="G10585" t="s">
        <v>35279</v>
      </c>
      <c r="H10585" s="3" t="str">
        <f t="shared" si="165"/>
        <v>https://twitter.com/rafaelperezmuno</v>
      </c>
    </row>
    <row r="10586" spans="1:8" hidden="1" x14ac:dyDescent="0.25">
      <c r="A10586" t="s">
        <v>35280</v>
      </c>
      <c r="B10586" t="s">
        <v>35281</v>
      </c>
      <c r="C10586" s="2">
        <v>135</v>
      </c>
      <c r="D10586" s="2">
        <v>350</v>
      </c>
      <c r="E10586">
        <v>0.38571428571428501</v>
      </c>
      <c r="F10586" t="s">
        <v>35282</v>
      </c>
      <c r="G10586" t="s">
        <v>35283</v>
      </c>
      <c r="H10586" s="3" t="str">
        <f t="shared" si="165"/>
        <v>https://twitter.com/grace_747</v>
      </c>
    </row>
    <row r="10587" spans="1:8" hidden="1" x14ac:dyDescent="0.25">
      <c r="A10587" t="s">
        <v>35284</v>
      </c>
      <c r="B10587" t="s">
        <v>35285</v>
      </c>
      <c r="C10587" s="2">
        <v>135</v>
      </c>
      <c r="D10587" s="2">
        <v>463</v>
      </c>
      <c r="E10587">
        <v>0.29157667386608999</v>
      </c>
      <c r="F10587" t="s">
        <v>324</v>
      </c>
      <c r="G10587" t="s">
        <v>35286</v>
      </c>
      <c r="H10587" s="3" t="str">
        <f t="shared" si="165"/>
        <v>https://twitter.com/birdquicklist</v>
      </c>
    </row>
    <row r="10588" spans="1:8" hidden="1" x14ac:dyDescent="0.25">
      <c r="A10588" t="s">
        <v>19622</v>
      </c>
      <c r="B10588" t="s">
        <v>35287</v>
      </c>
      <c r="C10588" s="2">
        <v>135</v>
      </c>
      <c r="D10588" s="2">
        <v>385</v>
      </c>
      <c r="E10588">
        <v>0.35064935064934999</v>
      </c>
      <c r="G10588" t="s">
        <v>35288</v>
      </c>
      <c r="H10588" s="3" t="str">
        <f t="shared" si="165"/>
        <v>https://twitter.com/_davidjblack</v>
      </c>
    </row>
    <row r="10589" spans="1:8" hidden="1" x14ac:dyDescent="0.25">
      <c r="A10589" t="s">
        <v>35289</v>
      </c>
      <c r="B10589" t="s">
        <v>35290</v>
      </c>
      <c r="C10589" s="2">
        <v>135</v>
      </c>
      <c r="D10589" s="2">
        <v>638</v>
      </c>
      <c r="E10589">
        <v>0.211598746081504</v>
      </c>
      <c r="F10589" t="s">
        <v>35291</v>
      </c>
      <c r="G10589" t="s">
        <v>35292</v>
      </c>
      <c r="H10589" s="3" t="str">
        <f t="shared" si="165"/>
        <v>https://twitter.com/SustainFHSU</v>
      </c>
    </row>
    <row r="10590" spans="1:8" hidden="1" x14ac:dyDescent="0.25">
      <c r="A10590" t="s">
        <v>35293</v>
      </c>
      <c r="B10590" t="s">
        <v>35294</v>
      </c>
      <c r="C10590" s="2">
        <v>135</v>
      </c>
      <c r="D10590" s="2">
        <v>292</v>
      </c>
      <c r="E10590">
        <v>0.46232876712328702</v>
      </c>
      <c r="F10590" t="s">
        <v>35295</v>
      </c>
      <c r="G10590" t="s">
        <v>35296</v>
      </c>
      <c r="H10590" s="3" t="str">
        <f t="shared" si="165"/>
        <v>https://twitter.com/DiscountKing</v>
      </c>
    </row>
    <row r="10591" spans="1:8" hidden="1" x14ac:dyDescent="0.25">
      <c r="A10591" t="s">
        <v>35297</v>
      </c>
      <c r="B10591" t="s">
        <v>35298</v>
      </c>
      <c r="C10591" s="2">
        <v>135</v>
      </c>
      <c r="D10591" s="2">
        <v>390</v>
      </c>
      <c r="E10591">
        <v>0.34615384615384598</v>
      </c>
      <c r="F10591" t="s">
        <v>35299</v>
      </c>
      <c r="G10591" t="s">
        <v>35300</v>
      </c>
      <c r="H10591" s="3" t="str">
        <f t="shared" si="165"/>
        <v>https://twitter.com/purplemonkey105</v>
      </c>
    </row>
    <row r="10592" spans="1:8" hidden="1" x14ac:dyDescent="0.25">
      <c r="A10592" t="s">
        <v>35301</v>
      </c>
      <c r="B10592" t="s">
        <v>35302</v>
      </c>
      <c r="C10592" s="2">
        <v>135</v>
      </c>
      <c r="D10592" s="2">
        <v>459</v>
      </c>
      <c r="E10592">
        <v>0.29411764705882298</v>
      </c>
      <c r="F10592" t="s">
        <v>35303</v>
      </c>
      <c r="G10592" t="s">
        <v>35304</v>
      </c>
      <c r="H10592" s="3" t="str">
        <f t="shared" si="165"/>
        <v>https://twitter.com/EthicalDining</v>
      </c>
    </row>
    <row r="10593" spans="1:8" hidden="1" x14ac:dyDescent="0.25">
      <c r="A10593" t="s">
        <v>35305</v>
      </c>
      <c r="B10593" t="s">
        <v>35306</v>
      </c>
      <c r="C10593" s="2">
        <v>135</v>
      </c>
      <c r="D10593" s="2">
        <v>1090</v>
      </c>
      <c r="E10593">
        <v>0.123853211009174</v>
      </c>
      <c r="F10593" t="s">
        <v>21</v>
      </c>
      <c r="G10593" t="s">
        <v>35307</v>
      </c>
      <c r="H10593" s="3" t="str">
        <f t="shared" si="165"/>
        <v>https://twitter.com/quiestjess</v>
      </c>
    </row>
    <row r="10594" spans="1:8" hidden="1" x14ac:dyDescent="0.25">
      <c r="A10594" t="s">
        <v>35308</v>
      </c>
      <c r="B10594" t="s">
        <v>35309</v>
      </c>
      <c r="C10594" s="2">
        <v>135</v>
      </c>
      <c r="D10594" s="2">
        <v>249</v>
      </c>
      <c r="E10594">
        <v>0.54216867469879504</v>
      </c>
      <c r="F10594" t="s">
        <v>1362</v>
      </c>
      <c r="G10594" t="s">
        <v>35310</v>
      </c>
      <c r="H10594" s="3" t="str">
        <f t="shared" si="165"/>
        <v>https://twitter.com/annabelle1969</v>
      </c>
    </row>
    <row r="10595" spans="1:8" hidden="1" x14ac:dyDescent="0.25">
      <c r="A10595" t="s">
        <v>35311</v>
      </c>
      <c r="B10595" t="s">
        <v>35312</v>
      </c>
      <c r="C10595" s="2">
        <v>135</v>
      </c>
      <c r="D10595" s="2">
        <v>1323</v>
      </c>
      <c r="E10595">
        <v>0.10204081632653</v>
      </c>
      <c r="F10595" t="s">
        <v>35313</v>
      </c>
      <c r="G10595" t="s">
        <v>35314</v>
      </c>
      <c r="H10595" s="3" t="str">
        <f t="shared" si="165"/>
        <v>https://twitter.com/mellabella_80</v>
      </c>
    </row>
    <row r="10596" spans="1:8" hidden="1" x14ac:dyDescent="0.25">
      <c r="A10596" t="s">
        <v>35315</v>
      </c>
      <c r="B10596" t="s">
        <v>35316</v>
      </c>
      <c r="C10596" s="2">
        <v>135</v>
      </c>
      <c r="D10596" s="2">
        <v>287</v>
      </c>
      <c r="E10596">
        <v>0.47038327526132401</v>
      </c>
      <c r="F10596" t="s">
        <v>548</v>
      </c>
      <c r="G10596" t="s">
        <v>35317</v>
      </c>
      <c r="H10596" s="3" t="str">
        <f t="shared" si="165"/>
        <v>https://twitter.com/calmmel</v>
      </c>
    </row>
    <row r="10597" spans="1:8" hidden="1" x14ac:dyDescent="0.25">
      <c r="A10597" t="s">
        <v>35318</v>
      </c>
      <c r="B10597" t="s">
        <v>35319</v>
      </c>
      <c r="C10597" s="2">
        <v>135</v>
      </c>
      <c r="D10597" s="2">
        <v>152</v>
      </c>
      <c r="E10597">
        <v>0.88815789473684204</v>
      </c>
      <c r="F10597" t="s">
        <v>252</v>
      </c>
      <c r="G10597" t="s">
        <v>35320</v>
      </c>
      <c r="H10597" s="3" t="str">
        <f t="shared" si="165"/>
        <v>https://twitter.com/fionalberry</v>
      </c>
    </row>
    <row r="10598" spans="1:8" hidden="1" x14ac:dyDescent="0.25">
      <c r="A10598" t="s">
        <v>35321</v>
      </c>
      <c r="B10598" t="s">
        <v>35322</v>
      </c>
      <c r="C10598" s="2">
        <v>135</v>
      </c>
      <c r="D10598" s="2">
        <v>867</v>
      </c>
      <c r="E10598">
        <v>0.15570934256055299</v>
      </c>
      <c r="F10598" t="s">
        <v>198</v>
      </c>
      <c r="G10598" t="s">
        <v>35323</v>
      </c>
      <c r="H10598" s="3" t="str">
        <f t="shared" si="165"/>
        <v>https://twitter.com/ginda65</v>
      </c>
    </row>
    <row r="10599" spans="1:8" hidden="1" x14ac:dyDescent="0.25">
      <c r="A10599" t="s">
        <v>35324</v>
      </c>
      <c r="B10599" t="s">
        <v>35325</v>
      </c>
      <c r="C10599" s="2">
        <v>135</v>
      </c>
      <c r="D10599" s="2">
        <v>173</v>
      </c>
      <c r="E10599">
        <v>0.780346820809248</v>
      </c>
      <c r="F10599" t="s">
        <v>309</v>
      </c>
      <c r="G10599" t="s">
        <v>35326</v>
      </c>
      <c r="H10599" s="3" t="str">
        <f t="shared" si="165"/>
        <v>https://twitter.com/LisaCathrine</v>
      </c>
    </row>
    <row r="10600" spans="1:8" hidden="1" x14ac:dyDescent="0.25">
      <c r="A10600" t="s">
        <v>35327</v>
      </c>
      <c r="B10600" t="s">
        <v>35328</v>
      </c>
      <c r="C10600" s="2">
        <v>135</v>
      </c>
      <c r="D10600" s="2">
        <v>439</v>
      </c>
      <c r="E10600">
        <v>0.30751708428246</v>
      </c>
      <c r="F10600" t="s">
        <v>35329</v>
      </c>
      <c r="G10600" t="s">
        <v>35330</v>
      </c>
      <c r="H10600" s="3" t="str">
        <f t="shared" si="165"/>
        <v>https://twitter.com/SleepingPooch</v>
      </c>
    </row>
    <row r="10601" spans="1:8" hidden="1" x14ac:dyDescent="0.25">
      <c r="A10601" t="s">
        <v>35331</v>
      </c>
      <c r="B10601" t="s">
        <v>35332</v>
      </c>
      <c r="C10601" s="2">
        <v>135</v>
      </c>
      <c r="D10601" s="2">
        <v>277</v>
      </c>
      <c r="E10601">
        <v>0.48736462093862798</v>
      </c>
      <c r="F10601" t="s">
        <v>33176</v>
      </c>
      <c r="G10601" t="s">
        <v>35333</v>
      </c>
      <c r="H10601" s="3" t="str">
        <f t="shared" si="165"/>
        <v>https://twitter.com/dippingthetoe</v>
      </c>
    </row>
    <row r="10602" spans="1:8" hidden="1" x14ac:dyDescent="0.25">
      <c r="A10602" t="s">
        <v>35334</v>
      </c>
      <c r="B10602" t="s">
        <v>35335</v>
      </c>
      <c r="C10602" s="2">
        <v>135</v>
      </c>
      <c r="D10602" s="2">
        <v>1165</v>
      </c>
      <c r="E10602">
        <v>0.11587982832618</v>
      </c>
      <c r="F10602" t="s">
        <v>198</v>
      </c>
      <c r="G10602" t="s">
        <v>35336</v>
      </c>
      <c r="H10602" s="3" t="str">
        <f t="shared" si="165"/>
        <v>https://twitter.com/petetweet11</v>
      </c>
    </row>
    <row r="10603" spans="1:8" hidden="1" x14ac:dyDescent="0.25">
      <c r="A10603" t="s">
        <v>35337</v>
      </c>
      <c r="B10603" t="s">
        <v>35338</v>
      </c>
      <c r="C10603" s="2">
        <v>135</v>
      </c>
      <c r="D10603" s="2">
        <v>344</v>
      </c>
      <c r="E10603">
        <v>0.39244186046511598</v>
      </c>
      <c r="F10603" t="s">
        <v>12805</v>
      </c>
      <c r="G10603" t="s">
        <v>35339</v>
      </c>
      <c r="H10603" s="3" t="str">
        <f t="shared" si="165"/>
        <v>https://twitter.com/TereseTannerMC</v>
      </c>
    </row>
    <row r="10604" spans="1:8" hidden="1" x14ac:dyDescent="0.25">
      <c r="A10604" t="s">
        <v>35340</v>
      </c>
      <c r="B10604" t="s">
        <v>35341</v>
      </c>
      <c r="C10604" s="2">
        <v>135</v>
      </c>
      <c r="D10604" s="2">
        <v>1444</v>
      </c>
      <c r="E10604">
        <v>9.34903047091412E-2</v>
      </c>
      <c r="G10604" t="s">
        <v>35342</v>
      </c>
      <c r="H10604" s="3" t="str">
        <f t="shared" si="165"/>
        <v>https://twitter.com/DiggersView</v>
      </c>
    </row>
    <row r="10605" spans="1:8" hidden="1" x14ac:dyDescent="0.25">
      <c r="A10605" t="s">
        <v>35343</v>
      </c>
      <c r="B10605" t="s">
        <v>35344</v>
      </c>
      <c r="C10605" s="2">
        <v>135</v>
      </c>
      <c r="D10605" s="2">
        <v>160</v>
      </c>
      <c r="E10605">
        <v>0.84375</v>
      </c>
      <c r="F10605" t="s">
        <v>7653</v>
      </c>
      <c r="G10605" t="s">
        <v>35345</v>
      </c>
      <c r="H10605" s="3" t="str">
        <f t="shared" si="165"/>
        <v>https://twitter.com/sweeneytwit</v>
      </c>
    </row>
    <row r="10606" spans="1:8" hidden="1" x14ac:dyDescent="0.25">
      <c r="A10606" t="s">
        <v>35346</v>
      </c>
      <c r="B10606" t="s">
        <v>35347</v>
      </c>
      <c r="C10606" s="2">
        <v>135</v>
      </c>
      <c r="D10606" s="2">
        <v>400</v>
      </c>
      <c r="E10606">
        <v>0.33750000000000002</v>
      </c>
      <c r="F10606" t="s">
        <v>548</v>
      </c>
      <c r="G10606" t="s">
        <v>35348</v>
      </c>
      <c r="H10606" s="3" t="str">
        <f t="shared" si="165"/>
        <v>https://twitter.com/GreenlineEnviro</v>
      </c>
    </row>
    <row r="10607" spans="1:8" hidden="1" x14ac:dyDescent="0.25">
      <c r="A10607" t="s">
        <v>35349</v>
      </c>
      <c r="B10607" t="s">
        <v>35350</v>
      </c>
      <c r="C10607" s="2">
        <v>135</v>
      </c>
      <c r="D10607" s="2">
        <v>402</v>
      </c>
      <c r="E10607">
        <v>0.33582089552238797</v>
      </c>
      <c r="F10607" t="s">
        <v>35351</v>
      </c>
      <c r="G10607" t="s">
        <v>35352</v>
      </c>
      <c r="H10607" s="3" t="str">
        <f t="shared" si="165"/>
        <v>https://twitter.com/PaulSullivan_au</v>
      </c>
    </row>
    <row r="10608" spans="1:8" hidden="1" x14ac:dyDescent="0.25">
      <c r="A10608" t="s">
        <v>35353</v>
      </c>
      <c r="B10608" t="s">
        <v>35354</v>
      </c>
      <c r="C10608" s="2">
        <v>135</v>
      </c>
      <c r="D10608" s="2">
        <v>372</v>
      </c>
      <c r="E10608">
        <v>0.36290322580645101</v>
      </c>
      <c r="F10608" t="s">
        <v>21</v>
      </c>
      <c r="G10608" t="s">
        <v>35355</v>
      </c>
      <c r="H10608" s="3" t="str">
        <f t="shared" si="165"/>
        <v>https://twitter.com/mcauliffe_riley</v>
      </c>
    </row>
    <row r="10609" spans="1:8" hidden="1" x14ac:dyDescent="0.25">
      <c r="A10609" t="s">
        <v>35356</v>
      </c>
      <c r="B10609" t="s">
        <v>35357</v>
      </c>
      <c r="C10609" s="2">
        <v>135</v>
      </c>
      <c r="D10609" s="2">
        <v>178</v>
      </c>
      <c r="E10609">
        <v>0.75842696629213402</v>
      </c>
      <c r="F10609" t="s">
        <v>15766</v>
      </c>
      <c r="G10609" t="s">
        <v>35358</v>
      </c>
      <c r="H10609" s="3" t="str">
        <f t="shared" si="165"/>
        <v>https://twitter.com/OASES_GS</v>
      </c>
    </row>
    <row r="10610" spans="1:8" hidden="1" x14ac:dyDescent="0.25">
      <c r="A10610" t="s">
        <v>35359</v>
      </c>
      <c r="B10610" t="s">
        <v>35360</v>
      </c>
      <c r="C10610" s="2">
        <v>135</v>
      </c>
      <c r="D10610" s="2">
        <v>1140</v>
      </c>
      <c r="E10610">
        <v>0.118421052631578</v>
      </c>
      <c r="F10610" t="s">
        <v>35361</v>
      </c>
      <c r="G10610" t="s">
        <v>35362</v>
      </c>
      <c r="H10610" s="3" t="str">
        <f t="shared" si="165"/>
        <v>https://twitter.com/Bostonmarketin1</v>
      </c>
    </row>
    <row r="10611" spans="1:8" x14ac:dyDescent="0.25">
      <c r="A10611" t="s">
        <v>35363</v>
      </c>
      <c r="B10611" t="s">
        <v>35364</v>
      </c>
      <c r="C10611" s="2">
        <v>135</v>
      </c>
      <c r="D10611" s="2">
        <v>37</v>
      </c>
      <c r="E10611">
        <v>3.6486486486486398</v>
      </c>
      <c r="F10611" t="s">
        <v>2012</v>
      </c>
      <c r="G10611" t="s">
        <v>35365</v>
      </c>
      <c r="H10611" s="3" t="str">
        <f t="shared" si="165"/>
        <v>https://twitter.com/RAREBAGS</v>
      </c>
    </row>
    <row r="10612" spans="1:8" hidden="1" x14ac:dyDescent="0.25">
      <c r="A10612" t="s">
        <v>35366</v>
      </c>
      <c r="B10612" t="s">
        <v>35367</v>
      </c>
      <c r="C10612" s="2">
        <v>135</v>
      </c>
      <c r="D10612" s="2">
        <v>588</v>
      </c>
      <c r="E10612">
        <v>0.22959183673469299</v>
      </c>
      <c r="F10612" t="s">
        <v>548</v>
      </c>
      <c r="G10612" t="s">
        <v>35368</v>
      </c>
      <c r="H10612" s="3" t="str">
        <f t="shared" si="165"/>
        <v>https://twitter.com/krystlepenhall</v>
      </c>
    </row>
    <row r="10613" spans="1:8" hidden="1" x14ac:dyDescent="0.25">
      <c r="A10613" t="s">
        <v>35369</v>
      </c>
      <c r="B10613" t="s">
        <v>35370</v>
      </c>
      <c r="C10613" s="2">
        <v>135</v>
      </c>
      <c r="D10613" s="2">
        <v>1155</v>
      </c>
      <c r="E10613">
        <v>0.11688311688311601</v>
      </c>
      <c r="G10613" t="s">
        <v>35371</v>
      </c>
      <c r="H10613" s="3" t="str">
        <f t="shared" si="165"/>
        <v>https://twitter.com/theelph</v>
      </c>
    </row>
    <row r="10614" spans="1:8" hidden="1" x14ac:dyDescent="0.25">
      <c r="A10614" t="s">
        <v>35372</v>
      </c>
      <c r="B10614" t="s">
        <v>35373</v>
      </c>
      <c r="C10614" s="2">
        <v>135</v>
      </c>
      <c r="D10614" s="2">
        <v>1529</v>
      </c>
      <c r="E10614">
        <v>8.82930019620667E-2</v>
      </c>
      <c r="G10614" t="s">
        <v>35374</v>
      </c>
      <c r="H10614" s="3" t="str">
        <f t="shared" si="165"/>
        <v>https://twitter.com/TwoEns</v>
      </c>
    </row>
    <row r="10615" spans="1:8" hidden="1" x14ac:dyDescent="0.25">
      <c r="A10615" t="s">
        <v>35375</v>
      </c>
      <c r="B10615" t="s">
        <v>35376</v>
      </c>
      <c r="C10615" s="2">
        <v>135</v>
      </c>
      <c r="D10615" s="2">
        <v>541</v>
      </c>
      <c r="E10615">
        <v>0.24953789279112701</v>
      </c>
      <c r="G10615" t="s">
        <v>35377</v>
      </c>
      <c r="H10615" s="3" t="str">
        <f t="shared" si="165"/>
        <v>https://twitter.com/MissStaffo</v>
      </c>
    </row>
    <row r="10616" spans="1:8" hidden="1" x14ac:dyDescent="0.25">
      <c r="A10616" t="s">
        <v>35378</v>
      </c>
      <c r="B10616" t="s">
        <v>35379</v>
      </c>
      <c r="C10616" s="2">
        <v>134</v>
      </c>
      <c r="D10616" s="2">
        <v>603</v>
      </c>
      <c r="E10616">
        <v>0.22222222222222199</v>
      </c>
      <c r="F10616" t="s">
        <v>21</v>
      </c>
      <c r="G10616" t="s">
        <v>35380</v>
      </c>
      <c r="H10616" s="3" t="str">
        <f t="shared" si="165"/>
        <v>https://twitter.com/itsallgeektome</v>
      </c>
    </row>
    <row r="10617" spans="1:8" hidden="1" x14ac:dyDescent="0.25">
      <c r="A10617" t="s">
        <v>35381</v>
      </c>
      <c r="B10617" t="s">
        <v>35382</v>
      </c>
      <c r="C10617" s="2">
        <v>134</v>
      </c>
      <c r="D10617" s="2">
        <v>318</v>
      </c>
      <c r="E10617">
        <v>0.42138364779874199</v>
      </c>
      <c r="F10617" t="s">
        <v>73</v>
      </c>
      <c r="G10617" t="s">
        <v>35383</v>
      </c>
      <c r="H10617" s="3" t="str">
        <f t="shared" si="165"/>
        <v>https://twitter.com/LindelBarker</v>
      </c>
    </row>
    <row r="10618" spans="1:8" hidden="1" x14ac:dyDescent="0.25">
      <c r="A10618" t="s">
        <v>35384</v>
      </c>
      <c r="B10618" t="s">
        <v>35385</v>
      </c>
      <c r="C10618" s="2">
        <v>134</v>
      </c>
      <c r="D10618" s="2">
        <v>1957</v>
      </c>
      <c r="E10618">
        <v>6.8472151251916205E-2</v>
      </c>
      <c r="F10618" t="s">
        <v>7479</v>
      </c>
      <c r="G10618" t="s">
        <v>35386</v>
      </c>
      <c r="H10618" s="3" t="str">
        <f t="shared" si="165"/>
        <v>https://twitter.com/redbull168</v>
      </c>
    </row>
    <row r="10619" spans="1:8" hidden="1" x14ac:dyDescent="0.25">
      <c r="A10619" t="s">
        <v>35387</v>
      </c>
      <c r="B10619" t="s">
        <v>35388</v>
      </c>
      <c r="C10619" s="2">
        <v>134</v>
      </c>
      <c r="D10619" s="2">
        <v>778</v>
      </c>
      <c r="E10619">
        <v>0.172236503856041</v>
      </c>
      <c r="G10619" t="s">
        <v>35389</v>
      </c>
      <c r="H10619" s="3" t="str">
        <f t="shared" si="165"/>
        <v>https://twitter.com/LaraWebster17</v>
      </c>
    </row>
    <row r="10620" spans="1:8" hidden="1" x14ac:dyDescent="0.25">
      <c r="A10620" t="s">
        <v>35390</v>
      </c>
      <c r="B10620" t="s">
        <v>35391</v>
      </c>
      <c r="C10620" s="2">
        <v>134</v>
      </c>
      <c r="D10620" s="2">
        <v>96</v>
      </c>
      <c r="E10620">
        <v>1.3958333333333299</v>
      </c>
      <c r="F10620" t="s">
        <v>198</v>
      </c>
      <c r="G10620" t="s">
        <v>35392</v>
      </c>
      <c r="H10620" s="3" t="str">
        <f t="shared" si="165"/>
        <v>https://twitter.com/haysmorris</v>
      </c>
    </row>
    <row r="10621" spans="1:8" hidden="1" x14ac:dyDescent="0.25">
      <c r="A10621" t="s">
        <v>35393</v>
      </c>
      <c r="B10621" t="s">
        <v>35394</v>
      </c>
      <c r="C10621" s="2">
        <v>134</v>
      </c>
      <c r="D10621" s="2">
        <v>1945</v>
      </c>
      <c r="E10621">
        <v>6.8894601542416403E-2</v>
      </c>
      <c r="F10621" t="s">
        <v>35395</v>
      </c>
      <c r="G10621" t="s">
        <v>35396</v>
      </c>
      <c r="H10621" s="3" t="str">
        <f t="shared" si="165"/>
        <v>https://twitter.com/dukesarubia</v>
      </c>
    </row>
    <row r="10622" spans="1:8" hidden="1" x14ac:dyDescent="0.25">
      <c r="A10622" t="s">
        <v>35397</v>
      </c>
      <c r="B10622" t="s">
        <v>35398</v>
      </c>
      <c r="C10622" s="2">
        <v>134</v>
      </c>
      <c r="D10622" s="2">
        <v>243</v>
      </c>
      <c r="E10622">
        <v>0.55144032921810704</v>
      </c>
      <c r="F10622" t="s">
        <v>324</v>
      </c>
      <c r="G10622" t="s">
        <v>35399</v>
      </c>
      <c r="H10622" s="3" t="str">
        <f t="shared" si="165"/>
        <v>https://twitter.com/LiljegrenK</v>
      </c>
    </row>
    <row r="10623" spans="1:8" hidden="1" x14ac:dyDescent="0.25">
      <c r="A10623" t="s">
        <v>35400</v>
      </c>
      <c r="B10623" t="s">
        <v>35401</v>
      </c>
      <c r="C10623" s="2">
        <v>134</v>
      </c>
      <c r="D10623" s="2">
        <v>332</v>
      </c>
      <c r="E10623">
        <v>0.40361445783132499</v>
      </c>
      <c r="F10623" t="s">
        <v>21</v>
      </c>
      <c r="G10623" t="s">
        <v>35402</v>
      </c>
      <c r="H10623" s="3" t="str">
        <f t="shared" si="165"/>
        <v>https://twitter.com/debraprice21</v>
      </c>
    </row>
    <row r="10624" spans="1:8" hidden="1" x14ac:dyDescent="0.25">
      <c r="A10624" t="s">
        <v>35403</v>
      </c>
      <c r="B10624" t="s">
        <v>35404</v>
      </c>
      <c r="C10624" s="2">
        <v>134</v>
      </c>
      <c r="D10624" s="2">
        <v>353</v>
      </c>
      <c r="E10624">
        <v>0.37960339943342702</v>
      </c>
      <c r="F10624" t="s">
        <v>1817</v>
      </c>
      <c r="G10624" t="s">
        <v>35405</v>
      </c>
      <c r="H10624" s="3" t="str">
        <f t="shared" si="165"/>
        <v>https://twitter.com/cameronblewett</v>
      </c>
    </row>
    <row r="10625" spans="1:8" hidden="1" x14ac:dyDescent="0.25">
      <c r="A10625" t="s">
        <v>35406</v>
      </c>
      <c r="B10625" t="s">
        <v>35407</v>
      </c>
      <c r="C10625" s="2">
        <v>134</v>
      </c>
      <c r="D10625" s="2">
        <v>498</v>
      </c>
      <c r="E10625">
        <v>0.26907630522088299</v>
      </c>
      <c r="F10625" t="s">
        <v>21</v>
      </c>
      <c r="G10625" t="s">
        <v>35408</v>
      </c>
      <c r="H10625" s="3" t="str">
        <f t="shared" si="165"/>
        <v>https://twitter.com/MogulsRich</v>
      </c>
    </row>
    <row r="10626" spans="1:8" hidden="1" x14ac:dyDescent="0.25">
      <c r="A10626" t="s">
        <v>35409</v>
      </c>
      <c r="B10626" t="s">
        <v>35410</v>
      </c>
      <c r="C10626" s="2">
        <v>134</v>
      </c>
      <c r="D10626" s="2">
        <v>352</v>
      </c>
      <c r="E10626">
        <v>0.38068181818181801</v>
      </c>
      <c r="F10626" t="s">
        <v>35411</v>
      </c>
      <c r="G10626" t="s">
        <v>35412</v>
      </c>
      <c r="H10626" s="3" t="str">
        <f t="shared" si="165"/>
        <v>https://twitter.com/bronwastaken</v>
      </c>
    </row>
    <row r="10627" spans="1:8" hidden="1" x14ac:dyDescent="0.25">
      <c r="A10627" t="s">
        <v>35413</v>
      </c>
      <c r="B10627" t="s">
        <v>35414</v>
      </c>
      <c r="C10627" s="2">
        <v>134</v>
      </c>
      <c r="D10627" s="2">
        <v>595</v>
      </c>
      <c r="E10627">
        <v>0.22521008403361301</v>
      </c>
      <c r="G10627" t="s">
        <v>35415</v>
      </c>
      <c r="H10627" s="3" t="str">
        <f t="shared" ref="H10627:H10690" si="166">HYPERLINK(G10627)</f>
        <v>https://twitter.com/7400142903</v>
      </c>
    </row>
    <row r="10628" spans="1:8" hidden="1" x14ac:dyDescent="0.25">
      <c r="A10628" t="s">
        <v>35416</v>
      </c>
      <c r="B10628" t="s">
        <v>35417</v>
      </c>
      <c r="C10628" s="2">
        <v>134</v>
      </c>
      <c r="D10628" s="2">
        <v>450</v>
      </c>
      <c r="E10628">
        <v>0.29777777777777698</v>
      </c>
      <c r="F10628" t="s">
        <v>35418</v>
      </c>
      <c r="G10628" t="s">
        <v>35419</v>
      </c>
      <c r="H10628" s="3" t="str">
        <f t="shared" si="166"/>
        <v>https://twitter.com/vinapack</v>
      </c>
    </row>
    <row r="10629" spans="1:8" hidden="1" x14ac:dyDescent="0.25">
      <c r="A10629" t="s">
        <v>35420</v>
      </c>
      <c r="B10629" t="s">
        <v>35421</v>
      </c>
      <c r="C10629" s="2">
        <v>134</v>
      </c>
      <c r="D10629" s="2">
        <v>159</v>
      </c>
      <c r="E10629">
        <v>0.84276729559748398</v>
      </c>
      <c r="F10629" t="s">
        <v>35422</v>
      </c>
      <c r="G10629" t="s">
        <v>35423</v>
      </c>
      <c r="H10629" s="3" t="str">
        <f t="shared" si="166"/>
        <v>https://twitter.com/zeolite200</v>
      </c>
    </row>
    <row r="10630" spans="1:8" hidden="1" x14ac:dyDescent="0.25">
      <c r="A10630" t="s">
        <v>35424</v>
      </c>
      <c r="B10630" t="s">
        <v>35425</v>
      </c>
      <c r="C10630" s="2">
        <v>134</v>
      </c>
      <c r="D10630" s="2">
        <v>251</v>
      </c>
      <c r="E10630">
        <v>0.53386454183266896</v>
      </c>
      <c r="F10630" t="s">
        <v>35426</v>
      </c>
      <c r="G10630" t="s">
        <v>35427</v>
      </c>
      <c r="H10630" s="3" t="str">
        <f t="shared" si="166"/>
        <v>https://twitter.com/kasposterous</v>
      </c>
    </row>
    <row r="10631" spans="1:8" hidden="1" x14ac:dyDescent="0.25">
      <c r="A10631" t="s">
        <v>35428</v>
      </c>
      <c r="B10631" t="s">
        <v>35429</v>
      </c>
      <c r="C10631" s="2">
        <v>134</v>
      </c>
      <c r="D10631" s="2">
        <v>115</v>
      </c>
      <c r="E10631">
        <v>1.16521739130434</v>
      </c>
      <c r="F10631" t="s">
        <v>35430</v>
      </c>
      <c r="G10631" t="s">
        <v>35431</v>
      </c>
      <c r="H10631" s="3" t="str">
        <f t="shared" si="166"/>
        <v>https://twitter.com/volunteer_app</v>
      </c>
    </row>
    <row r="10632" spans="1:8" hidden="1" x14ac:dyDescent="0.25">
      <c r="A10632" t="s">
        <v>35432</v>
      </c>
      <c r="B10632" t="s">
        <v>35433</v>
      </c>
      <c r="C10632" s="2">
        <v>134</v>
      </c>
      <c r="D10632" s="2">
        <v>639</v>
      </c>
      <c r="E10632">
        <v>0.20970266040688501</v>
      </c>
      <c r="F10632" t="s">
        <v>33938</v>
      </c>
      <c r="G10632" t="s">
        <v>35434</v>
      </c>
      <c r="H10632" s="3" t="str">
        <f t="shared" si="166"/>
        <v>https://twitter.com/dmann_deb</v>
      </c>
    </row>
    <row r="10633" spans="1:8" hidden="1" x14ac:dyDescent="0.25">
      <c r="A10633" t="s">
        <v>35435</v>
      </c>
      <c r="B10633" t="s">
        <v>35436</v>
      </c>
      <c r="C10633" s="2">
        <v>134</v>
      </c>
      <c r="D10633" s="2">
        <v>878</v>
      </c>
      <c r="E10633">
        <v>0.15261958997722</v>
      </c>
      <c r="F10633" t="s">
        <v>252</v>
      </c>
      <c r="G10633" t="s">
        <v>35437</v>
      </c>
      <c r="H10633" s="3" t="str">
        <f t="shared" si="166"/>
        <v>https://twitter.com/mrcp1978</v>
      </c>
    </row>
    <row r="10634" spans="1:8" hidden="1" x14ac:dyDescent="0.25">
      <c r="A10634" t="s">
        <v>35438</v>
      </c>
      <c r="B10634" t="s">
        <v>35439</v>
      </c>
      <c r="C10634" s="2">
        <v>134</v>
      </c>
      <c r="D10634" s="2">
        <v>1972</v>
      </c>
      <c r="E10634">
        <v>6.79513184584178E-2</v>
      </c>
      <c r="F10634" t="s">
        <v>35440</v>
      </c>
      <c r="G10634" t="s">
        <v>35441</v>
      </c>
      <c r="H10634" s="3" t="str">
        <f t="shared" si="166"/>
        <v>https://twitter.com/irfitasami</v>
      </c>
    </row>
    <row r="10635" spans="1:8" hidden="1" x14ac:dyDescent="0.25">
      <c r="A10635" t="s">
        <v>35442</v>
      </c>
      <c r="B10635" t="s">
        <v>35443</v>
      </c>
      <c r="C10635" s="2">
        <v>134</v>
      </c>
      <c r="D10635" s="2">
        <v>669</v>
      </c>
      <c r="E10635">
        <v>0.20029895366218201</v>
      </c>
      <c r="F10635" t="s">
        <v>1413</v>
      </c>
      <c r="G10635" t="s">
        <v>35444</v>
      </c>
      <c r="H10635" s="3" t="str">
        <f t="shared" si="166"/>
        <v>https://twitter.com/ellenevenstar</v>
      </c>
    </row>
    <row r="10636" spans="1:8" hidden="1" x14ac:dyDescent="0.25">
      <c r="A10636" t="s">
        <v>35445</v>
      </c>
      <c r="B10636" t="s">
        <v>35446</v>
      </c>
      <c r="C10636" s="2">
        <v>134</v>
      </c>
      <c r="D10636" s="2">
        <v>623</v>
      </c>
      <c r="E10636">
        <v>0.21508828250401199</v>
      </c>
      <c r="F10636" t="s">
        <v>35447</v>
      </c>
      <c r="G10636" t="s">
        <v>35448</v>
      </c>
      <c r="H10636" s="3" t="str">
        <f t="shared" si="166"/>
        <v>https://twitter.com/MorganPumpa</v>
      </c>
    </row>
    <row r="10637" spans="1:8" hidden="1" x14ac:dyDescent="0.25">
      <c r="A10637" t="s">
        <v>35449</v>
      </c>
      <c r="B10637" t="s">
        <v>35450</v>
      </c>
      <c r="C10637" s="2">
        <v>134</v>
      </c>
      <c r="D10637" s="2">
        <v>474</v>
      </c>
      <c r="E10637">
        <v>0.28270042194092798</v>
      </c>
      <c r="G10637" t="s">
        <v>35451</v>
      </c>
      <c r="H10637" s="3" t="str">
        <f t="shared" si="166"/>
        <v>https://twitter.com/penny_atfield</v>
      </c>
    </row>
    <row r="10638" spans="1:8" hidden="1" x14ac:dyDescent="0.25">
      <c r="A10638" t="s">
        <v>35452</v>
      </c>
      <c r="B10638" t="s">
        <v>35453</v>
      </c>
      <c r="C10638" s="2">
        <v>134</v>
      </c>
      <c r="D10638" s="2">
        <v>264</v>
      </c>
      <c r="E10638">
        <v>0.50757575757575701</v>
      </c>
      <c r="G10638" t="s">
        <v>35454</v>
      </c>
      <c r="H10638" s="3" t="str">
        <f t="shared" si="166"/>
        <v>https://twitter.com/_scogg</v>
      </c>
    </row>
    <row r="10639" spans="1:8" hidden="1" x14ac:dyDescent="0.25">
      <c r="A10639" t="s">
        <v>35455</v>
      </c>
      <c r="B10639" t="s">
        <v>35456</v>
      </c>
      <c r="C10639" s="2">
        <v>134</v>
      </c>
      <c r="D10639" s="2">
        <v>113</v>
      </c>
      <c r="E10639">
        <v>1.1858407079646001</v>
      </c>
      <c r="F10639" t="s">
        <v>252</v>
      </c>
      <c r="G10639" t="s">
        <v>35457</v>
      </c>
      <c r="H10639" s="3" t="str">
        <f t="shared" si="166"/>
        <v>https://twitter.com/whalewhatch</v>
      </c>
    </row>
    <row r="10640" spans="1:8" hidden="1" x14ac:dyDescent="0.25">
      <c r="A10640" t="s">
        <v>35458</v>
      </c>
      <c r="B10640" t="s">
        <v>35459</v>
      </c>
      <c r="C10640" s="2">
        <v>134</v>
      </c>
      <c r="D10640" s="2">
        <v>2003</v>
      </c>
      <c r="E10640">
        <v>6.6899650524213594E-2</v>
      </c>
      <c r="G10640" t="s">
        <v>35460</v>
      </c>
      <c r="H10640" s="3" t="str">
        <f t="shared" si="166"/>
        <v>https://twitter.com/HansonFrederick</v>
      </c>
    </row>
    <row r="10641" spans="1:8" hidden="1" x14ac:dyDescent="0.25">
      <c r="A10641" t="s">
        <v>35461</v>
      </c>
      <c r="B10641" t="s">
        <v>35462</v>
      </c>
      <c r="C10641" s="2">
        <v>134</v>
      </c>
      <c r="D10641" s="2">
        <v>280</v>
      </c>
      <c r="E10641">
        <v>0.47857142857142798</v>
      </c>
      <c r="F10641" t="s">
        <v>73</v>
      </c>
      <c r="G10641" t="s">
        <v>35463</v>
      </c>
      <c r="H10641" s="3" t="str">
        <f t="shared" si="166"/>
        <v>https://twitter.com/peoplep0w3r</v>
      </c>
    </row>
    <row r="10642" spans="1:8" hidden="1" x14ac:dyDescent="0.25">
      <c r="A10642" t="s">
        <v>35464</v>
      </c>
      <c r="B10642" t="s">
        <v>35465</v>
      </c>
      <c r="C10642" s="2">
        <v>133</v>
      </c>
      <c r="D10642" s="2">
        <v>164</v>
      </c>
      <c r="E10642">
        <v>0.81097560975609695</v>
      </c>
      <c r="F10642" t="s">
        <v>324</v>
      </c>
      <c r="G10642" t="s">
        <v>35466</v>
      </c>
      <c r="H10642" s="3" t="str">
        <f t="shared" si="166"/>
        <v>https://twitter.com/cvltfox</v>
      </c>
    </row>
    <row r="10643" spans="1:8" hidden="1" x14ac:dyDescent="0.25">
      <c r="A10643" t="s">
        <v>35467</v>
      </c>
      <c r="B10643" t="s">
        <v>35468</v>
      </c>
      <c r="C10643" s="2">
        <v>133</v>
      </c>
      <c r="D10643" s="2">
        <v>1973</v>
      </c>
      <c r="E10643">
        <v>6.7410035478965999E-2</v>
      </c>
      <c r="F10643" t="s">
        <v>35469</v>
      </c>
      <c r="G10643" t="s">
        <v>35470</v>
      </c>
      <c r="H10643" s="3" t="str">
        <f t="shared" si="166"/>
        <v>https://twitter.com/phd_iss</v>
      </c>
    </row>
    <row r="10644" spans="1:8" hidden="1" x14ac:dyDescent="0.25">
      <c r="A10644" t="s">
        <v>35471</v>
      </c>
      <c r="B10644" t="s">
        <v>35472</v>
      </c>
      <c r="C10644" s="2">
        <v>133</v>
      </c>
      <c r="D10644" s="2">
        <v>231</v>
      </c>
      <c r="E10644">
        <v>0.57575757575757502</v>
      </c>
      <c r="F10644" t="s">
        <v>190</v>
      </c>
      <c r="G10644" t="s">
        <v>35473</v>
      </c>
      <c r="H10644" s="3" t="str">
        <f t="shared" si="166"/>
        <v>https://twitter.com/TTRFoundation</v>
      </c>
    </row>
    <row r="10645" spans="1:8" hidden="1" x14ac:dyDescent="0.25">
      <c r="A10645" t="s">
        <v>35474</v>
      </c>
      <c r="B10645" t="s">
        <v>35475</v>
      </c>
      <c r="C10645" s="2">
        <v>133</v>
      </c>
      <c r="D10645" s="2">
        <v>792</v>
      </c>
      <c r="E10645">
        <v>0.16792929292929201</v>
      </c>
      <c r="F10645" t="s">
        <v>309</v>
      </c>
      <c r="G10645" t="s">
        <v>35476</v>
      </c>
      <c r="H10645" s="3" t="str">
        <f t="shared" si="166"/>
        <v>https://twitter.com/helenthura</v>
      </c>
    </row>
    <row r="10646" spans="1:8" hidden="1" x14ac:dyDescent="0.25">
      <c r="A10646" t="s">
        <v>35477</v>
      </c>
      <c r="B10646" t="s">
        <v>35478</v>
      </c>
      <c r="C10646" s="2">
        <v>133</v>
      </c>
      <c r="D10646" s="2">
        <v>529</v>
      </c>
      <c r="E10646">
        <v>0.25141776937618099</v>
      </c>
      <c r="G10646" t="s">
        <v>35479</v>
      </c>
      <c r="H10646" s="3" t="str">
        <f t="shared" si="166"/>
        <v>https://twitter.com/ronjoce</v>
      </c>
    </row>
    <row r="10647" spans="1:8" hidden="1" x14ac:dyDescent="0.25">
      <c r="A10647" t="s">
        <v>35480</v>
      </c>
      <c r="B10647" t="s">
        <v>35481</v>
      </c>
      <c r="C10647" s="2">
        <v>133</v>
      </c>
      <c r="D10647" s="2">
        <v>284</v>
      </c>
      <c r="E10647">
        <v>0.46830985915492901</v>
      </c>
      <c r="G10647" t="s">
        <v>35482</v>
      </c>
      <c r="H10647" s="3" t="str">
        <f t="shared" si="166"/>
        <v>https://twitter.com/fernyork</v>
      </c>
    </row>
    <row r="10648" spans="1:8" hidden="1" x14ac:dyDescent="0.25">
      <c r="A10648" t="s">
        <v>35483</v>
      </c>
      <c r="B10648" t="s">
        <v>35484</v>
      </c>
      <c r="C10648" s="2">
        <v>133</v>
      </c>
      <c r="D10648" s="2">
        <v>385</v>
      </c>
      <c r="E10648">
        <v>0.34545454545454501</v>
      </c>
      <c r="F10648" t="s">
        <v>5855</v>
      </c>
      <c r="G10648" t="s">
        <v>35485</v>
      </c>
      <c r="H10648" s="3" t="str">
        <f t="shared" si="166"/>
        <v>https://twitter.com/muchbasillove</v>
      </c>
    </row>
    <row r="10649" spans="1:8" hidden="1" x14ac:dyDescent="0.25">
      <c r="A10649" t="s">
        <v>35486</v>
      </c>
      <c r="B10649" t="s">
        <v>35487</v>
      </c>
      <c r="C10649" s="2">
        <v>133</v>
      </c>
      <c r="D10649" s="2">
        <v>320</v>
      </c>
      <c r="E10649">
        <v>0.41562500000000002</v>
      </c>
      <c r="G10649" t="s">
        <v>35488</v>
      </c>
      <c r="H10649" s="3" t="str">
        <f t="shared" si="166"/>
        <v>https://twitter.com/beyourselfange1</v>
      </c>
    </row>
    <row r="10650" spans="1:8" hidden="1" x14ac:dyDescent="0.25">
      <c r="A10650" t="s">
        <v>35489</v>
      </c>
      <c r="B10650" t="s">
        <v>35490</v>
      </c>
      <c r="C10650" s="2">
        <v>133</v>
      </c>
      <c r="D10650" s="2">
        <v>1070</v>
      </c>
      <c r="E10650">
        <v>0.12429906542056</v>
      </c>
      <c r="F10650" t="s">
        <v>35491</v>
      </c>
      <c r="G10650" t="s">
        <v>35492</v>
      </c>
      <c r="H10650" s="3" t="str">
        <f t="shared" si="166"/>
        <v>https://twitter.com/pkadkins</v>
      </c>
    </row>
    <row r="10651" spans="1:8" hidden="1" x14ac:dyDescent="0.25">
      <c r="A10651" t="s">
        <v>35493</v>
      </c>
      <c r="B10651" t="s">
        <v>35494</v>
      </c>
      <c r="C10651" s="2">
        <v>133</v>
      </c>
      <c r="D10651" s="2">
        <v>332</v>
      </c>
      <c r="E10651">
        <v>0.40060240963855398</v>
      </c>
      <c r="F10651" t="s">
        <v>252</v>
      </c>
      <c r="G10651" t="s">
        <v>35495</v>
      </c>
      <c r="H10651" s="3" t="str">
        <f t="shared" si="166"/>
        <v>https://twitter.com/lnpretend</v>
      </c>
    </row>
    <row r="10652" spans="1:8" hidden="1" x14ac:dyDescent="0.25">
      <c r="A10652" t="s">
        <v>35496</v>
      </c>
      <c r="B10652" t="s">
        <v>35497</v>
      </c>
      <c r="C10652" s="2">
        <v>133</v>
      </c>
      <c r="D10652" s="2">
        <v>240</v>
      </c>
      <c r="E10652">
        <v>0.55416666666666603</v>
      </c>
      <c r="F10652" t="s">
        <v>544</v>
      </c>
      <c r="G10652" t="s">
        <v>35498</v>
      </c>
      <c r="H10652" s="3" t="str">
        <f t="shared" si="166"/>
        <v>https://twitter.com/DuncWM</v>
      </c>
    </row>
    <row r="10653" spans="1:8" hidden="1" x14ac:dyDescent="0.25">
      <c r="A10653" t="s">
        <v>35499</v>
      </c>
      <c r="B10653" t="s">
        <v>35500</v>
      </c>
      <c r="C10653" s="2">
        <v>133</v>
      </c>
      <c r="D10653" s="2">
        <v>265</v>
      </c>
      <c r="E10653">
        <v>0.50188679245282997</v>
      </c>
      <c r="F10653" t="s">
        <v>35501</v>
      </c>
      <c r="G10653" t="s">
        <v>35502</v>
      </c>
      <c r="H10653" s="3" t="str">
        <f t="shared" si="166"/>
        <v>https://twitter.com/Ausresilience</v>
      </c>
    </row>
    <row r="10654" spans="1:8" hidden="1" x14ac:dyDescent="0.25">
      <c r="A10654" t="s">
        <v>35503</v>
      </c>
      <c r="B10654" t="s">
        <v>35504</v>
      </c>
      <c r="C10654" s="2">
        <v>133</v>
      </c>
      <c r="D10654" s="2">
        <v>599</v>
      </c>
      <c r="E10654">
        <v>0.222036727879799</v>
      </c>
      <c r="F10654" t="s">
        <v>35505</v>
      </c>
      <c r="G10654" t="s">
        <v>35506</v>
      </c>
      <c r="H10654" s="3" t="str">
        <f t="shared" si="166"/>
        <v>https://twitter.com/GreenGadflyAus</v>
      </c>
    </row>
    <row r="10655" spans="1:8" hidden="1" x14ac:dyDescent="0.25">
      <c r="A10655" t="s">
        <v>35507</v>
      </c>
      <c r="B10655" t="s">
        <v>35508</v>
      </c>
      <c r="C10655" s="2">
        <v>133</v>
      </c>
      <c r="D10655" s="2">
        <v>1732</v>
      </c>
      <c r="E10655">
        <v>7.6789838337182406E-2</v>
      </c>
      <c r="F10655" t="s">
        <v>35509</v>
      </c>
      <c r="G10655" t="s">
        <v>35510</v>
      </c>
      <c r="H10655" s="3" t="str">
        <f t="shared" si="166"/>
        <v>https://twitter.com/ChrisDPowell</v>
      </c>
    </row>
    <row r="10656" spans="1:8" hidden="1" x14ac:dyDescent="0.25">
      <c r="A10656" t="s">
        <v>35511</v>
      </c>
      <c r="B10656" t="s">
        <v>35512</v>
      </c>
      <c r="C10656" s="2">
        <v>133</v>
      </c>
      <c r="D10656" s="2">
        <v>335</v>
      </c>
      <c r="E10656">
        <v>0.39701492537313399</v>
      </c>
      <c r="F10656" t="s">
        <v>449</v>
      </c>
      <c r="G10656" t="s">
        <v>35513</v>
      </c>
      <c r="H10656" s="3" t="str">
        <f t="shared" si="166"/>
        <v>https://twitter.com/CEOrchard</v>
      </c>
    </row>
    <row r="10657" spans="1:8" hidden="1" x14ac:dyDescent="0.25">
      <c r="A10657" t="s">
        <v>18361</v>
      </c>
      <c r="B10657" t="s">
        <v>35514</v>
      </c>
      <c r="C10657" s="2">
        <v>133</v>
      </c>
      <c r="D10657" s="2">
        <v>202</v>
      </c>
      <c r="E10657">
        <v>0.658415841584158</v>
      </c>
      <c r="F10657" t="s">
        <v>2412</v>
      </c>
      <c r="G10657" t="s">
        <v>35515</v>
      </c>
      <c r="H10657" s="3" t="str">
        <f t="shared" si="166"/>
        <v>https://twitter.com/adelaidekate</v>
      </c>
    </row>
    <row r="10658" spans="1:8" hidden="1" x14ac:dyDescent="0.25">
      <c r="A10658" t="s">
        <v>35516</v>
      </c>
      <c r="B10658" t="s">
        <v>35517</v>
      </c>
      <c r="C10658" s="2">
        <v>133</v>
      </c>
      <c r="D10658" s="2">
        <v>285</v>
      </c>
      <c r="E10658">
        <v>0.46666666666666601</v>
      </c>
      <c r="F10658" t="s">
        <v>5147</v>
      </c>
      <c r="G10658" t="s">
        <v>35518</v>
      </c>
      <c r="H10658" s="3" t="str">
        <f t="shared" si="166"/>
        <v>https://twitter.com/dsb_isms</v>
      </c>
    </row>
    <row r="10659" spans="1:8" hidden="1" x14ac:dyDescent="0.25">
      <c r="A10659" t="s">
        <v>35519</v>
      </c>
      <c r="B10659" t="s">
        <v>35520</v>
      </c>
      <c r="C10659" s="2">
        <v>133</v>
      </c>
      <c r="D10659" s="2">
        <v>396</v>
      </c>
      <c r="E10659">
        <v>0.33585858585858502</v>
      </c>
      <c r="F10659" t="s">
        <v>937</v>
      </c>
      <c r="G10659" t="s">
        <v>35521</v>
      </c>
      <c r="H10659" s="3" t="str">
        <f t="shared" si="166"/>
        <v>https://twitter.com/demosjournal</v>
      </c>
    </row>
    <row r="10660" spans="1:8" hidden="1" x14ac:dyDescent="0.25">
      <c r="A10660" t="s">
        <v>35522</v>
      </c>
      <c r="B10660" t="s">
        <v>35523</v>
      </c>
      <c r="C10660" s="2">
        <v>133</v>
      </c>
      <c r="D10660" s="2">
        <v>128</v>
      </c>
      <c r="E10660">
        <v>1.0390625</v>
      </c>
      <c r="F10660" t="s">
        <v>21</v>
      </c>
      <c r="G10660" t="s">
        <v>35524</v>
      </c>
      <c r="H10660" s="3" t="str">
        <f t="shared" si="166"/>
        <v>https://twitter.com/earthologytweet</v>
      </c>
    </row>
    <row r="10661" spans="1:8" hidden="1" x14ac:dyDescent="0.25">
      <c r="A10661" t="s">
        <v>35525</v>
      </c>
      <c r="B10661" t="s">
        <v>35526</v>
      </c>
      <c r="C10661" s="2">
        <v>133</v>
      </c>
      <c r="D10661" s="2">
        <v>368</v>
      </c>
      <c r="E10661">
        <v>0.36141304347825998</v>
      </c>
      <c r="F10661" t="s">
        <v>2780</v>
      </c>
      <c r="G10661" t="s">
        <v>35527</v>
      </c>
      <c r="H10661" s="3" t="str">
        <f t="shared" si="166"/>
        <v>https://twitter.com/TripleAComm</v>
      </c>
    </row>
    <row r="10662" spans="1:8" hidden="1" x14ac:dyDescent="0.25">
      <c r="A10662" t="s">
        <v>35528</v>
      </c>
      <c r="B10662" t="s">
        <v>35529</v>
      </c>
      <c r="C10662" s="2">
        <v>133</v>
      </c>
      <c r="D10662" s="2">
        <v>798</v>
      </c>
      <c r="E10662">
        <v>0.16666666666666599</v>
      </c>
      <c r="F10662" t="s">
        <v>35530</v>
      </c>
      <c r="G10662" t="s">
        <v>35531</v>
      </c>
      <c r="H10662" s="3" t="str">
        <f t="shared" si="166"/>
        <v>https://twitter.com/anangryaussie</v>
      </c>
    </row>
    <row r="10663" spans="1:8" hidden="1" x14ac:dyDescent="0.25">
      <c r="A10663" t="s">
        <v>35532</v>
      </c>
      <c r="B10663" t="s">
        <v>35533</v>
      </c>
      <c r="C10663" s="2">
        <v>133</v>
      </c>
      <c r="D10663" s="2">
        <v>269</v>
      </c>
      <c r="E10663">
        <v>0.49442379182156099</v>
      </c>
      <c r="F10663" t="s">
        <v>960</v>
      </c>
      <c r="G10663" t="s">
        <v>35534</v>
      </c>
      <c r="H10663" s="3" t="str">
        <f t="shared" si="166"/>
        <v>https://twitter.com/alana272727</v>
      </c>
    </row>
    <row r="10664" spans="1:8" hidden="1" x14ac:dyDescent="0.25">
      <c r="A10664" t="s">
        <v>35535</v>
      </c>
      <c r="B10664" t="s">
        <v>35536</v>
      </c>
      <c r="C10664" s="2">
        <v>133</v>
      </c>
      <c r="D10664" s="2">
        <v>581</v>
      </c>
      <c r="E10664">
        <v>0.22891566265060201</v>
      </c>
      <c r="F10664" t="s">
        <v>35537</v>
      </c>
      <c r="G10664" t="s">
        <v>35538</v>
      </c>
      <c r="H10664" s="3" t="str">
        <f t="shared" si="166"/>
        <v>https://twitter.com/ate3_office</v>
      </c>
    </row>
    <row r="10665" spans="1:8" hidden="1" x14ac:dyDescent="0.25">
      <c r="A10665" t="s">
        <v>35539</v>
      </c>
      <c r="B10665" t="s">
        <v>35540</v>
      </c>
      <c r="C10665" s="2">
        <v>133</v>
      </c>
      <c r="D10665" s="2">
        <v>275</v>
      </c>
      <c r="E10665">
        <v>0.48363636363636298</v>
      </c>
      <c r="F10665" t="s">
        <v>73</v>
      </c>
      <c r="G10665" t="s">
        <v>35541</v>
      </c>
      <c r="H10665" s="3" t="str">
        <f t="shared" si="166"/>
        <v>https://twitter.com/SimonHabel</v>
      </c>
    </row>
    <row r="10666" spans="1:8" hidden="1" x14ac:dyDescent="0.25">
      <c r="A10666" t="s">
        <v>35542</v>
      </c>
      <c r="B10666" t="s">
        <v>35543</v>
      </c>
      <c r="C10666" s="2">
        <v>133</v>
      </c>
      <c r="D10666" s="2">
        <v>279</v>
      </c>
      <c r="E10666">
        <v>0.47670250896057298</v>
      </c>
      <c r="F10666" t="s">
        <v>21</v>
      </c>
      <c r="G10666" t="s">
        <v>35544</v>
      </c>
      <c r="H10666" s="3" t="str">
        <f t="shared" si="166"/>
        <v>https://twitter.com/lreneegallagher</v>
      </c>
    </row>
    <row r="10667" spans="1:8" hidden="1" x14ac:dyDescent="0.25">
      <c r="A10667" t="s">
        <v>35545</v>
      </c>
      <c r="B10667" t="s">
        <v>35546</v>
      </c>
      <c r="C10667" s="2">
        <v>133</v>
      </c>
      <c r="D10667" s="2">
        <v>906</v>
      </c>
      <c r="E10667">
        <v>0.146799116997792</v>
      </c>
      <c r="F10667" t="s">
        <v>35547</v>
      </c>
      <c r="G10667" t="s">
        <v>35548</v>
      </c>
      <c r="H10667" s="3" t="str">
        <f t="shared" si="166"/>
        <v>https://twitter.com/_23632_</v>
      </c>
    </row>
    <row r="10668" spans="1:8" hidden="1" x14ac:dyDescent="0.25">
      <c r="A10668" t="s">
        <v>35549</v>
      </c>
      <c r="B10668" t="s">
        <v>35550</v>
      </c>
      <c r="C10668" s="2">
        <v>133</v>
      </c>
      <c r="D10668" s="2">
        <v>251</v>
      </c>
      <c r="E10668">
        <v>0.52988047808764904</v>
      </c>
      <c r="G10668" t="s">
        <v>35551</v>
      </c>
      <c r="H10668" s="3" t="str">
        <f t="shared" si="166"/>
        <v>https://twitter.com/jimcdonald49</v>
      </c>
    </row>
    <row r="10669" spans="1:8" hidden="1" x14ac:dyDescent="0.25">
      <c r="A10669" t="s">
        <v>35552</v>
      </c>
      <c r="B10669" t="s">
        <v>35553</v>
      </c>
      <c r="C10669" s="2">
        <v>133</v>
      </c>
      <c r="D10669" s="2">
        <v>358</v>
      </c>
      <c r="E10669">
        <v>0.37150837988826801</v>
      </c>
      <c r="F10669" t="s">
        <v>21</v>
      </c>
      <c r="G10669" t="s">
        <v>35554</v>
      </c>
      <c r="H10669" s="3" t="str">
        <f t="shared" si="166"/>
        <v>https://twitter.com/Ucannot</v>
      </c>
    </row>
    <row r="10670" spans="1:8" hidden="1" x14ac:dyDescent="0.25">
      <c r="A10670" t="s">
        <v>35555</v>
      </c>
      <c r="B10670" t="s">
        <v>35556</v>
      </c>
      <c r="C10670" s="2">
        <v>133</v>
      </c>
      <c r="D10670" s="2">
        <v>574</v>
      </c>
      <c r="E10670">
        <v>0.23170731707316999</v>
      </c>
      <c r="F10670" t="s">
        <v>252</v>
      </c>
      <c r="G10670" t="s">
        <v>35557</v>
      </c>
      <c r="H10670" s="3" t="str">
        <f t="shared" si="166"/>
        <v>https://twitter.com/LBronfentrinker</v>
      </c>
    </row>
    <row r="10671" spans="1:8" hidden="1" x14ac:dyDescent="0.25">
      <c r="A10671" t="s">
        <v>35558</v>
      </c>
      <c r="B10671" t="s">
        <v>35559</v>
      </c>
      <c r="C10671" s="2">
        <v>133</v>
      </c>
      <c r="D10671" s="2">
        <v>533</v>
      </c>
      <c r="E10671">
        <v>0.24953095684803001</v>
      </c>
      <c r="F10671" t="s">
        <v>3539</v>
      </c>
      <c r="G10671" t="s">
        <v>35560</v>
      </c>
      <c r="H10671" s="3" t="str">
        <f t="shared" si="166"/>
        <v>https://twitter.com/eurowizard</v>
      </c>
    </row>
    <row r="10672" spans="1:8" hidden="1" x14ac:dyDescent="0.25">
      <c r="A10672" t="s">
        <v>35561</v>
      </c>
      <c r="B10672" t="s">
        <v>35562</v>
      </c>
      <c r="C10672" s="2">
        <v>132</v>
      </c>
      <c r="D10672" s="2">
        <v>1054</v>
      </c>
      <c r="E10672">
        <v>0.12523719165085301</v>
      </c>
      <c r="F10672" t="s">
        <v>35563</v>
      </c>
      <c r="G10672" t="s">
        <v>35564</v>
      </c>
      <c r="H10672" s="3" t="str">
        <f t="shared" si="166"/>
        <v>https://twitter.com/AapKoto</v>
      </c>
    </row>
    <row r="10673" spans="1:8" hidden="1" x14ac:dyDescent="0.25">
      <c r="A10673" t="s">
        <v>35565</v>
      </c>
      <c r="B10673" t="s">
        <v>35566</v>
      </c>
      <c r="C10673" s="2">
        <v>132</v>
      </c>
      <c r="D10673" s="2">
        <v>379</v>
      </c>
      <c r="E10673">
        <v>0.348284960422163</v>
      </c>
      <c r="F10673" t="s">
        <v>2442</v>
      </c>
      <c r="G10673" t="s">
        <v>35567</v>
      </c>
      <c r="H10673" s="3" t="str">
        <f t="shared" si="166"/>
        <v>https://twitter.com/ethical_arch</v>
      </c>
    </row>
    <row r="10674" spans="1:8" hidden="1" x14ac:dyDescent="0.25">
      <c r="A10674" t="s">
        <v>35568</v>
      </c>
      <c r="B10674" t="s">
        <v>35569</v>
      </c>
      <c r="C10674" s="2">
        <v>132</v>
      </c>
      <c r="D10674" s="2">
        <v>451</v>
      </c>
      <c r="E10674">
        <v>0.292682926829268</v>
      </c>
      <c r="F10674" t="s">
        <v>198</v>
      </c>
      <c r="G10674" t="s">
        <v>35570</v>
      </c>
      <c r="H10674" s="3" t="str">
        <f t="shared" si="166"/>
        <v>https://twitter.com/Neen_sb</v>
      </c>
    </row>
    <row r="10675" spans="1:8" hidden="1" x14ac:dyDescent="0.25">
      <c r="A10675" t="s">
        <v>35571</v>
      </c>
      <c r="B10675" t="s">
        <v>35572</v>
      </c>
      <c r="C10675" s="2">
        <v>132</v>
      </c>
      <c r="D10675" s="2">
        <v>546</v>
      </c>
      <c r="E10675">
        <v>0.24175824175824101</v>
      </c>
      <c r="G10675" t="s">
        <v>35573</v>
      </c>
      <c r="H10675" s="3" t="str">
        <f t="shared" si="166"/>
        <v>https://twitter.com/julieandaddy</v>
      </c>
    </row>
    <row r="10676" spans="1:8" hidden="1" x14ac:dyDescent="0.25">
      <c r="A10676" t="s">
        <v>35574</v>
      </c>
      <c r="B10676" t="s">
        <v>35575</v>
      </c>
      <c r="C10676" s="2">
        <v>132</v>
      </c>
      <c r="D10676" s="2">
        <v>342</v>
      </c>
      <c r="E10676">
        <v>0.38596491228070101</v>
      </c>
      <c r="F10676" t="s">
        <v>324</v>
      </c>
      <c r="G10676" t="s">
        <v>35576</v>
      </c>
      <c r="H10676" s="3" t="str">
        <f t="shared" si="166"/>
        <v>https://twitter.com/_alicechien</v>
      </c>
    </row>
    <row r="10677" spans="1:8" hidden="1" x14ac:dyDescent="0.25">
      <c r="A10677" t="s">
        <v>35577</v>
      </c>
      <c r="B10677" t="s">
        <v>35578</v>
      </c>
      <c r="C10677" s="2">
        <v>132</v>
      </c>
      <c r="D10677" s="2">
        <v>278</v>
      </c>
      <c r="E10677">
        <v>0.47482014388489202</v>
      </c>
      <c r="F10677" t="s">
        <v>35579</v>
      </c>
      <c r="G10677" t="s">
        <v>35580</v>
      </c>
      <c r="H10677" s="3" t="str">
        <f t="shared" si="166"/>
        <v>https://twitter.com/missionbilyana</v>
      </c>
    </row>
    <row r="10678" spans="1:8" hidden="1" x14ac:dyDescent="0.25">
      <c r="A10678" t="s">
        <v>35581</v>
      </c>
      <c r="B10678" t="s">
        <v>35582</v>
      </c>
      <c r="C10678" s="2">
        <v>132</v>
      </c>
      <c r="D10678" s="2">
        <v>163</v>
      </c>
      <c r="E10678">
        <v>0.80981595092024505</v>
      </c>
      <c r="F10678" t="s">
        <v>35583</v>
      </c>
      <c r="G10678" t="s">
        <v>35584</v>
      </c>
      <c r="H10678" s="3" t="str">
        <f t="shared" si="166"/>
        <v>https://twitter.com/parracan</v>
      </c>
    </row>
    <row r="10679" spans="1:8" hidden="1" x14ac:dyDescent="0.25">
      <c r="A10679" t="s">
        <v>35585</v>
      </c>
      <c r="B10679" t="s">
        <v>35586</v>
      </c>
      <c r="C10679" s="2">
        <v>132</v>
      </c>
      <c r="D10679" s="2">
        <v>1917</v>
      </c>
      <c r="E10679">
        <v>6.8857589984350501E-2</v>
      </c>
      <c r="F10679" t="s">
        <v>35587</v>
      </c>
      <c r="G10679" t="s">
        <v>35588</v>
      </c>
      <c r="H10679" s="3" t="str">
        <f t="shared" si="166"/>
        <v>https://twitter.com/EltonRafaela</v>
      </c>
    </row>
    <row r="10680" spans="1:8" hidden="1" x14ac:dyDescent="0.25">
      <c r="A10680" t="s">
        <v>35589</v>
      </c>
      <c r="B10680" t="s">
        <v>35590</v>
      </c>
      <c r="C10680" s="2">
        <v>132</v>
      </c>
      <c r="D10680" s="2">
        <v>906</v>
      </c>
      <c r="E10680">
        <v>0.14569536423841001</v>
      </c>
      <c r="G10680" t="s">
        <v>35591</v>
      </c>
      <c r="H10680" s="3" t="str">
        <f t="shared" si="166"/>
        <v>https://twitter.com/I_rarely_tweet</v>
      </c>
    </row>
    <row r="10681" spans="1:8" hidden="1" x14ac:dyDescent="0.25">
      <c r="A10681" t="s">
        <v>35592</v>
      </c>
      <c r="B10681" t="s">
        <v>35593</v>
      </c>
      <c r="C10681" s="2">
        <v>132</v>
      </c>
      <c r="D10681" s="2">
        <v>413</v>
      </c>
      <c r="E10681">
        <v>0.31961259079903098</v>
      </c>
      <c r="F10681" t="s">
        <v>324</v>
      </c>
      <c r="G10681" t="s">
        <v>35594</v>
      </c>
      <c r="H10681" s="3" t="str">
        <f t="shared" si="166"/>
        <v>https://twitter.com/spen_j</v>
      </c>
    </row>
    <row r="10682" spans="1:8" hidden="1" x14ac:dyDescent="0.25">
      <c r="A10682" t="s">
        <v>35595</v>
      </c>
      <c r="B10682" t="s">
        <v>35596</v>
      </c>
      <c r="C10682" s="2">
        <v>132</v>
      </c>
      <c r="D10682" s="2">
        <v>257</v>
      </c>
      <c r="E10682">
        <v>0.51361867704280095</v>
      </c>
      <c r="F10682" t="s">
        <v>35597</v>
      </c>
      <c r="G10682" t="s">
        <v>35598</v>
      </c>
      <c r="H10682" s="3" t="str">
        <f t="shared" si="166"/>
        <v>https://twitter.com/Cathegomez09</v>
      </c>
    </row>
    <row r="10683" spans="1:8" hidden="1" x14ac:dyDescent="0.25">
      <c r="A10683" t="s">
        <v>35599</v>
      </c>
      <c r="B10683" t="s">
        <v>35600</v>
      </c>
      <c r="C10683" s="2">
        <v>132</v>
      </c>
      <c r="D10683" s="2">
        <v>587</v>
      </c>
      <c r="E10683">
        <v>0.224872231686541</v>
      </c>
      <c r="F10683" t="s">
        <v>35601</v>
      </c>
      <c r="G10683" t="s">
        <v>35602</v>
      </c>
      <c r="H10683" s="3" t="str">
        <f t="shared" si="166"/>
        <v>https://twitter.com/amla22</v>
      </c>
    </row>
    <row r="10684" spans="1:8" hidden="1" x14ac:dyDescent="0.25">
      <c r="A10684" t="s">
        <v>35603</v>
      </c>
      <c r="B10684" t="s">
        <v>35604</v>
      </c>
      <c r="C10684" s="2">
        <v>132</v>
      </c>
      <c r="D10684" s="2">
        <v>454</v>
      </c>
      <c r="E10684">
        <v>0.29074889867841403</v>
      </c>
      <c r="F10684" t="s">
        <v>35605</v>
      </c>
      <c r="G10684" t="s">
        <v>35606</v>
      </c>
      <c r="H10684" s="3" t="str">
        <f t="shared" si="166"/>
        <v>https://twitter.com/WhatAboutGas</v>
      </c>
    </row>
    <row r="10685" spans="1:8" hidden="1" x14ac:dyDescent="0.25">
      <c r="A10685" t="s">
        <v>35607</v>
      </c>
      <c r="B10685" t="s">
        <v>35608</v>
      </c>
      <c r="C10685" s="2">
        <v>132</v>
      </c>
      <c r="D10685" s="2">
        <v>688</v>
      </c>
      <c r="E10685">
        <v>0.19186046511627899</v>
      </c>
      <c r="G10685" t="s">
        <v>35609</v>
      </c>
      <c r="H10685" s="3" t="str">
        <f t="shared" si="166"/>
        <v>https://twitter.com/cardinalerror</v>
      </c>
    </row>
    <row r="10686" spans="1:8" hidden="1" x14ac:dyDescent="0.25">
      <c r="A10686" t="s">
        <v>35610</v>
      </c>
      <c r="B10686" t="s">
        <v>35611</v>
      </c>
      <c r="C10686" s="2">
        <v>132</v>
      </c>
      <c r="D10686" s="2">
        <v>270</v>
      </c>
      <c r="E10686">
        <v>0.48888888888888798</v>
      </c>
      <c r="F10686" t="s">
        <v>73</v>
      </c>
      <c r="G10686" t="s">
        <v>35612</v>
      </c>
      <c r="H10686" s="3" t="str">
        <f t="shared" si="166"/>
        <v>https://twitter.com/lirrf</v>
      </c>
    </row>
    <row r="10687" spans="1:8" hidden="1" x14ac:dyDescent="0.25">
      <c r="A10687" t="s">
        <v>35613</v>
      </c>
      <c r="B10687" t="s">
        <v>35614</v>
      </c>
      <c r="C10687" s="2">
        <v>132</v>
      </c>
      <c r="D10687" s="2">
        <v>950</v>
      </c>
      <c r="E10687">
        <v>0.13894736842105199</v>
      </c>
      <c r="G10687" t="s">
        <v>35615</v>
      </c>
      <c r="H10687" s="3" t="str">
        <f t="shared" si="166"/>
        <v>https://twitter.com/fundmyfuture2</v>
      </c>
    </row>
    <row r="10688" spans="1:8" hidden="1" x14ac:dyDescent="0.25">
      <c r="A10688" t="s">
        <v>35616</v>
      </c>
      <c r="B10688" t="s">
        <v>35617</v>
      </c>
      <c r="C10688" s="2">
        <v>132</v>
      </c>
      <c r="D10688" s="2">
        <v>231</v>
      </c>
      <c r="E10688">
        <v>0.57142857142857095</v>
      </c>
      <c r="G10688" t="s">
        <v>35618</v>
      </c>
      <c r="H10688" s="3" t="str">
        <f t="shared" si="166"/>
        <v>https://twitter.com/aussielawns</v>
      </c>
    </row>
    <row r="10689" spans="1:8" hidden="1" x14ac:dyDescent="0.25">
      <c r="A10689" t="s">
        <v>35619</v>
      </c>
      <c r="B10689" t="s">
        <v>35620</v>
      </c>
      <c r="C10689" s="2">
        <v>132</v>
      </c>
      <c r="D10689" s="2">
        <v>470</v>
      </c>
      <c r="E10689">
        <v>0.28085106382978697</v>
      </c>
      <c r="F10689" t="s">
        <v>35621</v>
      </c>
      <c r="G10689" t="s">
        <v>35622</v>
      </c>
      <c r="H10689" s="3" t="str">
        <f t="shared" si="166"/>
        <v>https://twitter.com/CurvyGreen_in</v>
      </c>
    </row>
    <row r="10690" spans="1:8" x14ac:dyDescent="0.25">
      <c r="A10690" t="s">
        <v>35623</v>
      </c>
      <c r="B10690" t="s">
        <v>35624</v>
      </c>
      <c r="C10690" s="2">
        <v>132</v>
      </c>
      <c r="D10690" s="2">
        <v>5</v>
      </c>
      <c r="E10690">
        <v>26.4</v>
      </c>
      <c r="F10690" t="s">
        <v>35625</v>
      </c>
      <c r="G10690" t="s">
        <v>35626</v>
      </c>
      <c r="H10690" s="3" t="str">
        <f t="shared" si="166"/>
        <v>https://twitter.com/SCEC30</v>
      </c>
    </row>
    <row r="10691" spans="1:8" hidden="1" x14ac:dyDescent="0.25">
      <c r="A10691" t="s">
        <v>35627</v>
      </c>
      <c r="B10691" t="s">
        <v>35628</v>
      </c>
      <c r="C10691" s="2">
        <v>132</v>
      </c>
      <c r="D10691" s="2">
        <v>327</v>
      </c>
      <c r="E10691">
        <v>0.403669724770642</v>
      </c>
      <c r="F10691" t="s">
        <v>21</v>
      </c>
      <c r="G10691" t="s">
        <v>35629</v>
      </c>
      <c r="H10691" s="3" t="str">
        <f t="shared" ref="H10691:H10754" si="167">HYPERLINK(G10691)</f>
        <v>https://twitter.com/HikersGuideAus</v>
      </c>
    </row>
    <row r="10692" spans="1:8" hidden="1" x14ac:dyDescent="0.25">
      <c r="A10692" t="s">
        <v>35630</v>
      </c>
      <c r="B10692" t="s">
        <v>35631</v>
      </c>
      <c r="C10692" s="2">
        <v>132</v>
      </c>
      <c r="D10692" s="2">
        <v>1984</v>
      </c>
      <c r="E10692">
        <v>6.6532258064516098E-2</v>
      </c>
      <c r="G10692" t="s">
        <v>35632</v>
      </c>
      <c r="H10692" s="3" t="str">
        <f t="shared" si="167"/>
        <v>https://twitter.com/Rhys_Stevens_</v>
      </c>
    </row>
    <row r="10693" spans="1:8" hidden="1" x14ac:dyDescent="0.25">
      <c r="A10693" t="s">
        <v>35633</v>
      </c>
      <c r="B10693" t="s">
        <v>35634</v>
      </c>
      <c r="C10693" s="2">
        <v>132</v>
      </c>
      <c r="D10693" s="2">
        <v>618</v>
      </c>
      <c r="E10693">
        <v>0.213592233009708</v>
      </c>
      <c r="F10693" t="s">
        <v>131</v>
      </c>
      <c r="G10693" t="s">
        <v>35635</v>
      </c>
      <c r="H10693" s="3" t="str">
        <f t="shared" si="167"/>
        <v>https://twitter.com/GujaOm</v>
      </c>
    </row>
    <row r="10694" spans="1:8" hidden="1" x14ac:dyDescent="0.25">
      <c r="A10694" t="s">
        <v>6529</v>
      </c>
      <c r="B10694" t="s">
        <v>35636</v>
      </c>
      <c r="C10694" s="2">
        <v>132</v>
      </c>
      <c r="D10694" s="2">
        <v>1936</v>
      </c>
      <c r="E10694">
        <v>6.8181818181818094E-2</v>
      </c>
      <c r="G10694" t="s">
        <v>35637</v>
      </c>
      <c r="H10694" s="3" t="str">
        <f t="shared" si="167"/>
        <v>https://twitter.com/BellaD770</v>
      </c>
    </row>
    <row r="10695" spans="1:8" hidden="1" x14ac:dyDescent="0.25">
      <c r="A10695" t="s">
        <v>35638</v>
      </c>
      <c r="B10695" t="s">
        <v>35639</v>
      </c>
      <c r="C10695" s="2">
        <v>131</v>
      </c>
      <c r="D10695" s="2">
        <v>94</v>
      </c>
      <c r="E10695">
        <v>1.3936170212765899</v>
      </c>
      <c r="F10695" t="s">
        <v>35640</v>
      </c>
      <c r="G10695" t="s">
        <v>35641</v>
      </c>
      <c r="H10695" s="3" t="str">
        <f t="shared" si="167"/>
        <v>https://twitter.com/DRRguy</v>
      </c>
    </row>
    <row r="10696" spans="1:8" hidden="1" x14ac:dyDescent="0.25">
      <c r="A10696" t="s">
        <v>35642</v>
      </c>
      <c r="B10696" t="s">
        <v>35643</v>
      </c>
      <c r="C10696" s="2">
        <v>131</v>
      </c>
      <c r="D10696" s="2">
        <v>642</v>
      </c>
      <c r="E10696">
        <v>0.20404984423676001</v>
      </c>
      <c r="F10696" t="s">
        <v>15156</v>
      </c>
      <c r="G10696" t="s">
        <v>35644</v>
      </c>
      <c r="H10696" s="3" t="str">
        <f t="shared" si="167"/>
        <v>https://twitter.com/lorino</v>
      </c>
    </row>
    <row r="10697" spans="1:8" hidden="1" x14ac:dyDescent="0.25">
      <c r="A10697" t="s">
        <v>35645</v>
      </c>
      <c r="B10697" t="s">
        <v>35646</v>
      </c>
      <c r="C10697" s="2">
        <v>131</v>
      </c>
      <c r="D10697" s="2">
        <v>384</v>
      </c>
      <c r="E10697">
        <v>0.34114583333333298</v>
      </c>
      <c r="F10697" t="s">
        <v>73</v>
      </c>
      <c r="G10697" t="s">
        <v>35647</v>
      </c>
      <c r="H10697" s="3" t="str">
        <f t="shared" si="167"/>
        <v>https://twitter.com/_smokey</v>
      </c>
    </row>
    <row r="10698" spans="1:8" hidden="1" x14ac:dyDescent="0.25">
      <c r="A10698" t="s">
        <v>35648</v>
      </c>
      <c r="B10698" t="s">
        <v>35649</v>
      </c>
      <c r="C10698" s="2">
        <v>131</v>
      </c>
      <c r="D10698" s="2">
        <v>169</v>
      </c>
      <c r="E10698">
        <v>0.77514792899408202</v>
      </c>
      <c r="G10698" t="s">
        <v>35650</v>
      </c>
      <c r="H10698" s="3" t="str">
        <f t="shared" si="167"/>
        <v>https://twitter.com/mvccplanning</v>
      </c>
    </row>
    <row r="10699" spans="1:8" hidden="1" x14ac:dyDescent="0.25">
      <c r="A10699" t="s">
        <v>35651</v>
      </c>
      <c r="B10699" t="s">
        <v>35652</v>
      </c>
      <c r="C10699" s="2">
        <v>131</v>
      </c>
      <c r="D10699" s="2">
        <v>1074</v>
      </c>
      <c r="E10699">
        <v>0.121973929236499</v>
      </c>
      <c r="F10699" t="s">
        <v>35653</v>
      </c>
      <c r="G10699" t="s">
        <v>35654</v>
      </c>
      <c r="H10699" s="3" t="str">
        <f t="shared" si="167"/>
        <v>https://twitter.com/damienmandrews</v>
      </c>
    </row>
    <row r="10700" spans="1:8" hidden="1" x14ac:dyDescent="0.25">
      <c r="A10700" t="s">
        <v>35655</v>
      </c>
      <c r="B10700" t="s">
        <v>35656</v>
      </c>
      <c r="C10700" s="2">
        <v>131</v>
      </c>
      <c r="D10700" s="2">
        <v>650</v>
      </c>
      <c r="E10700">
        <v>0.201538461538461</v>
      </c>
      <c r="F10700" t="s">
        <v>324</v>
      </c>
      <c r="G10700" t="s">
        <v>35657</v>
      </c>
      <c r="H10700" s="3" t="str">
        <f t="shared" si="167"/>
        <v>https://twitter.com/kateaub</v>
      </c>
    </row>
    <row r="10701" spans="1:8" hidden="1" x14ac:dyDescent="0.25">
      <c r="A10701" t="s">
        <v>35658</v>
      </c>
      <c r="B10701" t="s">
        <v>35659</v>
      </c>
      <c r="C10701" s="2">
        <v>131</v>
      </c>
      <c r="D10701" s="2">
        <v>517</v>
      </c>
      <c r="E10701">
        <v>0.25338491295938098</v>
      </c>
      <c r="G10701" t="s">
        <v>35660</v>
      </c>
      <c r="H10701" s="3" t="str">
        <f t="shared" si="167"/>
        <v>https://twitter.com/iflryclimate</v>
      </c>
    </row>
    <row r="10702" spans="1:8" hidden="1" x14ac:dyDescent="0.25">
      <c r="A10702" t="s">
        <v>35661</v>
      </c>
      <c r="B10702" t="s">
        <v>35662</v>
      </c>
      <c r="C10702" s="2">
        <v>131</v>
      </c>
      <c r="D10702" s="2">
        <v>180</v>
      </c>
      <c r="E10702">
        <v>0.72777777777777697</v>
      </c>
      <c r="F10702" t="s">
        <v>35663</v>
      </c>
      <c r="G10702" t="s">
        <v>35664</v>
      </c>
      <c r="H10702" s="3" t="str">
        <f t="shared" si="167"/>
        <v>https://twitter.com/TussockTamers</v>
      </c>
    </row>
    <row r="10703" spans="1:8" hidden="1" x14ac:dyDescent="0.25">
      <c r="A10703" t="s">
        <v>35665</v>
      </c>
      <c r="B10703" t="s">
        <v>35666</v>
      </c>
      <c r="C10703" s="2">
        <v>131</v>
      </c>
      <c r="D10703" s="2">
        <v>1096</v>
      </c>
      <c r="E10703">
        <v>0.119525547445255</v>
      </c>
      <c r="F10703" t="s">
        <v>73</v>
      </c>
      <c r="G10703" t="s">
        <v>35667</v>
      </c>
      <c r="H10703" s="3" t="str">
        <f t="shared" si="167"/>
        <v>https://twitter.com/tramartt</v>
      </c>
    </row>
    <row r="10704" spans="1:8" hidden="1" x14ac:dyDescent="0.25">
      <c r="A10704" t="s">
        <v>35668</v>
      </c>
      <c r="B10704" t="s">
        <v>35669</v>
      </c>
      <c r="C10704" s="2">
        <v>131</v>
      </c>
      <c r="D10704" s="2">
        <v>191</v>
      </c>
      <c r="E10704">
        <v>0.68586387434554896</v>
      </c>
      <c r="F10704" t="s">
        <v>544</v>
      </c>
      <c r="G10704" t="s">
        <v>35670</v>
      </c>
      <c r="H10704" s="3" t="str">
        <f t="shared" si="167"/>
        <v>https://twitter.com/SecureSMS</v>
      </c>
    </row>
    <row r="10705" spans="1:8" hidden="1" x14ac:dyDescent="0.25">
      <c r="A10705" t="s">
        <v>35671</v>
      </c>
      <c r="B10705" t="s">
        <v>35672</v>
      </c>
      <c r="C10705" s="2">
        <v>131</v>
      </c>
      <c r="D10705" s="2">
        <v>736</v>
      </c>
      <c r="E10705">
        <v>0.17798913043478201</v>
      </c>
      <c r="F10705" t="s">
        <v>35673</v>
      </c>
      <c r="G10705" t="s">
        <v>35674</v>
      </c>
      <c r="H10705" s="3" t="str">
        <f t="shared" si="167"/>
        <v>https://twitter.com/eepee123</v>
      </c>
    </row>
    <row r="10706" spans="1:8" hidden="1" x14ac:dyDescent="0.25">
      <c r="A10706" t="s">
        <v>35675</v>
      </c>
      <c r="B10706" t="s">
        <v>35676</v>
      </c>
      <c r="C10706" s="2">
        <v>131</v>
      </c>
      <c r="D10706" s="2">
        <v>1562</v>
      </c>
      <c r="E10706">
        <v>8.3866837387964105E-2</v>
      </c>
      <c r="F10706" t="s">
        <v>10313</v>
      </c>
      <c r="G10706" t="s">
        <v>35677</v>
      </c>
      <c r="H10706" s="3" t="str">
        <f t="shared" si="167"/>
        <v>https://twitter.com/MMArmidaleNSW</v>
      </c>
    </row>
    <row r="10707" spans="1:8" hidden="1" x14ac:dyDescent="0.25">
      <c r="A10707" t="s">
        <v>35678</v>
      </c>
      <c r="B10707" t="s">
        <v>35679</v>
      </c>
      <c r="C10707" s="2">
        <v>131</v>
      </c>
      <c r="D10707" s="2">
        <v>759</v>
      </c>
      <c r="E10707">
        <v>0.172595520421607</v>
      </c>
      <c r="F10707" t="s">
        <v>2780</v>
      </c>
      <c r="G10707" t="s">
        <v>35680</v>
      </c>
      <c r="H10707" s="3" t="str">
        <f t="shared" si="167"/>
        <v>https://twitter.com/FrankPoole</v>
      </c>
    </row>
    <row r="10708" spans="1:8" hidden="1" x14ac:dyDescent="0.25">
      <c r="A10708" t="s">
        <v>35681</v>
      </c>
      <c r="B10708" t="s">
        <v>35682</v>
      </c>
      <c r="C10708" s="2">
        <v>131</v>
      </c>
      <c r="D10708" s="2">
        <v>332</v>
      </c>
      <c r="E10708">
        <v>0.39457831325301201</v>
      </c>
      <c r="F10708" t="s">
        <v>252</v>
      </c>
      <c r="G10708" t="s">
        <v>35683</v>
      </c>
      <c r="H10708" s="3" t="str">
        <f t="shared" si="167"/>
        <v>https://twitter.com/pureplanetAU</v>
      </c>
    </row>
    <row r="10709" spans="1:8" hidden="1" x14ac:dyDescent="0.25">
      <c r="A10709" t="s">
        <v>35684</v>
      </c>
      <c r="B10709" t="s">
        <v>35685</v>
      </c>
      <c r="C10709" s="2">
        <v>131</v>
      </c>
      <c r="D10709" s="2">
        <v>128</v>
      </c>
      <c r="E10709">
        <v>1.0234375</v>
      </c>
      <c r="G10709" t="s">
        <v>35686</v>
      </c>
      <c r="H10709" s="3" t="str">
        <f t="shared" si="167"/>
        <v>https://twitter.com/EDFidokapszula</v>
      </c>
    </row>
    <row r="10710" spans="1:8" hidden="1" x14ac:dyDescent="0.25">
      <c r="A10710" t="s">
        <v>35687</v>
      </c>
      <c r="B10710" t="s">
        <v>35688</v>
      </c>
      <c r="C10710" s="2">
        <v>131</v>
      </c>
      <c r="D10710" s="2">
        <v>291</v>
      </c>
      <c r="E10710">
        <v>0.45017182130584099</v>
      </c>
      <c r="F10710" t="s">
        <v>252</v>
      </c>
      <c r="G10710" t="s">
        <v>35689</v>
      </c>
      <c r="H10710" s="3" t="str">
        <f t="shared" si="167"/>
        <v>https://twitter.com/charmainekarla</v>
      </c>
    </row>
    <row r="10711" spans="1:8" hidden="1" x14ac:dyDescent="0.25">
      <c r="A10711" t="s">
        <v>35690</v>
      </c>
      <c r="B10711" t="s">
        <v>35691</v>
      </c>
      <c r="C10711" s="2">
        <v>131</v>
      </c>
      <c r="D10711" s="2">
        <v>71</v>
      </c>
      <c r="E10711">
        <v>1.8450704225352099</v>
      </c>
      <c r="F10711" t="s">
        <v>21</v>
      </c>
      <c r="G10711" t="s">
        <v>35692</v>
      </c>
      <c r="H10711" s="3" t="str">
        <f t="shared" si="167"/>
        <v>https://twitter.com/whalesong2</v>
      </c>
    </row>
    <row r="10712" spans="1:8" hidden="1" x14ac:dyDescent="0.25">
      <c r="A10712" t="s">
        <v>35693</v>
      </c>
      <c r="B10712" t="s">
        <v>35694</v>
      </c>
      <c r="C10712" s="2">
        <v>131</v>
      </c>
      <c r="D10712" s="2">
        <v>575</v>
      </c>
      <c r="E10712">
        <v>0.22782608695652101</v>
      </c>
      <c r="F10712" t="s">
        <v>21</v>
      </c>
      <c r="G10712" t="s">
        <v>35695</v>
      </c>
      <c r="H10712" s="3" t="str">
        <f t="shared" si="167"/>
        <v>https://twitter.com/checking_twice</v>
      </c>
    </row>
    <row r="10713" spans="1:8" hidden="1" x14ac:dyDescent="0.25">
      <c r="A10713" t="s">
        <v>35696</v>
      </c>
      <c r="B10713" t="s">
        <v>35697</v>
      </c>
      <c r="C10713" s="2">
        <v>131</v>
      </c>
      <c r="D10713" s="2">
        <v>214</v>
      </c>
      <c r="E10713">
        <v>0.61214953271028005</v>
      </c>
      <c r="F10713" t="s">
        <v>324</v>
      </c>
      <c r="G10713" t="s">
        <v>35698</v>
      </c>
      <c r="H10713" s="3" t="str">
        <f t="shared" si="167"/>
        <v>https://twitter.com/Blgaj</v>
      </c>
    </row>
    <row r="10714" spans="1:8" hidden="1" x14ac:dyDescent="0.25">
      <c r="A10714" t="s">
        <v>35699</v>
      </c>
      <c r="B10714" t="s">
        <v>35700</v>
      </c>
      <c r="C10714" s="2">
        <v>131</v>
      </c>
      <c r="D10714" s="2">
        <v>334</v>
      </c>
      <c r="E10714">
        <v>0.39221556886227499</v>
      </c>
      <c r="F10714" t="s">
        <v>21</v>
      </c>
      <c r="G10714" t="s">
        <v>35701</v>
      </c>
      <c r="H10714" s="3" t="str">
        <f t="shared" si="167"/>
        <v>https://twitter.com/NoToBroilerFarm</v>
      </c>
    </row>
    <row r="10715" spans="1:8" hidden="1" x14ac:dyDescent="0.25">
      <c r="A10715" t="s">
        <v>35702</v>
      </c>
      <c r="B10715" t="s">
        <v>35703</v>
      </c>
      <c r="C10715" s="2">
        <v>131</v>
      </c>
      <c r="D10715" s="2">
        <v>318</v>
      </c>
      <c r="E10715">
        <v>0.41194968553459099</v>
      </c>
      <c r="G10715" t="s">
        <v>35704</v>
      </c>
      <c r="H10715" s="3" t="str">
        <f t="shared" si="167"/>
        <v>https://twitter.com/fionaleighwest</v>
      </c>
    </row>
    <row r="10716" spans="1:8" hidden="1" x14ac:dyDescent="0.25">
      <c r="A10716" t="s">
        <v>35705</v>
      </c>
      <c r="B10716" t="s">
        <v>35706</v>
      </c>
      <c r="C10716" s="2">
        <v>131</v>
      </c>
      <c r="D10716" s="2">
        <v>405</v>
      </c>
      <c r="E10716">
        <v>0.32345679012345602</v>
      </c>
      <c r="F10716" t="s">
        <v>35707</v>
      </c>
      <c r="G10716" t="s">
        <v>35708</v>
      </c>
      <c r="H10716" s="3" t="str">
        <f t="shared" si="167"/>
        <v>https://twitter.com/groundtweets</v>
      </c>
    </row>
    <row r="10717" spans="1:8" hidden="1" x14ac:dyDescent="0.25">
      <c r="A10717" t="s">
        <v>35709</v>
      </c>
      <c r="B10717" t="s">
        <v>35710</v>
      </c>
      <c r="C10717" s="2">
        <v>131</v>
      </c>
      <c r="D10717" s="2">
        <v>316</v>
      </c>
      <c r="E10717">
        <v>0.414556962025316</v>
      </c>
      <c r="F10717" t="s">
        <v>35711</v>
      </c>
      <c r="G10717" t="s">
        <v>35712</v>
      </c>
      <c r="H10717" s="3" t="str">
        <f t="shared" si="167"/>
        <v>https://twitter.com/bioregionguide</v>
      </c>
    </row>
    <row r="10718" spans="1:8" hidden="1" x14ac:dyDescent="0.25">
      <c r="A10718" t="s">
        <v>35713</v>
      </c>
      <c r="B10718" t="s">
        <v>35714</v>
      </c>
      <c r="C10718" s="2">
        <v>131</v>
      </c>
      <c r="D10718" s="2">
        <v>268</v>
      </c>
      <c r="E10718">
        <v>0.48880597014925298</v>
      </c>
      <c r="F10718" t="s">
        <v>279</v>
      </c>
      <c r="G10718" t="s">
        <v>35715</v>
      </c>
      <c r="H10718" s="3" t="str">
        <f t="shared" si="167"/>
        <v>https://twitter.com/suburbanbirds</v>
      </c>
    </row>
    <row r="10719" spans="1:8" hidden="1" x14ac:dyDescent="0.25">
      <c r="A10719" t="s">
        <v>35716</v>
      </c>
      <c r="B10719" t="s">
        <v>35717</v>
      </c>
      <c r="C10719" s="2">
        <v>131</v>
      </c>
      <c r="D10719" s="2">
        <v>283</v>
      </c>
      <c r="E10719">
        <v>0.46289752650176602</v>
      </c>
      <c r="F10719" t="s">
        <v>21</v>
      </c>
      <c r="G10719" t="s">
        <v>35718</v>
      </c>
      <c r="H10719" s="3" t="str">
        <f t="shared" si="167"/>
        <v>https://twitter.com/plcmkr</v>
      </c>
    </row>
    <row r="10720" spans="1:8" hidden="1" x14ac:dyDescent="0.25">
      <c r="A10720" t="s">
        <v>35719</v>
      </c>
      <c r="B10720" t="s">
        <v>35720</v>
      </c>
      <c r="C10720" s="2">
        <v>131</v>
      </c>
      <c r="D10720" s="2">
        <v>187</v>
      </c>
      <c r="E10720">
        <v>0.70053475935828802</v>
      </c>
      <c r="F10720" t="s">
        <v>252</v>
      </c>
      <c r="G10720" t="s">
        <v>35721</v>
      </c>
      <c r="H10720" s="3" t="str">
        <f t="shared" si="167"/>
        <v>https://twitter.com/leonwild</v>
      </c>
    </row>
    <row r="10721" spans="1:8" hidden="1" x14ac:dyDescent="0.25">
      <c r="A10721" t="s">
        <v>35722</v>
      </c>
      <c r="B10721" t="s">
        <v>35723</v>
      </c>
      <c r="C10721" s="2">
        <v>131</v>
      </c>
      <c r="D10721" s="2">
        <v>191</v>
      </c>
      <c r="E10721">
        <v>0.68586387434554896</v>
      </c>
      <c r="G10721" t="s">
        <v>35724</v>
      </c>
      <c r="H10721" s="3" t="str">
        <f t="shared" si="167"/>
        <v>https://twitter.com/cleanupanglesea</v>
      </c>
    </row>
    <row r="10722" spans="1:8" hidden="1" x14ac:dyDescent="0.25">
      <c r="A10722" t="s">
        <v>35725</v>
      </c>
      <c r="B10722" t="s">
        <v>35726</v>
      </c>
      <c r="C10722" s="2">
        <v>131</v>
      </c>
      <c r="D10722" s="2">
        <v>325</v>
      </c>
      <c r="E10722">
        <v>0.403076923076923</v>
      </c>
      <c r="F10722" t="s">
        <v>73</v>
      </c>
      <c r="G10722" t="s">
        <v>35727</v>
      </c>
      <c r="H10722" s="3" t="str">
        <f t="shared" si="167"/>
        <v>https://twitter.com/lite_energy</v>
      </c>
    </row>
    <row r="10723" spans="1:8" hidden="1" x14ac:dyDescent="0.25">
      <c r="A10723" t="s">
        <v>35728</v>
      </c>
      <c r="B10723" t="s">
        <v>35729</v>
      </c>
      <c r="C10723" s="2">
        <v>131</v>
      </c>
      <c r="D10723" s="2">
        <v>197</v>
      </c>
      <c r="E10723">
        <v>0.66497461928933999</v>
      </c>
      <c r="G10723" t="s">
        <v>35730</v>
      </c>
      <c r="H10723" s="3" t="str">
        <f t="shared" si="167"/>
        <v>https://twitter.com/TCKSOLAR</v>
      </c>
    </row>
    <row r="10724" spans="1:8" hidden="1" x14ac:dyDescent="0.25">
      <c r="A10724" t="s">
        <v>35731</v>
      </c>
      <c r="B10724" t="s">
        <v>35732</v>
      </c>
      <c r="C10724" s="2">
        <v>131</v>
      </c>
      <c r="D10724" s="2">
        <v>513</v>
      </c>
      <c r="E10724">
        <v>0.25536062378167601</v>
      </c>
      <c r="F10724" t="s">
        <v>3208</v>
      </c>
      <c r="G10724" t="s">
        <v>35733</v>
      </c>
      <c r="H10724" s="3" t="str">
        <f t="shared" si="167"/>
        <v>https://twitter.com/justine_money</v>
      </c>
    </row>
    <row r="10725" spans="1:8" hidden="1" x14ac:dyDescent="0.25">
      <c r="A10725" t="s">
        <v>35734</v>
      </c>
      <c r="B10725" t="s">
        <v>35735</v>
      </c>
      <c r="C10725" s="2">
        <v>131</v>
      </c>
      <c r="D10725" s="2">
        <v>297</v>
      </c>
      <c r="E10725">
        <v>0.44107744107744101</v>
      </c>
      <c r="F10725" t="s">
        <v>35736</v>
      </c>
      <c r="G10725" t="s">
        <v>35737</v>
      </c>
      <c r="H10725" s="3" t="str">
        <f t="shared" si="167"/>
        <v>https://twitter.com/johntsquires</v>
      </c>
    </row>
    <row r="10726" spans="1:8" hidden="1" x14ac:dyDescent="0.25">
      <c r="A10726" t="s">
        <v>35738</v>
      </c>
      <c r="B10726" t="s">
        <v>35739</v>
      </c>
      <c r="C10726" s="2">
        <v>131</v>
      </c>
      <c r="D10726" s="2">
        <v>822</v>
      </c>
      <c r="E10726">
        <v>0.15936739659367299</v>
      </c>
      <c r="F10726" t="s">
        <v>35740</v>
      </c>
      <c r="G10726" t="s">
        <v>35741</v>
      </c>
      <c r="H10726" s="3" t="str">
        <f t="shared" si="167"/>
        <v>https://twitter.com/uwebuc</v>
      </c>
    </row>
    <row r="10727" spans="1:8" hidden="1" x14ac:dyDescent="0.25">
      <c r="A10727" t="s">
        <v>35742</v>
      </c>
      <c r="B10727" t="s">
        <v>35743</v>
      </c>
      <c r="C10727" s="2">
        <v>131</v>
      </c>
      <c r="D10727" s="2">
        <v>263</v>
      </c>
      <c r="E10727">
        <v>0.498098859315589</v>
      </c>
      <c r="G10727" t="s">
        <v>35744</v>
      </c>
      <c r="H10727" s="3" t="str">
        <f t="shared" si="167"/>
        <v>https://twitter.com/Grant_Hooper</v>
      </c>
    </row>
    <row r="10728" spans="1:8" hidden="1" x14ac:dyDescent="0.25">
      <c r="A10728" t="s">
        <v>35745</v>
      </c>
      <c r="B10728" t="s">
        <v>35746</v>
      </c>
      <c r="C10728" s="2">
        <v>130</v>
      </c>
      <c r="D10728" s="2">
        <v>292</v>
      </c>
      <c r="E10728">
        <v>0.44520547945205402</v>
      </c>
      <c r="F10728" t="s">
        <v>21</v>
      </c>
      <c r="G10728" t="s">
        <v>35747</v>
      </c>
      <c r="H10728" s="3" t="str">
        <f t="shared" si="167"/>
        <v>https://twitter.com/ErinLake__</v>
      </c>
    </row>
    <row r="10729" spans="1:8" hidden="1" x14ac:dyDescent="0.25">
      <c r="A10729" t="s">
        <v>35748</v>
      </c>
      <c r="B10729" t="s">
        <v>35749</v>
      </c>
      <c r="C10729" s="2">
        <v>130</v>
      </c>
      <c r="D10729" s="2">
        <v>717</v>
      </c>
      <c r="E10729">
        <v>0.18131101813110101</v>
      </c>
      <c r="F10729" t="s">
        <v>6241</v>
      </c>
      <c r="G10729" t="s">
        <v>35750</v>
      </c>
      <c r="H10729" s="3" t="str">
        <f t="shared" si="167"/>
        <v>https://twitter.com/EcoHampers2u</v>
      </c>
    </row>
    <row r="10730" spans="1:8" hidden="1" x14ac:dyDescent="0.25">
      <c r="A10730" t="s">
        <v>35751</v>
      </c>
      <c r="B10730" t="s">
        <v>35752</v>
      </c>
      <c r="C10730" s="2">
        <v>130</v>
      </c>
      <c r="D10730" s="2">
        <v>441</v>
      </c>
      <c r="E10730">
        <v>0.29478458049886602</v>
      </c>
      <c r="F10730" t="s">
        <v>35753</v>
      </c>
      <c r="G10730" t="s">
        <v>35754</v>
      </c>
      <c r="H10730" s="3" t="str">
        <f t="shared" si="167"/>
        <v>https://twitter.com/TheEmeraldBN</v>
      </c>
    </row>
    <row r="10731" spans="1:8" hidden="1" x14ac:dyDescent="0.25">
      <c r="A10731" t="s">
        <v>35755</v>
      </c>
      <c r="B10731" t="s">
        <v>35756</v>
      </c>
      <c r="C10731" s="2">
        <v>130</v>
      </c>
      <c r="D10731" s="2">
        <v>478</v>
      </c>
      <c r="E10731">
        <v>0.27196652719665199</v>
      </c>
      <c r="F10731" t="s">
        <v>3436</v>
      </c>
      <c r="G10731" t="s">
        <v>35757</v>
      </c>
      <c r="H10731" s="3" t="str">
        <f t="shared" si="167"/>
        <v>https://twitter.com/visaac</v>
      </c>
    </row>
    <row r="10732" spans="1:8" hidden="1" x14ac:dyDescent="0.25">
      <c r="A10732" t="s">
        <v>35758</v>
      </c>
      <c r="B10732" t="s">
        <v>35759</v>
      </c>
      <c r="C10732" s="2">
        <v>130</v>
      </c>
      <c r="D10732" s="2">
        <v>375</v>
      </c>
      <c r="E10732">
        <v>0.34666666666666601</v>
      </c>
      <c r="G10732" t="s">
        <v>35760</v>
      </c>
      <c r="H10732" s="3" t="str">
        <f t="shared" si="167"/>
        <v>https://twitter.com/NGOpolis</v>
      </c>
    </row>
    <row r="10733" spans="1:8" hidden="1" x14ac:dyDescent="0.25">
      <c r="A10733" t="s">
        <v>35761</v>
      </c>
      <c r="B10733" t="s">
        <v>35762</v>
      </c>
      <c r="C10733" s="2">
        <v>130</v>
      </c>
      <c r="D10733" s="2">
        <v>441</v>
      </c>
      <c r="E10733">
        <v>0.29478458049886602</v>
      </c>
      <c r="F10733" t="s">
        <v>165</v>
      </c>
      <c r="G10733" t="s">
        <v>35763</v>
      </c>
      <c r="H10733" s="3" t="str">
        <f t="shared" si="167"/>
        <v>https://twitter.com/100thMonkey_</v>
      </c>
    </row>
    <row r="10734" spans="1:8" hidden="1" x14ac:dyDescent="0.25">
      <c r="A10734" t="s">
        <v>35764</v>
      </c>
      <c r="B10734" t="s">
        <v>35765</v>
      </c>
      <c r="C10734" s="2">
        <v>130</v>
      </c>
      <c r="D10734" s="2">
        <v>274</v>
      </c>
      <c r="E10734">
        <v>0.47445255474452502</v>
      </c>
      <c r="F10734" t="s">
        <v>1413</v>
      </c>
      <c r="G10734" t="s">
        <v>35766</v>
      </c>
      <c r="H10734" s="3" t="str">
        <f t="shared" si="167"/>
        <v>https://twitter.com/BarryJHunter1</v>
      </c>
    </row>
    <row r="10735" spans="1:8" hidden="1" x14ac:dyDescent="0.25">
      <c r="A10735" t="s">
        <v>35767</v>
      </c>
      <c r="B10735" t="s">
        <v>35768</v>
      </c>
      <c r="C10735" s="2">
        <v>130</v>
      </c>
      <c r="D10735" s="2">
        <v>436</v>
      </c>
      <c r="E10735">
        <v>0.298165137614678</v>
      </c>
      <c r="F10735" t="s">
        <v>5804</v>
      </c>
      <c r="G10735" t="s">
        <v>35769</v>
      </c>
      <c r="H10735" s="3" t="str">
        <f t="shared" si="167"/>
        <v>https://twitter.com/Fe_biologia</v>
      </c>
    </row>
    <row r="10736" spans="1:8" hidden="1" x14ac:dyDescent="0.25">
      <c r="A10736" t="s">
        <v>35770</v>
      </c>
      <c r="B10736" t="s">
        <v>35771</v>
      </c>
      <c r="C10736" s="2">
        <v>130</v>
      </c>
      <c r="D10736" s="2">
        <v>461</v>
      </c>
      <c r="E10736">
        <v>0.281995661605206</v>
      </c>
      <c r="G10736" t="s">
        <v>35772</v>
      </c>
      <c r="H10736" s="3" t="str">
        <f t="shared" si="167"/>
        <v>https://twitter.com/MarkSymo</v>
      </c>
    </row>
    <row r="10737" spans="1:8" hidden="1" x14ac:dyDescent="0.25">
      <c r="A10737" t="s">
        <v>35773</v>
      </c>
      <c r="B10737" t="s">
        <v>35774</v>
      </c>
      <c r="C10737" s="2">
        <v>130</v>
      </c>
      <c r="D10737" s="2">
        <v>320</v>
      </c>
      <c r="E10737">
        <v>0.40625</v>
      </c>
      <c r="F10737" t="s">
        <v>2412</v>
      </c>
      <c r="G10737" t="s">
        <v>35775</v>
      </c>
      <c r="H10737" s="3" t="str">
        <f t="shared" si="167"/>
        <v>https://twitter.com/outbacksolarAU</v>
      </c>
    </row>
    <row r="10738" spans="1:8" hidden="1" x14ac:dyDescent="0.25">
      <c r="A10738" t="s">
        <v>35776</v>
      </c>
      <c r="B10738" t="s">
        <v>35777</v>
      </c>
      <c r="C10738" s="2">
        <v>130</v>
      </c>
      <c r="D10738" s="2">
        <v>1998</v>
      </c>
      <c r="E10738">
        <v>6.5065065065065E-2</v>
      </c>
      <c r="G10738" t="s">
        <v>35778</v>
      </c>
      <c r="H10738" s="3" t="str">
        <f t="shared" si="167"/>
        <v>https://twitter.com/RiaRitisha</v>
      </c>
    </row>
    <row r="10739" spans="1:8" hidden="1" x14ac:dyDescent="0.25">
      <c r="A10739" t="s">
        <v>35779</v>
      </c>
      <c r="B10739" t="s">
        <v>35780</v>
      </c>
      <c r="C10739" s="2">
        <v>130</v>
      </c>
      <c r="D10739" s="2">
        <v>539</v>
      </c>
      <c r="E10739">
        <v>0.241187384044526</v>
      </c>
      <c r="F10739" t="s">
        <v>17833</v>
      </c>
      <c r="G10739" t="s">
        <v>35781</v>
      </c>
      <c r="H10739" s="3" t="str">
        <f t="shared" si="167"/>
        <v>https://twitter.com/NickoLambert</v>
      </c>
    </row>
    <row r="10740" spans="1:8" hidden="1" x14ac:dyDescent="0.25">
      <c r="A10740" t="s">
        <v>35782</v>
      </c>
      <c r="B10740" t="s">
        <v>35783</v>
      </c>
      <c r="C10740" s="2">
        <v>130</v>
      </c>
      <c r="D10740" s="2">
        <v>586</v>
      </c>
      <c r="E10740">
        <v>0.221843003412969</v>
      </c>
      <c r="F10740" t="s">
        <v>309</v>
      </c>
      <c r="G10740" t="s">
        <v>35784</v>
      </c>
      <c r="H10740" s="3" t="str">
        <f t="shared" si="167"/>
        <v>https://twitter.com/john_bensley</v>
      </c>
    </row>
    <row r="10741" spans="1:8" hidden="1" x14ac:dyDescent="0.25">
      <c r="A10741" t="s">
        <v>35785</v>
      </c>
      <c r="B10741" t="s">
        <v>35786</v>
      </c>
      <c r="C10741" s="2">
        <v>130</v>
      </c>
      <c r="D10741" s="2">
        <v>591</v>
      </c>
      <c r="E10741">
        <v>0.21996615905245301</v>
      </c>
      <c r="G10741" t="s">
        <v>35787</v>
      </c>
      <c r="H10741" s="3" t="str">
        <f t="shared" si="167"/>
        <v>https://twitter.com/Questioning_</v>
      </c>
    </row>
    <row r="10742" spans="1:8" hidden="1" x14ac:dyDescent="0.25">
      <c r="A10742" t="s">
        <v>35788</v>
      </c>
      <c r="B10742" t="s">
        <v>35789</v>
      </c>
      <c r="C10742" s="2">
        <v>130</v>
      </c>
      <c r="D10742" s="2">
        <v>232</v>
      </c>
      <c r="E10742">
        <v>0.56034482758620596</v>
      </c>
      <c r="G10742" t="s">
        <v>35790</v>
      </c>
      <c r="H10742" s="3" t="str">
        <f t="shared" si="167"/>
        <v>https://twitter.com/OakvaleFarm</v>
      </c>
    </row>
    <row r="10743" spans="1:8" hidden="1" x14ac:dyDescent="0.25">
      <c r="A10743" t="s">
        <v>35791</v>
      </c>
      <c r="B10743" t="s">
        <v>35792</v>
      </c>
      <c r="C10743" s="2">
        <v>130</v>
      </c>
      <c r="D10743" s="2">
        <v>654</v>
      </c>
      <c r="E10743">
        <v>0.19877675840978501</v>
      </c>
      <c r="F10743" t="s">
        <v>198</v>
      </c>
      <c r="G10743" t="s">
        <v>35793</v>
      </c>
      <c r="H10743" s="3" t="str">
        <f t="shared" si="167"/>
        <v>https://twitter.com/eddiestaltari</v>
      </c>
    </row>
    <row r="10744" spans="1:8" hidden="1" x14ac:dyDescent="0.25">
      <c r="A10744" t="s">
        <v>35794</v>
      </c>
      <c r="B10744" t="s">
        <v>35795</v>
      </c>
      <c r="C10744" s="2">
        <v>130</v>
      </c>
      <c r="D10744" s="2">
        <v>349</v>
      </c>
      <c r="E10744">
        <v>0.37249283667621702</v>
      </c>
      <c r="F10744" t="s">
        <v>35796</v>
      </c>
      <c r="G10744" t="s">
        <v>35797</v>
      </c>
      <c r="H10744" s="3" t="str">
        <f t="shared" si="167"/>
        <v>https://twitter.com/blue_geez</v>
      </c>
    </row>
    <row r="10745" spans="1:8" hidden="1" x14ac:dyDescent="0.25">
      <c r="A10745" t="s">
        <v>35798</v>
      </c>
      <c r="B10745" t="s">
        <v>35799</v>
      </c>
      <c r="C10745" s="2">
        <v>130</v>
      </c>
      <c r="D10745" s="2">
        <v>257</v>
      </c>
      <c r="E10745">
        <v>0.50583657587548603</v>
      </c>
      <c r="F10745" t="s">
        <v>449</v>
      </c>
      <c r="G10745" t="s">
        <v>35800</v>
      </c>
      <c r="H10745" s="3" t="str">
        <f t="shared" si="167"/>
        <v>https://twitter.com/RushCrowdsCanb</v>
      </c>
    </row>
    <row r="10746" spans="1:8" hidden="1" x14ac:dyDescent="0.25">
      <c r="A10746" t="s">
        <v>35801</v>
      </c>
      <c r="B10746" t="s">
        <v>35802</v>
      </c>
      <c r="C10746" s="2">
        <v>130</v>
      </c>
      <c r="D10746" s="2">
        <v>882</v>
      </c>
      <c r="E10746">
        <v>0.14739229024943301</v>
      </c>
      <c r="G10746" t="s">
        <v>35803</v>
      </c>
      <c r="H10746" s="3" t="str">
        <f t="shared" si="167"/>
        <v>https://twitter.com/OYoceanyouth</v>
      </c>
    </row>
    <row r="10747" spans="1:8" hidden="1" x14ac:dyDescent="0.25">
      <c r="A10747" t="s">
        <v>35804</v>
      </c>
      <c r="B10747" t="s">
        <v>35805</v>
      </c>
      <c r="C10747" s="2">
        <v>130</v>
      </c>
      <c r="D10747" s="2">
        <v>1298</v>
      </c>
      <c r="E10747">
        <v>0.10015408320492999</v>
      </c>
      <c r="F10747" t="s">
        <v>35806</v>
      </c>
      <c r="G10747" t="s">
        <v>35807</v>
      </c>
      <c r="H10747" s="3" t="str">
        <f t="shared" si="167"/>
        <v>https://twitter.com/gini71</v>
      </c>
    </row>
    <row r="10748" spans="1:8" hidden="1" x14ac:dyDescent="0.25">
      <c r="A10748" t="s">
        <v>35808</v>
      </c>
      <c r="B10748" t="s">
        <v>35809</v>
      </c>
      <c r="C10748" s="2">
        <v>130</v>
      </c>
      <c r="D10748" s="2">
        <v>1509</v>
      </c>
      <c r="E10748">
        <v>8.61497680583167E-2</v>
      </c>
      <c r="F10748" t="s">
        <v>35810</v>
      </c>
      <c r="G10748" t="s">
        <v>35811</v>
      </c>
      <c r="H10748" s="3" t="str">
        <f t="shared" si="167"/>
        <v>https://twitter.com/hippiehighway</v>
      </c>
    </row>
    <row r="10749" spans="1:8" hidden="1" x14ac:dyDescent="0.25">
      <c r="A10749" t="s">
        <v>35812</v>
      </c>
      <c r="B10749" t="s">
        <v>35813</v>
      </c>
      <c r="C10749" s="2">
        <v>130</v>
      </c>
      <c r="D10749" s="2">
        <v>367</v>
      </c>
      <c r="E10749">
        <v>0.35422343324250599</v>
      </c>
      <c r="F10749" t="s">
        <v>21</v>
      </c>
      <c r="G10749" t="s">
        <v>35814</v>
      </c>
      <c r="H10749" s="3" t="str">
        <f t="shared" si="167"/>
        <v>https://twitter.com/LiViNow</v>
      </c>
    </row>
    <row r="10750" spans="1:8" hidden="1" x14ac:dyDescent="0.25">
      <c r="A10750" t="s">
        <v>35815</v>
      </c>
      <c r="B10750" t="s">
        <v>35816</v>
      </c>
      <c r="C10750" s="2">
        <v>130</v>
      </c>
      <c r="D10750" s="2">
        <v>385</v>
      </c>
      <c r="E10750">
        <v>0.337662337662337</v>
      </c>
      <c r="F10750" t="s">
        <v>198</v>
      </c>
      <c r="G10750" t="s">
        <v>35817</v>
      </c>
      <c r="H10750" s="3" t="str">
        <f t="shared" si="167"/>
        <v>https://twitter.com/EnerLogicAus</v>
      </c>
    </row>
    <row r="10751" spans="1:8" hidden="1" x14ac:dyDescent="0.25">
      <c r="A10751" t="s">
        <v>20936</v>
      </c>
      <c r="B10751" t="s">
        <v>35818</v>
      </c>
      <c r="C10751" s="2">
        <v>130</v>
      </c>
      <c r="D10751" s="2">
        <v>436</v>
      </c>
      <c r="E10751">
        <v>0.298165137614678</v>
      </c>
      <c r="F10751" t="s">
        <v>198</v>
      </c>
      <c r="G10751" t="s">
        <v>35819</v>
      </c>
      <c r="H10751" s="3" t="str">
        <f t="shared" si="167"/>
        <v>https://twitter.com/maddielawler</v>
      </c>
    </row>
    <row r="10752" spans="1:8" hidden="1" x14ac:dyDescent="0.25">
      <c r="A10752" t="s">
        <v>35820</v>
      </c>
      <c r="B10752" t="s">
        <v>35821</v>
      </c>
      <c r="C10752" s="2">
        <v>130</v>
      </c>
      <c r="D10752" s="2">
        <v>680</v>
      </c>
      <c r="E10752">
        <v>0.191176470588235</v>
      </c>
      <c r="F10752" t="s">
        <v>252</v>
      </c>
      <c r="G10752" t="s">
        <v>35822</v>
      </c>
      <c r="H10752" s="3" t="str">
        <f t="shared" si="167"/>
        <v>https://twitter.com/Wiggonews</v>
      </c>
    </row>
    <row r="10753" spans="1:8" hidden="1" x14ac:dyDescent="0.25">
      <c r="A10753" t="s">
        <v>35823</v>
      </c>
      <c r="B10753" t="s">
        <v>35824</v>
      </c>
      <c r="C10753" s="2">
        <v>130</v>
      </c>
      <c r="D10753" s="2">
        <v>114</v>
      </c>
      <c r="E10753">
        <v>1.14035087719298</v>
      </c>
      <c r="G10753" t="s">
        <v>35825</v>
      </c>
      <c r="H10753" s="3" t="str">
        <f t="shared" si="167"/>
        <v>https://twitter.com/Funkbunny2</v>
      </c>
    </row>
    <row r="10754" spans="1:8" hidden="1" x14ac:dyDescent="0.25">
      <c r="A10754" t="s">
        <v>35826</v>
      </c>
      <c r="B10754" t="s">
        <v>35827</v>
      </c>
      <c r="C10754" s="2">
        <v>130</v>
      </c>
      <c r="D10754" s="2">
        <v>179</v>
      </c>
      <c r="E10754">
        <v>0.72625698324022303</v>
      </c>
      <c r="F10754" t="s">
        <v>35828</v>
      </c>
      <c r="G10754" t="s">
        <v>35829</v>
      </c>
      <c r="H10754" s="3" t="str">
        <f t="shared" si="167"/>
        <v>https://twitter.com/coelmay</v>
      </c>
    </row>
    <row r="10755" spans="1:8" hidden="1" x14ac:dyDescent="0.25">
      <c r="A10755" t="s">
        <v>35830</v>
      </c>
      <c r="B10755" t="s">
        <v>35831</v>
      </c>
      <c r="C10755" s="2">
        <v>130</v>
      </c>
      <c r="D10755" s="2">
        <v>348</v>
      </c>
      <c r="E10755">
        <v>0.37356321839080397</v>
      </c>
      <c r="F10755" t="s">
        <v>11371</v>
      </c>
      <c r="G10755" t="s">
        <v>35832</v>
      </c>
      <c r="H10755" s="3" t="str">
        <f t="shared" ref="H10755:H10818" si="168">HYPERLINK(G10755)</f>
        <v>https://twitter.com/GROWManagement</v>
      </c>
    </row>
    <row r="10756" spans="1:8" hidden="1" x14ac:dyDescent="0.25">
      <c r="A10756" t="s">
        <v>35833</v>
      </c>
      <c r="B10756" t="s">
        <v>35834</v>
      </c>
      <c r="C10756" s="2">
        <v>130</v>
      </c>
      <c r="D10756" s="2">
        <v>709</v>
      </c>
      <c r="E10756">
        <v>0.18335684062059199</v>
      </c>
      <c r="F10756" t="s">
        <v>252</v>
      </c>
      <c r="G10756" t="s">
        <v>35835</v>
      </c>
      <c r="H10756" s="3" t="str">
        <f t="shared" si="168"/>
        <v>https://twitter.com/NPAPublications</v>
      </c>
    </row>
    <row r="10757" spans="1:8" hidden="1" x14ac:dyDescent="0.25">
      <c r="A10757" t="s">
        <v>35836</v>
      </c>
      <c r="B10757" t="s">
        <v>35837</v>
      </c>
      <c r="C10757" s="2">
        <v>130</v>
      </c>
      <c r="D10757" s="2">
        <v>505</v>
      </c>
      <c r="E10757">
        <v>0.25742574257425699</v>
      </c>
      <c r="G10757" t="s">
        <v>35838</v>
      </c>
      <c r="H10757" s="3" t="str">
        <f t="shared" si="168"/>
        <v>https://twitter.com/DPiedEd</v>
      </c>
    </row>
    <row r="10758" spans="1:8" hidden="1" x14ac:dyDescent="0.25">
      <c r="A10758" t="s">
        <v>35839</v>
      </c>
      <c r="B10758" t="s">
        <v>35840</v>
      </c>
      <c r="C10758" s="2">
        <v>130</v>
      </c>
      <c r="D10758" s="2">
        <v>453</v>
      </c>
      <c r="E10758">
        <v>0.28697571743929301</v>
      </c>
      <c r="F10758" t="s">
        <v>35841</v>
      </c>
      <c r="G10758" t="s">
        <v>35842</v>
      </c>
      <c r="H10758" s="3" t="str">
        <f t="shared" si="168"/>
        <v>https://twitter.com/alifia_nadra</v>
      </c>
    </row>
    <row r="10759" spans="1:8" hidden="1" x14ac:dyDescent="0.25">
      <c r="A10759" t="s">
        <v>35843</v>
      </c>
      <c r="B10759" t="s">
        <v>35844</v>
      </c>
      <c r="C10759" s="2">
        <v>130</v>
      </c>
      <c r="D10759" s="2">
        <v>68</v>
      </c>
      <c r="E10759">
        <v>1.9117647058823499</v>
      </c>
      <c r="F10759" t="s">
        <v>252</v>
      </c>
      <c r="G10759" t="s">
        <v>35845</v>
      </c>
      <c r="H10759" s="3" t="str">
        <f t="shared" si="168"/>
        <v>https://twitter.com/SydBushWalkers</v>
      </c>
    </row>
    <row r="10760" spans="1:8" hidden="1" x14ac:dyDescent="0.25">
      <c r="A10760" t="s">
        <v>35846</v>
      </c>
      <c r="B10760" t="s">
        <v>35847</v>
      </c>
      <c r="C10760" s="2">
        <v>130</v>
      </c>
      <c r="D10760" s="2">
        <v>296</v>
      </c>
      <c r="E10760">
        <v>0.43918918918918898</v>
      </c>
      <c r="F10760" t="s">
        <v>46</v>
      </c>
      <c r="G10760" t="s">
        <v>35848</v>
      </c>
      <c r="H10760" s="3" t="str">
        <f t="shared" si="168"/>
        <v>https://twitter.com/avsmgame</v>
      </c>
    </row>
    <row r="10761" spans="1:8" hidden="1" x14ac:dyDescent="0.25">
      <c r="A10761" t="s">
        <v>35849</v>
      </c>
      <c r="B10761" t="s">
        <v>35850</v>
      </c>
      <c r="C10761" s="2">
        <v>130</v>
      </c>
      <c r="D10761" s="2">
        <v>387</v>
      </c>
      <c r="E10761">
        <v>0.33591731266149799</v>
      </c>
      <c r="G10761" t="s">
        <v>35851</v>
      </c>
      <c r="H10761" s="3" t="str">
        <f t="shared" si="168"/>
        <v>https://twitter.com/EzzyOD</v>
      </c>
    </row>
    <row r="10762" spans="1:8" hidden="1" x14ac:dyDescent="0.25">
      <c r="A10762" t="s">
        <v>35852</v>
      </c>
      <c r="B10762" t="s">
        <v>35853</v>
      </c>
      <c r="C10762" s="2">
        <v>129</v>
      </c>
      <c r="D10762" s="2">
        <v>418</v>
      </c>
      <c r="E10762">
        <v>0.30861244019138701</v>
      </c>
      <c r="G10762" t="s">
        <v>35854</v>
      </c>
      <c r="H10762" s="3" t="str">
        <f t="shared" si="168"/>
        <v>https://twitter.com/pangearella</v>
      </c>
    </row>
    <row r="10763" spans="1:8" hidden="1" x14ac:dyDescent="0.25">
      <c r="A10763" t="s">
        <v>35855</v>
      </c>
      <c r="B10763" t="s">
        <v>35856</v>
      </c>
      <c r="C10763" s="2">
        <v>129</v>
      </c>
      <c r="D10763" s="2">
        <v>156</v>
      </c>
      <c r="E10763">
        <v>0.82692307692307598</v>
      </c>
      <c r="F10763" t="s">
        <v>35857</v>
      </c>
      <c r="G10763" t="s">
        <v>35858</v>
      </c>
      <c r="H10763" s="3" t="str">
        <f t="shared" si="168"/>
        <v>https://twitter.com/purplepearfarm</v>
      </c>
    </row>
    <row r="10764" spans="1:8" hidden="1" x14ac:dyDescent="0.25">
      <c r="A10764" t="s">
        <v>35859</v>
      </c>
      <c r="B10764" t="s">
        <v>35860</v>
      </c>
      <c r="C10764" s="2">
        <v>129</v>
      </c>
      <c r="D10764" s="2">
        <v>576</v>
      </c>
      <c r="E10764">
        <v>0.22395833333333301</v>
      </c>
      <c r="F10764" t="s">
        <v>27883</v>
      </c>
      <c r="G10764" t="s">
        <v>35861</v>
      </c>
      <c r="H10764" s="3" t="str">
        <f t="shared" si="168"/>
        <v>https://twitter.com/ChasePerform_AU</v>
      </c>
    </row>
    <row r="10765" spans="1:8" hidden="1" x14ac:dyDescent="0.25">
      <c r="A10765" t="s">
        <v>35862</v>
      </c>
      <c r="B10765" t="s">
        <v>35863</v>
      </c>
      <c r="C10765" s="2">
        <v>129</v>
      </c>
      <c r="D10765" s="2">
        <v>372</v>
      </c>
      <c r="E10765">
        <v>0.34677419354838701</v>
      </c>
      <c r="F10765" t="s">
        <v>198</v>
      </c>
      <c r="G10765" t="s">
        <v>35864</v>
      </c>
      <c r="H10765" s="3" t="str">
        <f t="shared" si="168"/>
        <v>https://twitter.com/apathyincarnate</v>
      </c>
    </row>
    <row r="10766" spans="1:8" hidden="1" x14ac:dyDescent="0.25">
      <c r="A10766" t="s">
        <v>35865</v>
      </c>
      <c r="B10766" t="s">
        <v>35866</v>
      </c>
      <c r="C10766" s="2">
        <v>129</v>
      </c>
      <c r="D10766" s="2">
        <v>130</v>
      </c>
      <c r="E10766">
        <v>0.992307692307692</v>
      </c>
      <c r="G10766" t="s">
        <v>35867</v>
      </c>
      <c r="H10766" s="3" t="str">
        <f t="shared" si="168"/>
        <v>https://twitter.com/OCULUS_PROJECTS</v>
      </c>
    </row>
    <row r="10767" spans="1:8" hidden="1" x14ac:dyDescent="0.25">
      <c r="A10767" t="s">
        <v>35868</v>
      </c>
      <c r="B10767" t="s">
        <v>35869</v>
      </c>
      <c r="C10767" s="2">
        <v>129</v>
      </c>
      <c r="D10767" s="2">
        <v>980</v>
      </c>
      <c r="E10767">
        <v>0.13163265306122399</v>
      </c>
      <c r="F10767" t="s">
        <v>21</v>
      </c>
      <c r="G10767" t="s">
        <v>35870</v>
      </c>
      <c r="H10767" s="3" t="str">
        <f t="shared" si="168"/>
        <v>https://twitter.com/RivalFree</v>
      </c>
    </row>
    <row r="10768" spans="1:8" hidden="1" x14ac:dyDescent="0.25">
      <c r="A10768" t="s">
        <v>35871</v>
      </c>
      <c r="B10768" t="s">
        <v>35872</v>
      </c>
      <c r="C10768" s="2">
        <v>129</v>
      </c>
      <c r="D10768" s="2">
        <v>345</v>
      </c>
      <c r="E10768">
        <v>0.37391304347825999</v>
      </c>
      <c r="F10768" t="s">
        <v>35873</v>
      </c>
      <c r="G10768" t="s">
        <v>35874</v>
      </c>
      <c r="H10768" s="3" t="str">
        <f t="shared" si="168"/>
        <v>https://twitter.com/leoniestar</v>
      </c>
    </row>
    <row r="10769" spans="1:8" hidden="1" x14ac:dyDescent="0.25">
      <c r="A10769" t="s">
        <v>35875</v>
      </c>
      <c r="B10769" t="s">
        <v>35876</v>
      </c>
      <c r="C10769" s="2">
        <v>129</v>
      </c>
      <c r="D10769" s="2">
        <v>200</v>
      </c>
      <c r="E10769">
        <v>0.64500000000000002</v>
      </c>
      <c r="F10769" t="s">
        <v>35877</v>
      </c>
      <c r="G10769" t="s">
        <v>35878</v>
      </c>
      <c r="H10769" s="3" t="str">
        <f t="shared" si="168"/>
        <v>https://twitter.com/anne_elvey</v>
      </c>
    </row>
    <row r="10770" spans="1:8" hidden="1" x14ac:dyDescent="0.25">
      <c r="A10770" t="s">
        <v>35879</v>
      </c>
      <c r="B10770" t="s">
        <v>35880</v>
      </c>
      <c r="C10770" s="2">
        <v>129</v>
      </c>
      <c r="D10770" s="2">
        <v>169</v>
      </c>
      <c r="E10770">
        <v>0.76331360946745497</v>
      </c>
      <c r="G10770" t="s">
        <v>35881</v>
      </c>
      <c r="H10770" s="3" t="str">
        <f t="shared" si="168"/>
        <v>https://twitter.com/AgriCarbonInv</v>
      </c>
    </row>
    <row r="10771" spans="1:8" hidden="1" x14ac:dyDescent="0.25">
      <c r="A10771" t="s">
        <v>35882</v>
      </c>
      <c r="B10771" t="s">
        <v>35883</v>
      </c>
      <c r="C10771" s="2">
        <v>129</v>
      </c>
      <c r="D10771" s="2">
        <v>222</v>
      </c>
      <c r="E10771">
        <v>0.58108108108108103</v>
      </c>
      <c r="F10771" t="s">
        <v>544</v>
      </c>
      <c r="G10771" t="s">
        <v>35884</v>
      </c>
      <c r="H10771" s="3" t="str">
        <f t="shared" si="168"/>
        <v>https://twitter.com/LukeDSullivan</v>
      </c>
    </row>
    <row r="10772" spans="1:8" hidden="1" x14ac:dyDescent="0.25">
      <c r="A10772" t="s">
        <v>35885</v>
      </c>
      <c r="B10772" t="s">
        <v>35886</v>
      </c>
      <c r="C10772" s="2">
        <v>129</v>
      </c>
      <c r="D10772" s="2">
        <v>538</v>
      </c>
      <c r="E10772">
        <v>0.239776951672862</v>
      </c>
      <c r="F10772" t="s">
        <v>35887</v>
      </c>
      <c r="G10772" t="s">
        <v>35888</v>
      </c>
      <c r="H10772" s="3" t="str">
        <f t="shared" si="168"/>
        <v>https://twitter.com/laurenferrucci2</v>
      </c>
    </row>
    <row r="10773" spans="1:8" hidden="1" x14ac:dyDescent="0.25">
      <c r="A10773" t="s">
        <v>35889</v>
      </c>
      <c r="B10773" t="s">
        <v>35890</v>
      </c>
      <c r="C10773" s="2">
        <v>129</v>
      </c>
      <c r="D10773" s="2">
        <v>266</v>
      </c>
      <c r="E10773">
        <v>0.48496240601503698</v>
      </c>
      <c r="F10773" t="s">
        <v>35891</v>
      </c>
      <c r="G10773" t="s">
        <v>35892</v>
      </c>
      <c r="H10773" s="3" t="str">
        <f t="shared" si="168"/>
        <v>https://twitter.com/r3drita</v>
      </c>
    </row>
    <row r="10774" spans="1:8" hidden="1" x14ac:dyDescent="0.25">
      <c r="A10774" t="s">
        <v>35893</v>
      </c>
      <c r="B10774" t="s">
        <v>35894</v>
      </c>
      <c r="C10774" s="2">
        <v>129</v>
      </c>
      <c r="D10774" s="2">
        <v>277</v>
      </c>
      <c r="E10774">
        <v>0.46570397111913298</v>
      </c>
      <c r="F10774" t="s">
        <v>728</v>
      </c>
      <c r="G10774" t="s">
        <v>35895</v>
      </c>
      <c r="H10774" s="3" t="str">
        <f t="shared" si="168"/>
        <v>https://twitter.com/buzzclc</v>
      </c>
    </row>
    <row r="10775" spans="1:8" hidden="1" x14ac:dyDescent="0.25">
      <c r="A10775" t="s">
        <v>35896</v>
      </c>
      <c r="B10775" t="s">
        <v>35897</v>
      </c>
      <c r="C10775" s="2">
        <v>129</v>
      </c>
      <c r="D10775" s="2">
        <v>466</v>
      </c>
      <c r="E10775">
        <v>0.27682403433476299</v>
      </c>
      <c r="F10775" t="s">
        <v>3208</v>
      </c>
      <c r="G10775" t="s">
        <v>35898</v>
      </c>
      <c r="H10775" s="3" t="str">
        <f t="shared" si="168"/>
        <v>https://twitter.com/GardenMatching</v>
      </c>
    </row>
    <row r="10776" spans="1:8" hidden="1" x14ac:dyDescent="0.25">
      <c r="A10776" t="s">
        <v>35899</v>
      </c>
      <c r="B10776" t="s">
        <v>35900</v>
      </c>
      <c r="C10776" s="2">
        <v>129</v>
      </c>
      <c r="D10776" s="2">
        <v>338</v>
      </c>
      <c r="E10776">
        <v>0.38165680473372698</v>
      </c>
      <c r="F10776" t="s">
        <v>252</v>
      </c>
      <c r="G10776" t="s">
        <v>35901</v>
      </c>
      <c r="H10776" s="3" t="str">
        <f t="shared" si="168"/>
        <v>https://twitter.com/EnviroManagerTR</v>
      </c>
    </row>
    <row r="10777" spans="1:8" hidden="1" x14ac:dyDescent="0.25">
      <c r="A10777" t="s">
        <v>35902</v>
      </c>
      <c r="B10777" t="s">
        <v>35903</v>
      </c>
      <c r="C10777" s="2">
        <v>129</v>
      </c>
      <c r="D10777" s="2">
        <v>1978</v>
      </c>
      <c r="E10777">
        <v>6.5217391304347797E-2</v>
      </c>
      <c r="F10777" t="s">
        <v>324</v>
      </c>
      <c r="G10777" t="s">
        <v>35904</v>
      </c>
      <c r="H10777" s="3" t="str">
        <f t="shared" si="168"/>
        <v>https://twitter.com/TheKickBottAct</v>
      </c>
    </row>
    <row r="10778" spans="1:8" hidden="1" x14ac:dyDescent="0.25">
      <c r="A10778" t="s">
        <v>35905</v>
      </c>
      <c r="B10778" t="s">
        <v>35906</v>
      </c>
      <c r="C10778" s="2">
        <v>129</v>
      </c>
      <c r="D10778" s="2">
        <v>391</v>
      </c>
      <c r="E10778">
        <v>0.32992327365728902</v>
      </c>
      <c r="F10778" t="s">
        <v>11084</v>
      </c>
      <c r="G10778" t="s">
        <v>35907</v>
      </c>
      <c r="H10778" s="3" t="str">
        <f t="shared" si="168"/>
        <v>https://twitter.com/IreneNagudi</v>
      </c>
    </row>
    <row r="10779" spans="1:8" hidden="1" x14ac:dyDescent="0.25">
      <c r="A10779" t="s">
        <v>35908</v>
      </c>
      <c r="B10779" t="s">
        <v>35909</v>
      </c>
      <c r="C10779" s="2">
        <v>129</v>
      </c>
      <c r="D10779" s="2">
        <v>213</v>
      </c>
      <c r="E10779">
        <v>0.60563380281690105</v>
      </c>
      <c r="G10779" t="s">
        <v>35910</v>
      </c>
      <c r="H10779" s="3" t="str">
        <f t="shared" si="168"/>
        <v>https://twitter.com/Grazzievan</v>
      </c>
    </row>
    <row r="10780" spans="1:8" hidden="1" x14ac:dyDescent="0.25">
      <c r="A10780" t="s">
        <v>35911</v>
      </c>
      <c r="B10780" t="s">
        <v>35912</v>
      </c>
      <c r="C10780" s="2">
        <v>129</v>
      </c>
      <c r="D10780" s="2">
        <v>312</v>
      </c>
      <c r="E10780">
        <v>0.41346153846153799</v>
      </c>
      <c r="F10780" t="s">
        <v>198</v>
      </c>
      <c r="G10780" t="s">
        <v>35913</v>
      </c>
      <c r="H10780" s="3" t="str">
        <f t="shared" si="168"/>
        <v>https://twitter.com/SeaFootprints</v>
      </c>
    </row>
    <row r="10781" spans="1:8" hidden="1" x14ac:dyDescent="0.25">
      <c r="A10781" t="s">
        <v>35914</v>
      </c>
      <c r="B10781" t="s">
        <v>35915</v>
      </c>
      <c r="C10781" s="2">
        <v>129</v>
      </c>
      <c r="D10781" s="2">
        <v>403</v>
      </c>
      <c r="E10781">
        <v>0.32009925558312602</v>
      </c>
      <c r="F10781" t="s">
        <v>35916</v>
      </c>
      <c r="G10781" t="s">
        <v>35917</v>
      </c>
      <c r="H10781" s="3" t="str">
        <f t="shared" si="168"/>
        <v>https://twitter.com/stradlicker</v>
      </c>
    </row>
    <row r="10782" spans="1:8" hidden="1" x14ac:dyDescent="0.25">
      <c r="A10782" t="s">
        <v>35918</v>
      </c>
      <c r="B10782" t="s">
        <v>35919</v>
      </c>
      <c r="C10782" s="2">
        <v>129</v>
      </c>
      <c r="D10782" s="2">
        <v>183</v>
      </c>
      <c r="E10782">
        <v>0.70491803278688503</v>
      </c>
      <c r="F10782" t="s">
        <v>252</v>
      </c>
      <c r="G10782" t="s">
        <v>35920</v>
      </c>
      <c r="H10782" s="3" t="str">
        <f t="shared" si="168"/>
        <v>https://twitter.com/Alexia_W</v>
      </c>
    </row>
    <row r="10783" spans="1:8" hidden="1" x14ac:dyDescent="0.25">
      <c r="A10783" t="s">
        <v>35921</v>
      </c>
      <c r="B10783" t="s">
        <v>35922</v>
      </c>
      <c r="C10783" s="2">
        <v>129</v>
      </c>
      <c r="D10783" s="2">
        <v>212</v>
      </c>
      <c r="E10783">
        <v>0.60849056603773499</v>
      </c>
      <c r="F10783" t="s">
        <v>35923</v>
      </c>
      <c r="G10783" t="s">
        <v>35924</v>
      </c>
      <c r="H10783" s="3" t="str">
        <f t="shared" si="168"/>
        <v>https://twitter.com/SERRG_NSW</v>
      </c>
    </row>
    <row r="10784" spans="1:8" hidden="1" x14ac:dyDescent="0.25">
      <c r="A10784" t="s">
        <v>35925</v>
      </c>
      <c r="B10784" t="s">
        <v>35926</v>
      </c>
      <c r="C10784" s="2">
        <v>129</v>
      </c>
      <c r="D10784" s="2">
        <v>424</v>
      </c>
      <c r="E10784">
        <v>0.304245283018867</v>
      </c>
      <c r="F10784" t="s">
        <v>35927</v>
      </c>
      <c r="G10784" t="s">
        <v>35928</v>
      </c>
      <c r="H10784" s="3" t="str">
        <f t="shared" si="168"/>
        <v>https://twitter.com/michellet26</v>
      </c>
    </row>
    <row r="10785" spans="1:8" hidden="1" x14ac:dyDescent="0.25">
      <c r="A10785" t="s">
        <v>35929</v>
      </c>
      <c r="B10785" t="s">
        <v>35930</v>
      </c>
      <c r="C10785" s="2">
        <v>129</v>
      </c>
      <c r="D10785" s="2">
        <v>436</v>
      </c>
      <c r="E10785">
        <v>0.29587155963302703</v>
      </c>
      <c r="F10785" t="s">
        <v>449</v>
      </c>
      <c r="G10785" t="s">
        <v>35931</v>
      </c>
      <c r="H10785" s="3" t="str">
        <f t="shared" si="168"/>
        <v>https://twitter.com/Cacophemisms</v>
      </c>
    </row>
    <row r="10786" spans="1:8" hidden="1" x14ac:dyDescent="0.25">
      <c r="A10786" t="s">
        <v>35932</v>
      </c>
      <c r="B10786" t="s">
        <v>35933</v>
      </c>
      <c r="C10786" s="2">
        <v>129</v>
      </c>
      <c r="D10786" s="2">
        <v>334</v>
      </c>
      <c r="E10786">
        <v>0.38622754491017902</v>
      </c>
      <c r="F10786" t="s">
        <v>21</v>
      </c>
      <c r="G10786" t="s">
        <v>35934</v>
      </c>
      <c r="H10786" s="3" t="str">
        <f t="shared" si="168"/>
        <v>https://twitter.com/Sounds4TheReef</v>
      </c>
    </row>
    <row r="10787" spans="1:8" hidden="1" x14ac:dyDescent="0.25">
      <c r="A10787" t="s">
        <v>35935</v>
      </c>
      <c r="B10787" t="s">
        <v>35936</v>
      </c>
      <c r="C10787" s="2">
        <v>129</v>
      </c>
      <c r="D10787" s="2">
        <v>185</v>
      </c>
      <c r="E10787">
        <v>0.69729729729729695</v>
      </c>
      <c r="F10787" t="s">
        <v>89</v>
      </c>
      <c r="G10787" t="s">
        <v>35937</v>
      </c>
      <c r="H10787" s="3" t="str">
        <f t="shared" si="168"/>
        <v>https://twitter.com/NewBoundMedia</v>
      </c>
    </row>
    <row r="10788" spans="1:8" hidden="1" x14ac:dyDescent="0.25">
      <c r="A10788" t="s">
        <v>35938</v>
      </c>
      <c r="B10788" t="s">
        <v>35939</v>
      </c>
      <c r="C10788" s="2">
        <v>129</v>
      </c>
      <c r="D10788" s="2">
        <v>510</v>
      </c>
      <c r="E10788">
        <v>0.252941176470588</v>
      </c>
      <c r="G10788" t="s">
        <v>35940</v>
      </c>
      <c r="H10788" s="3" t="str">
        <f t="shared" si="168"/>
        <v>https://twitter.com/cryptickychicky</v>
      </c>
    </row>
    <row r="10789" spans="1:8" hidden="1" x14ac:dyDescent="0.25">
      <c r="A10789" t="s">
        <v>35941</v>
      </c>
      <c r="B10789" t="s">
        <v>35942</v>
      </c>
      <c r="C10789" s="2">
        <v>129</v>
      </c>
      <c r="D10789" s="2">
        <v>1970</v>
      </c>
      <c r="E10789">
        <v>6.5482233502537998E-2</v>
      </c>
      <c r="F10789" t="s">
        <v>35943</v>
      </c>
      <c r="G10789" t="s">
        <v>35944</v>
      </c>
      <c r="H10789" s="3" t="str">
        <f t="shared" si="168"/>
        <v>https://twitter.com/TRIQUADTRIGGER</v>
      </c>
    </row>
    <row r="10790" spans="1:8" hidden="1" x14ac:dyDescent="0.25">
      <c r="A10790" t="s">
        <v>35945</v>
      </c>
      <c r="B10790" t="s">
        <v>35946</v>
      </c>
      <c r="C10790" s="2">
        <v>129</v>
      </c>
      <c r="D10790" s="2">
        <v>1990</v>
      </c>
      <c r="E10790">
        <v>6.4824120603014998E-2</v>
      </c>
      <c r="G10790" t="s">
        <v>35947</v>
      </c>
      <c r="H10790" s="3" t="str">
        <f t="shared" si="168"/>
        <v>https://twitter.com/ronypavel272</v>
      </c>
    </row>
    <row r="10791" spans="1:8" hidden="1" x14ac:dyDescent="0.25">
      <c r="A10791" t="s">
        <v>35948</v>
      </c>
      <c r="B10791" t="s">
        <v>35949</v>
      </c>
      <c r="C10791" s="2">
        <v>128</v>
      </c>
      <c r="D10791" s="2">
        <v>306</v>
      </c>
      <c r="E10791">
        <v>0.41830065359477098</v>
      </c>
      <c r="G10791" t="s">
        <v>35950</v>
      </c>
      <c r="H10791" s="3" t="str">
        <f t="shared" si="168"/>
        <v>https://twitter.com/EESIGroup</v>
      </c>
    </row>
    <row r="10792" spans="1:8" hidden="1" x14ac:dyDescent="0.25">
      <c r="A10792" t="s">
        <v>35951</v>
      </c>
      <c r="B10792" t="s">
        <v>35952</v>
      </c>
      <c r="C10792" s="2">
        <v>128</v>
      </c>
      <c r="D10792" s="2">
        <v>169</v>
      </c>
      <c r="E10792">
        <v>0.75739644970414199</v>
      </c>
      <c r="G10792" t="s">
        <v>35953</v>
      </c>
      <c r="H10792" s="3" t="str">
        <f t="shared" si="168"/>
        <v>https://twitter.com/JacintaMorahan</v>
      </c>
    </row>
    <row r="10793" spans="1:8" hidden="1" x14ac:dyDescent="0.25">
      <c r="A10793" t="s">
        <v>35954</v>
      </c>
      <c r="B10793" t="s">
        <v>35955</v>
      </c>
      <c r="C10793" s="2">
        <v>128</v>
      </c>
      <c r="D10793" s="2">
        <v>529</v>
      </c>
      <c r="E10793">
        <v>0.24196597353497101</v>
      </c>
      <c r="G10793" t="s">
        <v>35956</v>
      </c>
      <c r="H10793" s="3" t="str">
        <f t="shared" si="168"/>
        <v>https://twitter.com/GreenHope42</v>
      </c>
    </row>
    <row r="10794" spans="1:8" hidden="1" x14ac:dyDescent="0.25">
      <c r="A10794" t="s">
        <v>35957</v>
      </c>
      <c r="B10794" t="s">
        <v>35958</v>
      </c>
      <c r="C10794" s="2">
        <v>128</v>
      </c>
      <c r="D10794" s="2">
        <v>645</v>
      </c>
      <c r="E10794">
        <v>0.1984496124031</v>
      </c>
      <c r="F10794" t="s">
        <v>35959</v>
      </c>
      <c r="G10794" t="s">
        <v>35960</v>
      </c>
      <c r="H10794" s="3" t="str">
        <f t="shared" si="168"/>
        <v>https://twitter.com/d7aO7m</v>
      </c>
    </row>
    <row r="10795" spans="1:8" hidden="1" x14ac:dyDescent="0.25">
      <c r="A10795" t="s">
        <v>35961</v>
      </c>
      <c r="B10795" t="s">
        <v>35962</v>
      </c>
      <c r="C10795" s="2">
        <v>128</v>
      </c>
      <c r="D10795" s="2">
        <v>199</v>
      </c>
      <c r="E10795">
        <v>0.64321608040200995</v>
      </c>
      <c r="F10795" t="s">
        <v>35963</v>
      </c>
      <c r="G10795" t="s">
        <v>35964</v>
      </c>
      <c r="H10795" s="3" t="str">
        <f t="shared" si="168"/>
        <v>https://twitter.com/goldcoastsolar</v>
      </c>
    </row>
    <row r="10796" spans="1:8" hidden="1" x14ac:dyDescent="0.25">
      <c r="A10796" t="s">
        <v>35965</v>
      </c>
      <c r="B10796" t="s">
        <v>35966</v>
      </c>
      <c r="C10796" s="2">
        <v>128</v>
      </c>
      <c r="D10796" s="2">
        <v>1978</v>
      </c>
      <c r="E10796">
        <v>6.4711830131445894E-2</v>
      </c>
      <c r="F10796" t="s">
        <v>35967</v>
      </c>
      <c r="G10796" t="s">
        <v>35968</v>
      </c>
      <c r="H10796" s="3" t="str">
        <f t="shared" si="168"/>
        <v>https://twitter.com/WorldSpokesman</v>
      </c>
    </row>
    <row r="10797" spans="1:8" hidden="1" x14ac:dyDescent="0.25">
      <c r="A10797" t="s">
        <v>35969</v>
      </c>
      <c r="B10797" t="s">
        <v>35970</v>
      </c>
      <c r="C10797" s="2">
        <v>128</v>
      </c>
      <c r="D10797" s="2">
        <v>602</v>
      </c>
      <c r="E10797">
        <v>0.21262458471760701</v>
      </c>
      <c r="F10797" t="s">
        <v>252</v>
      </c>
      <c r="G10797" t="s">
        <v>35971</v>
      </c>
      <c r="H10797" s="3" t="str">
        <f t="shared" si="168"/>
        <v>https://twitter.com/MFBuilt</v>
      </c>
    </row>
    <row r="10798" spans="1:8" hidden="1" x14ac:dyDescent="0.25">
      <c r="A10798" t="s">
        <v>35972</v>
      </c>
      <c r="B10798" t="s">
        <v>35973</v>
      </c>
      <c r="C10798" s="2">
        <v>128</v>
      </c>
      <c r="D10798" s="2">
        <v>78</v>
      </c>
      <c r="E10798">
        <v>1.6410256410256401</v>
      </c>
      <c r="F10798" t="s">
        <v>35974</v>
      </c>
      <c r="G10798" t="s">
        <v>35975</v>
      </c>
      <c r="H10798" s="3" t="str">
        <f t="shared" si="168"/>
        <v>https://twitter.com/COMMFISH</v>
      </c>
    </row>
    <row r="10799" spans="1:8" hidden="1" x14ac:dyDescent="0.25">
      <c r="A10799" t="s">
        <v>35976</v>
      </c>
      <c r="B10799" t="s">
        <v>35977</v>
      </c>
      <c r="C10799" s="2">
        <v>128</v>
      </c>
      <c r="D10799" s="2">
        <v>365</v>
      </c>
      <c r="E10799">
        <v>0.35068493150684898</v>
      </c>
      <c r="G10799" t="s">
        <v>35978</v>
      </c>
      <c r="H10799" s="3" t="str">
        <f t="shared" si="168"/>
        <v>https://twitter.com/agnes_saint</v>
      </c>
    </row>
    <row r="10800" spans="1:8" hidden="1" x14ac:dyDescent="0.25">
      <c r="A10800" t="s">
        <v>35979</v>
      </c>
      <c r="B10800" t="s">
        <v>35980</v>
      </c>
      <c r="C10800" s="2">
        <v>128</v>
      </c>
      <c r="D10800" s="2">
        <v>536</v>
      </c>
      <c r="E10800">
        <v>0.23880597014925301</v>
      </c>
      <c r="F10800" t="s">
        <v>35981</v>
      </c>
      <c r="G10800" t="s">
        <v>35982</v>
      </c>
      <c r="H10800" s="3" t="str">
        <f t="shared" si="168"/>
        <v>https://twitter.com/BioBolsaSASEn</v>
      </c>
    </row>
    <row r="10801" spans="1:8" hidden="1" x14ac:dyDescent="0.25">
      <c r="A10801" t="s">
        <v>35983</v>
      </c>
      <c r="B10801" t="s">
        <v>35984</v>
      </c>
      <c r="C10801" s="2">
        <v>128</v>
      </c>
      <c r="D10801" s="2">
        <v>279</v>
      </c>
      <c r="E10801">
        <v>0.45878136200716801</v>
      </c>
      <c r="F10801" t="s">
        <v>548</v>
      </c>
      <c r="G10801" t="s">
        <v>35985</v>
      </c>
      <c r="H10801" s="3" t="str">
        <f t="shared" si="168"/>
        <v>https://twitter.com/ETregenza</v>
      </c>
    </row>
    <row r="10802" spans="1:8" hidden="1" x14ac:dyDescent="0.25">
      <c r="A10802" t="s">
        <v>35986</v>
      </c>
      <c r="B10802" t="s">
        <v>35987</v>
      </c>
      <c r="C10802" s="2">
        <v>128</v>
      </c>
      <c r="D10802" s="2">
        <v>403</v>
      </c>
      <c r="E10802">
        <v>0.317617866004962</v>
      </c>
      <c r="F10802" t="s">
        <v>35988</v>
      </c>
      <c r="G10802" t="s">
        <v>35989</v>
      </c>
      <c r="H10802" s="3" t="str">
        <f t="shared" si="168"/>
        <v>https://twitter.com/dodiemack</v>
      </c>
    </row>
    <row r="10803" spans="1:8" hidden="1" x14ac:dyDescent="0.25">
      <c r="A10803" t="s">
        <v>35990</v>
      </c>
      <c r="B10803" t="s">
        <v>35991</v>
      </c>
      <c r="C10803" s="2">
        <v>128</v>
      </c>
      <c r="D10803" s="2">
        <v>513</v>
      </c>
      <c r="E10803">
        <v>0.24951267056530199</v>
      </c>
      <c r="F10803" t="s">
        <v>21</v>
      </c>
      <c r="G10803" t="s">
        <v>35992</v>
      </c>
      <c r="H10803" s="3" t="str">
        <f t="shared" si="168"/>
        <v>https://twitter.com/ecofreethought</v>
      </c>
    </row>
    <row r="10804" spans="1:8" hidden="1" x14ac:dyDescent="0.25">
      <c r="A10804" t="s">
        <v>35993</v>
      </c>
      <c r="B10804" t="s">
        <v>35994</v>
      </c>
      <c r="C10804" s="2">
        <v>128</v>
      </c>
      <c r="D10804" s="2">
        <v>358</v>
      </c>
      <c r="E10804">
        <v>0.35754189944134002</v>
      </c>
      <c r="G10804" t="s">
        <v>35995</v>
      </c>
      <c r="H10804" s="3" t="str">
        <f t="shared" si="168"/>
        <v>https://twitter.com/M_A_Walton</v>
      </c>
    </row>
    <row r="10805" spans="1:8" hidden="1" x14ac:dyDescent="0.25">
      <c r="A10805" t="s">
        <v>35996</v>
      </c>
      <c r="B10805" t="s">
        <v>35997</v>
      </c>
      <c r="C10805" s="2">
        <v>128</v>
      </c>
      <c r="D10805" s="2">
        <v>922</v>
      </c>
      <c r="E10805">
        <v>0.138828633405639</v>
      </c>
      <c r="F10805" t="s">
        <v>21</v>
      </c>
      <c r="G10805" t="s">
        <v>35998</v>
      </c>
      <c r="H10805" s="3" t="str">
        <f t="shared" si="168"/>
        <v>https://twitter.com/kai_yeung</v>
      </c>
    </row>
    <row r="10806" spans="1:8" hidden="1" x14ac:dyDescent="0.25">
      <c r="A10806" t="s">
        <v>35999</v>
      </c>
      <c r="B10806" t="s">
        <v>36000</v>
      </c>
      <c r="C10806" s="2">
        <v>128</v>
      </c>
      <c r="D10806" s="2">
        <v>173</v>
      </c>
      <c r="E10806">
        <v>0.739884393063583</v>
      </c>
      <c r="G10806" t="s">
        <v>36001</v>
      </c>
      <c r="H10806" s="3" t="str">
        <f t="shared" si="168"/>
        <v>https://twitter.com/upswept</v>
      </c>
    </row>
    <row r="10807" spans="1:8" hidden="1" x14ac:dyDescent="0.25">
      <c r="A10807" t="s">
        <v>36002</v>
      </c>
      <c r="B10807" t="s">
        <v>36003</v>
      </c>
      <c r="C10807" s="2">
        <v>128</v>
      </c>
      <c r="D10807" s="2">
        <v>324</v>
      </c>
      <c r="E10807">
        <v>0.39506172839506098</v>
      </c>
      <c r="F10807" t="s">
        <v>36004</v>
      </c>
      <c r="G10807" t="s">
        <v>36005</v>
      </c>
      <c r="H10807" s="3" t="str">
        <f t="shared" si="168"/>
        <v>https://twitter.com/tltrust</v>
      </c>
    </row>
    <row r="10808" spans="1:8" hidden="1" x14ac:dyDescent="0.25">
      <c r="A10808" t="s">
        <v>36006</v>
      </c>
      <c r="B10808" t="s">
        <v>36007</v>
      </c>
      <c r="C10808" s="2">
        <v>128</v>
      </c>
      <c r="D10808" s="2">
        <v>580</v>
      </c>
      <c r="E10808">
        <v>0.22068965517241301</v>
      </c>
      <c r="F10808" t="s">
        <v>36008</v>
      </c>
      <c r="G10808" t="s">
        <v>36009</v>
      </c>
      <c r="H10808" s="3" t="str">
        <f t="shared" si="168"/>
        <v>https://twitter.com/Luchly</v>
      </c>
    </row>
    <row r="10809" spans="1:8" hidden="1" x14ac:dyDescent="0.25">
      <c r="A10809" t="s">
        <v>36010</v>
      </c>
      <c r="B10809" t="s">
        <v>36011</v>
      </c>
      <c r="C10809" s="2">
        <v>128</v>
      </c>
      <c r="D10809" s="2">
        <v>302</v>
      </c>
      <c r="E10809">
        <v>0.42384105960264901</v>
      </c>
      <c r="F10809" t="s">
        <v>36012</v>
      </c>
      <c r="G10809" t="s">
        <v>36013</v>
      </c>
      <c r="H10809" s="3" t="str">
        <f t="shared" si="168"/>
        <v>https://twitter.com/SIMSHarbourHike</v>
      </c>
    </row>
    <row r="10810" spans="1:8" hidden="1" x14ac:dyDescent="0.25">
      <c r="A10810" t="s">
        <v>36014</v>
      </c>
      <c r="B10810" t="s">
        <v>36015</v>
      </c>
      <c r="C10810" s="2">
        <v>128</v>
      </c>
      <c r="D10810" s="2">
        <v>211</v>
      </c>
      <c r="E10810">
        <v>0.606635071090047</v>
      </c>
      <c r="G10810" t="s">
        <v>36016</v>
      </c>
      <c r="H10810" s="3" t="str">
        <f t="shared" si="168"/>
        <v>https://twitter.com/OzMamat</v>
      </c>
    </row>
    <row r="10811" spans="1:8" hidden="1" x14ac:dyDescent="0.25">
      <c r="A10811" t="s">
        <v>36017</v>
      </c>
      <c r="B10811" t="s">
        <v>36018</v>
      </c>
      <c r="C10811" s="2">
        <v>128</v>
      </c>
      <c r="D10811" s="2">
        <v>411</v>
      </c>
      <c r="E10811">
        <v>0.31143552311435502</v>
      </c>
      <c r="F10811" t="s">
        <v>324</v>
      </c>
      <c r="G10811" t="s">
        <v>36019</v>
      </c>
      <c r="H10811" s="3" t="str">
        <f t="shared" si="168"/>
        <v>https://twitter.com/Luluciferocious</v>
      </c>
    </row>
    <row r="10812" spans="1:8" hidden="1" x14ac:dyDescent="0.25">
      <c r="A10812" t="s">
        <v>36020</v>
      </c>
      <c r="B10812" t="s">
        <v>36021</v>
      </c>
      <c r="C10812" s="2">
        <v>128</v>
      </c>
      <c r="D10812" s="2">
        <v>407</v>
      </c>
      <c r="E10812">
        <v>0.31449631449631399</v>
      </c>
      <c r="F10812" t="s">
        <v>6795</v>
      </c>
      <c r="G10812" t="s">
        <v>36022</v>
      </c>
      <c r="H10812" s="3" t="str">
        <f t="shared" si="168"/>
        <v>https://twitter.com/Internet_direct</v>
      </c>
    </row>
    <row r="10813" spans="1:8" hidden="1" x14ac:dyDescent="0.25">
      <c r="A10813" t="s">
        <v>36023</v>
      </c>
      <c r="B10813" t="s">
        <v>36024</v>
      </c>
      <c r="C10813" s="2">
        <v>128</v>
      </c>
      <c r="D10813" s="2">
        <v>341</v>
      </c>
      <c r="E10813">
        <v>0.37536656891495601</v>
      </c>
      <c r="F10813" t="s">
        <v>3462</v>
      </c>
      <c r="G10813" t="s">
        <v>36025</v>
      </c>
      <c r="H10813" s="3" t="str">
        <f t="shared" si="168"/>
        <v>https://twitter.com/AnaWorldOrganic</v>
      </c>
    </row>
    <row r="10814" spans="1:8" hidden="1" x14ac:dyDescent="0.25">
      <c r="A10814" t="s">
        <v>36026</v>
      </c>
      <c r="B10814" t="s">
        <v>36027</v>
      </c>
      <c r="C10814" s="2">
        <v>128</v>
      </c>
      <c r="D10814" s="2">
        <v>777</v>
      </c>
      <c r="E10814">
        <v>0.16473616473616401</v>
      </c>
      <c r="F10814" t="s">
        <v>36028</v>
      </c>
      <c r="G10814" t="s">
        <v>36029</v>
      </c>
      <c r="H10814" s="3" t="str">
        <f t="shared" si="168"/>
        <v>https://twitter.com/choccymonkey</v>
      </c>
    </row>
    <row r="10815" spans="1:8" hidden="1" x14ac:dyDescent="0.25">
      <c r="A10815" t="s">
        <v>36030</v>
      </c>
      <c r="B10815" t="s">
        <v>36031</v>
      </c>
      <c r="C10815" s="2">
        <v>128</v>
      </c>
      <c r="D10815" s="2">
        <v>859</v>
      </c>
      <c r="E10815">
        <v>0.14901047729918501</v>
      </c>
      <c r="F10815" t="s">
        <v>77</v>
      </c>
      <c r="G10815" t="s">
        <v>36032</v>
      </c>
      <c r="H10815" s="3" t="str">
        <f t="shared" si="168"/>
        <v>https://twitter.com/RYRubbish</v>
      </c>
    </row>
    <row r="10816" spans="1:8" hidden="1" x14ac:dyDescent="0.25">
      <c r="A10816" t="s">
        <v>36033</v>
      </c>
      <c r="B10816" t="s">
        <v>36034</v>
      </c>
      <c r="C10816" s="2">
        <v>128</v>
      </c>
      <c r="D10816" s="2">
        <v>865</v>
      </c>
      <c r="E10816">
        <v>0.147976878612716</v>
      </c>
      <c r="F10816" t="s">
        <v>36035</v>
      </c>
      <c r="G10816" t="s">
        <v>36036</v>
      </c>
      <c r="H10816" s="3" t="str">
        <f t="shared" si="168"/>
        <v>https://twitter.com/GiannaNatarelli</v>
      </c>
    </row>
    <row r="10817" spans="1:8" hidden="1" x14ac:dyDescent="0.25">
      <c r="A10817" t="s">
        <v>36037</v>
      </c>
      <c r="B10817" t="s">
        <v>36038</v>
      </c>
      <c r="C10817" s="2">
        <v>128</v>
      </c>
      <c r="D10817" s="2">
        <v>330</v>
      </c>
      <c r="E10817">
        <v>0.38787878787878699</v>
      </c>
      <c r="F10817" t="s">
        <v>198</v>
      </c>
      <c r="G10817" t="s">
        <v>36039</v>
      </c>
      <c r="H10817" s="3" t="str">
        <f t="shared" si="168"/>
        <v>https://twitter.com/milojdodd</v>
      </c>
    </row>
    <row r="10818" spans="1:8" hidden="1" x14ac:dyDescent="0.25">
      <c r="A10818" t="s">
        <v>36040</v>
      </c>
      <c r="B10818" t="s">
        <v>36041</v>
      </c>
      <c r="C10818" s="2">
        <v>128</v>
      </c>
      <c r="D10818" s="2">
        <v>90</v>
      </c>
      <c r="E10818">
        <v>1.4222222222222201</v>
      </c>
      <c r="F10818" t="s">
        <v>198</v>
      </c>
      <c r="G10818" t="s">
        <v>36042</v>
      </c>
      <c r="H10818" s="3" t="str">
        <f t="shared" si="168"/>
        <v>https://twitter.com/ausnonprofits</v>
      </c>
    </row>
    <row r="10819" spans="1:8" hidden="1" x14ac:dyDescent="0.25">
      <c r="A10819" t="s">
        <v>36043</v>
      </c>
      <c r="B10819" t="s">
        <v>36044</v>
      </c>
      <c r="C10819" s="2">
        <v>128</v>
      </c>
      <c r="D10819" s="2">
        <v>381</v>
      </c>
      <c r="E10819">
        <v>0.33595800524934299</v>
      </c>
      <c r="F10819" t="s">
        <v>36045</v>
      </c>
      <c r="G10819" t="s">
        <v>36046</v>
      </c>
      <c r="H10819" s="3" t="str">
        <f t="shared" ref="H10819:H10882" si="169">HYPERLINK(G10819)</f>
        <v>https://twitter.com/LivingEnergy_</v>
      </c>
    </row>
    <row r="10820" spans="1:8" hidden="1" x14ac:dyDescent="0.25">
      <c r="A10820" t="s">
        <v>36047</v>
      </c>
      <c r="B10820" t="s">
        <v>36048</v>
      </c>
      <c r="C10820" s="2">
        <v>128</v>
      </c>
      <c r="D10820" s="2">
        <v>486</v>
      </c>
      <c r="E10820">
        <v>0.26337448559670701</v>
      </c>
      <c r="F10820" t="s">
        <v>21</v>
      </c>
      <c r="G10820" t="s">
        <v>36049</v>
      </c>
      <c r="H10820" s="3" t="str">
        <f t="shared" si="169"/>
        <v>https://twitter.com/head4ed</v>
      </c>
    </row>
    <row r="10821" spans="1:8" hidden="1" x14ac:dyDescent="0.25">
      <c r="A10821" t="s">
        <v>36050</v>
      </c>
      <c r="B10821" t="s">
        <v>36051</v>
      </c>
      <c r="C10821" s="2">
        <v>128</v>
      </c>
      <c r="D10821" s="2">
        <v>292</v>
      </c>
      <c r="E10821">
        <v>0.43835616438356101</v>
      </c>
      <c r="F10821" t="s">
        <v>26742</v>
      </c>
      <c r="G10821" t="s">
        <v>36052</v>
      </c>
      <c r="H10821" s="3" t="str">
        <f t="shared" si="169"/>
        <v>https://twitter.com/jamievanjones</v>
      </c>
    </row>
    <row r="10822" spans="1:8" hidden="1" x14ac:dyDescent="0.25">
      <c r="A10822" t="s">
        <v>36053</v>
      </c>
      <c r="B10822" t="s">
        <v>36054</v>
      </c>
      <c r="C10822" s="2">
        <v>128</v>
      </c>
      <c r="D10822" s="2">
        <v>1974</v>
      </c>
      <c r="E10822">
        <v>6.4842958459979699E-2</v>
      </c>
      <c r="G10822" t="s">
        <v>36055</v>
      </c>
      <c r="H10822" s="3" t="str">
        <f t="shared" si="169"/>
        <v>https://twitter.com/ElementalOwl</v>
      </c>
    </row>
    <row r="10823" spans="1:8" hidden="1" x14ac:dyDescent="0.25">
      <c r="A10823" t="s">
        <v>36056</v>
      </c>
      <c r="B10823" t="s">
        <v>36057</v>
      </c>
      <c r="C10823" s="2">
        <v>127</v>
      </c>
      <c r="D10823" s="2">
        <v>703</v>
      </c>
      <c r="E10823">
        <v>0.18065433854907501</v>
      </c>
      <c r="F10823" t="s">
        <v>36058</v>
      </c>
      <c r="G10823" t="s">
        <v>36059</v>
      </c>
      <c r="H10823" s="3" t="str">
        <f t="shared" si="169"/>
        <v>https://twitter.com/ausecosolutions</v>
      </c>
    </row>
    <row r="10824" spans="1:8" hidden="1" x14ac:dyDescent="0.25">
      <c r="A10824" t="s">
        <v>36060</v>
      </c>
      <c r="B10824" t="s">
        <v>36061</v>
      </c>
      <c r="C10824" s="2">
        <v>127</v>
      </c>
      <c r="D10824" s="2">
        <v>433</v>
      </c>
      <c r="E10824">
        <v>0.29330254041570403</v>
      </c>
      <c r="F10824" t="s">
        <v>194</v>
      </c>
      <c r="G10824" t="s">
        <v>36062</v>
      </c>
      <c r="H10824" s="3" t="str">
        <f t="shared" si="169"/>
        <v>https://twitter.com/renevelasquez</v>
      </c>
    </row>
    <row r="10825" spans="1:8" hidden="1" x14ac:dyDescent="0.25">
      <c r="A10825" t="s">
        <v>36063</v>
      </c>
      <c r="B10825" t="s">
        <v>36064</v>
      </c>
      <c r="C10825" s="2">
        <v>127</v>
      </c>
      <c r="D10825" s="2">
        <v>585</v>
      </c>
      <c r="E10825">
        <v>0.21709401709401699</v>
      </c>
      <c r="F10825" t="s">
        <v>324</v>
      </c>
      <c r="G10825" t="s">
        <v>36065</v>
      </c>
      <c r="H10825" s="3" t="str">
        <f t="shared" si="169"/>
        <v>https://twitter.com/CMEPsych</v>
      </c>
    </row>
    <row r="10826" spans="1:8" hidden="1" x14ac:dyDescent="0.25">
      <c r="A10826" t="s">
        <v>36066</v>
      </c>
      <c r="B10826" t="s">
        <v>36067</v>
      </c>
      <c r="C10826" s="2">
        <v>127</v>
      </c>
      <c r="D10826" s="2">
        <v>254</v>
      </c>
      <c r="E10826">
        <v>0.5</v>
      </c>
      <c r="F10826" t="s">
        <v>36068</v>
      </c>
      <c r="G10826" t="s">
        <v>36069</v>
      </c>
      <c r="H10826" s="3" t="str">
        <f t="shared" si="169"/>
        <v>https://twitter.com/luremelbourne</v>
      </c>
    </row>
    <row r="10827" spans="1:8" hidden="1" x14ac:dyDescent="0.25">
      <c r="A10827" t="s">
        <v>36070</v>
      </c>
      <c r="B10827" t="s">
        <v>36071</v>
      </c>
      <c r="C10827" s="2">
        <v>127</v>
      </c>
      <c r="D10827" s="2">
        <v>1966</v>
      </c>
      <c r="E10827">
        <v>6.4598168870803593E-2</v>
      </c>
      <c r="G10827" t="s">
        <v>36072</v>
      </c>
      <c r="H10827" s="3" t="str">
        <f t="shared" si="169"/>
        <v>https://twitter.com/RoyalFlushApp</v>
      </c>
    </row>
    <row r="10828" spans="1:8" hidden="1" x14ac:dyDescent="0.25">
      <c r="A10828" t="s">
        <v>36073</v>
      </c>
      <c r="B10828" t="s">
        <v>36074</v>
      </c>
      <c r="C10828" s="2">
        <v>127</v>
      </c>
      <c r="D10828" s="2">
        <v>372</v>
      </c>
      <c r="E10828">
        <v>0.34139784946236501</v>
      </c>
      <c r="F10828" t="s">
        <v>198</v>
      </c>
      <c r="G10828" t="s">
        <v>36075</v>
      </c>
      <c r="H10828" s="3" t="str">
        <f t="shared" si="169"/>
        <v>https://twitter.com/debbiesymons</v>
      </c>
    </row>
    <row r="10829" spans="1:8" hidden="1" x14ac:dyDescent="0.25">
      <c r="A10829" t="s">
        <v>36076</v>
      </c>
      <c r="B10829" t="s">
        <v>36077</v>
      </c>
      <c r="C10829" s="2">
        <v>127</v>
      </c>
      <c r="D10829" s="2">
        <v>379</v>
      </c>
      <c r="E10829">
        <v>0.33509234828495998</v>
      </c>
      <c r="F10829" t="s">
        <v>8136</v>
      </c>
      <c r="G10829" t="s">
        <v>36078</v>
      </c>
      <c r="H10829" s="3" t="str">
        <f t="shared" si="169"/>
        <v>https://twitter.com/KimKliska</v>
      </c>
    </row>
    <row r="10830" spans="1:8" hidden="1" x14ac:dyDescent="0.25">
      <c r="A10830" t="s">
        <v>36079</v>
      </c>
      <c r="B10830" t="s">
        <v>36080</v>
      </c>
      <c r="C10830" s="2">
        <v>127</v>
      </c>
      <c r="D10830" s="2">
        <v>321</v>
      </c>
      <c r="E10830">
        <v>0.39563862928348897</v>
      </c>
      <c r="F10830" t="s">
        <v>36081</v>
      </c>
      <c r="G10830" t="s">
        <v>36082</v>
      </c>
      <c r="H10830" s="3" t="str">
        <f t="shared" si="169"/>
        <v>https://twitter.com/mrtiles</v>
      </c>
    </row>
    <row r="10831" spans="1:8" hidden="1" x14ac:dyDescent="0.25">
      <c r="A10831" t="s">
        <v>36083</v>
      </c>
      <c r="B10831" t="s">
        <v>36084</v>
      </c>
      <c r="C10831" s="2">
        <v>127</v>
      </c>
      <c r="D10831" s="2">
        <v>333</v>
      </c>
      <c r="E10831">
        <v>0.381381381381381</v>
      </c>
      <c r="F10831" t="s">
        <v>420</v>
      </c>
      <c r="G10831" t="s">
        <v>36085</v>
      </c>
      <c r="H10831" s="3" t="str">
        <f t="shared" si="169"/>
        <v>https://twitter.com/bringabox</v>
      </c>
    </row>
    <row r="10832" spans="1:8" hidden="1" x14ac:dyDescent="0.25">
      <c r="A10832" t="s">
        <v>36086</v>
      </c>
      <c r="B10832" t="s">
        <v>36087</v>
      </c>
      <c r="C10832" s="2">
        <v>127</v>
      </c>
      <c r="D10832" s="2">
        <v>580</v>
      </c>
      <c r="E10832">
        <v>0.218965517241379</v>
      </c>
      <c r="F10832" t="s">
        <v>198</v>
      </c>
      <c r="G10832" t="s">
        <v>36088</v>
      </c>
      <c r="H10832" s="3" t="str">
        <f t="shared" si="169"/>
        <v>https://twitter.com/noesis_advisors</v>
      </c>
    </row>
    <row r="10833" spans="1:8" hidden="1" x14ac:dyDescent="0.25">
      <c r="A10833" t="s">
        <v>36089</v>
      </c>
      <c r="B10833" t="s">
        <v>36090</v>
      </c>
      <c r="C10833" s="2">
        <v>127</v>
      </c>
      <c r="D10833" s="2">
        <v>188</v>
      </c>
      <c r="E10833">
        <v>0.67553191489361697</v>
      </c>
      <c r="F10833" t="s">
        <v>36091</v>
      </c>
      <c r="G10833" t="s">
        <v>36092</v>
      </c>
      <c r="H10833" s="3" t="str">
        <f t="shared" si="169"/>
        <v>https://twitter.com/melissalwynn</v>
      </c>
    </row>
    <row r="10834" spans="1:8" hidden="1" x14ac:dyDescent="0.25">
      <c r="A10834" t="s">
        <v>36093</v>
      </c>
      <c r="B10834" t="s">
        <v>36094</v>
      </c>
      <c r="C10834" s="2">
        <v>127</v>
      </c>
      <c r="D10834" s="2">
        <v>155</v>
      </c>
      <c r="E10834">
        <v>0.81935483870967696</v>
      </c>
      <c r="F10834" t="s">
        <v>36095</v>
      </c>
      <c r="G10834" t="s">
        <v>36096</v>
      </c>
      <c r="H10834" s="3" t="str">
        <f t="shared" si="169"/>
        <v>https://twitter.com/RenewUNSW</v>
      </c>
    </row>
    <row r="10835" spans="1:8" hidden="1" x14ac:dyDescent="0.25">
      <c r="A10835" t="s">
        <v>36097</v>
      </c>
      <c r="B10835" t="s">
        <v>36098</v>
      </c>
      <c r="C10835" s="2">
        <v>127</v>
      </c>
      <c r="D10835" s="2">
        <v>124</v>
      </c>
      <c r="E10835">
        <v>1.0241935483870901</v>
      </c>
      <c r="F10835" t="s">
        <v>21</v>
      </c>
      <c r="G10835" t="s">
        <v>36099</v>
      </c>
      <c r="H10835" s="3" t="str">
        <f t="shared" si="169"/>
        <v>https://twitter.com/GPCAA</v>
      </c>
    </row>
    <row r="10836" spans="1:8" hidden="1" x14ac:dyDescent="0.25">
      <c r="A10836" t="s">
        <v>36100</v>
      </c>
      <c r="B10836" t="s">
        <v>36101</v>
      </c>
      <c r="C10836" s="2">
        <v>127</v>
      </c>
      <c r="D10836" s="2">
        <v>533</v>
      </c>
      <c r="E10836">
        <v>0.23827392120075</v>
      </c>
      <c r="F10836" t="s">
        <v>36102</v>
      </c>
      <c r="G10836" t="s">
        <v>36103</v>
      </c>
      <c r="H10836" s="3" t="str">
        <f t="shared" si="169"/>
        <v>https://twitter.com/habitatINFO</v>
      </c>
    </row>
    <row r="10837" spans="1:8" hidden="1" x14ac:dyDescent="0.25">
      <c r="A10837" t="s">
        <v>36104</v>
      </c>
      <c r="B10837" t="s">
        <v>36105</v>
      </c>
      <c r="C10837" s="2">
        <v>127</v>
      </c>
      <c r="D10837" s="2">
        <v>382</v>
      </c>
      <c r="E10837">
        <v>0.33246073298429302</v>
      </c>
      <c r="F10837" t="s">
        <v>3462</v>
      </c>
      <c r="G10837" t="s">
        <v>36106</v>
      </c>
      <c r="H10837" s="3" t="str">
        <f t="shared" si="169"/>
        <v>https://twitter.com/RJCheerFreo</v>
      </c>
    </row>
    <row r="10838" spans="1:8" hidden="1" x14ac:dyDescent="0.25">
      <c r="A10838" t="s">
        <v>36107</v>
      </c>
      <c r="B10838" t="s">
        <v>36108</v>
      </c>
      <c r="C10838" s="2">
        <v>127</v>
      </c>
      <c r="D10838" s="2">
        <v>1986</v>
      </c>
      <c r="E10838">
        <v>6.3947633434038198E-2</v>
      </c>
      <c r="G10838" t="s">
        <v>36109</v>
      </c>
      <c r="H10838" s="3" t="str">
        <f t="shared" si="169"/>
        <v>https://twitter.com/nadimsumon306</v>
      </c>
    </row>
    <row r="10839" spans="1:8" hidden="1" x14ac:dyDescent="0.25">
      <c r="A10839" t="s">
        <v>36110</v>
      </c>
      <c r="B10839" t="s">
        <v>36111</v>
      </c>
      <c r="C10839" s="2">
        <v>127</v>
      </c>
      <c r="D10839" s="2">
        <v>2002</v>
      </c>
      <c r="E10839">
        <v>6.3436563436563398E-2</v>
      </c>
      <c r="G10839" t="s">
        <v>36112</v>
      </c>
      <c r="H10839" s="3" t="str">
        <f t="shared" si="169"/>
        <v>https://twitter.com/TerryPMcNamee</v>
      </c>
    </row>
    <row r="10840" spans="1:8" hidden="1" x14ac:dyDescent="0.25">
      <c r="A10840" t="s">
        <v>36113</v>
      </c>
      <c r="B10840" t="s">
        <v>36114</v>
      </c>
      <c r="C10840" s="2">
        <v>127</v>
      </c>
      <c r="D10840" s="2">
        <v>74</v>
      </c>
      <c r="E10840">
        <v>1.71621621621621</v>
      </c>
      <c r="F10840" t="s">
        <v>21</v>
      </c>
      <c r="G10840" t="s">
        <v>36115</v>
      </c>
      <c r="H10840" s="3" t="str">
        <f t="shared" si="169"/>
        <v>https://twitter.com/AFSL_AFCS</v>
      </c>
    </row>
    <row r="10841" spans="1:8" hidden="1" x14ac:dyDescent="0.25">
      <c r="A10841" t="s">
        <v>36116</v>
      </c>
      <c r="B10841" t="s">
        <v>36117</v>
      </c>
      <c r="C10841" s="2">
        <v>127</v>
      </c>
      <c r="D10841" s="2">
        <v>1245</v>
      </c>
      <c r="E10841">
        <v>0.102008032128514</v>
      </c>
      <c r="F10841" t="s">
        <v>8552</v>
      </c>
      <c r="G10841" t="s">
        <v>36118</v>
      </c>
      <c r="H10841" s="3" t="str">
        <f t="shared" si="169"/>
        <v>https://twitter.com/bill2230</v>
      </c>
    </row>
    <row r="10842" spans="1:8" hidden="1" x14ac:dyDescent="0.25">
      <c r="A10842" t="s">
        <v>36119</v>
      </c>
      <c r="B10842" t="s">
        <v>36120</v>
      </c>
      <c r="C10842" s="2">
        <v>127</v>
      </c>
      <c r="D10842" s="2">
        <v>1662</v>
      </c>
      <c r="E10842">
        <v>7.6413959085439201E-2</v>
      </c>
      <c r="F10842" t="s">
        <v>36121</v>
      </c>
      <c r="G10842" t="s">
        <v>36122</v>
      </c>
      <c r="H10842" s="3" t="str">
        <f t="shared" si="169"/>
        <v>https://twitter.com/marherve1</v>
      </c>
    </row>
    <row r="10843" spans="1:8" hidden="1" x14ac:dyDescent="0.25">
      <c r="A10843" t="s">
        <v>36123</v>
      </c>
      <c r="B10843" t="s">
        <v>36124</v>
      </c>
      <c r="C10843" s="2">
        <v>127</v>
      </c>
      <c r="D10843" s="2">
        <v>279</v>
      </c>
      <c r="E10843">
        <v>0.45519713261648698</v>
      </c>
      <c r="F10843" t="s">
        <v>73</v>
      </c>
      <c r="G10843" t="s">
        <v>36125</v>
      </c>
      <c r="H10843" s="3" t="str">
        <f t="shared" si="169"/>
        <v>https://twitter.com/NinaXantheJames</v>
      </c>
    </row>
    <row r="10844" spans="1:8" hidden="1" x14ac:dyDescent="0.25">
      <c r="A10844" t="s">
        <v>36126</v>
      </c>
      <c r="B10844" t="s">
        <v>36127</v>
      </c>
      <c r="C10844" s="2">
        <v>127</v>
      </c>
      <c r="D10844" s="2">
        <v>311</v>
      </c>
      <c r="E10844">
        <v>0.40836012861736298</v>
      </c>
      <c r="F10844" t="s">
        <v>36128</v>
      </c>
      <c r="G10844" t="s">
        <v>36129</v>
      </c>
      <c r="H10844" s="3" t="str">
        <f t="shared" si="169"/>
        <v>https://twitter.com/kurrajongbush</v>
      </c>
    </row>
    <row r="10845" spans="1:8" hidden="1" x14ac:dyDescent="0.25">
      <c r="A10845" t="s">
        <v>36130</v>
      </c>
      <c r="B10845" t="s">
        <v>36131</v>
      </c>
      <c r="C10845" s="2">
        <v>127</v>
      </c>
      <c r="D10845" s="2">
        <v>181</v>
      </c>
      <c r="E10845">
        <v>0.70165745856353501</v>
      </c>
      <c r="F10845" t="s">
        <v>36132</v>
      </c>
      <c r="G10845" t="s">
        <v>36133</v>
      </c>
      <c r="H10845" s="3" t="str">
        <f t="shared" si="169"/>
        <v>https://twitter.com/mbrown13</v>
      </c>
    </row>
    <row r="10846" spans="1:8" hidden="1" x14ac:dyDescent="0.25">
      <c r="A10846" t="s">
        <v>36134</v>
      </c>
      <c r="B10846" t="s">
        <v>36135</v>
      </c>
      <c r="C10846" s="2">
        <v>126</v>
      </c>
      <c r="D10846" s="2">
        <v>366</v>
      </c>
      <c r="E10846">
        <v>0.34426229508196698</v>
      </c>
      <c r="G10846" t="s">
        <v>36136</v>
      </c>
      <c r="H10846" s="3" t="str">
        <f t="shared" si="169"/>
        <v>https://twitter.com/HolowilienaStn</v>
      </c>
    </row>
    <row r="10847" spans="1:8" hidden="1" x14ac:dyDescent="0.25">
      <c r="A10847" t="s">
        <v>36137</v>
      </c>
      <c r="B10847" t="s">
        <v>36138</v>
      </c>
      <c r="C10847" s="2">
        <v>126</v>
      </c>
      <c r="D10847" s="2">
        <v>940</v>
      </c>
      <c r="E10847">
        <v>0.134042553191489</v>
      </c>
      <c r="F10847" t="s">
        <v>702</v>
      </c>
      <c r="G10847" t="s">
        <v>36139</v>
      </c>
      <c r="H10847" s="3" t="str">
        <f t="shared" si="169"/>
        <v>https://twitter.com/FreshNYC</v>
      </c>
    </row>
    <row r="10848" spans="1:8" hidden="1" x14ac:dyDescent="0.25">
      <c r="A10848" t="s">
        <v>36140</v>
      </c>
      <c r="B10848" t="s">
        <v>36141</v>
      </c>
      <c r="C10848" s="2">
        <v>126</v>
      </c>
      <c r="D10848" s="2">
        <v>395</v>
      </c>
      <c r="E10848">
        <v>0.31898734177215099</v>
      </c>
      <c r="F10848" t="s">
        <v>9649</v>
      </c>
      <c r="G10848" t="s">
        <v>36142</v>
      </c>
      <c r="H10848" s="3" t="str">
        <f t="shared" si="169"/>
        <v>https://twitter.com/BootyBeachBomb</v>
      </c>
    </row>
    <row r="10849" spans="1:8" hidden="1" x14ac:dyDescent="0.25">
      <c r="A10849" t="s">
        <v>36143</v>
      </c>
      <c r="B10849" t="s">
        <v>36144</v>
      </c>
      <c r="C10849" s="2">
        <v>126</v>
      </c>
      <c r="D10849" s="2">
        <v>575</v>
      </c>
      <c r="E10849">
        <v>0.21913043478260799</v>
      </c>
      <c r="G10849" t="s">
        <v>36145</v>
      </c>
      <c r="H10849" s="3" t="str">
        <f t="shared" si="169"/>
        <v>https://twitter.com/hwoolums</v>
      </c>
    </row>
    <row r="10850" spans="1:8" hidden="1" x14ac:dyDescent="0.25">
      <c r="A10850" t="s">
        <v>36146</v>
      </c>
      <c r="B10850" t="s">
        <v>36147</v>
      </c>
      <c r="C10850" s="2">
        <v>126</v>
      </c>
      <c r="D10850" s="2">
        <v>428</v>
      </c>
      <c r="E10850">
        <v>0.29439252336448501</v>
      </c>
      <c r="G10850" t="s">
        <v>36148</v>
      </c>
      <c r="H10850" s="3" t="str">
        <f t="shared" si="169"/>
        <v>https://twitter.com/jthomasreporter</v>
      </c>
    </row>
    <row r="10851" spans="1:8" hidden="1" x14ac:dyDescent="0.25">
      <c r="A10851" t="s">
        <v>36149</v>
      </c>
      <c r="B10851" t="s">
        <v>36150</v>
      </c>
      <c r="C10851" s="2">
        <v>126</v>
      </c>
      <c r="D10851" s="2">
        <v>627</v>
      </c>
      <c r="E10851">
        <v>0.200956937799043</v>
      </c>
      <c r="G10851" t="s">
        <v>36151</v>
      </c>
      <c r="H10851" s="3" t="str">
        <f t="shared" si="169"/>
        <v>https://twitter.com/notleys21</v>
      </c>
    </row>
    <row r="10852" spans="1:8" hidden="1" x14ac:dyDescent="0.25">
      <c r="A10852" t="s">
        <v>36152</v>
      </c>
      <c r="B10852" t="s">
        <v>36153</v>
      </c>
      <c r="C10852" s="2">
        <v>126</v>
      </c>
      <c r="D10852" s="2">
        <v>566</v>
      </c>
      <c r="E10852">
        <v>0.22261484098939899</v>
      </c>
      <c r="F10852" t="s">
        <v>36154</v>
      </c>
      <c r="G10852" t="s">
        <v>36155</v>
      </c>
      <c r="H10852" s="3" t="str">
        <f t="shared" si="169"/>
        <v>https://twitter.com/ak_env</v>
      </c>
    </row>
    <row r="10853" spans="1:8" hidden="1" x14ac:dyDescent="0.25">
      <c r="A10853" t="s">
        <v>36156</v>
      </c>
      <c r="B10853" t="s">
        <v>36157</v>
      </c>
      <c r="C10853" s="2">
        <v>126</v>
      </c>
      <c r="D10853" s="2">
        <v>962</v>
      </c>
      <c r="E10853">
        <v>0.13097713097713001</v>
      </c>
      <c r="G10853" t="s">
        <v>36158</v>
      </c>
      <c r="H10853" s="3" t="str">
        <f t="shared" si="169"/>
        <v>https://twitter.com/s_davo6</v>
      </c>
    </row>
    <row r="10854" spans="1:8" hidden="1" x14ac:dyDescent="0.25">
      <c r="A10854" t="s">
        <v>36159</v>
      </c>
      <c r="B10854" t="s">
        <v>36160</v>
      </c>
      <c r="C10854" s="2">
        <v>126</v>
      </c>
      <c r="D10854" s="2">
        <v>68</v>
      </c>
      <c r="E10854">
        <v>1.8529411764705801</v>
      </c>
      <c r="F10854" t="s">
        <v>27324</v>
      </c>
      <c r="G10854" t="s">
        <v>36161</v>
      </c>
      <c r="H10854" s="3" t="str">
        <f t="shared" si="169"/>
        <v>https://twitter.com/BushHeritageWA</v>
      </c>
    </row>
    <row r="10855" spans="1:8" hidden="1" x14ac:dyDescent="0.25">
      <c r="A10855" t="s">
        <v>36162</v>
      </c>
      <c r="B10855" t="s">
        <v>36163</v>
      </c>
      <c r="C10855" s="2">
        <v>126</v>
      </c>
      <c r="D10855" s="2">
        <v>816</v>
      </c>
      <c r="E10855">
        <v>0.154411764705882</v>
      </c>
      <c r="F10855" t="s">
        <v>324</v>
      </c>
      <c r="G10855" t="s">
        <v>36164</v>
      </c>
      <c r="H10855" s="3" t="str">
        <f t="shared" si="169"/>
        <v>https://twitter.com/gemrna</v>
      </c>
    </row>
    <row r="10856" spans="1:8" hidden="1" x14ac:dyDescent="0.25">
      <c r="A10856" t="s">
        <v>36165</v>
      </c>
      <c r="B10856" t="s">
        <v>36166</v>
      </c>
      <c r="C10856" s="2">
        <v>126</v>
      </c>
      <c r="D10856" s="2">
        <v>274</v>
      </c>
      <c r="E10856">
        <v>0.45985401459853997</v>
      </c>
      <c r="F10856" t="s">
        <v>252</v>
      </c>
      <c r="G10856" t="s">
        <v>36167</v>
      </c>
      <c r="H10856" s="3" t="str">
        <f t="shared" si="169"/>
        <v>https://twitter.com/alexandraduggan</v>
      </c>
    </row>
    <row r="10857" spans="1:8" hidden="1" x14ac:dyDescent="0.25">
      <c r="A10857" t="s">
        <v>36168</v>
      </c>
      <c r="B10857" t="s">
        <v>36169</v>
      </c>
      <c r="C10857" s="2">
        <v>126</v>
      </c>
      <c r="D10857" s="2">
        <v>491</v>
      </c>
      <c r="E10857">
        <v>0.25661914460285101</v>
      </c>
      <c r="F10857" t="s">
        <v>10695</v>
      </c>
      <c r="G10857" t="s">
        <v>36170</v>
      </c>
      <c r="H10857" s="3" t="str">
        <f t="shared" si="169"/>
        <v>https://twitter.com/GiuliaCabianca</v>
      </c>
    </row>
    <row r="10858" spans="1:8" hidden="1" x14ac:dyDescent="0.25">
      <c r="A10858" t="s">
        <v>36171</v>
      </c>
      <c r="B10858" t="s">
        <v>36172</v>
      </c>
      <c r="C10858" s="2">
        <v>126</v>
      </c>
      <c r="D10858" s="2">
        <v>772</v>
      </c>
      <c r="E10858">
        <v>0.16321243523316001</v>
      </c>
      <c r="F10858" t="s">
        <v>21</v>
      </c>
      <c r="G10858" t="s">
        <v>36173</v>
      </c>
      <c r="H10858" s="3" t="str">
        <f t="shared" si="169"/>
        <v>https://twitter.com/Trupny</v>
      </c>
    </row>
    <row r="10859" spans="1:8" hidden="1" x14ac:dyDescent="0.25">
      <c r="A10859" t="s">
        <v>36174</v>
      </c>
      <c r="B10859" t="s">
        <v>36175</v>
      </c>
      <c r="C10859" s="2">
        <v>126</v>
      </c>
      <c r="D10859" s="2">
        <v>219</v>
      </c>
      <c r="E10859">
        <v>0.57534246575342396</v>
      </c>
      <c r="F10859" t="s">
        <v>2298</v>
      </c>
      <c r="G10859" t="s">
        <v>36176</v>
      </c>
      <c r="H10859" s="3" t="str">
        <f t="shared" si="169"/>
        <v>https://twitter.com/Cute2883</v>
      </c>
    </row>
    <row r="10860" spans="1:8" hidden="1" x14ac:dyDescent="0.25">
      <c r="A10860" t="s">
        <v>36177</v>
      </c>
      <c r="B10860" t="s">
        <v>36178</v>
      </c>
      <c r="C10860" s="2">
        <v>126</v>
      </c>
      <c r="D10860" s="2">
        <v>968</v>
      </c>
      <c r="E10860">
        <v>0.130165289256198</v>
      </c>
      <c r="F10860" t="s">
        <v>1435</v>
      </c>
      <c r="G10860" t="s">
        <v>36179</v>
      </c>
      <c r="H10860" s="3" t="str">
        <f t="shared" si="169"/>
        <v>https://twitter.com/JohDidIt</v>
      </c>
    </row>
    <row r="10861" spans="1:8" hidden="1" x14ac:dyDescent="0.25">
      <c r="A10861" t="s">
        <v>36180</v>
      </c>
      <c r="B10861" t="s">
        <v>36181</v>
      </c>
      <c r="C10861" s="2">
        <v>126</v>
      </c>
      <c r="D10861" s="2">
        <v>808</v>
      </c>
      <c r="E10861">
        <v>0.155940594059405</v>
      </c>
      <c r="F10861" t="s">
        <v>252</v>
      </c>
      <c r="G10861" t="s">
        <v>36182</v>
      </c>
      <c r="H10861" s="3" t="str">
        <f t="shared" si="169"/>
        <v>https://twitter.com/alexandra_l_mcd</v>
      </c>
    </row>
    <row r="10862" spans="1:8" hidden="1" x14ac:dyDescent="0.25">
      <c r="A10862" t="s">
        <v>36183</v>
      </c>
      <c r="B10862" t="s">
        <v>36184</v>
      </c>
      <c r="C10862" s="2">
        <v>126</v>
      </c>
      <c r="D10862" s="2">
        <v>162</v>
      </c>
      <c r="E10862">
        <v>0.77777777777777701</v>
      </c>
      <c r="F10862" t="s">
        <v>21</v>
      </c>
      <c r="G10862" t="s">
        <v>36185</v>
      </c>
      <c r="H10862" s="3" t="str">
        <f t="shared" si="169"/>
        <v>https://twitter.com/areca_oz</v>
      </c>
    </row>
    <row r="10863" spans="1:8" hidden="1" x14ac:dyDescent="0.25">
      <c r="A10863" t="s">
        <v>36186</v>
      </c>
      <c r="B10863" t="s">
        <v>36187</v>
      </c>
      <c r="C10863" s="2">
        <v>126</v>
      </c>
      <c r="D10863" s="2">
        <v>98</v>
      </c>
      <c r="E10863">
        <v>1.28571428571428</v>
      </c>
      <c r="F10863" t="s">
        <v>36188</v>
      </c>
      <c r="G10863" t="s">
        <v>36189</v>
      </c>
      <c r="H10863" s="3" t="str">
        <f t="shared" si="169"/>
        <v>https://twitter.com/SFSurfCoast</v>
      </c>
    </row>
    <row r="10864" spans="1:8" hidden="1" x14ac:dyDescent="0.25">
      <c r="A10864" t="s">
        <v>36190</v>
      </c>
      <c r="B10864" t="s">
        <v>36191</v>
      </c>
      <c r="C10864" s="2">
        <v>126</v>
      </c>
      <c r="D10864" s="2">
        <v>667</v>
      </c>
      <c r="E10864">
        <v>0.188905547226386</v>
      </c>
      <c r="F10864" t="s">
        <v>36192</v>
      </c>
      <c r="G10864" t="s">
        <v>36193</v>
      </c>
      <c r="H10864" s="3" t="str">
        <f t="shared" si="169"/>
        <v>https://twitter.com/wordsofli_dom</v>
      </c>
    </row>
    <row r="10865" spans="1:8" hidden="1" x14ac:dyDescent="0.25">
      <c r="A10865" t="s">
        <v>36194</v>
      </c>
      <c r="B10865" t="s">
        <v>36195</v>
      </c>
      <c r="C10865" s="2">
        <v>126</v>
      </c>
      <c r="D10865" s="2">
        <v>254</v>
      </c>
      <c r="E10865">
        <v>0.49606299212598398</v>
      </c>
      <c r="F10865" t="s">
        <v>36196</v>
      </c>
      <c r="G10865" t="s">
        <v>36197</v>
      </c>
      <c r="H10865" s="3" t="str">
        <f t="shared" si="169"/>
        <v>https://twitter.com/KanyanaWildlife</v>
      </c>
    </row>
    <row r="10866" spans="1:8" hidden="1" x14ac:dyDescent="0.25">
      <c r="A10866" t="s">
        <v>36198</v>
      </c>
      <c r="B10866" t="s">
        <v>36199</v>
      </c>
      <c r="C10866" s="2">
        <v>126</v>
      </c>
      <c r="D10866" s="2">
        <v>276</v>
      </c>
      <c r="E10866">
        <v>0.45652173913043398</v>
      </c>
      <c r="F10866" t="s">
        <v>73</v>
      </c>
      <c r="G10866" t="s">
        <v>36200</v>
      </c>
      <c r="H10866" s="3" t="str">
        <f t="shared" si="169"/>
        <v>https://twitter.com/beautifullymad</v>
      </c>
    </row>
    <row r="10867" spans="1:8" hidden="1" x14ac:dyDescent="0.25">
      <c r="A10867" t="s">
        <v>36201</v>
      </c>
      <c r="B10867" t="s">
        <v>36202</v>
      </c>
      <c r="C10867" s="2">
        <v>126</v>
      </c>
      <c r="D10867" s="2">
        <v>228</v>
      </c>
      <c r="E10867">
        <v>0.55263157894736803</v>
      </c>
      <c r="G10867" t="s">
        <v>36203</v>
      </c>
      <c r="H10867" s="3" t="str">
        <f t="shared" si="169"/>
        <v>https://twitter.com/YogaNatureMardi</v>
      </c>
    </row>
    <row r="10868" spans="1:8" hidden="1" x14ac:dyDescent="0.25">
      <c r="A10868" t="s">
        <v>36204</v>
      </c>
      <c r="B10868" t="s">
        <v>36205</v>
      </c>
      <c r="C10868" s="2">
        <v>126</v>
      </c>
      <c r="D10868" s="2">
        <v>255</v>
      </c>
      <c r="E10868">
        <v>0.494117647058823</v>
      </c>
      <c r="F10868" t="s">
        <v>36206</v>
      </c>
      <c r="G10868" t="s">
        <v>36207</v>
      </c>
      <c r="H10868" s="3" t="str">
        <f t="shared" si="169"/>
        <v>https://twitter.com/rayneetweet</v>
      </c>
    </row>
    <row r="10869" spans="1:8" hidden="1" x14ac:dyDescent="0.25">
      <c r="A10869" t="s">
        <v>36208</v>
      </c>
      <c r="B10869" t="s">
        <v>36209</v>
      </c>
      <c r="C10869" s="2">
        <v>126</v>
      </c>
      <c r="D10869" s="2">
        <v>922</v>
      </c>
      <c r="E10869">
        <v>0.136659436008676</v>
      </c>
      <c r="G10869" t="s">
        <v>36210</v>
      </c>
      <c r="H10869" s="3" t="str">
        <f t="shared" si="169"/>
        <v>https://twitter.com/savageanne</v>
      </c>
    </row>
    <row r="10870" spans="1:8" hidden="1" x14ac:dyDescent="0.25">
      <c r="A10870" t="s">
        <v>36211</v>
      </c>
      <c r="B10870" t="s">
        <v>36212</v>
      </c>
      <c r="C10870" s="2">
        <v>126</v>
      </c>
      <c r="D10870" s="2">
        <v>375</v>
      </c>
      <c r="E10870">
        <v>0.33600000000000002</v>
      </c>
      <c r="F10870" t="s">
        <v>77</v>
      </c>
      <c r="G10870" t="s">
        <v>36213</v>
      </c>
      <c r="H10870" s="3" t="str">
        <f t="shared" si="169"/>
        <v>https://twitter.com/emhfoster</v>
      </c>
    </row>
    <row r="10871" spans="1:8" hidden="1" x14ac:dyDescent="0.25">
      <c r="A10871" t="s">
        <v>36214</v>
      </c>
      <c r="B10871" t="s">
        <v>36215</v>
      </c>
      <c r="C10871" s="2">
        <v>126</v>
      </c>
      <c r="D10871" s="2">
        <v>337</v>
      </c>
      <c r="E10871">
        <v>0.37388724035608301</v>
      </c>
      <c r="F10871" t="s">
        <v>2174</v>
      </c>
      <c r="G10871" t="s">
        <v>36216</v>
      </c>
      <c r="H10871" s="3" t="str">
        <f t="shared" si="169"/>
        <v>https://twitter.com/evolvox</v>
      </c>
    </row>
    <row r="10872" spans="1:8" hidden="1" x14ac:dyDescent="0.25">
      <c r="A10872" t="s">
        <v>36217</v>
      </c>
      <c r="B10872" t="s">
        <v>36218</v>
      </c>
      <c r="C10872" s="2">
        <v>126</v>
      </c>
      <c r="D10872" s="2">
        <v>721</v>
      </c>
      <c r="E10872">
        <v>0.17475728155339801</v>
      </c>
      <c r="G10872" t="s">
        <v>36219</v>
      </c>
      <c r="H10872" s="3" t="str">
        <f t="shared" si="169"/>
        <v>https://twitter.com/Web_Div</v>
      </c>
    </row>
    <row r="10873" spans="1:8" hidden="1" x14ac:dyDescent="0.25">
      <c r="A10873" t="s">
        <v>36220</v>
      </c>
      <c r="B10873" t="s">
        <v>36221</v>
      </c>
      <c r="C10873" s="2">
        <v>126</v>
      </c>
      <c r="D10873" s="2">
        <v>218</v>
      </c>
      <c r="E10873">
        <v>0.57798165137614599</v>
      </c>
      <c r="G10873" t="s">
        <v>36222</v>
      </c>
      <c r="H10873" s="3" t="str">
        <f t="shared" si="169"/>
        <v>https://twitter.com/karymermaid</v>
      </c>
    </row>
    <row r="10874" spans="1:8" hidden="1" x14ac:dyDescent="0.25">
      <c r="A10874" t="s">
        <v>36223</v>
      </c>
      <c r="B10874" t="s">
        <v>36224</v>
      </c>
      <c r="C10874" s="2">
        <v>126</v>
      </c>
      <c r="D10874" s="2">
        <v>180</v>
      </c>
      <c r="E10874">
        <v>0.7</v>
      </c>
      <c r="F10874" t="s">
        <v>36225</v>
      </c>
      <c r="G10874" t="s">
        <v>36226</v>
      </c>
      <c r="H10874" s="3" t="str">
        <f t="shared" si="169"/>
        <v>https://twitter.com/sjarblaster</v>
      </c>
    </row>
    <row r="10875" spans="1:8" hidden="1" x14ac:dyDescent="0.25">
      <c r="A10875" t="s">
        <v>36227</v>
      </c>
      <c r="B10875" t="s">
        <v>36228</v>
      </c>
      <c r="C10875" s="2">
        <v>125</v>
      </c>
      <c r="D10875" s="2">
        <v>221</v>
      </c>
      <c r="E10875">
        <v>0.565610859728506</v>
      </c>
      <c r="F10875" t="s">
        <v>937</v>
      </c>
      <c r="G10875" t="s">
        <v>36229</v>
      </c>
      <c r="H10875" s="3" t="str">
        <f t="shared" si="169"/>
        <v>https://twitter.com/JulienLepetit</v>
      </c>
    </row>
    <row r="10876" spans="1:8" hidden="1" x14ac:dyDescent="0.25">
      <c r="A10876" t="s">
        <v>36230</v>
      </c>
      <c r="B10876" t="s">
        <v>36231</v>
      </c>
      <c r="C10876" s="2">
        <v>125</v>
      </c>
      <c r="D10876" s="2">
        <v>734</v>
      </c>
      <c r="E10876">
        <v>0.17029972752043501</v>
      </c>
      <c r="F10876" t="s">
        <v>36232</v>
      </c>
      <c r="G10876" t="s">
        <v>36233</v>
      </c>
      <c r="H10876" s="3" t="str">
        <f t="shared" si="169"/>
        <v>https://twitter.com/0109Hall</v>
      </c>
    </row>
    <row r="10877" spans="1:8" hidden="1" x14ac:dyDescent="0.25">
      <c r="A10877" t="s">
        <v>36234</v>
      </c>
      <c r="B10877" t="s">
        <v>36235</v>
      </c>
      <c r="C10877" s="2">
        <v>125</v>
      </c>
      <c r="D10877" s="2">
        <v>698</v>
      </c>
      <c r="E10877">
        <v>0.17908309455587301</v>
      </c>
      <c r="F10877" t="s">
        <v>324</v>
      </c>
      <c r="G10877" t="s">
        <v>36236</v>
      </c>
      <c r="H10877" s="3" t="str">
        <f t="shared" si="169"/>
        <v>https://twitter.com/HelpfulCollie</v>
      </c>
    </row>
    <row r="10878" spans="1:8" hidden="1" x14ac:dyDescent="0.25">
      <c r="A10878" t="s">
        <v>36237</v>
      </c>
      <c r="B10878" t="s">
        <v>36238</v>
      </c>
      <c r="C10878" s="2">
        <v>125</v>
      </c>
      <c r="D10878" s="2">
        <v>383</v>
      </c>
      <c r="E10878">
        <v>0.32637075718015601</v>
      </c>
      <c r="G10878" t="s">
        <v>36239</v>
      </c>
      <c r="H10878" s="3" t="str">
        <f t="shared" si="169"/>
        <v>https://twitter.com/gcpointbreaks</v>
      </c>
    </row>
    <row r="10879" spans="1:8" hidden="1" x14ac:dyDescent="0.25">
      <c r="A10879" t="s">
        <v>36240</v>
      </c>
      <c r="B10879" t="s">
        <v>36241</v>
      </c>
      <c r="C10879" s="2">
        <v>125</v>
      </c>
      <c r="D10879" s="2">
        <v>1030</v>
      </c>
      <c r="E10879">
        <v>0.12135922330097</v>
      </c>
      <c r="F10879" t="s">
        <v>25977</v>
      </c>
      <c r="G10879" t="s">
        <v>36242</v>
      </c>
      <c r="H10879" s="3" t="str">
        <f t="shared" si="169"/>
        <v>https://twitter.com/Medicaledu70</v>
      </c>
    </row>
    <row r="10880" spans="1:8" hidden="1" x14ac:dyDescent="0.25">
      <c r="A10880" t="s">
        <v>36243</v>
      </c>
      <c r="B10880" t="s">
        <v>36244</v>
      </c>
      <c r="C10880" s="2">
        <v>125</v>
      </c>
      <c r="D10880" s="2">
        <v>221</v>
      </c>
      <c r="E10880">
        <v>0.565610859728506</v>
      </c>
      <c r="F10880" t="s">
        <v>309</v>
      </c>
      <c r="G10880" t="s">
        <v>36245</v>
      </c>
      <c r="H10880" s="3" t="str">
        <f t="shared" si="169"/>
        <v>https://twitter.com/BenLongue</v>
      </c>
    </row>
    <row r="10881" spans="1:8" hidden="1" x14ac:dyDescent="0.25">
      <c r="A10881" t="s">
        <v>36246</v>
      </c>
      <c r="B10881" t="s">
        <v>36247</v>
      </c>
      <c r="C10881" s="2">
        <v>125</v>
      </c>
      <c r="D10881" s="2">
        <v>619</v>
      </c>
      <c r="E10881">
        <v>0.20193861066235799</v>
      </c>
      <c r="F10881" t="s">
        <v>324</v>
      </c>
      <c r="G10881" t="s">
        <v>36248</v>
      </c>
      <c r="H10881" s="3" t="str">
        <f t="shared" si="169"/>
        <v>https://twitter.com/carlaturco</v>
      </c>
    </row>
    <row r="10882" spans="1:8" hidden="1" x14ac:dyDescent="0.25">
      <c r="A10882" t="s">
        <v>36249</v>
      </c>
      <c r="B10882" t="s">
        <v>36250</v>
      </c>
      <c r="C10882" s="2">
        <v>125</v>
      </c>
      <c r="D10882" s="2">
        <v>397</v>
      </c>
      <c r="E10882">
        <v>0.31486146095717799</v>
      </c>
      <c r="F10882" t="s">
        <v>252</v>
      </c>
      <c r="G10882" t="s">
        <v>36251</v>
      </c>
      <c r="H10882" s="3" t="str">
        <f t="shared" si="169"/>
        <v>https://twitter.com/Buildifytweets</v>
      </c>
    </row>
    <row r="10883" spans="1:8" hidden="1" x14ac:dyDescent="0.25">
      <c r="A10883" t="s">
        <v>36252</v>
      </c>
      <c r="B10883" t="s">
        <v>36253</v>
      </c>
      <c r="C10883" s="2">
        <v>125</v>
      </c>
      <c r="D10883" s="2">
        <v>564</v>
      </c>
      <c r="E10883">
        <v>0.22163120567375799</v>
      </c>
      <c r="F10883" t="s">
        <v>4027</v>
      </c>
      <c r="G10883" t="s">
        <v>36254</v>
      </c>
      <c r="H10883" s="3" t="str">
        <f t="shared" ref="H10883:H10946" si="170">HYPERLINK(G10883)</f>
        <v>https://twitter.com/GardenRescue</v>
      </c>
    </row>
    <row r="10884" spans="1:8" hidden="1" x14ac:dyDescent="0.25">
      <c r="A10884" t="s">
        <v>36255</v>
      </c>
      <c r="B10884" t="s">
        <v>36256</v>
      </c>
      <c r="C10884" s="2">
        <v>125</v>
      </c>
      <c r="D10884" s="2">
        <v>798</v>
      </c>
      <c r="E10884">
        <v>0.156641604010025</v>
      </c>
      <c r="F10884" t="s">
        <v>279</v>
      </c>
      <c r="G10884" t="s">
        <v>36257</v>
      </c>
      <c r="H10884" s="3" t="str">
        <f t="shared" si="170"/>
        <v>https://twitter.com/Greenguy17</v>
      </c>
    </row>
    <row r="10885" spans="1:8" hidden="1" x14ac:dyDescent="0.25">
      <c r="A10885" t="s">
        <v>36258</v>
      </c>
      <c r="B10885" t="s">
        <v>36259</v>
      </c>
      <c r="C10885" s="2">
        <v>125</v>
      </c>
      <c r="D10885" s="2">
        <v>1935</v>
      </c>
      <c r="E10885">
        <v>6.4599483204134306E-2</v>
      </c>
      <c r="F10885" t="s">
        <v>36260</v>
      </c>
      <c r="G10885" t="s">
        <v>36261</v>
      </c>
      <c r="H10885" s="3" t="str">
        <f t="shared" si="170"/>
        <v>https://twitter.com/dryarizo</v>
      </c>
    </row>
    <row r="10886" spans="1:8" hidden="1" x14ac:dyDescent="0.25">
      <c r="A10886" t="s">
        <v>36262</v>
      </c>
      <c r="B10886" t="s">
        <v>36263</v>
      </c>
      <c r="C10886" s="2">
        <v>125</v>
      </c>
      <c r="D10886" s="2">
        <v>213</v>
      </c>
      <c r="E10886">
        <v>0.58685446009389597</v>
      </c>
      <c r="F10886" t="s">
        <v>36264</v>
      </c>
      <c r="G10886" t="s">
        <v>36265</v>
      </c>
      <c r="H10886" s="3" t="str">
        <f t="shared" si="170"/>
        <v>https://twitter.com/SussanZubiate</v>
      </c>
    </row>
    <row r="10887" spans="1:8" hidden="1" x14ac:dyDescent="0.25">
      <c r="A10887" t="s">
        <v>36266</v>
      </c>
      <c r="B10887" t="s">
        <v>36267</v>
      </c>
      <c r="C10887" s="2">
        <v>125</v>
      </c>
      <c r="D10887" s="2">
        <v>185</v>
      </c>
      <c r="E10887">
        <v>0.67567567567567499</v>
      </c>
      <c r="F10887" t="s">
        <v>21</v>
      </c>
      <c r="G10887" t="s">
        <v>36268</v>
      </c>
      <c r="H10887" s="3" t="str">
        <f t="shared" si="170"/>
        <v>https://twitter.com/TheDavidHopkins</v>
      </c>
    </row>
    <row r="10888" spans="1:8" hidden="1" x14ac:dyDescent="0.25">
      <c r="A10888" t="s">
        <v>36269</v>
      </c>
      <c r="B10888" t="s">
        <v>36270</v>
      </c>
      <c r="C10888" s="2">
        <v>125</v>
      </c>
      <c r="D10888" s="2">
        <v>268</v>
      </c>
      <c r="E10888">
        <v>0.46641791044776099</v>
      </c>
      <c r="G10888" t="s">
        <v>36271</v>
      </c>
      <c r="H10888" s="3" t="str">
        <f t="shared" si="170"/>
        <v>https://twitter.com/SueMilthorpe</v>
      </c>
    </row>
    <row r="10889" spans="1:8" hidden="1" x14ac:dyDescent="0.25">
      <c r="A10889" t="s">
        <v>36272</v>
      </c>
      <c r="B10889" t="s">
        <v>36273</v>
      </c>
      <c r="C10889" s="2">
        <v>125</v>
      </c>
      <c r="D10889" s="2">
        <v>551</v>
      </c>
      <c r="E10889">
        <v>0.22686025408348401</v>
      </c>
      <c r="F10889" t="s">
        <v>23001</v>
      </c>
      <c r="G10889" t="s">
        <v>36274</v>
      </c>
      <c r="H10889" s="3" t="str">
        <f t="shared" si="170"/>
        <v>https://twitter.com/Artemisia3055</v>
      </c>
    </row>
    <row r="10890" spans="1:8" hidden="1" x14ac:dyDescent="0.25">
      <c r="A10890" t="s">
        <v>36275</v>
      </c>
      <c r="B10890" t="s">
        <v>36276</v>
      </c>
      <c r="C10890" s="2">
        <v>125</v>
      </c>
      <c r="D10890" s="2">
        <v>381</v>
      </c>
      <c r="E10890">
        <v>0.32808398950131201</v>
      </c>
      <c r="G10890" t="s">
        <v>36277</v>
      </c>
      <c r="H10890" s="3" t="str">
        <f t="shared" si="170"/>
        <v>https://twitter.com/animals_defense</v>
      </c>
    </row>
    <row r="10891" spans="1:8" hidden="1" x14ac:dyDescent="0.25">
      <c r="A10891" t="s">
        <v>36278</v>
      </c>
      <c r="B10891" t="s">
        <v>36279</v>
      </c>
      <c r="C10891" s="2">
        <v>125</v>
      </c>
      <c r="D10891" s="2">
        <v>221</v>
      </c>
      <c r="E10891">
        <v>0.565610859728506</v>
      </c>
      <c r="F10891" t="s">
        <v>26101</v>
      </c>
      <c r="G10891" t="s">
        <v>36280</v>
      </c>
      <c r="H10891" s="3" t="str">
        <f t="shared" si="170"/>
        <v>https://twitter.com/NoCoal4Anglesea</v>
      </c>
    </row>
    <row r="10892" spans="1:8" hidden="1" x14ac:dyDescent="0.25">
      <c r="A10892" t="s">
        <v>36281</v>
      </c>
      <c r="B10892" t="s">
        <v>36282</v>
      </c>
      <c r="C10892" s="2">
        <v>125</v>
      </c>
      <c r="D10892" s="2">
        <v>275</v>
      </c>
      <c r="E10892">
        <v>0.45454545454545398</v>
      </c>
      <c r="F10892" t="s">
        <v>252</v>
      </c>
      <c r="G10892" t="s">
        <v>36283</v>
      </c>
      <c r="H10892" s="3" t="str">
        <f t="shared" si="170"/>
        <v>https://twitter.com/darrenloasby</v>
      </c>
    </row>
    <row r="10893" spans="1:8" hidden="1" x14ac:dyDescent="0.25">
      <c r="A10893" t="s">
        <v>36284</v>
      </c>
      <c r="B10893" t="s">
        <v>36285</v>
      </c>
      <c r="C10893" s="2">
        <v>125</v>
      </c>
      <c r="D10893" s="2">
        <v>588</v>
      </c>
      <c r="E10893">
        <v>0.21258503401360501</v>
      </c>
      <c r="F10893" t="s">
        <v>36286</v>
      </c>
      <c r="G10893" t="s">
        <v>36287</v>
      </c>
      <c r="H10893" s="3" t="str">
        <f t="shared" si="170"/>
        <v>https://twitter.com/rymohr</v>
      </c>
    </row>
    <row r="10894" spans="1:8" hidden="1" x14ac:dyDescent="0.25">
      <c r="A10894" t="s">
        <v>36288</v>
      </c>
      <c r="B10894" t="s">
        <v>36289</v>
      </c>
      <c r="C10894" s="2">
        <v>125</v>
      </c>
      <c r="D10894" s="2">
        <v>184</v>
      </c>
      <c r="E10894">
        <v>0.67934782608695599</v>
      </c>
      <c r="F10894" t="s">
        <v>36290</v>
      </c>
      <c r="G10894" t="s">
        <v>36291</v>
      </c>
      <c r="H10894" s="3" t="str">
        <f t="shared" si="170"/>
        <v>https://twitter.com/tomonlocation</v>
      </c>
    </row>
    <row r="10895" spans="1:8" hidden="1" x14ac:dyDescent="0.25">
      <c r="A10895" t="s">
        <v>36292</v>
      </c>
      <c r="B10895" t="s">
        <v>36293</v>
      </c>
      <c r="C10895" s="2">
        <v>125</v>
      </c>
      <c r="D10895" s="2">
        <v>108</v>
      </c>
      <c r="E10895">
        <v>1.1574074074073999</v>
      </c>
      <c r="F10895" t="s">
        <v>3208</v>
      </c>
      <c r="G10895" t="s">
        <v>36294</v>
      </c>
      <c r="H10895" s="3" t="str">
        <f t="shared" si="170"/>
        <v>https://twitter.com/Jacqui_Remond</v>
      </c>
    </row>
    <row r="10896" spans="1:8" hidden="1" x14ac:dyDescent="0.25">
      <c r="A10896" t="s">
        <v>36295</v>
      </c>
      <c r="B10896" t="s">
        <v>36296</v>
      </c>
      <c r="C10896" s="2">
        <v>125</v>
      </c>
      <c r="D10896" s="2">
        <v>135</v>
      </c>
      <c r="E10896">
        <v>0.92592592592592504</v>
      </c>
      <c r="F10896" t="s">
        <v>252</v>
      </c>
      <c r="G10896" t="s">
        <v>36297</v>
      </c>
      <c r="H10896" s="3" t="str">
        <f t="shared" si="170"/>
        <v>https://twitter.com/TopazConway</v>
      </c>
    </row>
    <row r="10897" spans="1:8" hidden="1" x14ac:dyDescent="0.25">
      <c r="A10897" t="s">
        <v>36298</v>
      </c>
      <c r="B10897" t="s">
        <v>36299</v>
      </c>
      <c r="C10897" s="2">
        <v>125</v>
      </c>
      <c r="D10897" s="2">
        <v>393</v>
      </c>
      <c r="E10897">
        <v>0.31806615776081398</v>
      </c>
      <c r="F10897" t="s">
        <v>324</v>
      </c>
      <c r="G10897" t="s">
        <v>36300</v>
      </c>
      <c r="H10897" s="3" t="str">
        <f t="shared" si="170"/>
        <v>https://twitter.com/MorphumAus</v>
      </c>
    </row>
    <row r="10898" spans="1:8" hidden="1" x14ac:dyDescent="0.25">
      <c r="A10898" t="s">
        <v>36301</v>
      </c>
      <c r="B10898" t="s">
        <v>36302</v>
      </c>
      <c r="C10898" s="2">
        <v>125</v>
      </c>
      <c r="D10898" s="2">
        <v>362</v>
      </c>
      <c r="E10898">
        <v>0.34530386740331398</v>
      </c>
      <c r="F10898" t="s">
        <v>198</v>
      </c>
      <c r="G10898" t="s">
        <v>36303</v>
      </c>
      <c r="H10898" s="3" t="str">
        <f t="shared" si="170"/>
        <v>https://twitter.com/YiClementine</v>
      </c>
    </row>
    <row r="10899" spans="1:8" hidden="1" x14ac:dyDescent="0.25">
      <c r="A10899" t="s">
        <v>36304</v>
      </c>
      <c r="B10899" t="s">
        <v>36305</v>
      </c>
      <c r="C10899" s="2">
        <v>125</v>
      </c>
      <c r="D10899" s="2">
        <v>410</v>
      </c>
      <c r="E10899">
        <v>0.30487804878048702</v>
      </c>
      <c r="G10899" t="s">
        <v>36306</v>
      </c>
      <c r="H10899" s="3" t="str">
        <f t="shared" si="170"/>
        <v>https://twitter.com/JVDifferent</v>
      </c>
    </row>
    <row r="10900" spans="1:8" hidden="1" x14ac:dyDescent="0.25">
      <c r="A10900" t="s">
        <v>36307</v>
      </c>
      <c r="B10900" t="s">
        <v>36308</v>
      </c>
      <c r="C10900" s="2">
        <v>125</v>
      </c>
      <c r="D10900" s="2">
        <v>341</v>
      </c>
      <c r="E10900">
        <v>0.36656891495601102</v>
      </c>
      <c r="G10900" t="s">
        <v>36309</v>
      </c>
      <c r="H10900" s="3" t="str">
        <f t="shared" si="170"/>
        <v>https://twitter.com/yesgrainne</v>
      </c>
    </row>
    <row r="10901" spans="1:8" hidden="1" x14ac:dyDescent="0.25">
      <c r="A10901" t="s">
        <v>36310</v>
      </c>
      <c r="B10901" t="s">
        <v>36311</v>
      </c>
      <c r="C10901" s="2">
        <v>124</v>
      </c>
      <c r="D10901" s="2">
        <v>305</v>
      </c>
      <c r="E10901">
        <v>0.40655737704917999</v>
      </c>
      <c r="F10901" t="s">
        <v>73</v>
      </c>
      <c r="G10901" t="s">
        <v>36312</v>
      </c>
      <c r="H10901" s="3" t="str">
        <f t="shared" si="170"/>
        <v>https://twitter.com/caro_lynw</v>
      </c>
    </row>
    <row r="10902" spans="1:8" hidden="1" x14ac:dyDescent="0.25">
      <c r="A10902" t="s">
        <v>36313</v>
      </c>
      <c r="B10902" t="s">
        <v>36314</v>
      </c>
      <c r="C10902" s="2">
        <v>124</v>
      </c>
      <c r="D10902" s="2">
        <v>487</v>
      </c>
      <c r="E10902">
        <v>0.25462012320328498</v>
      </c>
      <c r="F10902" t="s">
        <v>119</v>
      </c>
      <c r="G10902" t="s">
        <v>36315</v>
      </c>
      <c r="H10902" s="3" t="str">
        <f t="shared" si="170"/>
        <v>https://twitter.com/EcosolGlobal1</v>
      </c>
    </row>
    <row r="10903" spans="1:8" hidden="1" x14ac:dyDescent="0.25">
      <c r="A10903" t="s">
        <v>36316</v>
      </c>
      <c r="B10903" t="s">
        <v>36317</v>
      </c>
      <c r="C10903" s="2">
        <v>124</v>
      </c>
      <c r="D10903" s="2">
        <v>544</v>
      </c>
      <c r="E10903">
        <v>0.22794117647058801</v>
      </c>
      <c r="F10903" t="s">
        <v>21</v>
      </c>
      <c r="G10903" t="s">
        <v>36318</v>
      </c>
      <c r="H10903" s="3" t="str">
        <f t="shared" si="170"/>
        <v>https://twitter.com/Buildingchoice</v>
      </c>
    </row>
    <row r="10904" spans="1:8" hidden="1" x14ac:dyDescent="0.25">
      <c r="A10904" t="s">
        <v>36319</v>
      </c>
      <c r="B10904" t="s">
        <v>36320</v>
      </c>
      <c r="C10904" s="2">
        <v>124</v>
      </c>
      <c r="D10904" s="2">
        <v>195</v>
      </c>
      <c r="E10904">
        <v>0.63589743589743497</v>
      </c>
      <c r="F10904" t="s">
        <v>73</v>
      </c>
      <c r="G10904" t="s">
        <v>36321</v>
      </c>
      <c r="H10904" s="3" t="str">
        <f t="shared" si="170"/>
        <v>https://twitter.com/fatbeehiveaus</v>
      </c>
    </row>
    <row r="10905" spans="1:8" hidden="1" x14ac:dyDescent="0.25">
      <c r="A10905" t="s">
        <v>36322</v>
      </c>
      <c r="B10905" t="s">
        <v>36323</v>
      </c>
      <c r="C10905" s="2">
        <v>124</v>
      </c>
      <c r="D10905" s="2">
        <v>820</v>
      </c>
      <c r="E10905">
        <v>0.151219512195121</v>
      </c>
      <c r="F10905" t="s">
        <v>36324</v>
      </c>
      <c r="G10905" t="s">
        <v>36325</v>
      </c>
      <c r="H10905" s="3" t="str">
        <f t="shared" si="170"/>
        <v>https://twitter.com/JessChilds1123</v>
      </c>
    </row>
    <row r="10906" spans="1:8" hidden="1" x14ac:dyDescent="0.25">
      <c r="A10906" t="s">
        <v>36326</v>
      </c>
      <c r="B10906" t="s">
        <v>36327</v>
      </c>
      <c r="C10906" s="2">
        <v>124</v>
      </c>
      <c r="D10906" s="2">
        <v>447</v>
      </c>
      <c r="E10906">
        <v>0.27740492170022302</v>
      </c>
      <c r="G10906" t="s">
        <v>36328</v>
      </c>
      <c r="H10906" s="3" t="str">
        <f t="shared" si="170"/>
        <v>https://twitter.com/Alyssa_KT</v>
      </c>
    </row>
    <row r="10907" spans="1:8" hidden="1" x14ac:dyDescent="0.25">
      <c r="A10907" t="s">
        <v>36329</v>
      </c>
      <c r="B10907" t="s">
        <v>36330</v>
      </c>
      <c r="C10907" s="2">
        <v>124</v>
      </c>
      <c r="D10907" s="2">
        <v>196</v>
      </c>
      <c r="E10907">
        <v>0.63265306122448906</v>
      </c>
      <c r="F10907" t="s">
        <v>21</v>
      </c>
      <c r="G10907" t="s">
        <v>36331</v>
      </c>
      <c r="H10907" s="3" t="str">
        <f t="shared" si="170"/>
        <v>https://twitter.com/ecopartybox</v>
      </c>
    </row>
    <row r="10908" spans="1:8" hidden="1" x14ac:dyDescent="0.25">
      <c r="A10908" t="s">
        <v>36332</v>
      </c>
      <c r="B10908" t="s">
        <v>36333</v>
      </c>
      <c r="C10908" s="2">
        <v>124</v>
      </c>
      <c r="D10908" s="2">
        <v>671</v>
      </c>
      <c r="E10908">
        <v>0.18479880774962701</v>
      </c>
      <c r="F10908" t="s">
        <v>1448</v>
      </c>
      <c r="G10908" t="s">
        <v>36334</v>
      </c>
      <c r="H10908" s="3" t="str">
        <f t="shared" si="170"/>
        <v>https://twitter.com/hlymp</v>
      </c>
    </row>
    <row r="10909" spans="1:8" hidden="1" x14ac:dyDescent="0.25">
      <c r="A10909" t="s">
        <v>18392</v>
      </c>
      <c r="B10909" t="s">
        <v>36335</v>
      </c>
      <c r="C10909" s="2">
        <v>124</v>
      </c>
      <c r="D10909" s="2">
        <v>1529</v>
      </c>
      <c r="E10909">
        <v>8.1098757357750101E-2</v>
      </c>
      <c r="F10909" t="s">
        <v>2780</v>
      </c>
      <c r="G10909" t="s">
        <v>36336</v>
      </c>
      <c r="H10909" s="3" t="str">
        <f t="shared" si="170"/>
        <v>https://twitter.com/Benhsau</v>
      </c>
    </row>
    <row r="10910" spans="1:8" hidden="1" x14ac:dyDescent="0.25">
      <c r="A10910" t="s">
        <v>36337</v>
      </c>
      <c r="B10910" t="s">
        <v>36338</v>
      </c>
      <c r="C10910" s="2">
        <v>124</v>
      </c>
      <c r="D10910" s="2">
        <v>280</v>
      </c>
      <c r="E10910">
        <v>0.44285714285714201</v>
      </c>
      <c r="F10910" t="s">
        <v>21</v>
      </c>
      <c r="G10910" t="s">
        <v>36339</v>
      </c>
      <c r="H10910" s="3" t="str">
        <f t="shared" si="170"/>
        <v>https://twitter.com/lauroraborealis</v>
      </c>
    </row>
    <row r="10911" spans="1:8" hidden="1" x14ac:dyDescent="0.25">
      <c r="A10911" t="s">
        <v>36340</v>
      </c>
      <c r="B10911" t="s">
        <v>36341</v>
      </c>
      <c r="C10911" s="2">
        <v>124</v>
      </c>
      <c r="D10911" s="2">
        <v>393</v>
      </c>
      <c r="E10911">
        <v>0.315521628498727</v>
      </c>
      <c r="F10911" t="s">
        <v>309</v>
      </c>
      <c r="G10911" t="s">
        <v>36342</v>
      </c>
      <c r="H10911" s="3" t="str">
        <f t="shared" si="170"/>
        <v>https://twitter.com/zenithrust</v>
      </c>
    </row>
    <row r="10912" spans="1:8" hidden="1" x14ac:dyDescent="0.25">
      <c r="A10912" t="s">
        <v>36343</v>
      </c>
      <c r="B10912" t="s">
        <v>36344</v>
      </c>
      <c r="C10912" s="2">
        <v>124</v>
      </c>
      <c r="D10912" s="2">
        <v>288</v>
      </c>
      <c r="E10912">
        <v>0.43055555555555503</v>
      </c>
      <c r="G10912" t="s">
        <v>36345</v>
      </c>
      <c r="H10912" s="3" t="str">
        <f t="shared" si="170"/>
        <v>https://twitter.com/Abner_Lucille</v>
      </c>
    </row>
    <row r="10913" spans="1:8" hidden="1" x14ac:dyDescent="0.25">
      <c r="A10913" t="s">
        <v>36346</v>
      </c>
      <c r="B10913" t="s">
        <v>36347</v>
      </c>
      <c r="C10913" s="2">
        <v>124</v>
      </c>
      <c r="D10913" s="2">
        <v>654</v>
      </c>
      <c r="E10913">
        <v>0.18960244648318</v>
      </c>
      <c r="F10913" t="s">
        <v>36348</v>
      </c>
      <c r="G10913" t="s">
        <v>36349</v>
      </c>
      <c r="H10913" s="3" t="str">
        <f t="shared" si="170"/>
        <v>https://twitter.com/Kathrynn_Lou</v>
      </c>
    </row>
    <row r="10914" spans="1:8" hidden="1" x14ac:dyDescent="0.25">
      <c r="A10914" t="s">
        <v>36350</v>
      </c>
      <c r="B10914" t="s">
        <v>36351</v>
      </c>
      <c r="C10914" s="2">
        <v>124</v>
      </c>
      <c r="D10914" s="2">
        <v>354</v>
      </c>
      <c r="E10914">
        <v>0.35028248587570598</v>
      </c>
      <c r="F10914" t="s">
        <v>21</v>
      </c>
      <c r="G10914" t="s">
        <v>36352</v>
      </c>
      <c r="H10914" s="3" t="str">
        <f t="shared" si="170"/>
        <v>https://twitter.com/_jfox_</v>
      </c>
    </row>
    <row r="10915" spans="1:8" hidden="1" x14ac:dyDescent="0.25">
      <c r="A10915" t="s">
        <v>36353</v>
      </c>
      <c r="B10915" t="s">
        <v>36354</v>
      </c>
      <c r="C10915" s="2">
        <v>124</v>
      </c>
      <c r="D10915" s="2">
        <v>337</v>
      </c>
      <c r="E10915">
        <v>0.36795252225519198</v>
      </c>
      <c r="F10915" t="s">
        <v>73</v>
      </c>
      <c r="G10915" t="s">
        <v>36355</v>
      </c>
      <c r="H10915" s="3" t="str">
        <f t="shared" si="170"/>
        <v>https://twitter.com/megmcloughlin7</v>
      </c>
    </row>
    <row r="10916" spans="1:8" hidden="1" x14ac:dyDescent="0.25">
      <c r="A10916" t="s">
        <v>36356</v>
      </c>
      <c r="B10916" t="s">
        <v>36357</v>
      </c>
      <c r="C10916" s="2">
        <v>124</v>
      </c>
      <c r="D10916" s="2">
        <v>402</v>
      </c>
      <c r="E10916">
        <v>0.308457711442786</v>
      </c>
      <c r="G10916" t="s">
        <v>36358</v>
      </c>
      <c r="H10916" s="3" t="str">
        <f t="shared" si="170"/>
        <v>https://twitter.com/mir_68</v>
      </c>
    </row>
    <row r="10917" spans="1:8" hidden="1" x14ac:dyDescent="0.25">
      <c r="A10917" t="s">
        <v>36359</v>
      </c>
      <c r="B10917" t="s">
        <v>36360</v>
      </c>
      <c r="C10917" s="2">
        <v>124</v>
      </c>
      <c r="D10917" s="2">
        <v>334</v>
      </c>
      <c r="E10917">
        <v>0.37125748502993999</v>
      </c>
      <c r="F10917" t="s">
        <v>2412</v>
      </c>
      <c r="G10917" t="s">
        <v>36361</v>
      </c>
      <c r="H10917" s="3" t="str">
        <f t="shared" si="170"/>
        <v>https://twitter.com/AlpalStewart</v>
      </c>
    </row>
    <row r="10918" spans="1:8" hidden="1" x14ac:dyDescent="0.25">
      <c r="A10918" t="s">
        <v>36362</v>
      </c>
      <c r="B10918" t="s">
        <v>36363</v>
      </c>
      <c r="C10918" s="2">
        <v>124</v>
      </c>
      <c r="D10918" s="2">
        <v>991</v>
      </c>
      <c r="E10918">
        <v>0.12512613521695201</v>
      </c>
      <c r="F10918" t="s">
        <v>1369</v>
      </c>
      <c r="G10918" t="s">
        <v>36364</v>
      </c>
      <c r="H10918" s="3" t="str">
        <f t="shared" si="170"/>
        <v>https://twitter.com/MishkahMoo</v>
      </c>
    </row>
    <row r="10919" spans="1:8" hidden="1" x14ac:dyDescent="0.25">
      <c r="A10919" t="s">
        <v>36365</v>
      </c>
      <c r="B10919" t="s">
        <v>36366</v>
      </c>
      <c r="C10919" s="2">
        <v>124</v>
      </c>
      <c r="D10919" s="2">
        <v>1155</v>
      </c>
      <c r="E10919">
        <v>0.107359307359307</v>
      </c>
      <c r="F10919" t="s">
        <v>66</v>
      </c>
      <c r="G10919" t="s">
        <v>36367</v>
      </c>
      <c r="H10919" s="3" t="str">
        <f t="shared" si="170"/>
        <v>https://twitter.com/100sofreasons</v>
      </c>
    </row>
    <row r="10920" spans="1:8" hidden="1" x14ac:dyDescent="0.25">
      <c r="A10920" t="s">
        <v>36368</v>
      </c>
      <c r="B10920" t="s">
        <v>36369</v>
      </c>
      <c r="C10920" s="2">
        <v>124</v>
      </c>
      <c r="D10920" s="2">
        <v>70</v>
      </c>
      <c r="E10920">
        <v>1.77142857142857</v>
      </c>
      <c r="F10920" t="s">
        <v>36370</v>
      </c>
      <c r="G10920" t="s">
        <v>36371</v>
      </c>
      <c r="H10920" s="3" t="str">
        <f t="shared" si="170"/>
        <v>https://twitter.com/GoForSolar</v>
      </c>
    </row>
    <row r="10921" spans="1:8" hidden="1" x14ac:dyDescent="0.25">
      <c r="A10921" t="s">
        <v>36372</v>
      </c>
      <c r="B10921" t="s">
        <v>36373</v>
      </c>
      <c r="C10921" s="2">
        <v>124</v>
      </c>
      <c r="D10921" s="2">
        <v>442</v>
      </c>
      <c r="E10921">
        <v>0.28054298642533898</v>
      </c>
      <c r="F10921" t="s">
        <v>3145</v>
      </c>
      <c r="G10921" t="s">
        <v>36374</v>
      </c>
      <c r="H10921" s="3" t="str">
        <f t="shared" si="170"/>
        <v>https://twitter.com/sophiakwalter</v>
      </c>
    </row>
    <row r="10922" spans="1:8" hidden="1" x14ac:dyDescent="0.25">
      <c r="A10922" t="s">
        <v>36375</v>
      </c>
      <c r="B10922" t="s">
        <v>36376</v>
      </c>
      <c r="C10922" s="2">
        <v>124</v>
      </c>
      <c r="D10922" s="2">
        <v>1260</v>
      </c>
      <c r="E10922">
        <v>9.8412698412698396E-2</v>
      </c>
      <c r="F10922" t="s">
        <v>4027</v>
      </c>
      <c r="G10922" t="s">
        <v>36377</v>
      </c>
      <c r="H10922" s="3" t="str">
        <f t="shared" si="170"/>
        <v>https://twitter.com/megtonge</v>
      </c>
    </row>
    <row r="10923" spans="1:8" hidden="1" x14ac:dyDescent="0.25">
      <c r="A10923" t="s">
        <v>36378</v>
      </c>
      <c r="B10923" t="s">
        <v>36379</v>
      </c>
      <c r="C10923" s="2">
        <v>124</v>
      </c>
      <c r="D10923" s="2">
        <v>1852</v>
      </c>
      <c r="E10923">
        <v>6.6954643628509697E-2</v>
      </c>
      <c r="G10923" t="s">
        <v>36380</v>
      </c>
      <c r="H10923" s="3" t="str">
        <f t="shared" si="170"/>
        <v>https://twitter.com/TammyLeeeaa</v>
      </c>
    </row>
    <row r="10924" spans="1:8" hidden="1" x14ac:dyDescent="0.25">
      <c r="A10924" t="s">
        <v>36381</v>
      </c>
      <c r="B10924" t="s">
        <v>36382</v>
      </c>
      <c r="C10924" s="2">
        <v>124</v>
      </c>
      <c r="D10924" s="2">
        <v>392</v>
      </c>
      <c r="E10924">
        <v>0.31632653061224397</v>
      </c>
      <c r="F10924" t="s">
        <v>21</v>
      </c>
      <c r="G10924" t="s">
        <v>36383</v>
      </c>
      <c r="H10924" s="3" t="str">
        <f t="shared" si="170"/>
        <v>https://twitter.com/hrolle1</v>
      </c>
    </row>
    <row r="10925" spans="1:8" hidden="1" x14ac:dyDescent="0.25">
      <c r="A10925" t="s">
        <v>36384</v>
      </c>
      <c r="B10925" t="s">
        <v>36385</v>
      </c>
      <c r="C10925" s="2">
        <v>124</v>
      </c>
      <c r="D10925" s="2">
        <v>419</v>
      </c>
      <c r="E10925">
        <v>0.29594272076372302</v>
      </c>
      <c r="F10925" t="s">
        <v>252</v>
      </c>
      <c r="G10925" t="s">
        <v>36386</v>
      </c>
      <c r="H10925" s="3" t="str">
        <f t="shared" si="170"/>
        <v>https://twitter.com/b_hoedemaeckers</v>
      </c>
    </row>
    <row r="10926" spans="1:8" hidden="1" x14ac:dyDescent="0.25">
      <c r="A10926" t="s">
        <v>36387</v>
      </c>
      <c r="B10926" t="s">
        <v>36388</v>
      </c>
      <c r="C10926" s="2">
        <v>124</v>
      </c>
      <c r="D10926" s="2">
        <v>96</v>
      </c>
      <c r="E10926">
        <v>1.2916666666666601</v>
      </c>
      <c r="F10926" t="s">
        <v>252</v>
      </c>
      <c r="G10926" t="s">
        <v>36389</v>
      </c>
      <c r="H10926" s="3" t="str">
        <f t="shared" si="170"/>
        <v>https://twitter.com/RespRunners</v>
      </c>
    </row>
    <row r="10927" spans="1:8" hidden="1" x14ac:dyDescent="0.25">
      <c r="A10927" t="s">
        <v>36390</v>
      </c>
      <c r="B10927" t="s">
        <v>36391</v>
      </c>
      <c r="C10927" s="2">
        <v>124</v>
      </c>
      <c r="D10927" s="2">
        <v>370</v>
      </c>
      <c r="E10927">
        <v>0.33513513513513499</v>
      </c>
      <c r="F10927" t="s">
        <v>21</v>
      </c>
      <c r="G10927" t="s">
        <v>36392</v>
      </c>
      <c r="H10927" s="3" t="str">
        <f t="shared" si="170"/>
        <v>https://twitter.com/adesirableworld</v>
      </c>
    </row>
    <row r="10928" spans="1:8" hidden="1" x14ac:dyDescent="0.25">
      <c r="A10928" t="s">
        <v>36393</v>
      </c>
      <c r="B10928" t="s">
        <v>36394</v>
      </c>
      <c r="C10928" s="2">
        <v>124</v>
      </c>
      <c r="D10928" s="2">
        <v>422</v>
      </c>
      <c r="E10928">
        <v>0.29383886255924102</v>
      </c>
      <c r="F10928" t="s">
        <v>2055</v>
      </c>
      <c r="G10928" t="s">
        <v>36395</v>
      </c>
      <c r="H10928" s="3" t="str">
        <f t="shared" si="170"/>
        <v>https://twitter.com/AndreaAir</v>
      </c>
    </row>
    <row r="10929" spans="1:8" hidden="1" x14ac:dyDescent="0.25">
      <c r="A10929" t="s">
        <v>36396</v>
      </c>
      <c r="B10929" t="s">
        <v>36397</v>
      </c>
      <c r="C10929" s="2">
        <v>124</v>
      </c>
      <c r="D10929" s="2">
        <v>578</v>
      </c>
      <c r="E10929">
        <v>0.21453287197231799</v>
      </c>
      <c r="F10929" t="s">
        <v>36398</v>
      </c>
      <c r="G10929" t="s">
        <v>36399</v>
      </c>
      <c r="H10929" s="3" t="str">
        <f t="shared" si="170"/>
        <v>https://twitter.com/ApeethaA</v>
      </c>
    </row>
    <row r="10930" spans="1:8" hidden="1" x14ac:dyDescent="0.25">
      <c r="A10930" t="s">
        <v>36400</v>
      </c>
      <c r="B10930" t="s">
        <v>36401</v>
      </c>
      <c r="C10930" s="2">
        <v>124</v>
      </c>
      <c r="D10930" s="2">
        <v>404</v>
      </c>
      <c r="E10930">
        <v>0.30693069306930598</v>
      </c>
      <c r="F10930" t="s">
        <v>324</v>
      </c>
      <c r="G10930" t="s">
        <v>36402</v>
      </c>
      <c r="H10930" s="3" t="str">
        <f t="shared" si="170"/>
        <v>https://twitter.com/kasseydickie</v>
      </c>
    </row>
    <row r="10931" spans="1:8" hidden="1" x14ac:dyDescent="0.25">
      <c r="A10931" t="s">
        <v>36403</v>
      </c>
      <c r="B10931" t="s">
        <v>36404</v>
      </c>
      <c r="C10931" s="2">
        <v>124</v>
      </c>
      <c r="D10931" s="2">
        <v>127</v>
      </c>
      <c r="E10931">
        <v>0.976377952755905</v>
      </c>
      <c r="F10931" t="s">
        <v>36405</v>
      </c>
      <c r="G10931" t="s">
        <v>36406</v>
      </c>
      <c r="H10931" s="3" t="str">
        <f t="shared" si="170"/>
        <v>https://twitter.com/LeeRosser</v>
      </c>
    </row>
    <row r="10932" spans="1:8" hidden="1" x14ac:dyDescent="0.25">
      <c r="A10932" t="s">
        <v>36407</v>
      </c>
      <c r="B10932" t="s">
        <v>36408</v>
      </c>
      <c r="C10932" s="2">
        <v>124</v>
      </c>
      <c r="D10932" s="2">
        <v>514</v>
      </c>
      <c r="E10932">
        <v>0.24124513618676999</v>
      </c>
      <c r="F10932" t="s">
        <v>198</v>
      </c>
      <c r="G10932" t="s">
        <v>36409</v>
      </c>
      <c r="H10932" s="3" t="str">
        <f t="shared" si="170"/>
        <v>https://twitter.com/jpaarons</v>
      </c>
    </row>
    <row r="10933" spans="1:8" hidden="1" x14ac:dyDescent="0.25">
      <c r="A10933" t="s">
        <v>36410</v>
      </c>
      <c r="B10933" t="s">
        <v>36411</v>
      </c>
      <c r="C10933" s="2">
        <v>123</v>
      </c>
      <c r="D10933" s="2">
        <v>466</v>
      </c>
      <c r="E10933">
        <v>0.26394849785407698</v>
      </c>
      <c r="F10933" t="s">
        <v>36412</v>
      </c>
      <c r="G10933" t="s">
        <v>36413</v>
      </c>
      <c r="H10933" s="3" t="str">
        <f t="shared" si="170"/>
        <v>https://twitter.com/dhani_fatimah</v>
      </c>
    </row>
    <row r="10934" spans="1:8" hidden="1" x14ac:dyDescent="0.25">
      <c r="A10934" t="s">
        <v>36414</v>
      </c>
      <c r="B10934" t="s">
        <v>36415</v>
      </c>
      <c r="C10934" s="2">
        <v>123</v>
      </c>
      <c r="D10934" s="2">
        <v>358</v>
      </c>
      <c r="E10934">
        <v>0.34357541899441302</v>
      </c>
      <c r="F10934" t="s">
        <v>21</v>
      </c>
      <c r="G10934" t="s">
        <v>36416</v>
      </c>
      <c r="H10934" s="3" t="str">
        <f t="shared" si="170"/>
        <v>https://twitter.com/regamentals</v>
      </c>
    </row>
    <row r="10935" spans="1:8" hidden="1" x14ac:dyDescent="0.25">
      <c r="A10935" t="s">
        <v>36417</v>
      </c>
      <c r="B10935" t="s">
        <v>36418</v>
      </c>
      <c r="C10935" s="2">
        <v>123</v>
      </c>
      <c r="D10935" s="2">
        <v>147</v>
      </c>
      <c r="E10935">
        <v>0.83673469387755095</v>
      </c>
      <c r="F10935" t="s">
        <v>36419</v>
      </c>
      <c r="G10935" t="s">
        <v>36420</v>
      </c>
      <c r="H10935" s="3" t="str">
        <f t="shared" si="170"/>
        <v>https://twitter.com/ScienceFunCamp</v>
      </c>
    </row>
    <row r="10936" spans="1:8" hidden="1" x14ac:dyDescent="0.25">
      <c r="A10936" t="s">
        <v>36421</v>
      </c>
      <c r="B10936" t="s">
        <v>36422</v>
      </c>
      <c r="C10936" s="2">
        <v>123</v>
      </c>
      <c r="D10936" s="2">
        <v>129</v>
      </c>
      <c r="E10936">
        <v>0.95348837209302295</v>
      </c>
      <c r="F10936" t="s">
        <v>36423</v>
      </c>
      <c r="G10936" t="s">
        <v>36424</v>
      </c>
      <c r="H10936" s="3" t="str">
        <f t="shared" si="170"/>
        <v>https://twitter.com/ForestHillChase</v>
      </c>
    </row>
    <row r="10937" spans="1:8" hidden="1" x14ac:dyDescent="0.25">
      <c r="A10937" t="s">
        <v>36425</v>
      </c>
      <c r="B10937" t="s">
        <v>36426</v>
      </c>
      <c r="C10937" s="2">
        <v>123</v>
      </c>
      <c r="D10937" s="2">
        <v>1040</v>
      </c>
      <c r="E10937">
        <v>0.11826923076923</v>
      </c>
      <c r="F10937" t="s">
        <v>165</v>
      </c>
      <c r="G10937" t="s">
        <v>36427</v>
      </c>
      <c r="H10937" s="3" t="str">
        <f t="shared" si="170"/>
        <v>https://twitter.com/obamaoverthrow</v>
      </c>
    </row>
    <row r="10938" spans="1:8" hidden="1" x14ac:dyDescent="0.25">
      <c r="A10938" t="s">
        <v>36428</v>
      </c>
      <c r="B10938" t="s">
        <v>36429</v>
      </c>
      <c r="C10938" s="2">
        <v>123</v>
      </c>
      <c r="D10938" s="2">
        <v>1929</v>
      </c>
      <c r="E10938">
        <v>6.3763608087091694E-2</v>
      </c>
      <c r="G10938" t="s">
        <v>36430</v>
      </c>
      <c r="H10938" s="3" t="str">
        <f t="shared" si="170"/>
        <v>https://twitter.com/jillaroo154</v>
      </c>
    </row>
    <row r="10939" spans="1:8" hidden="1" x14ac:dyDescent="0.25">
      <c r="A10939" t="s">
        <v>36431</v>
      </c>
      <c r="B10939" t="s">
        <v>36432</v>
      </c>
      <c r="C10939" s="2">
        <v>123</v>
      </c>
      <c r="D10939" s="2">
        <v>641</v>
      </c>
      <c r="E10939">
        <v>0.19188767550701999</v>
      </c>
      <c r="G10939" t="s">
        <v>36433</v>
      </c>
      <c r="H10939" s="3" t="str">
        <f t="shared" si="170"/>
        <v>https://twitter.com/benhenley</v>
      </c>
    </row>
    <row r="10940" spans="1:8" hidden="1" x14ac:dyDescent="0.25">
      <c r="A10940" t="s">
        <v>36434</v>
      </c>
      <c r="B10940" t="s">
        <v>36435</v>
      </c>
      <c r="C10940" s="2">
        <v>123</v>
      </c>
      <c r="D10940" s="2">
        <v>235</v>
      </c>
      <c r="E10940">
        <v>0.52340425531914803</v>
      </c>
      <c r="G10940" t="s">
        <v>36436</v>
      </c>
      <c r="H10940" s="3" t="str">
        <f t="shared" si="170"/>
        <v>https://twitter.com/LShenstone</v>
      </c>
    </row>
    <row r="10941" spans="1:8" hidden="1" x14ac:dyDescent="0.25">
      <c r="A10941" t="s">
        <v>36437</v>
      </c>
      <c r="B10941" t="s">
        <v>36438</v>
      </c>
      <c r="C10941" s="2">
        <v>123</v>
      </c>
      <c r="D10941" s="2">
        <v>352</v>
      </c>
      <c r="E10941">
        <v>0.34943181818181801</v>
      </c>
      <c r="F10941" t="s">
        <v>36439</v>
      </c>
      <c r="G10941" t="s">
        <v>36440</v>
      </c>
      <c r="H10941" s="3" t="str">
        <f t="shared" si="170"/>
        <v>https://twitter.com/DH_FOTOACAO</v>
      </c>
    </row>
    <row r="10942" spans="1:8" hidden="1" x14ac:dyDescent="0.25">
      <c r="A10942" t="s">
        <v>36441</v>
      </c>
      <c r="B10942" t="s">
        <v>36442</v>
      </c>
      <c r="C10942" s="2">
        <v>123</v>
      </c>
      <c r="D10942" s="2">
        <v>240</v>
      </c>
      <c r="E10942">
        <v>0.51249999999999996</v>
      </c>
      <c r="F10942" t="s">
        <v>36443</v>
      </c>
      <c r="G10942" t="s">
        <v>36444</v>
      </c>
      <c r="H10942" s="3" t="str">
        <f t="shared" si="170"/>
        <v>https://twitter.com/hrjgreens</v>
      </c>
    </row>
    <row r="10943" spans="1:8" hidden="1" x14ac:dyDescent="0.25">
      <c r="A10943" t="s">
        <v>36445</v>
      </c>
      <c r="B10943" t="s">
        <v>36446</v>
      </c>
      <c r="C10943" s="2">
        <v>123</v>
      </c>
      <c r="D10943" s="2">
        <v>1965</v>
      </c>
      <c r="E10943">
        <v>6.2595419847328193E-2</v>
      </c>
      <c r="F10943" t="s">
        <v>73</v>
      </c>
      <c r="G10943" t="s">
        <v>36447</v>
      </c>
      <c r="H10943" s="3" t="str">
        <f t="shared" si="170"/>
        <v>https://twitter.com/workforsuccess</v>
      </c>
    </row>
    <row r="10944" spans="1:8" hidden="1" x14ac:dyDescent="0.25">
      <c r="A10944" t="s">
        <v>36448</v>
      </c>
      <c r="B10944" t="s">
        <v>36449</v>
      </c>
      <c r="C10944" s="2">
        <v>123</v>
      </c>
      <c r="D10944" s="2">
        <v>313</v>
      </c>
      <c r="E10944">
        <v>0.392971246006389</v>
      </c>
      <c r="F10944" t="s">
        <v>36450</v>
      </c>
      <c r="G10944" t="s">
        <v>36451</v>
      </c>
      <c r="H10944" s="3" t="str">
        <f t="shared" si="170"/>
        <v>https://twitter.com/Gundaroo_NSW</v>
      </c>
    </row>
    <row r="10945" spans="1:8" hidden="1" x14ac:dyDescent="0.25">
      <c r="A10945" t="s">
        <v>36452</v>
      </c>
      <c r="B10945" t="s">
        <v>36453</v>
      </c>
      <c r="C10945" s="2">
        <v>123</v>
      </c>
      <c r="D10945" s="2">
        <v>489</v>
      </c>
      <c r="E10945">
        <v>0.251533742331288</v>
      </c>
      <c r="G10945" t="s">
        <v>36454</v>
      </c>
      <c r="H10945" s="3" t="str">
        <f t="shared" si="170"/>
        <v>https://twitter.com/MeatworkDoco</v>
      </c>
    </row>
    <row r="10946" spans="1:8" hidden="1" x14ac:dyDescent="0.25">
      <c r="A10946" t="s">
        <v>36455</v>
      </c>
      <c r="B10946" t="s">
        <v>36456</v>
      </c>
      <c r="C10946" s="2">
        <v>123</v>
      </c>
      <c r="D10946" s="2">
        <v>492</v>
      </c>
      <c r="E10946">
        <v>0.25</v>
      </c>
      <c r="G10946" t="s">
        <v>36457</v>
      </c>
      <c r="H10946" s="3" t="str">
        <f t="shared" si="170"/>
        <v>https://twitter.com/carolinegardam</v>
      </c>
    </row>
    <row r="10947" spans="1:8" hidden="1" x14ac:dyDescent="0.25">
      <c r="A10947" t="s">
        <v>36458</v>
      </c>
      <c r="B10947" t="s">
        <v>36459</v>
      </c>
      <c r="C10947" s="2">
        <v>123</v>
      </c>
      <c r="D10947" s="2">
        <v>322</v>
      </c>
      <c r="E10947">
        <v>0.381987577639751</v>
      </c>
      <c r="G10947" t="s">
        <v>36460</v>
      </c>
      <c r="H10947" s="3" t="str">
        <f t="shared" ref="H10947:H11010" si="171">HYPERLINK(G10947)</f>
        <v>https://twitter.com/Duggs84</v>
      </c>
    </row>
    <row r="10948" spans="1:8" hidden="1" x14ac:dyDescent="0.25">
      <c r="A10948" t="s">
        <v>36461</v>
      </c>
      <c r="B10948" t="s">
        <v>36462</v>
      </c>
      <c r="C10948" s="2">
        <v>123</v>
      </c>
      <c r="D10948" s="2">
        <v>2005</v>
      </c>
      <c r="E10948">
        <v>6.1346633416458803E-2</v>
      </c>
      <c r="F10948" t="s">
        <v>36463</v>
      </c>
      <c r="G10948" t="s">
        <v>36464</v>
      </c>
      <c r="H10948" s="3" t="str">
        <f t="shared" si="171"/>
        <v>https://twitter.com/mhuque1952</v>
      </c>
    </row>
    <row r="10949" spans="1:8" hidden="1" x14ac:dyDescent="0.25">
      <c r="A10949" t="s">
        <v>36465</v>
      </c>
      <c r="B10949" t="s">
        <v>36466</v>
      </c>
      <c r="C10949" s="2">
        <v>123</v>
      </c>
      <c r="D10949" s="2">
        <v>303</v>
      </c>
      <c r="E10949">
        <v>0.40594059405940502</v>
      </c>
      <c r="G10949" t="s">
        <v>36467</v>
      </c>
      <c r="H10949" s="3" t="str">
        <f t="shared" si="171"/>
        <v>https://twitter.com/mattkronborg</v>
      </c>
    </row>
    <row r="10950" spans="1:8" x14ac:dyDescent="0.25">
      <c r="A10950" t="s">
        <v>36468</v>
      </c>
      <c r="B10950" t="s">
        <v>36469</v>
      </c>
      <c r="C10950" s="2">
        <v>123</v>
      </c>
      <c r="D10950" s="2">
        <v>22</v>
      </c>
      <c r="E10950">
        <v>5.5909090909090899</v>
      </c>
      <c r="F10950" t="s">
        <v>9868</v>
      </c>
      <c r="G10950" t="s">
        <v>36470</v>
      </c>
      <c r="H10950" s="3" t="str">
        <f t="shared" si="171"/>
        <v>https://twitter.com/GCPermaculture</v>
      </c>
    </row>
    <row r="10951" spans="1:8" hidden="1" x14ac:dyDescent="0.25">
      <c r="A10951" t="s">
        <v>36471</v>
      </c>
      <c r="B10951" t="s">
        <v>36472</v>
      </c>
      <c r="C10951" s="2">
        <v>123</v>
      </c>
      <c r="D10951" s="2">
        <v>176</v>
      </c>
      <c r="E10951">
        <v>0.69886363636363602</v>
      </c>
      <c r="F10951" t="s">
        <v>36473</v>
      </c>
      <c r="G10951" t="s">
        <v>36474</v>
      </c>
      <c r="H10951" s="3" t="str">
        <f t="shared" si="171"/>
        <v>https://twitter.com/GlennafromOz</v>
      </c>
    </row>
    <row r="10952" spans="1:8" hidden="1" x14ac:dyDescent="0.25">
      <c r="A10952" t="s">
        <v>36475</v>
      </c>
      <c r="B10952" t="s">
        <v>36476</v>
      </c>
      <c r="C10952" s="2">
        <v>123</v>
      </c>
      <c r="D10952" s="2">
        <v>512</v>
      </c>
      <c r="E10952">
        <v>0.240234375</v>
      </c>
      <c r="G10952" t="s">
        <v>36477</v>
      </c>
      <c r="H10952" s="3" t="str">
        <f t="shared" si="171"/>
        <v>https://twitter.com/shazyr</v>
      </c>
    </row>
    <row r="10953" spans="1:8" hidden="1" x14ac:dyDescent="0.25">
      <c r="A10953" t="s">
        <v>36478</v>
      </c>
      <c r="B10953" t="s">
        <v>36479</v>
      </c>
      <c r="C10953" s="2">
        <v>123</v>
      </c>
      <c r="D10953" s="2">
        <v>568</v>
      </c>
      <c r="E10953">
        <v>0.21654929577464699</v>
      </c>
      <c r="F10953" t="s">
        <v>36480</v>
      </c>
      <c r="G10953" t="s">
        <v>36481</v>
      </c>
      <c r="H10953" s="3" t="str">
        <f t="shared" si="171"/>
        <v>https://twitter.com/MaeB2109</v>
      </c>
    </row>
    <row r="10954" spans="1:8" hidden="1" x14ac:dyDescent="0.25">
      <c r="A10954" t="s">
        <v>36482</v>
      </c>
      <c r="B10954" t="s">
        <v>36483</v>
      </c>
      <c r="C10954" s="2">
        <v>123</v>
      </c>
      <c r="D10954" s="2">
        <v>1986</v>
      </c>
      <c r="E10954">
        <v>6.1933534743202401E-2</v>
      </c>
      <c r="G10954" t="s">
        <v>36484</v>
      </c>
      <c r="H10954" s="3" t="str">
        <f t="shared" si="171"/>
        <v>https://twitter.com/rrhiysus</v>
      </c>
    </row>
    <row r="10955" spans="1:8" hidden="1" x14ac:dyDescent="0.25">
      <c r="A10955" t="s">
        <v>36485</v>
      </c>
      <c r="B10955" t="s">
        <v>36486</v>
      </c>
      <c r="C10955" s="2">
        <v>123</v>
      </c>
      <c r="D10955" s="2">
        <v>351</v>
      </c>
      <c r="E10955">
        <v>0.35042735042735002</v>
      </c>
      <c r="F10955" t="s">
        <v>21</v>
      </c>
      <c r="G10955" t="s">
        <v>36487</v>
      </c>
      <c r="H10955" s="3" t="str">
        <f t="shared" si="171"/>
        <v>https://twitter.com/SMC54</v>
      </c>
    </row>
    <row r="10956" spans="1:8" hidden="1" x14ac:dyDescent="0.25">
      <c r="A10956" t="s">
        <v>36488</v>
      </c>
      <c r="B10956" t="s">
        <v>36489</v>
      </c>
      <c r="C10956" s="2">
        <v>123</v>
      </c>
      <c r="D10956" s="2">
        <v>378</v>
      </c>
      <c r="E10956">
        <v>0.32539682539682502</v>
      </c>
      <c r="F10956" t="s">
        <v>36490</v>
      </c>
      <c r="G10956" t="s">
        <v>36491</v>
      </c>
      <c r="H10956" s="3" t="str">
        <f t="shared" si="171"/>
        <v>https://twitter.com/MeagsiLou</v>
      </c>
    </row>
    <row r="10957" spans="1:8" hidden="1" x14ac:dyDescent="0.25">
      <c r="A10957" t="s">
        <v>28770</v>
      </c>
      <c r="B10957" t="s">
        <v>36492</v>
      </c>
      <c r="C10957" s="2">
        <v>123</v>
      </c>
      <c r="D10957" s="2">
        <v>129</v>
      </c>
      <c r="E10957">
        <v>0.95348837209302295</v>
      </c>
      <c r="F10957" t="s">
        <v>28772</v>
      </c>
      <c r="G10957" t="s">
        <v>36493</v>
      </c>
      <c r="H10957" s="3" t="str">
        <f t="shared" si="171"/>
        <v>https://twitter.com/thistlebrook</v>
      </c>
    </row>
    <row r="10958" spans="1:8" hidden="1" x14ac:dyDescent="0.25">
      <c r="A10958" t="s">
        <v>36494</v>
      </c>
      <c r="B10958" t="s">
        <v>36495</v>
      </c>
      <c r="C10958" s="2">
        <v>123</v>
      </c>
      <c r="D10958" s="2">
        <v>188</v>
      </c>
      <c r="E10958">
        <v>0.65425531914893598</v>
      </c>
      <c r="F10958" t="s">
        <v>36496</v>
      </c>
      <c r="G10958" t="s">
        <v>36497</v>
      </c>
      <c r="H10958" s="3" t="str">
        <f t="shared" si="171"/>
        <v>https://twitter.com/Redbank80Norman</v>
      </c>
    </row>
    <row r="10959" spans="1:8" hidden="1" x14ac:dyDescent="0.25">
      <c r="A10959" t="s">
        <v>36498</v>
      </c>
      <c r="B10959" t="s">
        <v>36499</v>
      </c>
      <c r="C10959" s="2">
        <v>123</v>
      </c>
      <c r="D10959" s="2">
        <v>194</v>
      </c>
      <c r="E10959">
        <v>0.634020618556701</v>
      </c>
      <c r="F10959" t="s">
        <v>3208</v>
      </c>
      <c r="G10959" t="s">
        <v>36500</v>
      </c>
      <c r="H10959" s="3" t="str">
        <f t="shared" si="171"/>
        <v>https://twitter.com/FaithEcology</v>
      </c>
    </row>
    <row r="10960" spans="1:8" hidden="1" x14ac:dyDescent="0.25">
      <c r="A10960" t="s">
        <v>36501</v>
      </c>
      <c r="B10960" t="s">
        <v>36502</v>
      </c>
      <c r="C10960" s="2">
        <v>123</v>
      </c>
      <c r="D10960" s="2">
        <v>258</v>
      </c>
      <c r="E10960">
        <v>0.47674418604651098</v>
      </c>
      <c r="F10960" t="s">
        <v>21</v>
      </c>
      <c r="G10960" t="s">
        <v>36503</v>
      </c>
      <c r="H10960" s="3" t="str">
        <f t="shared" si="171"/>
        <v>https://twitter.com/BackyardBuddies</v>
      </c>
    </row>
    <row r="10961" spans="1:8" hidden="1" x14ac:dyDescent="0.25">
      <c r="A10961" t="s">
        <v>36504</v>
      </c>
      <c r="B10961" t="s">
        <v>36505</v>
      </c>
      <c r="C10961" s="2">
        <v>123</v>
      </c>
      <c r="D10961" s="2">
        <v>352</v>
      </c>
      <c r="E10961">
        <v>0.34943181818181801</v>
      </c>
      <c r="F10961" t="s">
        <v>252</v>
      </c>
      <c r="G10961" t="s">
        <v>36506</v>
      </c>
      <c r="H10961" s="3" t="str">
        <f t="shared" si="171"/>
        <v>https://twitter.com/MelitaGrant</v>
      </c>
    </row>
    <row r="10962" spans="1:8" hidden="1" x14ac:dyDescent="0.25">
      <c r="A10962" t="s">
        <v>36507</v>
      </c>
      <c r="B10962" t="s">
        <v>36508</v>
      </c>
      <c r="C10962" s="2">
        <v>123</v>
      </c>
      <c r="D10962" s="2">
        <v>1439</v>
      </c>
      <c r="E10962">
        <v>8.54760250173731E-2</v>
      </c>
      <c r="F10962" t="s">
        <v>36509</v>
      </c>
      <c r="G10962" t="s">
        <v>36510</v>
      </c>
      <c r="H10962" s="3" t="str">
        <f t="shared" si="171"/>
        <v>https://twitter.com/SianLay</v>
      </c>
    </row>
    <row r="10963" spans="1:8" hidden="1" x14ac:dyDescent="0.25">
      <c r="A10963" t="s">
        <v>36511</v>
      </c>
      <c r="B10963" t="s">
        <v>36512</v>
      </c>
      <c r="C10963" s="2">
        <v>123</v>
      </c>
      <c r="D10963" s="2">
        <v>423</v>
      </c>
      <c r="E10963">
        <v>0.290780141843971</v>
      </c>
      <c r="F10963" t="s">
        <v>18379</v>
      </c>
      <c r="G10963" t="s">
        <v>36513</v>
      </c>
      <c r="H10963" s="3" t="str">
        <f t="shared" si="171"/>
        <v>https://twitter.com/maddiemclarke</v>
      </c>
    </row>
    <row r="10964" spans="1:8" hidden="1" x14ac:dyDescent="0.25">
      <c r="A10964" t="s">
        <v>36514</v>
      </c>
      <c r="B10964" t="s">
        <v>36515</v>
      </c>
      <c r="C10964" s="2">
        <v>122</v>
      </c>
      <c r="D10964" s="2">
        <v>1566</v>
      </c>
      <c r="E10964">
        <v>7.7905491698595106E-2</v>
      </c>
      <c r="F10964" t="s">
        <v>21</v>
      </c>
      <c r="G10964" t="s">
        <v>36516</v>
      </c>
      <c r="H10964" s="3" t="str">
        <f t="shared" si="171"/>
        <v>https://twitter.com/EdwardLiGuo</v>
      </c>
    </row>
    <row r="10965" spans="1:8" hidden="1" x14ac:dyDescent="0.25">
      <c r="A10965" t="s">
        <v>36517</v>
      </c>
      <c r="B10965" t="s">
        <v>36518</v>
      </c>
      <c r="C10965" s="2">
        <v>122</v>
      </c>
      <c r="D10965" s="2">
        <v>958</v>
      </c>
      <c r="E10965">
        <v>0.127348643006263</v>
      </c>
      <c r="G10965" t="s">
        <v>36519</v>
      </c>
      <c r="H10965" s="3" t="str">
        <f t="shared" si="171"/>
        <v>https://twitter.com/eldardays</v>
      </c>
    </row>
    <row r="10966" spans="1:8" hidden="1" x14ac:dyDescent="0.25">
      <c r="A10966" t="s">
        <v>36520</v>
      </c>
      <c r="B10966" t="s">
        <v>36521</v>
      </c>
      <c r="C10966" s="2">
        <v>122</v>
      </c>
      <c r="D10966" s="2">
        <v>469</v>
      </c>
      <c r="E10966">
        <v>0.26012793176972199</v>
      </c>
      <c r="F10966" t="s">
        <v>252</v>
      </c>
      <c r="G10966" t="s">
        <v>36522</v>
      </c>
      <c r="H10966" s="3" t="str">
        <f t="shared" si="171"/>
        <v>https://twitter.com/GreenChainsaw</v>
      </c>
    </row>
    <row r="10967" spans="1:8" hidden="1" x14ac:dyDescent="0.25">
      <c r="A10967" t="s">
        <v>36523</v>
      </c>
      <c r="B10967" t="s">
        <v>36524</v>
      </c>
      <c r="C10967" s="2">
        <v>122</v>
      </c>
      <c r="D10967" s="2">
        <v>320</v>
      </c>
      <c r="E10967">
        <v>0.38124999999999998</v>
      </c>
      <c r="F10967" t="s">
        <v>36525</v>
      </c>
      <c r="G10967" t="s">
        <v>36526</v>
      </c>
      <c r="H10967" s="3" t="str">
        <f t="shared" si="171"/>
        <v>https://twitter.com/JennyKril</v>
      </c>
    </row>
    <row r="10968" spans="1:8" hidden="1" x14ac:dyDescent="0.25">
      <c r="A10968" t="s">
        <v>36527</v>
      </c>
      <c r="B10968" t="s">
        <v>36528</v>
      </c>
      <c r="C10968" s="2">
        <v>122</v>
      </c>
      <c r="D10968" s="2">
        <v>874</v>
      </c>
      <c r="E10968">
        <v>0.13958810068649799</v>
      </c>
      <c r="F10968" t="s">
        <v>6938</v>
      </c>
      <c r="G10968" t="s">
        <v>36529</v>
      </c>
      <c r="H10968" s="3" t="str">
        <f t="shared" si="171"/>
        <v>https://twitter.com/EfS_Pundit</v>
      </c>
    </row>
    <row r="10969" spans="1:8" hidden="1" x14ac:dyDescent="0.25">
      <c r="A10969" t="s">
        <v>36530</v>
      </c>
      <c r="B10969" t="s">
        <v>36531</v>
      </c>
      <c r="C10969" s="2">
        <v>122</v>
      </c>
      <c r="D10969" s="2">
        <v>231</v>
      </c>
      <c r="E10969">
        <v>0.52813852813852802</v>
      </c>
      <c r="F10969" t="s">
        <v>3462</v>
      </c>
      <c r="G10969" t="s">
        <v>36532</v>
      </c>
      <c r="H10969" s="3" t="str">
        <f t="shared" si="171"/>
        <v>https://twitter.com/stoneysbirds</v>
      </c>
    </row>
    <row r="10970" spans="1:8" hidden="1" x14ac:dyDescent="0.25">
      <c r="A10970" t="s">
        <v>36533</v>
      </c>
      <c r="B10970" t="s">
        <v>36534</v>
      </c>
      <c r="C10970" s="2">
        <v>122</v>
      </c>
      <c r="D10970" s="2">
        <v>359</v>
      </c>
      <c r="E10970">
        <v>0.33983286908077898</v>
      </c>
      <c r="F10970" t="s">
        <v>198</v>
      </c>
      <c r="G10970" t="s">
        <v>36535</v>
      </c>
      <c r="H10970" s="3" t="str">
        <f t="shared" si="171"/>
        <v>https://twitter.com/SuhanyaM</v>
      </c>
    </row>
    <row r="10971" spans="1:8" hidden="1" x14ac:dyDescent="0.25">
      <c r="A10971" t="s">
        <v>36536</v>
      </c>
      <c r="B10971" t="s">
        <v>36537</v>
      </c>
      <c r="C10971" s="2">
        <v>122</v>
      </c>
      <c r="D10971" s="2">
        <v>598</v>
      </c>
      <c r="E10971">
        <v>0.20401337792642099</v>
      </c>
      <c r="F10971" t="s">
        <v>324</v>
      </c>
      <c r="G10971" t="s">
        <v>36538</v>
      </c>
      <c r="H10971" s="3" t="str">
        <f t="shared" si="171"/>
        <v>https://twitter.com/rstartari</v>
      </c>
    </row>
    <row r="10972" spans="1:8" hidden="1" x14ac:dyDescent="0.25">
      <c r="A10972" t="s">
        <v>36539</v>
      </c>
      <c r="B10972" t="s">
        <v>36540</v>
      </c>
      <c r="C10972" s="2">
        <v>122</v>
      </c>
      <c r="D10972" s="2">
        <v>219</v>
      </c>
      <c r="E10972">
        <v>0.557077625570776</v>
      </c>
      <c r="F10972" t="s">
        <v>36541</v>
      </c>
      <c r="G10972" t="s">
        <v>36542</v>
      </c>
      <c r="H10972" s="3" t="str">
        <f t="shared" si="171"/>
        <v>https://twitter.com/joannecmakin</v>
      </c>
    </row>
    <row r="10973" spans="1:8" hidden="1" x14ac:dyDescent="0.25">
      <c r="A10973" t="s">
        <v>36543</v>
      </c>
      <c r="B10973" t="s">
        <v>36544</v>
      </c>
      <c r="C10973" s="2">
        <v>122</v>
      </c>
      <c r="D10973" s="2">
        <v>161</v>
      </c>
      <c r="E10973">
        <v>0.75776397515527905</v>
      </c>
      <c r="F10973" t="s">
        <v>21</v>
      </c>
      <c r="G10973" t="s">
        <v>36545</v>
      </c>
      <c r="H10973" s="3" t="str">
        <f t="shared" si="171"/>
        <v>https://twitter.com/huwr</v>
      </c>
    </row>
    <row r="10974" spans="1:8" hidden="1" x14ac:dyDescent="0.25">
      <c r="A10974" t="s">
        <v>36546</v>
      </c>
      <c r="B10974" t="s">
        <v>36547</v>
      </c>
      <c r="C10974" s="2">
        <v>122</v>
      </c>
      <c r="D10974" s="2">
        <v>76</v>
      </c>
      <c r="E10974">
        <v>1.6052631578947301</v>
      </c>
      <c r="F10974" t="s">
        <v>36548</v>
      </c>
      <c r="G10974" t="s">
        <v>36549</v>
      </c>
      <c r="H10974" s="3" t="str">
        <f t="shared" si="171"/>
        <v>https://twitter.com/ccofuture</v>
      </c>
    </row>
    <row r="10975" spans="1:8" hidden="1" x14ac:dyDescent="0.25">
      <c r="A10975" t="s">
        <v>36550</v>
      </c>
      <c r="B10975" t="s">
        <v>36551</v>
      </c>
      <c r="C10975" s="2">
        <v>122</v>
      </c>
      <c r="D10975" s="2">
        <v>231</v>
      </c>
      <c r="E10975">
        <v>0.52813852813852802</v>
      </c>
      <c r="F10975" t="s">
        <v>165</v>
      </c>
      <c r="G10975" t="s">
        <v>36552</v>
      </c>
      <c r="H10975" s="3" t="str">
        <f t="shared" si="171"/>
        <v>https://twitter.com/SolarSteveSF</v>
      </c>
    </row>
    <row r="10976" spans="1:8" hidden="1" x14ac:dyDescent="0.25">
      <c r="A10976" t="s">
        <v>36553</v>
      </c>
      <c r="B10976" t="s">
        <v>36554</v>
      </c>
      <c r="C10976" s="2">
        <v>122</v>
      </c>
      <c r="D10976" s="2">
        <v>1168</v>
      </c>
      <c r="E10976">
        <v>0.10445205479451999</v>
      </c>
      <c r="F10976" t="s">
        <v>8456</v>
      </c>
      <c r="G10976" t="s">
        <v>36555</v>
      </c>
      <c r="H10976" s="3" t="str">
        <f t="shared" si="171"/>
        <v>https://twitter.com/kobi_cohen_</v>
      </c>
    </row>
    <row r="10977" spans="1:8" hidden="1" x14ac:dyDescent="0.25">
      <c r="A10977" t="s">
        <v>36556</v>
      </c>
      <c r="B10977" t="s">
        <v>36557</v>
      </c>
      <c r="C10977" s="2">
        <v>122</v>
      </c>
      <c r="D10977" s="2">
        <v>303</v>
      </c>
      <c r="E10977">
        <v>0.40264026402640202</v>
      </c>
      <c r="F10977" t="s">
        <v>548</v>
      </c>
      <c r="G10977" t="s">
        <v>36558</v>
      </c>
      <c r="H10977" s="3" t="str">
        <f t="shared" si="171"/>
        <v>https://twitter.com/lisablinco</v>
      </c>
    </row>
    <row r="10978" spans="1:8" hidden="1" x14ac:dyDescent="0.25">
      <c r="A10978" t="s">
        <v>36559</v>
      </c>
      <c r="B10978" t="s">
        <v>36560</v>
      </c>
      <c r="C10978" s="2">
        <v>122</v>
      </c>
      <c r="D10978" s="2">
        <v>231</v>
      </c>
      <c r="E10978">
        <v>0.52813852813852802</v>
      </c>
      <c r="F10978" t="s">
        <v>36561</v>
      </c>
      <c r="G10978" t="s">
        <v>36562</v>
      </c>
      <c r="H10978" s="3" t="str">
        <f t="shared" si="171"/>
        <v>https://twitter.com/greenlightaus</v>
      </c>
    </row>
    <row r="10979" spans="1:8" hidden="1" x14ac:dyDescent="0.25">
      <c r="A10979" t="s">
        <v>36563</v>
      </c>
      <c r="B10979" t="s">
        <v>36564</v>
      </c>
      <c r="C10979" s="2">
        <v>122</v>
      </c>
      <c r="D10979" s="2">
        <v>210</v>
      </c>
      <c r="E10979">
        <v>0.580952380952381</v>
      </c>
      <c r="F10979" t="s">
        <v>252</v>
      </c>
      <c r="G10979" t="s">
        <v>36565</v>
      </c>
      <c r="H10979" s="3" t="str">
        <f t="shared" si="171"/>
        <v>https://twitter.com/Lorko</v>
      </c>
    </row>
    <row r="10980" spans="1:8" hidden="1" x14ac:dyDescent="0.25">
      <c r="A10980" t="s">
        <v>36566</v>
      </c>
      <c r="B10980" t="s">
        <v>36567</v>
      </c>
      <c r="C10980" s="2">
        <v>122</v>
      </c>
      <c r="D10980" s="2">
        <v>665</v>
      </c>
      <c r="E10980">
        <v>0.18345864661654099</v>
      </c>
      <c r="F10980" t="s">
        <v>21</v>
      </c>
      <c r="G10980" t="s">
        <v>36568</v>
      </c>
      <c r="H10980" s="3" t="str">
        <f t="shared" si="171"/>
        <v>https://twitter.com/TrishGorman1</v>
      </c>
    </row>
    <row r="10981" spans="1:8" hidden="1" x14ac:dyDescent="0.25">
      <c r="A10981" t="s">
        <v>36569</v>
      </c>
      <c r="B10981" t="s">
        <v>36570</v>
      </c>
      <c r="C10981" s="2">
        <v>122</v>
      </c>
      <c r="D10981" s="2">
        <v>512</v>
      </c>
      <c r="E10981">
        <v>0.23828125</v>
      </c>
      <c r="F10981" t="s">
        <v>2525</v>
      </c>
      <c r="G10981" t="s">
        <v>36571</v>
      </c>
      <c r="H10981" s="3" t="str">
        <f t="shared" si="171"/>
        <v>https://twitter.com/FledglingsNZ</v>
      </c>
    </row>
    <row r="10982" spans="1:8" hidden="1" x14ac:dyDescent="0.25">
      <c r="A10982" t="s">
        <v>36572</v>
      </c>
      <c r="B10982" t="s">
        <v>36573</v>
      </c>
      <c r="C10982" s="2">
        <v>122</v>
      </c>
      <c r="D10982" s="2">
        <v>269</v>
      </c>
      <c r="E10982">
        <v>0.453531598513011</v>
      </c>
      <c r="F10982" t="s">
        <v>23939</v>
      </c>
      <c r="G10982" t="s">
        <v>36574</v>
      </c>
      <c r="H10982" s="3" t="str">
        <f t="shared" si="171"/>
        <v>https://twitter.com/DylanMathiesen</v>
      </c>
    </row>
    <row r="10983" spans="1:8" hidden="1" x14ac:dyDescent="0.25">
      <c r="A10983" t="s">
        <v>36575</v>
      </c>
      <c r="B10983" t="s">
        <v>36576</v>
      </c>
      <c r="C10983" s="2">
        <v>122</v>
      </c>
      <c r="D10983" s="2">
        <v>662</v>
      </c>
      <c r="E10983">
        <v>0.18429003021147999</v>
      </c>
      <c r="F10983" t="s">
        <v>36577</v>
      </c>
      <c r="G10983" t="s">
        <v>36578</v>
      </c>
      <c r="H10983" s="3" t="str">
        <f t="shared" si="171"/>
        <v>https://twitter.com/jocalynkathleen</v>
      </c>
    </row>
    <row r="10984" spans="1:8" hidden="1" x14ac:dyDescent="0.25">
      <c r="A10984" t="s">
        <v>36579</v>
      </c>
      <c r="B10984" t="s">
        <v>36580</v>
      </c>
      <c r="C10984" s="2">
        <v>122</v>
      </c>
      <c r="D10984" s="2">
        <v>671</v>
      </c>
      <c r="E10984">
        <v>0.18181818181818099</v>
      </c>
      <c r="F10984" t="s">
        <v>1413</v>
      </c>
      <c r="G10984" t="s">
        <v>36581</v>
      </c>
      <c r="H10984" s="3" t="str">
        <f t="shared" si="171"/>
        <v>https://twitter.com/maryh6631</v>
      </c>
    </row>
    <row r="10985" spans="1:8" hidden="1" x14ac:dyDescent="0.25">
      <c r="A10985" t="s">
        <v>36582</v>
      </c>
      <c r="B10985" t="s">
        <v>36583</v>
      </c>
      <c r="C10985" s="2">
        <v>122</v>
      </c>
      <c r="D10985" s="2">
        <v>262</v>
      </c>
      <c r="E10985">
        <v>0.465648854961832</v>
      </c>
      <c r="F10985" t="s">
        <v>1817</v>
      </c>
      <c r="G10985" t="s">
        <v>36584</v>
      </c>
      <c r="H10985" s="3" t="str">
        <f t="shared" si="171"/>
        <v>https://twitter.com/JessieOceans</v>
      </c>
    </row>
    <row r="10986" spans="1:8" hidden="1" x14ac:dyDescent="0.25">
      <c r="A10986" t="s">
        <v>36585</v>
      </c>
      <c r="B10986" t="s">
        <v>36586</v>
      </c>
      <c r="C10986" s="2">
        <v>122</v>
      </c>
      <c r="D10986" s="2">
        <v>208</v>
      </c>
      <c r="E10986">
        <v>0.58653846153846101</v>
      </c>
      <c r="F10986" t="s">
        <v>3585</v>
      </c>
      <c r="G10986" t="s">
        <v>36587</v>
      </c>
      <c r="H10986" s="3" t="str">
        <f t="shared" si="171"/>
        <v>https://twitter.com/jonquil_w</v>
      </c>
    </row>
    <row r="10987" spans="1:8" hidden="1" x14ac:dyDescent="0.25">
      <c r="A10987" t="s">
        <v>36588</v>
      </c>
      <c r="B10987" t="s">
        <v>36589</v>
      </c>
      <c r="C10987" s="2">
        <v>122</v>
      </c>
      <c r="D10987" s="2">
        <v>706</v>
      </c>
      <c r="E10987">
        <v>0.17280453257790299</v>
      </c>
      <c r="F10987" t="s">
        <v>3208</v>
      </c>
      <c r="G10987" t="s">
        <v>36590</v>
      </c>
      <c r="H10987" s="3" t="str">
        <f t="shared" si="171"/>
        <v>https://twitter.com/OzConsult</v>
      </c>
    </row>
    <row r="10988" spans="1:8" hidden="1" x14ac:dyDescent="0.25">
      <c r="A10988" t="s">
        <v>31604</v>
      </c>
      <c r="B10988" t="s">
        <v>36591</v>
      </c>
      <c r="C10988" s="2">
        <v>122</v>
      </c>
      <c r="D10988" s="2">
        <v>662</v>
      </c>
      <c r="E10988">
        <v>0.18429003021147999</v>
      </c>
      <c r="G10988" t="s">
        <v>36592</v>
      </c>
      <c r="H10988" s="3" t="str">
        <f t="shared" si="171"/>
        <v>https://twitter.com/MRoser</v>
      </c>
    </row>
    <row r="10989" spans="1:8" hidden="1" x14ac:dyDescent="0.25">
      <c r="A10989" t="s">
        <v>36593</v>
      </c>
      <c r="B10989" t="s">
        <v>36594</v>
      </c>
      <c r="C10989" s="2">
        <v>122</v>
      </c>
      <c r="D10989" s="2">
        <v>247</v>
      </c>
      <c r="E10989">
        <v>0.49392712550607198</v>
      </c>
      <c r="F10989" t="s">
        <v>36595</v>
      </c>
      <c r="G10989" t="s">
        <v>36596</v>
      </c>
      <c r="H10989" s="3" t="str">
        <f t="shared" si="171"/>
        <v>https://twitter.com/DoOneThing</v>
      </c>
    </row>
    <row r="10990" spans="1:8" hidden="1" x14ac:dyDescent="0.25">
      <c r="A10990" t="s">
        <v>36597</v>
      </c>
      <c r="B10990" t="s">
        <v>36598</v>
      </c>
      <c r="C10990" s="2">
        <v>122</v>
      </c>
      <c r="D10990" s="2">
        <v>901</v>
      </c>
      <c r="E10990">
        <v>0.13540510543840101</v>
      </c>
      <c r="F10990" t="s">
        <v>36599</v>
      </c>
      <c r="G10990" t="s">
        <v>36600</v>
      </c>
      <c r="H10990" s="3" t="str">
        <f t="shared" si="171"/>
        <v>https://twitter.com/ivobarros3</v>
      </c>
    </row>
    <row r="10991" spans="1:8" hidden="1" x14ac:dyDescent="0.25">
      <c r="A10991" t="s">
        <v>36601</v>
      </c>
      <c r="B10991" t="s">
        <v>36602</v>
      </c>
      <c r="C10991" s="2">
        <v>122</v>
      </c>
      <c r="D10991" s="2">
        <v>382</v>
      </c>
      <c r="E10991">
        <v>0.31937172774869099</v>
      </c>
      <c r="F10991" t="s">
        <v>36603</v>
      </c>
      <c r="G10991" t="s">
        <v>36604</v>
      </c>
      <c r="H10991" s="3" t="str">
        <f t="shared" si="171"/>
        <v>https://twitter.com/HughK1980</v>
      </c>
    </row>
    <row r="10992" spans="1:8" hidden="1" x14ac:dyDescent="0.25">
      <c r="A10992" t="s">
        <v>36605</v>
      </c>
      <c r="B10992" t="s">
        <v>36606</v>
      </c>
      <c r="C10992" s="2">
        <v>122</v>
      </c>
      <c r="D10992" s="2">
        <v>193</v>
      </c>
      <c r="E10992">
        <v>0.63212435233160602</v>
      </c>
      <c r="F10992" t="s">
        <v>36607</v>
      </c>
      <c r="G10992" t="s">
        <v>36608</v>
      </c>
      <c r="H10992" s="3" t="str">
        <f t="shared" si="171"/>
        <v>https://twitter.com/ECOProducts4U</v>
      </c>
    </row>
    <row r="10993" spans="1:8" hidden="1" x14ac:dyDescent="0.25">
      <c r="A10993" t="s">
        <v>36609</v>
      </c>
      <c r="B10993" t="s">
        <v>36610</v>
      </c>
      <c r="C10993" s="2">
        <v>122</v>
      </c>
      <c r="D10993" s="2">
        <v>975</v>
      </c>
      <c r="E10993">
        <v>0.12512820512820499</v>
      </c>
      <c r="G10993" t="s">
        <v>36611</v>
      </c>
      <c r="H10993" s="3" t="str">
        <f t="shared" si="171"/>
        <v>https://twitter.com/DrWargarden</v>
      </c>
    </row>
    <row r="10994" spans="1:8" hidden="1" x14ac:dyDescent="0.25">
      <c r="A10994" t="s">
        <v>36612</v>
      </c>
      <c r="B10994" t="s">
        <v>36613</v>
      </c>
      <c r="C10994" s="2">
        <v>122</v>
      </c>
      <c r="D10994" s="2">
        <v>308</v>
      </c>
      <c r="E10994">
        <v>0.39610389610389601</v>
      </c>
      <c r="F10994" t="s">
        <v>36614</v>
      </c>
      <c r="G10994" t="s">
        <v>36615</v>
      </c>
      <c r="H10994" s="3" t="str">
        <f t="shared" si="171"/>
        <v>https://twitter.com/ValleyDweller80</v>
      </c>
    </row>
    <row r="10995" spans="1:8" hidden="1" x14ac:dyDescent="0.25">
      <c r="A10995" t="s">
        <v>36616</v>
      </c>
      <c r="B10995" t="s">
        <v>36617</v>
      </c>
      <c r="C10995" s="2">
        <v>122</v>
      </c>
      <c r="D10995" s="2">
        <v>123</v>
      </c>
      <c r="E10995">
        <v>0.99186991869918695</v>
      </c>
      <c r="F10995" t="s">
        <v>36618</v>
      </c>
      <c r="G10995" t="s">
        <v>36619</v>
      </c>
      <c r="H10995" s="3" t="str">
        <f t="shared" si="171"/>
        <v>https://twitter.com/riggsaustralia</v>
      </c>
    </row>
    <row r="10996" spans="1:8" hidden="1" x14ac:dyDescent="0.25">
      <c r="A10996" t="s">
        <v>36620</v>
      </c>
      <c r="B10996" t="s">
        <v>36621</v>
      </c>
      <c r="C10996" s="2">
        <v>121</v>
      </c>
      <c r="D10996" s="2">
        <v>220</v>
      </c>
      <c r="E10996">
        <v>0.55000000000000004</v>
      </c>
      <c r="G10996" t="s">
        <v>36622</v>
      </c>
      <c r="H10996" s="3" t="str">
        <f t="shared" si="171"/>
        <v>https://twitter.com/MLDRIN</v>
      </c>
    </row>
    <row r="10997" spans="1:8" hidden="1" x14ac:dyDescent="0.25">
      <c r="A10997" t="s">
        <v>36623</v>
      </c>
      <c r="B10997" t="s">
        <v>36624</v>
      </c>
      <c r="C10997" s="2">
        <v>121</v>
      </c>
      <c r="D10997" s="2">
        <v>431</v>
      </c>
      <c r="E10997">
        <v>0.28074245939675102</v>
      </c>
      <c r="F10997" t="s">
        <v>21</v>
      </c>
      <c r="G10997" t="s">
        <v>36625</v>
      </c>
      <c r="H10997" s="3" t="str">
        <f t="shared" si="171"/>
        <v>https://twitter.com/RRecoveryAU</v>
      </c>
    </row>
    <row r="10998" spans="1:8" hidden="1" x14ac:dyDescent="0.25">
      <c r="A10998" t="s">
        <v>36626</v>
      </c>
      <c r="B10998" t="s">
        <v>36627</v>
      </c>
      <c r="C10998" s="2">
        <v>121</v>
      </c>
      <c r="D10998" s="2">
        <v>357</v>
      </c>
      <c r="E10998">
        <v>0.33893557422969101</v>
      </c>
      <c r="F10998" t="s">
        <v>324</v>
      </c>
      <c r="G10998" t="s">
        <v>36628</v>
      </c>
      <c r="H10998" s="3" t="str">
        <f t="shared" si="171"/>
        <v>https://twitter.com/amazydaze</v>
      </c>
    </row>
    <row r="10999" spans="1:8" hidden="1" x14ac:dyDescent="0.25">
      <c r="A10999" t="s">
        <v>36629</v>
      </c>
      <c r="B10999" t="s">
        <v>36630</v>
      </c>
      <c r="C10999" s="2">
        <v>121</v>
      </c>
      <c r="D10999" s="2">
        <v>1191</v>
      </c>
      <c r="E10999">
        <v>0.101595298068849</v>
      </c>
      <c r="G10999" t="s">
        <v>36631</v>
      </c>
      <c r="H10999" s="3" t="str">
        <f t="shared" si="171"/>
        <v>https://twitter.com/6fonez</v>
      </c>
    </row>
    <row r="11000" spans="1:8" hidden="1" x14ac:dyDescent="0.25">
      <c r="A11000" t="s">
        <v>36632</v>
      </c>
      <c r="B11000" t="s">
        <v>36633</v>
      </c>
      <c r="C11000" s="2">
        <v>121</v>
      </c>
      <c r="D11000" s="2">
        <v>197</v>
      </c>
      <c r="E11000">
        <v>0.61421319796954299</v>
      </c>
      <c r="F11000" t="s">
        <v>36634</v>
      </c>
      <c r="G11000" t="s">
        <v>36635</v>
      </c>
      <c r="H11000" s="3" t="str">
        <f t="shared" si="171"/>
        <v>https://twitter.com/bianca_vitality</v>
      </c>
    </row>
    <row r="11001" spans="1:8" hidden="1" x14ac:dyDescent="0.25">
      <c r="A11001" t="s">
        <v>36636</v>
      </c>
      <c r="B11001" t="s">
        <v>36637</v>
      </c>
      <c r="C11001" s="2">
        <v>121</v>
      </c>
      <c r="D11001" s="2">
        <v>213</v>
      </c>
      <c r="E11001">
        <v>0.568075117370892</v>
      </c>
      <c r="F11001" t="s">
        <v>324</v>
      </c>
      <c r="G11001" t="s">
        <v>36638</v>
      </c>
      <c r="H11001" s="3" t="str">
        <f t="shared" si="171"/>
        <v>https://twitter.com/resultsnowin</v>
      </c>
    </row>
    <row r="11002" spans="1:8" hidden="1" x14ac:dyDescent="0.25">
      <c r="A11002" t="s">
        <v>36639</v>
      </c>
      <c r="B11002" t="s">
        <v>36640</v>
      </c>
      <c r="C11002" s="2">
        <v>121</v>
      </c>
      <c r="D11002" s="2">
        <v>1041</v>
      </c>
      <c r="E11002">
        <v>0.116234390009606</v>
      </c>
      <c r="F11002" t="s">
        <v>5696</v>
      </c>
      <c r="G11002" t="s">
        <v>36641</v>
      </c>
      <c r="H11002" s="3" t="str">
        <f t="shared" si="171"/>
        <v>https://twitter.com/hydro_ranger</v>
      </c>
    </row>
    <row r="11003" spans="1:8" hidden="1" x14ac:dyDescent="0.25">
      <c r="A11003" t="s">
        <v>36642</v>
      </c>
      <c r="B11003" t="s">
        <v>36643</v>
      </c>
      <c r="C11003" s="2">
        <v>121</v>
      </c>
      <c r="D11003" s="2">
        <v>517</v>
      </c>
      <c r="E11003">
        <v>0.23404255319148901</v>
      </c>
      <c r="G11003" t="s">
        <v>36644</v>
      </c>
      <c r="H11003" s="3" t="str">
        <f t="shared" si="171"/>
        <v>https://twitter.com/bootsandgaiters</v>
      </c>
    </row>
    <row r="11004" spans="1:8" hidden="1" x14ac:dyDescent="0.25">
      <c r="A11004" t="s">
        <v>36645</v>
      </c>
      <c r="B11004" t="s">
        <v>36646</v>
      </c>
      <c r="C11004" s="2">
        <v>121</v>
      </c>
      <c r="D11004" s="2">
        <v>348</v>
      </c>
      <c r="E11004">
        <v>0.34770114942528701</v>
      </c>
      <c r="F11004" t="s">
        <v>198</v>
      </c>
      <c r="G11004" t="s">
        <v>36647</v>
      </c>
      <c r="H11004" s="3" t="str">
        <f t="shared" si="171"/>
        <v>https://twitter.com/nicketylou</v>
      </c>
    </row>
    <row r="11005" spans="1:8" hidden="1" x14ac:dyDescent="0.25">
      <c r="A11005" t="s">
        <v>36648</v>
      </c>
      <c r="B11005" t="s">
        <v>36649</v>
      </c>
      <c r="C11005" s="2">
        <v>121</v>
      </c>
      <c r="D11005" s="2">
        <v>138</v>
      </c>
      <c r="E11005">
        <v>0.876811594202898</v>
      </c>
      <c r="F11005" t="s">
        <v>12407</v>
      </c>
      <c r="G11005" t="s">
        <v>36650</v>
      </c>
      <c r="H11005" s="3" t="str">
        <f t="shared" si="171"/>
        <v>https://twitter.com/MountainViewOrg</v>
      </c>
    </row>
    <row r="11006" spans="1:8" hidden="1" x14ac:dyDescent="0.25">
      <c r="A11006" t="s">
        <v>36651</v>
      </c>
      <c r="B11006" t="s">
        <v>36652</v>
      </c>
      <c r="C11006" s="2">
        <v>121</v>
      </c>
      <c r="D11006" s="2">
        <v>315</v>
      </c>
      <c r="E11006">
        <v>0.38412698412698398</v>
      </c>
      <c r="F11006" t="s">
        <v>2012</v>
      </c>
      <c r="G11006" t="s">
        <v>36653</v>
      </c>
      <c r="H11006" s="3" t="str">
        <f t="shared" si="171"/>
        <v>https://twitter.com/DivineGoddess_1</v>
      </c>
    </row>
    <row r="11007" spans="1:8" hidden="1" x14ac:dyDescent="0.25">
      <c r="A11007" t="s">
        <v>36654</v>
      </c>
      <c r="B11007" t="s">
        <v>36655</v>
      </c>
      <c r="C11007" s="2">
        <v>121</v>
      </c>
      <c r="D11007" s="2">
        <v>82</v>
      </c>
      <c r="E11007">
        <v>1.4756097560975601</v>
      </c>
      <c r="F11007" t="s">
        <v>324</v>
      </c>
      <c r="G11007" t="s">
        <v>36656</v>
      </c>
      <c r="H11007" s="3" t="str">
        <f t="shared" si="171"/>
        <v>https://twitter.com/SLFevents</v>
      </c>
    </row>
    <row r="11008" spans="1:8" hidden="1" x14ac:dyDescent="0.25">
      <c r="A11008" t="s">
        <v>36657</v>
      </c>
      <c r="B11008" t="s">
        <v>36658</v>
      </c>
      <c r="C11008" s="2">
        <v>121</v>
      </c>
      <c r="D11008" s="2">
        <v>331</v>
      </c>
      <c r="E11008">
        <v>0.36555891238670601</v>
      </c>
      <c r="F11008" t="s">
        <v>198</v>
      </c>
      <c r="G11008" t="s">
        <v>36659</v>
      </c>
      <c r="H11008" s="3" t="str">
        <f t="shared" si="171"/>
        <v>https://twitter.com/SustainHive</v>
      </c>
    </row>
    <row r="11009" spans="1:8" hidden="1" x14ac:dyDescent="0.25">
      <c r="A11009" t="s">
        <v>36660</v>
      </c>
      <c r="B11009" t="s">
        <v>36661</v>
      </c>
      <c r="C11009" s="2">
        <v>121</v>
      </c>
      <c r="D11009" s="2">
        <v>221</v>
      </c>
      <c r="E11009">
        <v>0.54751131221719396</v>
      </c>
      <c r="F11009" t="s">
        <v>36662</v>
      </c>
      <c r="G11009" t="s">
        <v>36663</v>
      </c>
      <c r="H11009" s="3" t="str">
        <f t="shared" si="171"/>
        <v>https://twitter.com/spjones98</v>
      </c>
    </row>
    <row r="11010" spans="1:8" hidden="1" x14ac:dyDescent="0.25">
      <c r="A11010" t="s">
        <v>36664</v>
      </c>
      <c r="B11010" t="s">
        <v>36665</v>
      </c>
      <c r="C11010" s="2">
        <v>121</v>
      </c>
      <c r="D11010" s="2">
        <v>206</v>
      </c>
      <c r="E11010">
        <v>0.58737864077669899</v>
      </c>
      <c r="G11010" t="s">
        <v>36666</v>
      </c>
      <c r="H11010" s="3" t="str">
        <f t="shared" si="171"/>
        <v>https://twitter.com/TaraDraper1</v>
      </c>
    </row>
    <row r="11011" spans="1:8" hidden="1" x14ac:dyDescent="0.25">
      <c r="A11011" t="s">
        <v>36667</v>
      </c>
      <c r="B11011" t="s">
        <v>36668</v>
      </c>
      <c r="C11011" s="2">
        <v>121</v>
      </c>
      <c r="D11011" s="2">
        <v>873</v>
      </c>
      <c r="E11011">
        <v>0.13860252004581899</v>
      </c>
      <c r="G11011" t="s">
        <v>36669</v>
      </c>
      <c r="H11011" s="3" t="str">
        <f t="shared" ref="H11011:H11074" si="172">HYPERLINK(G11011)</f>
        <v>https://twitter.com/phil_at_plm</v>
      </c>
    </row>
    <row r="11012" spans="1:8" hidden="1" x14ac:dyDescent="0.25">
      <c r="A11012" t="s">
        <v>36670</v>
      </c>
      <c r="B11012" t="s">
        <v>36671</v>
      </c>
      <c r="C11012" s="2">
        <v>121</v>
      </c>
      <c r="D11012" s="2">
        <v>1196</v>
      </c>
      <c r="E11012">
        <v>0.101170568561872</v>
      </c>
      <c r="F11012" t="s">
        <v>19939</v>
      </c>
      <c r="G11012" t="s">
        <v>36672</v>
      </c>
      <c r="H11012" s="3" t="str">
        <f t="shared" si="172"/>
        <v>https://twitter.com/Nostradome</v>
      </c>
    </row>
    <row r="11013" spans="1:8" hidden="1" x14ac:dyDescent="0.25">
      <c r="A11013" t="s">
        <v>36673</v>
      </c>
      <c r="B11013" t="s">
        <v>36674</v>
      </c>
      <c r="C11013" s="2">
        <v>121</v>
      </c>
      <c r="D11013" s="2">
        <v>382</v>
      </c>
      <c r="E11013">
        <v>0.31675392670156999</v>
      </c>
      <c r="G11013" t="s">
        <v>36675</v>
      </c>
      <c r="H11013" s="3" t="str">
        <f t="shared" si="172"/>
        <v>https://twitter.com/dxbooth</v>
      </c>
    </row>
    <row r="11014" spans="1:8" hidden="1" x14ac:dyDescent="0.25">
      <c r="A11014" t="s">
        <v>36676</v>
      </c>
      <c r="B11014" t="s">
        <v>36677</v>
      </c>
      <c r="C11014" s="2">
        <v>121</v>
      </c>
      <c r="D11014" s="2">
        <v>377</v>
      </c>
      <c r="E11014">
        <v>0.32095490716180303</v>
      </c>
      <c r="F11014" t="s">
        <v>36678</v>
      </c>
      <c r="G11014" t="s">
        <v>36679</v>
      </c>
      <c r="H11014" s="3" t="str">
        <f t="shared" si="172"/>
        <v>https://twitter.com/HMKproject</v>
      </c>
    </row>
    <row r="11015" spans="1:8" hidden="1" x14ac:dyDescent="0.25">
      <c r="A11015" t="s">
        <v>36680</v>
      </c>
      <c r="B11015" t="s">
        <v>36681</v>
      </c>
      <c r="C11015" s="2">
        <v>121</v>
      </c>
      <c r="D11015" s="2">
        <v>519</v>
      </c>
      <c r="E11015">
        <v>0.23314065510597301</v>
      </c>
      <c r="G11015" t="s">
        <v>36682</v>
      </c>
      <c r="H11015" s="3" t="str">
        <f t="shared" si="172"/>
        <v>https://twitter.com/luzenz</v>
      </c>
    </row>
    <row r="11016" spans="1:8" hidden="1" x14ac:dyDescent="0.25">
      <c r="A11016" t="s">
        <v>36683</v>
      </c>
      <c r="B11016" t="s">
        <v>36684</v>
      </c>
      <c r="C11016" s="2">
        <v>120</v>
      </c>
      <c r="D11016" s="2">
        <v>339</v>
      </c>
      <c r="E11016">
        <v>0.35398230088495503</v>
      </c>
      <c r="F11016" t="s">
        <v>3145</v>
      </c>
      <c r="G11016" t="s">
        <v>36685</v>
      </c>
      <c r="H11016" s="3" t="str">
        <f t="shared" si="172"/>
        <v>https://twitter.com/dinheagney</v>
      </c>
    </row>
    <row r="11017" spans="1:8" hidden="1" x14ac:dyDescent="0.25">
      <c r="A11017" t="s">
        <v>36686</v>
      </c>
      <c r="B11017" t="s">
        <v>36687</v>
      </c>
      <c r="C11017" s="2">
        <v>120</v>
      </c>
      <c r="D11017" s="2">
        <v>1907</v>
      </c>
      <c r="E11017">
        <v>6.2926061877294104E-2</v>
      </c>
      <c r="F11017" t="s">
        <v>36688</v>
      </c>
      <c r="G11017" t="s">
        <v>36689</v>
      </c>
      <c r="H11017" s="3" t="str">
        <f t="shared" si="172"/>
        <v>https://twitter.com/24hrpower</v>
      </c>
    </row>
    <row r="11018" spans="1:8" hidden="1" x14ac:dyDescent="0.25">
      <c r="A11018" t="s">
        <v>36690</v>
      </c>
      <c r="B11018" t="s">
        <v>36691</v>
      </c>
      <c r="C11018" s="2">
        <v>120</v>
      </c>
      <c r="D11018" s="2">
        <v>183</v>
      </c>
      <c r="E11018">
        <v>0.65573770491803196</v>
      </c>
      <c r="F11018" t="s">
        <v>206</v>
      </c>
      <c r="G11018" t="s">
        <v>36692</v>
      </c>
      <c r="H11018" s="3" t="str">
        <f t="shared" si="172"/>
        <v>https://twitter.com/shararomia</v>
      </c>
    </row>
    <row r="11019" spans="1:8" hidden="1" x14ac:dyDescent="0.25">
      <c r="A11019" t="s">
        <v>36693</v>
      </c>
      <c r="B11019" t="s">
        <v>36694</v>
      </c>
      <c r="C11019" s="2">
        <v>120</v>
      </c>
      <c r="D11019" s="2">
        <v>211</v>
      </c>
      <c r="E11019">
        <v>0.56872037914691898</v>
      </c>
      <c r="F11019" t="s">
        <v>36695</v>
      </c>
      <c r="G11019" t="s">
        <v>36696</v>
      </c>
      <c r="H11019" s="3" t="str">
        <f t="shared" si="172"/>
        <v>https://twitter.com/svarasa</v>
      </c>
    </row>
    <row r="11020" spans="1:8" hidden="1" x14ac:dyDescent="0.25">
      <c r="A11020" t="s">
        <v>36697</v>
      </c>
      <c r="B11020" t="s">
        <v>36698</v>
      </c>
      <c r="C11020" s="2">
        <v>120</v>
      </c>
      <c r="D11020" s="2">
        <v>470</v>
      </c>
      <c r="E11020">
        <v>0.25531914893617003</v>
      </c>
      <c r="F11020" t="s">
        <v>324</v>
      </c>
      <c r="G11020" t="s">
        <v>36699</v>
      </c>
      <c r="H11020" s="3" t="str">
        <f t="shared" si="172"/>
        <v>https://twitter.com/niss13</v>
      </c>
    </row>
    <row r="11021" spans="1:8" hidden="1" x14ac:dyDescent="0.25">
      <c r="A11021" t="s">
        <v>36700</v>
      </c>
      <c r="B11021" t="s">
        <v>36701</v>
      </c>
      <c r="C11021" s="2">
        <v>120</v>
      </c>
      <c r="D11021" s="2">
        <v>72</v>
      </c>
      <c r="E11021">
        <v>1.6666666666666601</v>
      </c>
      <c r="F11021" t="s">
        <v>3913</v>
      </c>
      <c r="G11021" t="s">
        <v>36702</v>
      </c>
      <c r="H11021" s="3" t="str">
        <f t="shared" si="172"/>
        <v>https://twitter.com/GreenEndingsAU</v>
      </c>
    </row>
    <row r="11022" spans="1:8" hidden="1" x14ac:dyDescent="0.25">
      <c r="A11022" t="s">
        <v>36703</v>
      </c>
      <c r="B11022" t="s">
        <v>36704</v>
      </c>
      <c r="C11022" s="2">
        <v>120</v>
      </c>
      <c r="D11022" s="2">
        <v>315</v>
      </c>
      <c r="E11022">
        <v>0.38095238095237999</v>
      </c>
      <c r="F11022" t="s">
        <v>21</v>
      </c>
      <c r="G11022" t="s">
        <v>36705</v>
      </c>
      <c r="H11022" s="3" t="str">
        <f t="shared" si="172"/>
        <v>https://twitter.com/WasteChoices</v>
      </c>
    </row>
    <row r="11023" spans="1:8" hidden="1" x14ac:dyDescent="0.25">
      <c r="A11023" t="s">
        <v>36706</v>
      </c>
      <c r="B11023" t="s">
        <v>36707</v>
      </c>
      <c r="C11023" s="2">
        <v>120</v>
      </c>
      <c r="D11023" s="2">
        <v>1054</v>
      </c>
      <c r="E11023">
        <v>0.113851992409867</v>
      </c>
      <c r="F11023" t="s">
        <v>36708</v>
      </c>
      <c r="G11023" t="s">
        <v>36709</v>
      </c>
      <c r="H11023" s="3" t="str">
        <f t="shared" si="172"/>
        <v>https://twitter.com/McFallWD</v>
      </c>
    </row>
    <row r="11024" spans="1:8" hidden="1" x14ac:dyDescent="0.25">
      <c r="A11024" t="s">
        <v>36710</v>
      </c>
      <c r="B11024" t="s">
        <v>36711</v>
      </c>
      <c r="C11024" s="2">
        <v>120</v>
      </c>
      <c r="D11024" s="2">
        <v>308</v>
      </c>
      <c r="E11024">
        <v>0.38961038961038902</v>
      </c>
      <c r="F11024" t="s">
        <v>21</v>
      </c>
      <c r="G11024" t="s">
        <v>36712</v>
      </c>
      <c r="H11024" s="3" t="str">
        <f t="shared" si="172"/>
        <v>https://twitter.com/Chulab</v>
      </c>
    </row>
    <row r="11025" spans="1:8" hidden="1" x14ac:dyDescent="0.25">
      <c r="A11025" t="s">
        <v>36713</v>
      </c>
      <c r="B11025" t="s">
        <v>36714</v>
      </c>
      <c r="C11025" s="2">
        <v>120</v>
      </c>
      <c r="D11025" s="2">
        <v>399</v>
      </c>
      <c r="E11025">
        <v>0.30075187969924799</v>
      </c>
      <c r="G11025" t="s">
        <v>36715</v>
      </c>
      <c r="H11025" s="3" t="str">
        <f t="shared" si="172"/>
        <v>https://twitter.com/JasonkRichard</v>
      </c>
    </row>
    <row r="11026" spans="1:8" hidden="1" x14ac:dyDescent="0.25">
      <c r="A11026" t="s">
        <v>36716</v>
      </c>
      <c r="B11026" t="s">
        <v>36717</v>
      </c>
      <c r="C11026" s="2">
        <v>120</v>
      </c>
      <c r="D11026" s="2">
        <v>233</v>
      </c>
      <c r="E11026">
        <v>0.515021459227467</v>
      </c>
      <c r="G11026" t="s">
        <v>36718</v>
      </c>
      <c r="H11026" s="3" t="str">
        <f t="shared" si="172"/>
        <v>https://twitter.com/smallprfctgrape</v>
      </c>
    </row>
    <row r="11027" spans="1:8" hidden="1" x14ac:dyDescent="0.25">
      <c r="A11027" t="s">
        <v>36719</v>
      </c>
      <c r="B11027" t="s">
        <v>36720</v>
      </c>
      <c r="C11027" s="2">
        <v>120</v>
      </c>
      <c r="D11027" s="2">
        <v>450</v>
      </c>
      <c r="E11027">
        <v>0.266666666666666</v>
      </c>
      <c r="F11027" t="s">
        <v>32722</v>
      </c>
      <c r="G11027" t="s">
        <v>36721</v>
      </c>
      <c r="H11027" s="3" t="str">
        <f t="shared" si="172"/>
        <v>https://twitter.com/meghanhalverson</v>
      </c>
    </row>
    <row r="11028" spans="1:8" hidden="1" x14ac:dyDescent="0.25">
      <c r="A11028" t="s">
        <v>36722</v>
      </c>
      <c r="B11028" t="s">
        <v>36723</v>
      </c>
      <c r="C11028" s="2">
        <v>120</v>
      </c>
      <c r="D11028" s="2">
        <v>219</v>
      </c>
      <c r="E11028">
        <v>0.54794520547945202</v>
      </c>
      <c r="F11028" t="s">
        <v>3145</v>
      </c>
      <c r="G11028" t="s">
        <v>36724</v>
      </c>
      <c r="H11028" s="3" t="str">
        <f t="shared" si="172"/>
        <v>https://twitter.com/23coolbuzz</v>
      </c>
    </row>
    <row r="11029" spans="1:8" hidden="1" x14ac:dyDescent="0.25">
      <c r="A11029" t="s">
        <v>36725</v>
      </c>
      <c r="B11029" t="s">
        <v>36726</v>
      </c>
      <c r="C11029" s="2">
        <v>120</v>
      </c>
      <c r="D11029" s="2">
        <v>1291</v>
      </c>
      <c r="E11029">
        <v>9.2951200619674601E-2</v>
      </c>
      <c r="F11029" t="s">
        <v>36727</v>
      </c>
      <c r="G11029" t="s">
        <v>36728</v>
      </c>
      <c r="H11029" s="3" t="str">
        <f t="shared" si="172"/>
        <v>https://twitter.com/FidaAfar</v>
      </c>
    </row>
    <row r="11030" spans="1:8" hidden="1" x14ac:dyDescent="0.25">
      <c r="A11030" t="s">
        <v>36729</v>
      </c>
      <c r="B11030" t="s">
        <v>36730</v>
      </c>
      <c r="C11030" s="2">
        <v>120</v>
      </c>
      <c r="D11030" s="2">
        <v>196</v>
      </c>
      <c r="E11030">
        <v>0.61224489795918302</v>
      </c>
      <c r="F11030" t="s">
        <v>21</v>
      </c>
      <c r="G11030" t="s">
        <v>36731</v>
      </c>
      <c r="H11030" s="3" t="str">
        <f t="shared" si="172"/>
        <v>https://twitter.com/fredknerks</v>
      </c>
    </row>
    <row r="11031" spans="1:8" hidden="1" x14ac:dyDescent="0.25">
      <c r="A11031" t="s">
        <v>36732</v>
      </c>
      <c r="B11031" t="s">
        <v>36733</v>
      </c>
      <c r="C11031" s="2">
        <v>120</v>
      </c>
      <c r="D11031" s="2">
        <v>115</v>
      </c>
      <c r="E11031">
        <v>1.0434782608695601</v>
      </c>
      <c r="F11031" t="s">
        <v>1855</v>
      </c>
      <c r="G11031" t="s">
        <v>36734</v>
      </c>
      <c r="H11031" s="3" t="str">
        <f t="shared" si="172"/>
        <v>https://twitter.com/BondiAus</v>
      </c>
    </row>
    <row r="11032" spans="1:8" hidden="1" x14ac:dyDescent="0.25">
      <c r="A11032" t="s">
        <v>36735</v>
      </c>
      <c r="B11032" t="s">
        <v>36736</v>
      </c>
      <c r="C11032" s="2">
        <v>120</v>
      </c>
      <c r="D11032" s="2">
        <v>633</v>
      </c>
      <c r="E11032">
        <v>0.18957345971563899</v>
      </c>
      <c r="F11032" t="s">
        <v>21</v>
      </c>
      <c r="G11032" t="s">
        <v>36737</v>
      </c>
      <c r="H11032" s="3" t="str">
        <f t="shared" si="172"/>
        <v>https://twitter.com/lstarling</v>
      </c>
    </row>
    <row r="11033" spans="1:8" hidden="1" x14ac:dyDescent="0.25">
      <c r="A11033" t="s">
        <v>36738</v>
      </c>
      <c r="B11033" t="s">
        <v>36739</v>
      </c>
      <c r="C11033" s="2">
        <v>120</v>
      </c>
      <c r="D11033" s="2">
        <v>105</v>
      </c>
      <c r="E11033">
        <v>1.1428571428571399</v>
      </c>
      <c r="F11033" t="s">
        <v>1640</v>
      </c>
      <c r="G11033" t="s">
        <v>36740</v>
      </c>
      <c r="H11033" s="3" t="str">
        <f t="shared" si="172"/>
        <v>https://twitter.com/WildcatsSafaris</v>
      </c>
    </row>
    <row r="11034" spans="1:8" hidden="1" x14ac:dyDescent="0.25">
      <c r="A11034" t="s">
        <v>36741</v>
      </c>
      <c r="B11034" t="s">
        <v>36742</v>
      </c>
      <c r="C11034" s="2">
        <v>120</v>
      </c>
      <c r="D11034" s="2">
        <v>366</v>
      </c>
      <c r="E11034">
        <v>0.32786885245901598</v>
      </c>
      <c r="F11034" t="s">
        <v>36743</v>
      </c>
      <c r="G11034" t="s">
        <v>36744</v>
      </c>
      <c r="H11034" s="3" t="str">
        <f t="shared" si="172"/>
        <v>https://twitter.com/marcdomingos</v>
      </c>
    </row>
    <row r="11035" spans="1:8" hidden="1" x14ac:dyDescent="0.25">
      <c r="A11035" t="s">
        <v>36745</v>
      </c>
      <c r="B11035" t="s">
        <v>36746</v>
      </c>
      <c r="C11035" s="2">
        <v>120</v>
      </c>
      <c r="D11035" s="2">
        <v>222</v>
      </c>
      <c r="E11035">
        <v>0.54054054054054002</v>
      </c>
      <c r="F11035" t="s">
        <v>13835</v>
      </c>
      <c r="G11035" t="s">
        <v>36747</v>
      </c>
      <c r="H11035" s="3" t="str">
        <f t="shared" si="172"/>
        <v>https://twitter.com/ArathiH</v>
      </c>
    </row>
    <row r="11036" spans="1:8" x14ac:dyDescent="0.25">
      <c r="A11036" t="s">
        <v>36748</v>
      </c>
      <c r="B11036" t="s">
        <v>36749</v>
      </c>
      <c r="C11036" s="2">
        <v>120</v>
      </c>
      <c r="D11036" s="2">
        <v>45</v>
      </c>
      <c r="E11036">
        <v>2.6666666666666599</v>
      </c>
      <c r="F11036" t="s">
        <v>5742</v>
      </c>
      <c r="G11036" t="s">
        <v>36750</v>
      </c>
      <c r="H11036" s="3" t="str">
        <f t="shared" si="172"/>
        <v>https://twitter.com/PatturnStudio</v>
      </c>
    </row>
    <row r="11037" spans="1:8" hidden="1" x14ac:dyDescent="0.25">
      <c r="A11037" t="s">
        <v>36751</v>
      </c>
      <c r="B11037" t="s">
        <v>36752</v>
      </c>
      <c r="C11037" s="2">
        <v>120</v>
      </c>
      <c r="D11037" s="2">
        <v>325</v>
      </c>
      <c r="E11037">
        <v>0.36923076923076897</v>
      </c>
      <c r="G11037" t="s">
        <v>36753</v>
      </c>
      <c r="H11037" s="3" t="str">
        <f t="shared" si="172"/>
        <v>https://twitter.com/cridea_eduamb</v>
      </c>
    </row>
    <row r="11038" spans="1:8" hidden="1" x14ac:dyDescent="0.25">
      <c r="A11038" t="s">
        <v>36754</v>
      </c>
      <c r="B11038" t="s">
        <v>36755</v>
      </c>
      <c r="C11038" s="2">
        <v>120</v>
      </c>
      <c r="D11038" s="2">
        <v>1391</v>
      </c>
      <c r="E11038">
        <v>8.6268871315600196E-2</v>
      </c>
      <c r="F11038" t="s">
        <v>36756</v>
      </c>
      <c r="G11038" t="s">
        <v>36757</v>
      </c>
      <c r="H11038" s="3" t="str">
        <f t="shared" si="172"/>
        <v>https://twitter.com/jimbo_on_tour73</v>
      </c>
    </row>
    <row r="11039" spans="1:8" hidden="1" x14ac:dyDescent="0.25">
      <c r="A11039" t="s">
        <v>36758</v>
      </c>
      <c r="B11039" t="s">
        <v>36759</v>
      </c>
      <c r="C11039" s="2">
        <v>120</v>
      </c>
      <c r="D11039" s="2">
        <v>802</v>
      </c>
      <c r="E11039">
        <v>0.14962593516209399</v>
      </c>
      <c r="F11039" t="s">
        <v>36760</v>
      </c>
      <c r="G11039" t="s">
        <v>36761</v>
      </c>
      <c r="H11039" s="3" t="str">
        <f t="shared" si="172"/>
        <v>https://twitter.com/AleciaPetridis</v>
      </c>
    </row>
    <row r="11040" spans="1:8" hidden="1" x14ac:dyDescent="0.25">
      <c r="A11040" t="s">
        <v>36762</v>
      </c>
      <c r="B11040" t="s">
        <v>36763</v>
      </c>
      <c r="C11040" s="2">
        <v>120</v>
      </c>
      <c r="D11040" s="2">
        <v>240</v>
      </c>
      <c r="E11040">
        <v>0.5</v>
      </c>
      <c r="F11040" t="s">
        <v>3585</v>
      </c>
      <c r="G11040" t="s">
        <v>36764</v>
      </c>
      <c r="H11040" s="3" t="str">
        <f t="shared" si="172"/>
        <v>https://twitter.com/Macdae70</v>
      </c>
    </row>
    <row r="11041" spans="1:8" x14ac:dyDescent="0.25">
      <c r="A11041" t="s">
        <v>36765</v>
      </c>
      <c r="B11041" t="s">
        <v>36766</v>
      </c>
      <c r="C11041" s="2">
        <v>120</v>
      </c>
      <c r="D11041" s="2">
        <v>38</v>
      </c>
      <c r="E11041">
        <v>3.1578947368421</v>
      </c>
      <c r="G11041" t="s">
        <v>36767</v>
      </c>
      <c r="H11041" s="3" t="str">
        <f t="shared" si="172"/>
        <v>https://twitter.com/Heathheathens</v>
      </c>
    </row>
    <row r="11042" spans="1:8" hidden="1" x14ac:dyDescent="0.25">
      <c r="A11042" t="s">
        <v>36768</v>
      </c>
      <c r="B11042" t="s">
        <v>36769</v>
      </c>
      <c r="C11042" s="2">
        <v>120</v>
      </c>
      <c r="D11042" s="2">
        <v>371</v>
      </c>
      <c r="E11042">
        <v>0.32345013477088902</v>
      </c>
      <c r="F11042" t="s">
        <v>36770</v>
      </c>
      <c r="G11042" t="s">
        <v>36771</v>
      </c>
      <c r="H11042" s="3" t="str">
        <f t="shared" si="172"/>
        <v>https://twitter.com/CoffsHarbGreens</v>
      </c>
    </row>
    <row r="11043" spans="1:8" hidden="1" x14ac:dyDescent="0.25">
      <c r="A11043" t="s">
        <v>36772</v>
      </c>
      <c r="B11043" t="s">
        <v>36773</v>
      </c>
      <c r="C11043" s="2">
        <v>120</v>
      </c>
      <c r="D11043" s="2">
        <v>464</v>
      </c>
      <c r="E11043">
        <v>0.25862068965517199</v>
      </c>
      <c r="G11043" t="s">
        <v>36774</v>
      </c>
      <c r="H11043" s="3" t="str">
        <f t="shared" si="172"/>
        <v>https://twitter.com/judithfish</v>
      </c>
    </row>
    <row r="11044" spans="1:8" hidden="1" x14ac:dyDescent="0.25">
      <c r="A11044" t="s">
        <v>36775</v>
      </c>
      <c r="B11044" t="s">
        <v>36776</v>
      </c>
      <c r="C11044" s="2">
        <v>120</v>
      </c>
      <c r="D11044" s="2">
        <v>134</v>
      </c>
      <c r="E11044">
        <v>0.89552238805970097</v>
      </c>
      <c r="G11044" t="s">
        <v>36777</v>
      </c>
      <c r="H11044" s="3" t="str">
        <f t="shared" si="172"/>
        <v>https://twitter.com/EthicalLivingOZ</v>
      </c>
    </row>
    <row r="11045" spans="1:8" hidden="1" x14ac:dyDescent="0.25">
      <c r="A11045" t="s">
        <v>36778</v>
      </c>
      <c r="B11045" t="s">
        <v>36779</v>
      </c>
      <c r="C11045" s="2">
        <v>120</v>
      </c>
      <c r="D11045" s="2">
        <v>454</v>
      </c>
      <c r="E11045">
        <v>0.26431718061673998</v>
      </c>
      <c r="F11045" t="s">
        <v>1296</v>
      </c>
      <c r="G11045" t="s">
        <v>36780</v>
      </c>
      <c r="H11045" s="3" t="str">
        <f t="shared" si="172"/>
        <v>https://twitter.com/LIAWA_Inc</v>
      </c>
    </row>
    <row r="11046" spans="1:8" hidden="1" x14ac:dyDescent="0.25">
      <c r="A11046" t="s">
        <v>36781</v>
      </c>
      <c r="B11046" t="s">
        <v>36782</v>
      </c>
      <c r="C11046" s="2">
        <v>120</v>
      </c>
      <c r="D11046" s="2">
        <v>391</v>
      </c>
      <c r="E11046">
        <v>0.306905370843989</v>
      </c>
      <c r="F11046" t="s">
        <v>2525</v>
      </c>
      <c r="G11046" t="s">
        <v>36783</v>
      </c>
      <c r="H11046" s="3" t="str">
        <f t="shared" si="172"/>
        <v>https://twitter.com/AmyBerkahn</v>
      </c>
    </row>
    <row r="11047" spans="1:8" hidden="1" x14ac:dyDescent="0.25">
      <c r="A11047" t="s">
        <v>36784</v>
      </c>
      <c r="B11047" t="s">
        <v>36785</v>
      </c>
      <c r="C11047" s="2">
        <v>120</v>
      </c>
      <c r="D11047" s="2">
        <v>275</v>
      </c>
      <c r="E11047">
        <v>0.43636363636363601</v>
      </c>
      <c r="F11047" t="s">
        <v>7409</v>
      </c>
      <c r="G11047" t="s">
        <v>36786</v>
      </c>
      <c r="H11047" s="3" t="str">
        <f t="shared" si="172"/>
        <v>https://twitter.com/dkidston</v>
      </c>
    </row>
    <row r="11048" spans="1:8" hidden="1" x14ac:dyDescent="0.25">
      <c r="A11048" t="s">
        <v>36787</v>
      </c>
      <c r="B11048" t="s">
        <v>36788</v>
      </c>
      <c r="C11048" s="2">
        <v>120</v>
      </c>
      <c r="D11048" s="2">
        <v>775</v>
      </c>
      <c r="E11048">
        <v>0.154838709677419</v>
      </c>
      <c r="F11048" t="s">
        <v>36789</v>
      </c>
      <c r="G11048" t="s">
        <v>36790</v>
      </c>
      <c r="H11048" s="3" t="str">
        <f t="shared" si="172"/>
        <v>https://twitter.com/bookishtype</v>
      </c>
    </row>
    <row r="11049" spans="1:8" hidden="1" x14ac:dyDescent="0.25">
      <c r="A11049" t="s">
        <v>27455</v>
      </c>
      <c r="B11049" t="s">
        <v>36791</v>
      </c>
      <c r="C11049" s="2">
        <v>120</v>
      </c>
      <c r="D11049" s="2">
        <v>337</v>
      </c>
      <c r="E11049">
        <v>0.35608308605341199</v>
      </c>
      <c r="F11049" t="s">
        <v>36792</v>
      </c>
      <c r="G11049" t="s">
        <v>36793</v>
      </c>
      <c r="H11049" s="3" t="str">
        <f t="shared" si="172"/>
        <v>https://twitter.com/asideofcraig</v>
      </c>
    </row>
    <row r="11050" spans="1:8" hidden="1" x14ac:dyDescent="0.25">
      <c r="A11050" t="s">
        <v>36794</v>
      </c>
      <c r="B11050" t="s">
        <v>36795</v>
      </c>
      <c r="C11050" s="2">
        <v>120</v>
      </c>
      <c r="D11050" s="2">
        <v>613</v>
      </c>
      <c r="E11050">
        <v>0.195758564437194</v>
      </c>
      <c r="F11050" t="s">
        <v>2012</v>
      </c>
      <c r="G11050" t="s">
        <v>36796</v>
      </c>
      <c r="H11050" s="3" t="str">
        <f t="shared" si="172"/>
        <v>https://twitter.com/Lisa30852959</v>
      </c>
    </row>
    <row r="11051" spans="1:8" hidden="1" x14ac:dyDescent="0.25">
      <c r="A11051" t="s">
        <v>36797</v>
      </c>
      <c r="B11051" t="s">
        <v>36798</v>
      </c>
      <c r="C11051" s="2">
        <v>120</v>
      </c>
      <c r="D11051" s="2">
        <v>343</v>
      </c>
      <c r="E11051">
        <v>0.34985422740524702</v>
      </c>
      <c r="F11051" t="s">
        <v>36799</v>
      </c>
      <c r="G11051" t="s">
        <v>36800</v>
      </c>
      <c r="H11051" s="3" t="str">
        <f t="shared" si="172"/>
        <v>https://twitter.com/BillySauerland</v>
      </c>
    </row>
    <row r="11052" spans="1:8" hidden="1" x14ac:dyDescent="0.25">
      <c r="A11052" t="s">
        <v>36801</v>
      </c>
      <c r="B11052" t="s">
        <v>36802</v>
      </c>
      <c r="C11052" s="2">
        <v>119</v>
      </c>
      <c r="D11052" s="2">
        <v>245</v>
      </c>
      <c r="E11052">
        <v>0.48571428571428499</v>
      </c>
      <c r="F11052" t="s">
        <v>324</v>
      </c>
      <c r="G11052" t="s">
        <v>36803</v>
      </c>
      <c r="H11052" s="3" t="str">
        <f t="shared" si="172"/>
        <v>https://twitter.com/fairy_robin</v>
      </c>
    </row>
    <row r="11053" spans="1:8" hidden="1" x14ac:dyDescent="0.25">
      <c r="A11053" t="s">
        <v>36804</v>
      </c>
      <c r="B11053" t="s">
        <v>36805</v>
      </c>
      <c r="C11053" s="2">
        <v>119</v>
      </c>
      <c r="D11053" s="2">
        <v>332</v>
      </c>
      <c r="E11053">
        <v>0.358433734939759</v>
      </c>
      <c r="F11053" t="s">
        <v>36806</v>
      </c>
      <c r="G11053" t="s">
        <v>36807</v>
      </c>
      <c r="H11053" s="3" t="str">
        <f t="shared" si="172"/>
        <v>https://twitter.com/RResuggan</v>
      </c>
    </row>
    <row r="11054" spans="1:8" hidden="1" x14ac:dyDescent="0.25">
      <c r="A11054" t="s">
        <v>36808</v>
      </c>
      <c r="B11054" t="s">
        <v>36809</v>
      </c>
      <c r="C11054" s="2">
        <v>119</v>
      </c>
      <c r="D11054" s="2">
        <v>268</v>
      </c>
      <c r="E11054">
        <v>0.444029850746268</v>
      </c>
      <c r="G11054" t="s">
        <v>36810</v>
      </c>
      <c r="H11054" s="3" t="str">
        <f t="shared" si="172"/>
        <v>https://twitter.com/MariekaJacobs</v>
      </c>
    </row>
    <row r="11055" spans="1:8" hidden="1" x14ac:dyDescent="0.25">
      <c r="A11055" t="s">
        <v>36811</v>
      </c>
      <c r="B11055" t="s">
        <v>36812</v>
      </c>
      <c r="C11055" s="2">
        <v>119</v>
      </c>
      <c r="D11055" s="2">
        <v>274</v>
      </c>
      <c r="E11055">
        <v>0.434306569343065</v>
      </c>
      <c r="F11055" t="s">
        <v>36813</v>
      </c>
      <c r="G11055" t="s">
        <v>36814</v>
      </c>
      <c r="H11055" s="3" t="str">
        <f t="shared" si="172"/>
        <v>https://twitter.com/themadcrowd</v>
      </c>
    </row>
    <row r="11056" spans="1:8" hidden="1" x14ac:dyDescent="0.25">
      <c r="A11056" t="s">
        <v>36815</v>
      </c>
      <c r="B11056" t="s">
        <v>36816</v>
      </c>
      <c r="C11056" s="2">
        <v>119</v>
      </c>
      <c r="D11056" s="2">
        <v>641</v>
      </c>
      <c r="E11056">
        <v>0.18564742589703501</v>
      </c>
      <c r="F11056" t="s">
        <v>73</v>
      </c>
      <c r="G11056" t="s">
        <v>36817</v>
      </c>
      <c r="H11056" s="3" t="str">
        <f t="shared" si="172"/>
        <v>https://twitter.com/A_N_C_R</v>
      </c>
    </row>
    <row r="11057" spans="1:8" hidden="1" x14ac:dyDescent="0.25">
      <c r="A11057" t="s">
        <v>36818</v>
      </c>
      <c r="B11057" t="s">
        <v>36819</v>
      </c>
      <c r="C11057" s="2">
        <v>119</v>
      </c>
      <c r="D11057" s="2">
        <v>137</v>
      </c>
      <c r="E11057">
        <v>0.86861313868613099</v>
      </c>
      <c r="F11057" t="s">
        <v>36820</v>
      </c>
      <c r="G11057" t="s">
        <v>36821</v>
      </c>
      <c r="H11057" s="3" t="str">
        <f t="shared" si="172"/>
        <v>https://twitter.com/MissWrightTSC</v>
      </c>
    </row>
    <row r="11058" spans="1:8" hidden="1" x14ac:dyDescent="0.25">
      <c r="A11058" t="s">
        <v>36822</v>
      </c>
      <c r="B11058" t="s">
        <v>36823</v>
      </c>
      <c r="C11058" s="2">
        <v>119</v>
      </c>
      <c r="D11058" s="2">
        <v>988</v>
      </c>
      <c r="E11058">
        <v>0.120445344129554</v>
      </c>
      <c r="F11058" t="s">
        <v>25977</v>
      </c>
      <c r="G11058" t="s">
        <v>36824</v>
      </c>
      <c r="H11058" s="3" t="str">
        <f t="shared" si="172"/>
        <v>https://twitter.com/khalid_bin143</v>
      </c>
    </row>
    <row r="11059" spans="1:8" hidden="1" x14ac:dyDescent="0.25">
      <c r="A11059" t="s">
        <v>36825</v>
      </c>
      <c r="B11059" t="s">
        <v>36826</v>
      </c>
      <c r="C11059" s="2">
        <v>119</v>
      </c>
      <c r="D11059" s="2">
        <v>773</v>
      </c>
      <c r="E11059">
        <v>0.153945666235446</v>
      </c>
      <c r="G11059" t="s">
        <v>36827</v>
      </c>
      <c r="H11059" s="3" t="str">
        <f t="shared" si="172"/>
        <v>https://twitter.com/flywildswan13</v>
      </c>
    </row>
    <row r="11060" spans="1:8" hidden="1" x14ac:dyDescent="0.25">
      <c r="A11060" t="s">
        <v>36828</v>
      </c>
      <c r="B11060" t="s">
        <v>36829</v>
      </c>
      <c r="C11060" s="2">
        <v>119</v>
      </c>
      <c r="D11060" s="2">
        <v>911</v>
      </c>
      <c r="E11060">
        <v>0.13062568605927499</v>
      </c>
      <c r="G11060" t="s">
        <v>36830</v>
      </c>
      <c r="H11060" s="3" t="str">
        <f t="shared" si="172"/>
        <v>https://twitter.com/ens2egy</v>
      </c>
    </row>
    <row r="11061" spans="1:8" hidden="1" x14ac:dyDescent="0.25">
      <c r="A11061" t="s">
        <v>36831</v>
      </c>
      <c r="B11061" t="s">
        <v>36832</v>
      </c>
      <c r="C11061" s="2">
        <v>119</v>
      </c>
      <c r="D11061" s="2">
        <v>453</v>
      </c>
      <c r="E11061">
        <v>0.26269315673289101</v>
      </c>
      <c r="F11061" t="s">
        <v>14151</v>
      </c>
      <c r="G11061" t="s">
        <v>36833</v>
      </c>
      <c r="H11061" s="3" t="str">
        <f t="shared" si="172"/>
        <v>https://twitter.com/northumbriagems</v>
      </c>
    </row>
    <row r="11062" spans="1:8" hidden="1" x14ac:dyDescent="0.25">
      <c r="A11062" t="s">
        <v>36834</v>
      </c>
      <c r="B11062" t="s">
        <v>36835</v>
      </c>
      <c r="C11062" s="2">
        <v>119</v>
      </c>
      <c r="D11062" s="2">
        <v>517</v>
      </c>
      <c r="E11062">
        <v>0.230174081237911</v>
      </c>
      <c r="F11062" t="s">
        <v>21</v>
      </c>
      <c r="G11062" t="s">
        <v>36836</v>
      </c>
      <c r="H11062" s="3" t="str">
        <f t="shared" si="172"/>
        <v>https://twitter.com/Elicia_O</v>
      </c>
    </row>
    <row r="11063" spans="1:8" hidden="1" x14ac:dyDescent="0.25">
      <c r="A11063" t="s">
        <v>36837</v>
      </c>
      <c r="B11063" t="s">
        <v>36838</v>
      </c>
      <c r="C11063" s="2">
        <v>119</v>
      </c>
      <c r="D11063" s="2">
        <v>886</v>
      </c>
      <c r="E11063">
        <v>0.134311512415349</v>
      </c>
      <c r="F11063" t="s">
        <v>36839</v>
      </c>
      <c r="G11063" t="s">
        <v>36840</v>
      </c>
      <c r="H11063" s="3" t="str">
        <f t="shared" si="172"/>
        <v>https://twitter.com/yohealths</v>
      </c>
    </row>
    <row r="11064" spans="1:8" hidden="1" x14ac:dyDescent="0.25">
      <c r="A11064" t="s">
        <v>36841</v>
      </c>
      <c r="B11064" t="s">
        <v>36842</v>
      </c>
      <c r="C11064" s="2">
        <v>119</v>
      </c>
      <c r="D11064" s="2">
        <v>281</v>
      </c>
      <c r="E11064">
        <v>0.42348754448398501</v>
      </c>
      <c r="F11064" t="s">
        <v>252</v>
      </c>
      <c r="G11064" t="s">
        <v>36843</v>
      </c>
      <c r="H11064" s="3" t="str">
        <f t="shared" si="172"/>
        <v>https://twitter.com/VentoAusNZ</v>
      </c>
    </row>
    <row r="11065" spans="1:8" hidden="1" x14ac:dyDescent="0.25">
      <c r="A11065" t="s">
        <v>36844</v>
      </c>
      <c r="B11065" t="s">
        <v>36845</v>
      </c>
      <c r="C11065" s="2">
        <v>119</v>
      </c>
      <c r="D11065" s="2">
        <v>350</v>
      </c>
      <c r="E11065">
        <v>0.34</v>
      </c>
      <c r="F11065" t="s">
        <v>252</v>
      </c>
      <c r="G11065" t="s">
        <v>36846</v>
      </c>
      <c r="H11065" s="3" t="str">
        <f t="shared" si="172"/>
        <v>https://twitter.com/_SecondCycle</v>
      </c>
    </row>
    <row r="11066" spans="1:8" hidden="1" x14ac:dyDescent="0.25">
      <c r="A11066" t="s">
        <v>36847</v>
      </c>
      <c r="B11066" t="s">
        <v>36848</v>
      </c>
      <c r="C11066" s="2">
        <v>119</v>
      </c>
      <c r="D11066" s="2">
        <v>494</v>
      </c>
      <c r="E11066">
        <v>0.240890688259109</v>
      </c>
      <c r="G11066" t="s">
        <v>36849</v>
      </c>
      <c r="H11066" s="3" t="str">
        <f t="shared" si="172"/>
        <v>https://twitter.com/dolphinblue19</v>
      </c>
    </row>
    <row r="11067" spans="1:8" hidden="1" x14ac:dyDescent="0.25">
      <c r="A11067" t="s">
        <v>36850</v>
      </c>
      <c r="B11067" t="s">
        <v>36851</v>
      </c>
      <c r="C11067" s="2">
        <v>119</v>
      </c>
      <c r="D11067" s="2">
        <v>231</v>
      </c>
      <c r="E11067">
        <v>0.51515151515151503</v>
      </c>
      <c r="F11067" t="s">
        <v>73</v>
      </c>
      <c r="G11067" t="s">
        <v>36852</v>
      </c>
      <c r="H11067" s="3" t="str">
        <f t="shared" si="172"/>
        <v>https://twitter.com/drewbios</v>
      </c>
    </row>
    <row r="11068" spans="1:8" hidden="1" x14ac:dyDescent="0.25">
      <c r="A11068" t="s">
        <v>36853</v>
      </c>
      <c r="B11068" t="s">
        <v>36854</v>
      </c>
      <c r="C11068" s="2">
        <v>119</v>
      </c>
      <c r="D11068" s="2">
        <v>92</v>
      </c>
      <c r="E11068">
        <v>1.2934782608695601</v>
      </c>
      <c r="F11068" t="s">
        <v>36855</v>
      </c>
      <c r="G11068" t="s">
        <v>36856</v>
      </c>
      <c r="H11068" s="3" t="str">
        <f t="shared" si="172"/>
        <v>https://twitter.com/B4CBulimbaCreek</v>
      </c>
    </row>
    <row r="11069" spans="1:8" hidden="1" x14ac:dyDescent="0.25">
      <c r="A11069" t="s">
        <v>36857</v>
      </c>
      <c r="B11069" t="s">
        <v>36858</v>
      </c>
      <c r="C11069" s="2">
        <v>119</v>
      </c>
      <c r="D11069" s="2">
        <v>619</v>
      </c>
      <c r="E11069">
        <v>0.19224555735056501</v>
      </c>
      <c r="F11069" t="s">
        <v>309</v>
      </c>
      <c r="G11069" t="s">
        <v>36859</v>
      </c>
      <c r="H11069" s="3" t="str">
        <f t="shared" si="172"/>
        <v>https://twitter.com/Philursh</v>
      </c>
    </row>
    <row r="11070" spans="1:8" hidden="1" x14ac:dyDescent="0.25">
      <c r="A11070" t="s">
        <v>1835</v>
      </c>
      <c r="B11070" t="s">
        <v>36860</v>
      </c>
      <c r="C11070" s="2">
        <v>119</v>
      </c>
      <c r="D11070" s="2">
        <v>466</v>
      </c>
      <c r="E11070">
        <v>0.25536480686695201</v>
      </c>
      <c r="G11070" t="s">
        <v>36861</v>
      </c>
      <c r="H11070" s="3" t="str">
        <f t="shared" si="172"/>
        <v>https://twitter.com/SezzaSue</v>
      </c>
    </row>
    <row r="11071" spans="1:8" hidden="1" x14ac:dyDescent="0.25">
      <c r="A11071" t="s">
        <v>36862</v>
      </c>
      <c r="B11071" t="s">
        <v>36863</v>
      </c>
      <c r="C11071" s="2">
        <v>119</v>
      </c>
      <c r="D11071" s="2">
        <v>486</v>
      </c>
      <c r="E11071">
        <v>0.24485596707818899</v>
      </c>
      <c r="F11071" t="s">
        <v>252</v>
      </c>
      <c r="G11071" t="s">
        <v>36864</v>
      </c>
      <c r="H11071" s="3" t="str">
        <f t="shared" si="172"/>
        <v>https://twitter.com/ToriGraham_Aust</v>
      </c>
    </row>
    <row r="11072" spans="1:8" hidden="1" x14ac:dyDescent="0.25">
      <c r="A11072" t="s">
        <v>36865</v>
      </c>
      <c r="B11072" t="s">
        <v>36866</v>
      </c>
      <c r="C11072" s="2">
        <v>119</v>
      </c>
      <c r="D11072" s="2">
        <v>153</v>
      </c>
      <c r="E11072">
        <v>0.77777777777777701</v>
      </c>
      <c r="F11072" t="s">
        <v>198</v>
      </c>
      <c r="G11072" t="s">
        <v>36867</v>
      </c>
      <c r="H11072" s="3" t="str">
        <f t="shared" si="172"/>
        <v>https://twitter.com/JoanneSpencer</v>
      </c>
    </row>
    <row r="11073" spans="1:8" hidden="1" x14ac:dyDescent="0.25">
      <c r="A11073" t="s">
        <v>36868</v>
      </c>
      <c r="B11073" t="s">
        <v>36869</v>
      </c>
      <c r="C11073" s="2">
        <v>119</v>
      </c>
      <c r="D11073" s="2">
        <v>89</v>
      </c>
      <c r="E11073">
        <v>1.3370786516853901</v>
      </c>
      <c r="F11073" t="s">
        <v>21</v>
      </c>
      <c r="G11073" t="s">
        <v>36870</v>
      </c>
      <c r="H11073" s="3" t="str">
        <f t="shared" si="172"/>
        <v>https://twitter.com/Richard_Telford</v>
      </c>
    </row>
    <row r="11074" spans="1:8" hidden="1" x14ac:dyDescent="0.25">
      <c r="A11074" t="s">
        <v>36871</v>
      </c>
      <c r="B11074" t="s">
        <v>36872</v>
      </c>
      <c r="C11074" s="2">
        <v>119</v>
      </c>
      <c r="D11074" s="2">
        <v>440</v>
      </c>
      <c r="E11074">
        <v>0.270454545454545</v>
      </c>
      <c r="F11074" t="s">
        <v>1413</v>
      </c>
      <c r="G11074" t="s">
        <v>36873</v>
      </c>
      <c r="H11074" s="3" t="str">
        <f t="shared" si="172"/>
        <v>https://twitter.com/samanthajg</v>
      </c>
    </row>
    <row r="11075" spans="1:8" hidden="1" x14ac:dyDescent="0.25">
      <c r="A11075" t="s">
        <v>36874</v>
      </c>
      <c r="B11075" t="s">
        <v>36875</v>
      </c>
      <c r="C11075" s="2">
        <v>119</v>
      </c>
      <c r="D11075" s="2">
        <v>350</v>
      </c>
      <c r="E11075">
        <v>0.34</v>
      </c>
      <c r="F11075" t="s">
        <v>1069</v>
      </c>
      <c r="G11075" t="s">
        <v>36876</v>
      </c>
      <c r="H11075" s="3" t="str">
        <f t="shared" ref="H11075:H11138" si="173">HYPERLINK(G11075)</f>
        <v>https://twitter.com/grantozolins</v>
      </c>
    </row>
    <row r="11076" spans="1:8" hidden="1" x14ac:dyDescent="0.25">
      <c r="A11076" t="s">
        <v>36877</v>
      </c>
      <c r="B11076" t="s">
        <v>36878</v>
      </c>
      <c r="C11076" s="2">
        <v>119</v>
      </c>
      <c r="D11076" s="2">
        <v>417</v>
      </c>
      <c r="E11076">
        <v>0.28537170263788902</v>
      </c>
      <c r="F11076" t="s">
        <v>198</v>
      </c>
      <c r="G11076" t="s">
        <v>36879</v>
      </c>
      <c r="H11076" s="3" t="str">
        <f t="shared" si="173"/>
        <v>https://twitter.com/EdmondLow</v>
      </c>
    </row>
    <row r="11077" spans="1:8" hidden="1" x14ac:dyDescent="0.25">
      <c r="A11077" t="s">
        <v>36880</v>
      </c>
      <c r="B11077" t="s">
        <v>36881</v>
      </c>
      <c r="C11077" s="2">
        <v>118</v>
      </c>
      <c r="D11077" s="2">
        <v>587</v>
      </c>
      <c r="E11077">
        <v>0.20102214650766601</v>
      </c>
      <c r="F11077" t="s">
        <v>36882</v>
      </c>
      <c r="G11077" t="s">
        <v>36883</v>
      </c>
      <c r="H11077" s="3" t="str">
        <f t="shared" si="173"/>
        <v>https://twitter.com/lolbethany</v>
      </c>
    </row>
    <row r="11078" spans="1:8" hidden="1" x14ac:dyDescent="0.25">
      <c r="A11078" t="s">
        <v>36884</v>
      </c>
      <c r="B11078" t="s">
        <v>36885</v>
      </c>
      <c r="C11078" s="2">
        <v>118</v>
      </c>
      <c r="D11078" s="2">
        <v>256</v>
      </c>
      <c r="E11078">
        <v>0.4609375</v>
      </c>
      <c r="G11078" t="s">
        <v>36886</v>
      </c>
      <c r="H11078" s="3" t="str">
        <f t="shared" si="173"/>
        <v>https://twitter.com/JulianBeaman</v>
      </c>
    </row>
    <row r="11079" spans="1:8" hidden="1" x14ac:dyDescent="0.25">
      <c r="A11079" t="s">
        <v>36887</v>
      </c>
      <c r="B11079" t="s">
        <v>36888</v>
      </c>
      <c r="C11079" s="2">
        <v>118</v>
      </c>
      <c r="D11079" s="2">
        <v>735</v>
      </c>
      <c r="E11079">
        <v>0.160544217687074</v>
      </c>
      <c r="F11079" t="s">
        <v>5426</v>
      </c>
      <c r="G11079" t="s">
        <v>36889</v>
      </c>
      <c r="H11079" s="3" t="str">
        <f t="shared" si="173"/>
        <v>https://twitter.com/GaryRandom</v>
      </c>
    </row>
    <row r="11080" spans="1:8" hidden="1" x14ac:dyDescent="0.25">
      <c r="A11080" t="s">
        <v>36890</v>
      </c>
      <c r="B11080" t="s">
        <v>36891</v>
      </c>
      <c r="C11080" s="2">
        <v>118</v>
      </c>
      <c r="D11080" s="2">
        <v>401</v>
      </c>
      <c r="E11080">
        <v>0.29426433915211903</v>
      </c>
      <c r="G11080" t="s">
        <v>36892</v>
      </c>
      <c r="H11080" s="3" t="str">
        <f t="shared" si="173"/>
        <v>https://twitter.com/savenaturefree</v>
      </c>
    </row>
    <row r="11081" spans="1:8" hidden="1" x14ac:dyDescent="0.25">
      <c r="A11081" t="s">
        <v>36893</v>
      </c>
      <c r="B11081" t="s">
        <v>36894</v>
      </c>
      <c r="C11081" s="2">
        <v>118</v>
      </c>
      <c r="D11081" s="2">
        <v>384</v>
      </c>
      <c r="E11081">
        <v>0.30729166666666602</v>
      </c>
      <c r="F11081" t="s">
        <v>36895</v>
      </c>
      <c r="G11081" t="s">
        <v>36896</v>
      </c>
      <c r="H11081" s="3" t="str">
        <f t="shared" si="173"/>
        <v>https://twitter.com/L0VEiswhatigot</v>
      </c>
    </row>
    <row r="11082" spans="1:8" hidden="1" x14ac:dyDescent="0.25">
      <c r="A11082" t="s">
        <v>36897</v>
      </c>
      <c r="B11082" t="s">
        <v>36898</v>
      </c>
      <c r="C11082" s="2">
        <v>118</v>
      </c>
      <c r="D11082" s="2">
        <v>191</v>
      </c>
      <c r="E11082">
        <v>0.61780104712041795</v>
      </c>
      <c r="F11082" t="s">
        <v>73</v>
      </c>
      <c r="G11082" t="s">
        <v>36899</v>
      </c>
      <c r="H11082" s="3" t="str">
        <f t="shared" si="173"/>
        <v>https://twitter.com/jonbwalter</v>
      </c>
    </row>
    <row r="11083" spans="1:8" hidden="1" x14ac:dyDescent="0.25">
      <c r="A11083" t="s">
        <v>36900</v>
      </c>
      <c r="B11083" t="s">
        <v>36901</v>
      </c>
      <c r="C11083" s="2">
        <v>118</v>
      </c>
      <c r="D11083" s="2">
        <v>304</v>
      </c>
      <c r="E11083">
        <v>0.38815789473684198</v>
      </c>
      <c r="F11083" t="s">
        <v>198</v>
      </c>
      <c r="G11083" t="s">
        <v>36902</v>
      </c>
      <c r="H11083" s="3" t="str">
        <f t="shared" si="173"/>
        <v>https://twitter.com/danamareeyoung</v>
      </c>
    </row>
    <row r="11084" spans="1:8" hidden="1" x14ac:dyDescent="0.25">
      <c r="A11084" t="s">
        <v>4618</v>
      </c>
      <c r="B11084" t="s">
        <v>36903</v>
      </c>
      <c r="C11084" s="2">
        <v>118</v>
      </c>
      <c r="D11084" s="2">
        <v>157</v>
      </c>
      <c r="E11084">
        <v>0.75159235668789803</v>
      </c>
      <c r="F11084" t="s">
        <v>73</v>
      </c>
      <c r="G11084" t="s">
        <v>36904</v>
      </c>
      <c r="H11084" s="3" t="str">
        <f t="shared" si="173"/>
        <v>https://twitter.com/TheSydneyWolf</v>
      </c>
    </row>
    <row r="11085" spans="1:8" hidden="1" x14ac:dyDescent="0.25">
      <c r="A11085" t="s">
        <v>36905</v>
      </c>
      <c r="B11085" t="s">
        <v>36906</v>
      </c>
      <c r="C11085" s="2">
        <v>118</v>
      </c>
      <c r="D11085" s="2">
        <v>1114</v>
      </c>
      <c r="E11085">
        <v>0.10592459605026899</v>
      </c>
      <c r="G11085" t="s">
        <v>36907</v>
      </c>
      <c r="H11085" s="3" t="str">
        <f t="shared" si="173"/>
        <v>https://twitter.com/GirlKizzy</v>
      </c>
    </row>
    <row r="11086" spans="1:8" hidden="1" x14ac:dyDescent="0.25">
      <c r="A11086" t="s">
        <v>36908</v>
      </c>
      <c r="B11086" t="s">
        <v>36909</v>
      </c>
      <c r="C11086" s="2">
        <v>118</v>
      </c>
      <c r="D11086" s="2">
        <v>654</v>
      </c>
      <c r="E11086">
        <v>0.180428134556574</v>
      </c>
      <c r="G11086" t="s">
        <v>36910</v>
      </c>
      <c r="H11086" s="3" t="str">
        <f t="shared" si="173"/>
        <v>https://twitter.com/DeeppakDogra</v>
      </c>
    </row>
    <row r="11087" spans="1:8" hidden="1" x14ac:dyDescent="0.25">
      <c r="A11087" t="s">
        <v>36911</v>
      </c>
      <c r="B11087" t="s">
        <v>36912</v>
      </c>
      <c r="C11087" s="2">
        <v>118</v>
      </c>
      <c r="D11087" s="2">
        <v>225</v>
      </c>
      <c r="E11087">
        <v>0.52444444444444405</v>
      </c>
      <c r="F11087" t="s">
        <v>3145</v>
      </c>
      <c r="G11087" t="s">
        <v>36913</v>
      </c>
      <c r="H11087" s="3" t="str">
        <f t="shared" si="173"/>
        <v>https://twitter.com/ClairevanHerpen</v>
      </c>
    </row>
    <row r="11088" spans="1:8" hidden="1" x14ac:dyDescent="0.25">
      <c r="A11088" t="s">
        <v>36914</v>
      </c>
      <c r="B11088" t="s">
        <v>36915</v>
      </c>
      <c r="C11088" s="2">
        <v>118</v>
      </c>
      <c r="D11088" s="2">
        <v>381</v>
      </c>
      <c r="E11088">
        <v>0.30971128608923798</v>
      </c>
      <c r="F11088" t="s">
        <v>36916</v>
      </c>
      <c r="G11088" t="s">
        <v>36917</v>
      </c>
      <c r="H11088" s="3" t="str">
        <f t="shared" si="173"/>
        <v>https://twitter.com/rickdcollins</v>
      </c>
    </row>
    <row r="11089" spans="1:8" hidden="1" x14ac:dyDescent="0.25">
      <c r="A11089" t="s">
        <v>36918</v>
      </c>
      <c r="B11089" t="s">
        <v>36919</v>
      </c>
      <c r="C11089" s="2">
        <v>118</v>
      </c>
      <c r="D11089" s="2">
        <v>1174</v>
      </c>
      <c r="E11089">
        <v>0.100511073253833</v>
      </c>
      <c r="G11089" t="s">
        <v>36920</v>
      </c>
      <c r="H11089" s="3" t="str">
        <f t="shared" si="173"/>
        <v>https://twitter.com/melpop103</v>
      </c>
    </row>
    <row r="11090" spans="1:8" hidden="1" x14ac:dyDescent="0.25">
      <c r="A11090" t="s">
        <v>36921</v>
      </c>
      <c r="B11090" t="s">
        <v>36922</v>
      </c>
      <c r="C11090" s="2">
        <v>118</v>
      </c>
      <c r="D11090" s="2">
        <v>217</v>
      </c>
      <c r="E11090">
        <v>0.54377880184331795</v>
      </c>
      <c r="F11090" t="s">
        <v>198</v>
      </c>
      <c r="G11090" t="s">
        <v>36923</v>
      </c>
      <c r="H11090" s="3" t="str">
        <f t="shared" si="173"/>
        <v>https://twitter.com/air2energy</v>
      </c>
    </row>
    <row r="11091" spans="1:8" hidden="1" x14ac:dyDescent="0.25">
      <c r="A11091" t="s">
        <v>36924</v>
      </c>
      <c r="B11091" t="s">
        <v>36925</v>
      </c>
      <c r="C11091" s="2">
        <v>118</v>
      </c>
      <c r="D11091" s="2">
        <v>336</v>
      </c>
      <c r="E11091">
        <v>0.351190476190476</v>
      </c>
      <c r="F11091" t="s">
        <v>36926</v>
      </c>
      <c r="G11091" t="s">
        <v>36927</v>
      </c>
      <c r="H11091" s="3" t="str">
        <f t="shared" si="173"/>
        <v>https://twitter.com/RnRListing</v>
      </c>
    </row>
    <row r="11092" spans="1:8" hidden="1" x14ac:dyDescent="0.25">
      <c r="A11092" t="s">
        <v>36928</v>
      </c>
      <c r="B11092" t="s">
        <v>36929</v>
      </c>
      <c r="C11092" s="2">
        <v>118</v>
      </c>
      <c r="D11092" s="2">
        <v>233</v>
      </c>
      <c r="E11092">
        <v>0.50643776824034303</v>
      </c>
      <c r="F11092" t="s">
        <v>252</v>
      </c>
      <c r="G11092" t="s">
        <v>36930</v>
      </c>
      <c r="H11092" s="3" t="str">
        <f t="shared" si="173"/>
        <v>https://twitter.com/VictoriaTurner9</v>
      </c>
    </row>
    <row r="11093" spans="1:8" hidden="1" x14ac:dyDescent="0.25">
      <c r="A11093" t="s">
        <v>32194</v>
      </c>
      <c r="B11093" t="s">
        <v>36931</v>
      </c>
      <c r="C11093" s="2">
        <v>118</v>
      </c>
      <c r="D11093" s="2">
        <v>461</v>
      </c>
      <c r="E11093">
        <v>0.25596529284164798</v>
      </c>
      <c r="F11093" t="s">
        <v>5696</v>
      </c>
      <c r="G11093" t="s">
        <v>36932</v>
      </c>
      <c r="H11093" s="3" t="str">
        <f t="shared" si="173"/>
        <v>https://twitter.com/c_jones92</v>
      </c>
    </row>
    <row r="11094" spans="1:8" hidden="1" x14ac:dyDescent="0.25">
      <c r="A11094" t="s">
        <v>36933</v>
      </c>
      <c r="B11094" t="s">
        <v>36934</v>
      </c>
      <c r="C11094" s="2">
        <v>118</v>
      </c>
      <c r="D11094" s="2">
        <v>374</v>
      </c>
      <c r="E11094">
        <v>0.31550802139037398</v>
      </c>
      <c r="F11094" t="s">
        <v>1413</v>
      </c>
      <c r="G11094" t="s">
        <v>36935</v>
      </c>
      <c r="H11094" s="3" t="str">
        <f t="shared" si="173"/>
        <v>https://twitter.com/JTRamen</v>
      </c>
    </row>
    <row r="11095" spans="1:8" hidden="1" x14ac:dyDescent="0.25">
      <c r="A11095" t="s">
        <v>36936</v>
      </c>
      <c r="B11095" t="s">
        <v>36937</v>
      </c>
      <c r="C11095" s="2">
        <v>118</v>
      </c>
      <c r="D11095" s="2">
        <v>365</v>
      </c>
      <c r="E11095">
        <v>0.32328767123287599</v>
      </c>
      <c r="F11095" t="s">
        <v>36938</v>
      </c>
      <c r="G11095" t="s">
        <v>36939</v>
      </c>
      <c r="H11095" s="3" t="str">
        <f t="shared" si="173"/>
        <v>https://twitter.com/myentirefamily</v>
      </c>
    </row>
    <row r="11096" spans="1:8" hidden="1" x14ac:dyDescent="0.25">
      <c r="A11096" t="s">
        <v>36940</v>
      </c>
      <c r="B11096" t="s">
        <v>36941</v>
      </c>
      <c r="C11096" s="2">
        <v>118</v>
      </c>
      <c r="D11096" s="2">
        <v>236</v>
      </c>
      <c r="E11096">
        <v>0.5</v>
      </c>
      <c r="F11096" t="s">
        <v>36942</v>
      </c>
      <c r="G11096" t="s">
        <v>36943</v>
      </c>
      <c r="H11096" s="3" t="str">
        <f t="shared" si="173"/>
        <v>https://twitter.com/Solelingenieria</v>
      </c>
    </row>
    <row r="11097" spans="1:8" hidden="1" x14ac:dyDescent="0.25">
      <c r="A11097" t="s">
        <v>36944</v>
      </c>
      <c r="B11097" t="s">
        <v>36945</v>
      </c>
      <c r="C11097" s="2">
        <v>118</v>
      </c>
      <c r="D11097" s="2">
        <v>945</v>
      </c>
      <c r="E11097">
        <v>0.124867724867724</v>
      </c>
      <c r="G11097" t="s">
        <v>36946</v>
      </c>
      <c r="H11097" s="3" t="str">
        <f t="shared" si="173"/>
        <v>https://twitter.com/AMSATweets</v>
      </c>
    </row>
    <row r="11098" spans="1:8" hidden="1" x14ac:dyDescent="0.25">
      <c r="A11098" t="s">
        <v>36947</v>
      </c>
      <c r="B11098" t="s">
        <v>36948</v>
      </c>
      <c r="C11098" s="2">
        <v>118</v>
      </c>
      <c r="D11098" s="2">
        <v>221</v>
      </c>
      <c r="E11098">
        <v>0.53393665158370995</v>
      </c>
      <c r="F11098" t="s">
        <v>21</v>
      </c>
      <c r="G11098" t="s">
        <v>36949</v>
      </c>
      <c r="H11098" s="3" t="str">
        <f t="shared" si="173"/>
        <v>https://twitter.com/KidsOnFilm</v>
      </c>
    </row>
    <row r="11099" spans="1:8" hidden="1" x14ac:dyDescent="0.25">
      <c r="A11099" t="s">
        <v>36950</v>
      </c>
      <c r="B11099" t="s">
        <v>36951</v>
      </c>
      <c r="C11099" s="2">
        <v>118</v>
      </c>
      <c r="D11099" s="2">
        <v>345</v>
      </c>
      <c r="E11099">
        <v>0.34202898550724598</v>
      </c>
      <c r="G11099" t="s">
        <v>36952</v>
      </c>
      <c r="H11099" s="3" t="str">
        <f t="shared" si="173"/>
        <v>https://twitter.com/NoSeafordMaccas</v>
      </c>
    </row>
    <row r="11100" spans="1:8" hidden="1" x14ac:dyDescent="0.25">
      <c r="A11100" t="s">
        <v>36953</v>
      </c>
      <c r="B11100" t="s">
        <v>36954</v>
      </c>
      <c r="C11100" s="2">
        <v>118</v>
      </c>
      <c r="D11100" s="2">
        <v>90</v>
      </c>
      <c r="E11100">
        <v>1.31111111111111</v>
      </c>
      <c r="F11100" t="s">
        <v>28351</v>
      </c>
      <c r="G11100" t="s">
        <v>36955</v>
      </c>
      <c r="H11100" s="3" t="str">
        <f t="shared" si="173"/>
        <v>https://twitter.com/LandcareSQ</v>
      </c>
    </row>
    <row r="11101" spans="1:8" hidden="1" x14ac:dyDescent="0.25">
      <c r="A11101" t="s">
        <v>36956</v>
      </c>
      <c r="B11101" t="s">
        <v>36957</v>
      </c>
      <c r="C11101" s="2">
        <v>118</v>
      </c>
      <c r="D11101" s="2">
        <v>863</v>
      </c>
      <c r="E11101">
        <v>0.13673232908458799</v>
      </c>
      <c r="F11101" t="s">
        <v>198</v>
      </c>
      <c r="G11101" t="s">
        <v>36958</v>
      </c>
      <c r="H11101" s="3" t="str">
        <f t="shared" si="173"/>
        <v>https://twitter.com/shazbollah</v>
      </c>
    </row>
    <row r="11102" spans="1:8" hidden="1" x14ac:dyDescent="0.25">
      <c r="A11102" t="s">
        <v>36959</v>
      </c>
      <c r="B11102" t="s">
        <v>36960</v>
      </c>
      <c r="C11102" s="2">
        <v>117</v>
      </c>
      <c r="D11102" s="2">
        <v>271</v>
      </c>
      <c r="E11102">
        <v>0.43173431734317302</v>
      </c>
      <c r="F11102" t="s">
        <v>252</v>
      </c>
      <c r="G11102" t="s">
        <v>36961</v>
      </c>
      <c r="H11102" s="3" t="str">
        <f t="shared" si="173"/>
        <v>https://twitter.com/Garth_P_Newton</v>
      </c>
    </row>
    <row r="11103" spans="1:8" hidden="1" x14ac:dyDescent="0.25">
      <c r="A11103" t="s">
        <v>36962</v>
      </c>
      <c r="B11103" t="s">
        <v>36963</v>
      </c>
      <c r="C11103" s="2">
        <v>117</v>
      </c>
      <c r="D11103" s="2">
        <v>181</v>
      </c>
      <c r="E11103">
        <v>0.64640883977900498</v>
      </c>
      <c r="F11103" t="s">
        <v>3771</v>
      </c>
      <c r="G11103" t="s">
        <v>36964</v>
      </c>
      <c r="H11103" s="3" t="str">
        <f t="shared" si="173"/>
        <v>https://twitter.com/pelicanboy1</v>
      </c>
    </row>
    <row r="11104" spans="1:8" hidden="1" x14ac:dyDescent="0.25">
      <c r="A11104" t="s">
        <v>36965</v>
      </c>
      <c r="B11104" t="s">
        <v>36966</v>
      </c>
      <c r="C11104" s="2">
        <v>117</v>
      </c>
      <c r="D11104" s="2">
        <v>141</v>
      </c>
      <c r="E11104">
        <v>0.82978723404255295</v>
      </c>
      <c r="F11104" t="s">
        <v>36967</v>
      </c>
      <c r="G11104" t="s">
        <v>36968</v>
      </c>
      <c r="H11104" s="3" t="str">
        <f t="shared" si="173"/>
        <v>https://twitter.com/_amybolger</v>
      </c>
    </row>
    <row r="11105" spans="1:8" hidden="1" x14ac:dyDescent="0.25">
      <c r="A11105" t="s">
        <v>36969</v>
      </c>
      <c r="B11105" t="s">
        <v>36970</v>
      </c>
      <c r="C11105" s="2">
        <v>117</v>
      </c>
      <c r="D11105" s="2">
        <v>510</v>
      </c>
      <c r="E11105">
        <v>0.22941176470588201</v>
      </c>
      <c r="F11105" t="s">
        <v>36971</v>
      </c>
      <c r="G11105" t="s">
        <v>36972</v>
      </c>
      <c r="H11105" s="3" t="str">
        <f t="shared" si="173"/>
        <v>https://twitter.com/DavidJDixon</v>
      </c>
    </row>
    <row r="11106" spans="1:8" hidden="1" x14ac:dyDescent="0.25">
      <c r="A11106" t="s">
        <v>36973</v>
      </c>
      <c r="B11106" t="s">
        <v>36974</v>
      </c>
      <c r="C11106" s="2">
        <v>117</v>
      </c>
      <c r="D11106" s="2">
        <v>553</v>
      </c>
      <c r="E11106">
        <v>0.21157323688969201</v>
      </c>
      <c r="F11106" t="s">
        <v>324</v>
      </c>
      <c r="G11106" t="s">
        <v>36975</v>
      </c>
      <c r="H11106" s="3" t="str">
        <f t="shared" si="173"/>
        <v>https://twitter.com/CAodhFaust</v>
      </c>
    </row>
    <row r="11107" spans="1:8" hidden="1" x14ac:dyDescent="0.25">
      <c r="A11107" t="s">
        <v>36976</v>
      </c>
      <c r="B11107" t="s">
        <v>36977</v>
      </c>
      <c r="C11107" s="2">
        <v>117</v>
      </c>
      <c r="D11107" s="2">
        <v>137</v>
      </c>
      <c r="E11107">
        <v>0.85401459854014505</v>
      </c>
      <c r="G11107" t="s">
        <v>36978</v>
      </c>
      <c r="H11107" s="3" t="str">
        <f t="shared" si="173"/>
        <v>https://twitter.com/melbournian</v>
      </c>
    </row>
    <row r="11108" spans="1:8" hidden="1" x14ac:dyDescent="0.25">
      <c r="A11108" t="s">
        <v>36979</v>
      </c>
      <c r="B11108" t="s">
        <v>36980</v>
      </c>
      <c r="C11108" s="2">
        <v>117</v>
      </c>
      <c r="D11108" s="2">
        <v>119</v>
      </c>
      <c r="E11108">
        <v>0.98319327731092399</v>
      </c>
      <c r="F11108" t="s">
        <v>1369</v>
      </c>
      <c r="G11108" t="s">
        <v>36981</v>
      </c>
      <c r="H11108" s="3" t="str">
        <f t="shared" si="173"/>
        <v>https://twitter.com/NPW_2014</v>
      </c>
    </row>
    <row r="11109" spans="1:8" hidden="1" x14ac:dyDescent="0.25">
      <c r="A11109" t="s">
        <v>36982</v>
      </c>
      <c r="B11109" t="s">
        <v>36983</v>
      </c>
      <c r="C11109" s="2">
        <v>117</v>
      </c>
      <c r="D11109" s="2">
        <v>544</v>
      </c>
      <c r="E11109">
        <v>0.215073529411764</v>
      </c>
      <c r="F11109" t="s">
        <v>36984</v>
      </c>
      <c r="G11109" t="s">
        <v>36985</v>
      </c>
      <c r="H11109" s="3" t="str">
        <f t="shared" si="173"/>
        <v>https://twitter.com/pjdarby</v>
      </c>
    </row>
    <row r="11110" spans="1:8" hidden="1" x14ac:dyDescent="0.25">
      <c r="A11110" t="s">
        <v>36986</v>
      </c>
      <c r="B11110" t="s">
        <v>36987</v>
      </c>
      <c r="C11110" s="2">
        <v>117</v>
      </c>
      <c r="D11110" s="2">
        <v>170</v>
      </c>
      <c r="E11110">
        <v>0.68823529411764695</v>
      </c>
      <c r="F11110" t="s">
        <v>252</v>
      </c>
      <c r="G11110" t="s">
        <v>36988</v>
      </c>
      <c r="H11110" s="3" t="str">
        <f t="shared" si="173"/>
        <v>https://twitter.com/CalmsleyHill</v>
      </c>
    </row>
    <row r="11111" spans="1:8" hidden="1" x14ac:dyDescent="0.25">
      <c r="A11111" t="s">
        <v>36989</v>
      </c>
      <c r="B11111" t="s">
        <v>36990</v>
      </c>
      <c r="C11111" s="2">
        <v>117</v>
      </c>
      <c r="D11111" s="2">
        <v>548</v>
      </c>
      <c r="E11111">
        <v>0.21350364963503601</v>
      </c>
      <c r="G11111" t="s">
        <v>36991</v>
      </c>
      <c r="H11111" s="3" t="str">
        <f t="shared" si="173"/>
        <v>https://twitter.com/razriot</v>
      </c>
    </row>
    <row r="11112" spans="1:8" hidden="1" x14ac:dyDescent="0.25">
      <c r="A11112" t="s">
        <v>36992</v>
      </c>
      <c r="B11112" t="s">
        <v>36993</v>
      </c>
      <c r="C11112" s="2">
        <v>117</v>
      </c>
      <c r="D11112" s="2">
        <v>126</v>
      </c>
      <c r="E11112">
        <v>0.92857142857142805</v>
      </c>
      <c r="F11112" t="s">
        <v>324</v>
      </c>
      <c r="G11112" t="s">
        <v>36994</v>
      </c>
      <c r="H11112" s="3" t="str">
        <f t="shared" si="173"/>
        <v>https://twitter.com/DrDavidCHolmes</v>
      </c>
    </row>
    <row r="11113" spans="1:8" hidden="1" x14ac:dyDescent="0.25">
      <c r="A11113" t="s">
        <v>36995</v>
      </c>
      <c r="B11113" t="s">
        <v>36996</v>
      </c>
      <c r="C11113" s="2">
        <v>117</v>
      </c>
      <c r="D11113" s="2">
        <v>430</v>
      </c>
      <c r="E11113">
        <v>0.27209302325581303</v>
      </c>
      <c r="F11113" t="s">
        <v>33453</v>
      </c>
      <c r="G11113" t="s">
        <v>36997</v>
      </c>
      <c r="H11113" s="3" t="str">
        <f t="shared" si="173"/>
        <v>https://twitter.com/GeoffreySaid</v>
      </c>
    </row>
    <row r="11114" spans="1:8" hidden="1" x14ac:dyDescent="0.25">
      <c r="A11114" t="s">
        <v>36998</v>
      </c>
      <c r="B11114" t="s">
        <v>36999</v>
      </c>
      <c r="C11114" s="2">
        <v>117</v>
      </c>
      <c r="D11114" s="2">
        <v>376</v>
      </c>
      <c r="E11114">
        <v>0.31117021276595702</v>
      </c>
      <c r="F11114" t="s">
        <v>21</v>
      </c>
      <c r="G11114" t="s">
        <v>37000</v>
      </c>
      <c r="H11114" s="3" t="str">
        <f t="shared" si="173"/>
        <v>https://twitter.com/NewElectionsNow</v>
      </c>
    </row>
    <row r="11115" spans="1:8" hidden="1" x14ac:dyDescent="0.25">
      <c r="A11115" t="s">
        <v>37001</v>
      </c>
      <c r="B11115" t="s">
        <v>37002</v>
      </c>
      <c r="C11115" s="2">
        <v>117</v>
      </c>
      <c r="D11115" s="2">
        <v>411</v>
      </c>
      <c r="E11115">
        <v>0.28467153284671498</v>
      </c>
      <c r="F11115" t="s">
        <v>5208</v>
      </c>
      <c r="G11115" t="s">
        <v>37003</v>
      </c>
      <c r="H11115" s="3" t="str">
        <f t="shared" si="173"/>
        <v>https://twitter.com/KEMI_</v>
      </c>
    </row>
    <row r="11116" spans="1:8" hidden="1" x14ac:dyDescent="0.25">
      <c r="A11116" t="s">
        <v>37004</v>
      </c>
      <c r="B11116" t="s">
        <v>37005</v>
      </c>
      <c r="C11116" s="2">
        <v>117</v>
      </c>
      <c r="D11116" s="2">
        <v>310</v>
      </c>
      <c r="E11116">
        <v>0.37741935483870898</v>
      </c>
      <c r="F11116" t="s">
        <v>309</v>
      </c>
      <c r="G11116" t="s">
        <v>37006</v>
      </c>
      <c r="H11116" s="3" t="str">
        <f t="shared" si="173"/>
        <v>https://twitter.com/amberjhansen</v>
      </c>
    </row>
    <row r="11117" spans="1:8" hidden="1" x14ac:dyDescent="0.25">
      <c r="A11117" t="s">
        <v>37007</v>
      </c>
      <c r="B11117" t="s">
        <v>37008</v>
      </c>
      <c r="C11117" s="2">
        <v>117</v>
      </c>
      <c r="D11117" s="2">
        <v>359</v>
      </c>
      <c r="E11117">
        <v>0.32590529247910799</v>
      </c>
      <c r="F11117" t="s">
        <v>21</v>
      </c>
      <c r="G11117" t="s">
        <v>37009</v>
      </c>
      <c r="H11117" s="3" t="str">
        <f t="shared" si="173"/>
        <v>https://twitter.com/PFoot007</v>
      </c>
    </row>
    <row r="11118" spans="1:8" hidden="1" x14ac:dyDescent="0.25">
      <c r="A11118" t="s">
        <v>37010</v>
      </c>
      <c r="B11118" t="s">
        <v>37011</v>
      </c>
      <c r="C11118" s="2">
        <v>117</v>
      </c>
      <c r="D11118" s="2">
        <v>600</v>
      </c>
      <c r="E11118">
        <v>0.19500000000000001</v>
      </c>
      <c r="F11118" t="s">
        <v>37012</v>
      </c>
      <c r="G11118" t="s">
        <v>37013</v>
      </c>
      <c r="H11118" s="3" t="str">
        <f t="shared" si="173"/>
        <v>https://twitter.com/KristieSavela96</v>
      </c>
    </row>
    <row r="11119" spans="1:8" hidden="1" x14ac:dyDescent="0.25">
      <c r="A11119" t="s">
        <v>37014</v>
      </c>
      <c r="B11119" t="s">
        <v>37015</v>
      </c>
      <c r="C11119" s="2">
        <v>117</v>
      </c>
      <c r="D11119" s="2">
        <v>276</v>
      </c>
      <c r="E11119">
        <v>0.42391304347825998</v>
      </c>
      <c r="F11119" t="s">
        <v>37016</v>
      </c>
      <c r="G11119" t="s">
        <v>37017</v>
      </c>
      <c r="H11119" s="3" t="str">
        <f t="shared" si="173"/>
        <v>https://twitter.com/FrauALJ</v>
      </c>
    </row>
    <row r="11120" spans="1:8" hidden="1" x14ac:dyDescent="0.25">
      <c r="A11120" t="s">
        <v>37018</v>
      </c>
      <c r="B11120" t="s">
        <v>37019</v>
      </c>
      <c r="C11120" s="2">
        <v>117</v>
      </c>
      <c r="D11120" s="2">
        <v>1057</v>
      </c>
      <c r="E11120">
        <v>0.110690633869441</v>
      </c>
      <c r="F11120" t="s">
        <v>37020</v>
      </c>
      <c r="G11120" t="s">
        <v>37021</v>
      </c>
      <c r="H11120" s="3" t="str">
        <f t="shared" si="173"/>
        <v>https://twitter.com/cidritindia</v>
      </c>
    </row>
    <row r="11121" spans="1:8" hidden="1" x14ac:dyDescent="0.25">
      <c r="A11121" t="s">
        <v>37022</v>
      </c>
      <c r="B11121" t="s">
        <v>37023</v>
      </c>
      <c r="C11121" s="2">
        <v>117</v>
      </c>
      <c r="D11121" s="2">
        <v>342</v>
      </c>
      <c r="E11121">
        <v>0.34210526315789402</v>
      </c>
      <c r="F11121" t="s">
        <v>198</v>
      </c>
      <c r="G11121" t="s">
        <v>37024</v>
      </c>
      <c r="H11121" s="3" t="str">
        <f t="shared" si="173"/>
        <v>https://twitter.com/DrNRichings</v>
      </c>
    </row>
    <row r="11122" spans="1:8" hidden="1" x14ac:dyDescent="0.25">
      <c r="A11122" t="s">
        <v>37025</v>
      </c>
      <c r="B11122" t="s">
        <v>37026</v>
      </c>
      <c r="C11122" s="2">
        <v>117</v>
      </c>
      <c r="D11122" s="2">
        <v>279</v>
      </c>
      <c r="E11122">
        <v>0.41935483870967699</v>
      </c>
      <c r="F11122" t="s">
        <v>22557</v>
      </c>
      <c r="G11122" t="s">
        <v>37027</v>
      </c>
      <c r="H11122" s="3" t="str">
        <f t="shared" si="173"/>
        <v>https://twitter.com/FamiliaMojaCH</v>
      </c>
    </row>
    <row r="11123" spans="1:8" hidden="1" x14ac:dyDescent="0.25">
      <c r="A11123" t="s">
        <v>37028</v>
      </c>
      <c r="B11123" t="s">
        <v>37029</v>
      </c>
      <c r="C11123" s="2">
        <v>117</v>
      </c>
      <c r="D11123" s="2">
        <v>1059</v>
      </c>
      <c r="E11123">
        <v>0.110481586402266</v>
      </c>
      <c r="F11123" t="s">
        <v>198</v>
      </c>
      <c r="G11123" t="s">
        <v>37030</v>
      </c>
      <c r="H11123" s="3" t="str">
        <f t="shared" si="173"/>
        <v>https://twitter.com/MarySwann7</v>
      </c>
    </row>
    <row r="11124" spans="1:8" hidden="1" x14ac:dyDescent="0.25">
      <c r="A11124" t="s">
        <v>37031</v>
      </c>
      <c r="B11124" t="s">
        <v>37032</v>
      </c>
      <c r="C11124" s="2">
        <v>117</v>
      </c>
      <c r="D11124" s="2">
        <v>549</v>
      </c>
      <c r="E11124">
        <v>0.21311475409836</v>
      </c>
      <c r="F11124" t="s">
        <v>21</v>
      </c>
      <c r="G11124" t="s">
        <v>37033</v>
      </c>
      <c r="H11124" s="3" t="str">
        <f t="shared" si="173"/>
        <v>https://twitter.com/wwwfoottrends</v>
      </c>
    </row>
    <row r="11125" spans="1:8" hidden="1" x14ac:dyDescent="0.25">
      <c r="A11125" t="s">
        <v>37034</v>
      </c>
      <c r="B11125" t="s">
        <v>37035</v>
      </c>
      <c r="C11125" s="2">
        <v>117</v>
      </c>
      <c r="D11125" s="2">
        <v>76</v>
      </c>
      <c r="E11125">
        <v>1.5394736842105201</v>
      </c>
      <c r="F11125" t="s">
        <v>324</v>
      </c>
      <c r="G11125" t="s">
        <v>37036</v>
      </c>
      <c r="H11125" s="3" t="str">
        <f t="shared" si="173"/>
        <v>https://twitter.com/organicdeliver</v>
      </c>
    </row>
    <row r="11126" spans="1:8" hidden="1" x14ac:dyDescent="0.25">
      <c r="A11126" t="s">
        <v>37037</v>
      </c>
      <c r="B11126" t="s">
        <v>37038</v>
      </c>
      <c r="C11126" s="2">
        <v>117</v>
      </c>
      <c r="D11126" s="2">
        <v>199</v>
      </c>
      <c r="E11126">
        <v>0.58793969849246197</v>
      </c>
      <c r="F11126" t="s">
        <v>3913</v>
      </c>
      <c r="G11126" t="s">
        <v>37039</v>
      </c>
      <c r="H11126" s="3" t="str">
        <f t="shared" si="173"/>
        <v>https://twitter.com/Blair__Parsons</v>
      </c>
    </row>
    <row r="11127" spans="1:8" hidden="1" x14ac:dyDescent="0.25">
      <c r="A11127" t="s">
        <v>37040</v>
      </c>
      <c r="B11127" t="s">
        <v>37041</v>
      </c>
      <c r="C11127" s="2">
        <v>117</v>
      </c>
      <c r="D11127" s="2">
        <v>148</v>
      </c>
      <c r="E11127">
        <v>0.79054054054054002</v>
      </c>
      <c r="F11127" t="s">
        <v>36225</v>
      </c>
      <c r="G11127" t="s">
        <v>37042</v>
      </c>
      <c r="H11127" s="3" t="str">
        <f t="shared" si="173"/>
        <v>https://twitter.com/HudsonDaryl</v>
      </c>
    </row>
    <row r="11128" spans="1:8" hidden="1" x14ac:dyDescent="0.25">
      <c r="A11128" t="s">
        <v>37043</v>
      </c>
      <c r="B11128" t="s">
        <v>37044</v>
      </c>
      <c r="C11128" s="2">
        <v>117</v>
      </c>
      <c r="D11128" s="2">
        <v>744</v>
      </c>
      <c r="E11128">
        <v>0.157258064516129</v>
      </c>
      <c r="F11128" t="s">
        <v>1413</v>
      </c>
      <c r="G11128" t="s">
        <v>37045</v>
      </c>
      <c r="H11128" s="3" t="str">
        <f t="shared" si="173"/>
        <v>https://twitter.com/marti_dobson</v>
      </c>
    </row>
    <row r="11129" spans="1:8" hidden="1" x14ac:dyDescent="0.25">
      <c r="A11129" t="s">
        <v>37046</v>
      </c>
      <c r="B11129" t="s">
        <v>37047</v>
      </c>
      <c r="C11129" s="2">
        <v>117</v>
      </c>
      <c r="D11129" s="2">
        <v>183</v>
      </c>
      <c r="E11129">
        <v>0.63934426229508201</v>
      </c>
      <c r="F11129" t="s">
        <v>37048</v>
      </c>
      <c r="G11129" t="s">
        <v>37049</v>
      </c>
      <c r="H11129" s="3" t="str">
        <f t="shared" si="173"/>
        <v>https://twitter.com/SlowDownStKilda</v>
      </c>
    </row>
    <row r="11130" spans="1:8" hidden="1" x14ac:dyDescent="0.25">
      <c r="A11130" t="s">
        <v>37050</v>
      </c>
      <c r="B11130" t="s">
        <v>37051</v>
      </c>
      <c r="C11130" s="2">
        <v>117</v>
      </c>
      <c r="D11130" s="2">
        <v>964</v>
      </c>
      <c r="E11130">
        <v>0.121369294605809</v>
      </c>
      <c r="F11130" t="s">
        <v>37052</v>
      </c>
      <c r="G11130" t="s">
        <v>37053</v>
      </c>
      <c r="H11130" s="3" t="str">
        <f t="shared" si="173"/>
        <v>https://twitter.com/Feliba23</v>
      </c>
    </row>
    <row r="11131" spans="1:8" hidden="1" x14ac:dyDescent="0.25">
      <c r="A11131" t="s">
        <v>37054</v>
      </c>
      <c r="B11131" t="s">
        <v>37055</v>
      </c>
      <c r="C11131" s="2">
        <v>117</v>
      </c>
      <c r="D11131" s="2">
        <v>306</v>
      </c>
      <c r="E11131">
        <v>0.38235294117647001</v>
      </c>
      <c r="F11131" t="s">
        <v>6241</v>
      </c>
      <c r="G11131" t="s">
        <v>37056</v>
      </c>
      <c r="H11131" s="3" t="str">
        <f t="shared" si="173"/>
        <v>https://twitter.com/NiqueDeleur</v>
      </c>
    </row>
    <row r="11132" spans="1:8" hidden="1" x14ac:dyDescent="0.25">
      <c r="A11132" t="s">
        <v>37057</v>
      </c>
      <c r="B11132" t="s">
        <v>37058</v>
      </c>
      <c r="C11132" s="2">
        <v>117</v>
      </c>
      <c r="D11132" s="2">
        <v>934</v>
      </c>
      <c r="E11132">
        <v>0.12526766595288999</v>
      </c>
      <c r="F11132" t="s">
        <v>343</v>
      </c>
      <c r="G11132" t="s">
        <v>37059</v>
      </c>
      <c r="H11132" s="3" t="str">
        <f t="shared" si="173"/>
        <v>https://twitter.com/MythiliMenon</v>
      </c>
    </row>
    <row r="11133" spans="1:8" hidden="1" x14ac:dyDescent="0.25">
      <c r="A11133" t="s">
        <v>37060</v>
      </c>
      <c r="B11133" t="s">
        <v>37061</v>
      </c>
      <c r="C11133" s="2">
        <v>117</v>
      </c>
      <c r="D11133" s="2">
        <v>610</v>
      </c>
      <c r="E11133">
        <v>0.19180327868852401</v>
      </c>
      <c r="G11133" t="s">
        <v>37062</v>
      </c>
      <c r="H11133" s="3" t="str">
        <f t="shared" si="173"/>
        <v>https://twitter.com/Alex18038675</v>
      </c>
    </row>
    <row r="11134" spans="1:8" hidden="1" x14ac:dyDescent="0.25">
      <c r="A11134" t="s">
        <v>37063</v>
      </c>
      <c r="B11134" t="s">
        <v>37064</v>
      </c>
      <c r="C11134" s="2">
        <v>117</v>
      </c>
      <c r="D11134" s="2">
        <v>501</v>
      </c>
      <c r="E11134">
        <v>0.23353293413173601</v>
      </c>
      <c r="F11134" t="s">
        <v>1069</v>
      </c>
      <c r="G11134" t="s">
        <v>37065</v>
      </c>
      <c r="H11134" s="3" t="str">
        <f t="shared" si="173"/>
        <v>https://twitter.com/Jadey_A</v>
      </c>
    </row>
    <row r="11135" spans="1:8" hidden="1" x14ac:dyDescent="0.25">
      <c r="A11135" t="s">
        <v>37066</v>
      </c>
      <c r="B11135" t="s">
        <v>37067</v>
      </c>
      <c r="C11135" s="2">
        <v>117</v>
      </c>
      <c r="D11135" s="2">
        <v>196</v>
      </c>
      <c r="E11135">
        <v>0.59693877551020402</v>
      </c>
      <c r="F11135" t="s">
        <v>37068</v>
      </c>
      <c r="G11135" t="s">
        <v>37069</v>
      </c>
      <c r="H11135" s="3" t="str">
        <f t="shared" si="173"/>
        <v>https://twitter.com/Louise_Hislop</v>
      </c>
    </row>
    <row r="11136" spans="1:8" hidden="1" x14ac:dyDescent="0.25">
      <c r="A11136" t="s">
        <v>37070</v>
      </c>
      <c r="B11136" t="s">
        <v>37071</v>
      </c>
      <c r="C11136" s="2">
        <v>117</v>
      </c>
      <c r="D11136" s="2">
        <v>838</v>
      </c>
      <c r="E11136">
        <v>0.13961813842482099</v>
      </c>
      <c r="G11136" t="s">
        <v>37072</v>
      </c>
      <c r="H11136" s="3" t="str">
        <f t="shared" si="173"/>
        <v>https://twitter.com/GenyaKot</v>
      </c>
    </row>
    <row r="11137" spans="1:8" hidden="1" x14ac:dyDescent="0.25">
      <c r="A11137" t="s">
        <v>37073</v>
      </c>
      <c r="B11137" t="s">
        <v>37074</v>
      </c>
      <c r="C11137" s="2">
        <v>117</v>
      </c>
      <c r="D11137" s="2">
        <v>1377</v>
      </c>
      <c r="E11137">
        <v>8.4967320261437898E-2</v>
      </c>
      <c r="G11137" t="s">
        <v>37075</v>
      </c>
      <c r="H11137" s="3" t="str">
        <f t="shared" si="173"/>
        <v>https://twitter.com/sibbette</v>
      </c>
    </row>
    <row r="11138" spans="1:8" hidden="1" x14ac:dyDescent="0.25">
      <c r="A11138" t="s">
        <v>37076</v>
      </c>
      <c r="B11138" t="s">
        <v>37077</v>
      </c>
      <c r="C11138" s="2">
        <v>117</v>
      </c>
      <c r="D11138" s="2">
        <v>136</v>
      </c>
      <c r="E11138">
        <v>0.86029411764705799</v>
      </c>
      <c r="F11138" t="s">
        <v>37078</v>
      </c>
      <c r="G11138" t="s">
        <v>37079</v>
      </c>
      <c r="H11138" s="3" t="str">
        <f t="shared" si="173"/>
        <v>https://twitter.com/ClimateoverD</v>
      </c>
    </row>
    <row r="11139" spans="1:8" hidden="1" x14ac:dyDescent="0.25">
      <c r="A11139" t="s">
        <v>37080</v>
      </c>
      <c r="B11139" t="s">
        <v>37081</v>
      </c>
      <c r="C11139" s="2">
        <v>117</v>
      </c>
      <c r="D11139" s="2">
        <v>258</v>
      </c>
      <c r="E11139">
        <v>0.45348837209302301</v>
      </c>
      <c r="F11139" t="s">
        <v>21</v>
      </c>
      <c r="G11139" t="s">
        <v>37082</v>
      </c>
      <c r="H11139" s="3" t="str">
        <f t="shared" ref="H11139:H11202" si="174">HYPERLINK(G11139)</f>
        <v>https://twitter.com/GayleLe68142316</v>
      </c>
    </row>
    <row r="11140" spans="1:8" hidden="1" x14ac:dyDescent="0.25">
      <c r="A11140" t="s">
        <v>37083</v>
      </c>
      <c r="B11140" t="s">
        <v>37084</v>
      </c>
      <c r="C11140" s="2">
        <v>116</v>
      </c>
      <c r="D11140" s="2">
        <v>310</v>
      </c>
      <c r="E11140">
        <v>0.37419354838709601</v>
      </c>
      <c r="F11140" t="s">
        <v>3145</v>
      </c>
      <c r="G11140" t="s">
        <v>37085</v>
      </c>
      <c r="H11140" s="3" t="str">
        <f t="shared" si="174"/>
        <v>https://twitter.com/giftedaustralia</v>
      </c>
    </row>
    <row r="11141" spans="1:8" hidden="1" x14ac:dyDescent="0.25">
      <c r="A11141" t="s">
        <v>37086</v>
      </c>
      <c r="B11141" t="s">
        <v>37087</v>
      </c>
      <c r="C11141" s="2">
        <v>116</v>
      </c>
      <c r="D11141" s="2">
        <v>327</v>
      </c>
      <c r="E11141">
        <v>0.35474006116207901</v>
      </c>
      <c r="G11141" t="s">
        <v>37088</v>
      </c>
      <c r="H11141" s="3" t="str">
        <f t="shared" si="174"/>
        <v>https://twitter.com/MarkWydler</v>
      </c>
    </row>
    <row r="11142" spans="1:8" hidden="1" x14ac:dyDescent="0.25">
      <c r="A11142" t="s">
        <v>37089</v>
      </c>
      <c r="B11142" t="s">
        <v>37090</v>
      </c>
      <c r="C11142" s="2">
        <v>116</v>
      </c>
      <c r="D11142" s="2">
        <v>945</v>
      </c>
      <c r="E11142">
        <v>0.122751322751322</v>
      </c>
      <c r="F11142" t="s">
        <v>2584</v>
      </c>
      <c r="G11142" t="s">
        <v>37091</v>
      </c>
      <c r="H11142" s="3" t="str">
        <f t="shared" si="174"/>
        <v>https://twitter.com/gwynfolk</v>
      </c>
    </row>
    <row r="11143" spans="1:8" hidden="1" x14ac:dyDescent="0.25">
      <c r="A11143" t="s">
        <v>37092</v>
      </c>
      <c r="B11143" t="s">
        <v>37093</v>
      </c>
      <c r="C11143" s="2">
        <v>116</v>
      </c>
      <c r="D11143" s="2">
        <v>602</v>
      </c>
      <c r="E11143">
        <v>0.19269102990033199</v>
      </c>
      <c r="F11143" t="s">
        <v>73</v>
      </c>
      <c r="G11143" t="s">
        <v>37094</v>
      </c>
      <c r="H11143" s="3" t="str">
        <f t="shared" si="174"/>
        <v>https://twitter.com/AdamGock</v>
      </c>
    </row>
    <row r="11144" spans="1:8" hidden="1" x14ac:dyDescent="0.25">
      <c r="A11144" t="s">
        <v>37095</v>
      </c>
      <c r="B11144" t="s">
        <v>37096</v>
      </c>
      <c r="C11144" s="2">
        <v>116</v>
      </c>
      <c r="D11144" s="2">
        <v>1196</v>
      </c>
      <c r="E11144">
        <v>9.6989966555183896E-2</v>
      </c>
      <c r="G11144" t="s">
        <v>37097</v>
      </c>
      <c r="H11144" s="3" t="str">
        <f t="shared" si="174"/>
        <v>https://twitter.com/UzumakiShippud</v>
      </c>
    </row>
    <row r="11145" spans="1:8" hidden="1" x14ac:dyDescent="0.25">
      <c r="A11145" t="s">
        <v>37098</v>
      </c>
      <c r="B11145" t="s">
        <v>37099</v>
      </c>
      <c r="C11145" s="2">
        <v>116</v>
      </c>
      <c r="D11145" s="2">
        <v>516</v>
      </c>
      <c r="E11145">
        <v>0.224806201550387</v>
      </c>
      <c r="F11145" t="s">
        <v>324</v>
      </c>
      <c r="G11145" t="s">
        <v>37100</v>
      </c>
      <c r="H11145" s="3" t="str">
        <f t="shared" si="174"/>
        <v>https://twitter.com/LisaGrundmann1</v>
      </c>
    </row>
    <row r="11146" spans="1:8" hidden="1" x14ac:dyDescent="0.25">
      <c r="A11146" t="s">
        <v>37101</v>
      </c>
      <c r="B11146" t="s">
        <v>37102</v>
      </c>
      <c r="C11146" s="2">
        <v>116</v>
      </c>
      <c r="D11146" s="2">
        <v>221</v>
      </c>
      <c r="E11146">
        <v>0.52488687782805399</v>
      </c>
      <c r="F11146" t="s">
        <v>324</v>
      </c>
      <c r="G11146" t="s">
        <v>37103</v>
      </c>
      <c r="H11146" s="3" t="str">
        <f t="shared" si="174"/>
        <v>https://twitter.com/g_recyclelearn</v>
      </c>
    </row>
    <row r="11147" spans="1:8" hidden="1" x14ac:dyDescent="0.25">
      <c r="A11147" t="s">
        <v>37104</v>
      </c>
      <c r="B11147" t="s">
        <v>37105</v>
      </c>
      <c r="C11147" s="2">
        <v>116</v>
      </c>
      <c r="D11147" s="2">
        <v>652</v>
      </c>
      <c r="E11147">
        <v>0.17791411042944699</v>
      </c>
      <c r="F11147" t="s">
        <v>37106</v>
      </c>
      <c r="G11147" t="s">
        <v>37107</v>
      </c>
      <c r="H11147" s="3" t="str">
        <f t="shared" si="174"/>
        <v>https://twitter.com/MMFatass</v>
      </c>
    </row>
    <row r="11148" spans="1:8" hidden="1" x14ac:dyDescent="0.25">
      <c r="A11148" t="s">
        <v>37108</v>
      </c>
      <c r="B11148" t="s">
        <v>37109</v>
      </c>
      <c r="C11148" s="2">
        <v>116</v>
      </c>
      <c r="D11148" s="2">
        <v>374</v>
      </c>
      <c r="E11148">
        <v>0.31016042780748598</v>
      </c>
      <c r="F11148" t="s">
        <v>37110</v>
      </c>
      <c r="G11148" t="s">
        <v>37111</v>
      </c>
      <c r="H11148" s="3" t="str">
        <f t="shared" si="174"/>
        <v>https://twitter.com/ColleyElla</v>
      </c>
    </row>
    <row r="11149" spans="1:8" hidden="1" x14ac:dyDescent="0.25">
      <c r="A11149" t="s">
        <v>37112</v>
      </c>
      <c r="B11149" t="s">
        <v>37113</v>
      </c>
      <c r="C11149" s="2">
        <v>116</v>
      </c>
      <c r="D11149" s="2">
        <v>799</v>
      </c>
      <c r="E11149">
        <v>0.14518147684605701</v>
      </c>
      <c r="F11149" t="s">
        <v>37114</v>
      </c>
      <c r="G11149" t="s">
        <v>37115</v>
      </c>
      <c r="H11149" s="3" t="str">
        <f t="shared" si="174"/>
        <v>https://twitter.com/MimiskaShirt</v>
      </c>
    </row>
    <row r="11150" spans="1:8" hidden="1" x14ac:dyDescent="0.25">
      <c r="A11150" t="s">
        <v>37116</v>
      </c>
      <c r="B11150" t="s">
        <v>37117</v>
      </c>
      <c r="C11150" s="2">
        <v>116</v>
      </c>
      <c r="D11150" s="2">
        <v>297</v>
      </c>
      <c r="E11150">
        <v>0.39057239057239002</v>
      </c>
      <c r="F11150" t="s">
        <v>252</v>
      </c>
      <c r="G11150" t="s">
        <v>37118</v>
      </c>
      <c r="H11150" s="3" t="str">
        <f t="shared" si="174"/>
        <v>https://twitter.com/michelleheeter</v>
      </c>
    </row>
    <row r="11151" spans="1:8" hidden="1" x14ac:dyDescent="0.25">
      <c r="A11151" t="s">
        <v>37119</v>
      </c>
      <c r="B11151" t="s">
        <v>37120</v>
      </c>
      <c r="C11151" s="2">
        <v>116</v>
      </c>
      <c r="D11151" s="2">
        <v>246</v>
      </c>
      <c r="E11151">
        <v>0.47154471544715398</v>
      </c>
      <c r="G11151" t="s">
        <v>37121</v>
      </c>
      <c r="H11151" s="3" t="str">
        <f t="shared" si="174"/>
        <v>https://twitter.com/Cintajac</v>
      </c>
    </row>
    <row r="11152" spans="1:8" hidden="1" x14ac:dyDescent="0.25">
      <c r="A11152" t="s">
        <v>37122</v>
      </c>
      <c r="B11152" t="s">
        <v>37123</v>
      </c>
      <c r="C11152" s="2">
        <v>116</v>
      </c>
      <c r="D11152" s="2">
        <v>256</v>
      </c>
      <c r="E11152">
        <v>0.453125</v>
      </c>
      <c r="G11152" t="s">
        <v>37124</v>
      </c>
      <c r="H11152" s="3" t="str">
        <f t="shared" si="174"/>
        <v>https://twitter.com/ADO_ACT</v>
      </c>
    </row>
    <row r="11153" spans="1:8" hidden="1" x14ac:dyDescent="0.25">
      <c r="A11153" t="s">
        <v>37125</v>
      </c>
      <c r="B11153" t="s">
        <v>37126</v>
      </c>
      <c r="C11153" s="2">
        <v>116</v>
      </c>
      <c r="D11153" s="2">
        <v>276</v>
      </c>
      <c r="E11153">
        <v>0.42028985507246303</v>
      </c>
      <c r="F11153" t="s">
        <v>37127</v>
      </c>
      <c r="G11153" t="s">
        <v>37128</v>
      </c>
      <c r="H11153" s="3" t="str">
        <f t="shared" si="174"/>
        <v>https://twitter.com/keepcalmeatkale</v>
      </c>
    </row>
    <row r="11154" spans="1:8" hidden="1" x14ac:dyDescent="0.25">
      <c r="A11154" t="s">
        <v>37129</v>
      </c>
      <c r="B11154" t="s">
        <v>37130</v>
      </c>
      <c r="C11154" s="2">
        <v>116</v>
      </c>
      <c r="D11154" s="2">
        <v>922</v>
      </c>
      <c r="E11154">
        <v>0.12581344902386099</v>
      </c>
      <c r="F11154" t="s">
        <v>6241</v>
      </c>
      <c r="G11154" t="s">
        <v>37131</v>
      </c>
      <c r="H11154" s="3" t="str">
        <f t="shared" si="174"/>
        <v>https://twitter.com/OfficialHaydos</v>
      </c>
    </row>
    <row r="11155" spans="1:8" hidden="1" x14ac:dyDescent="0.25">
      <c r="A11155" t="s">
        <v>37132</v>
      </c>
      <c r="B11155" t="s">
        <v>37133</v>
      </c>
      <c r="C11155" s="2">
        <v>116</v>
      </c>
      <c r="D11155" s="2">
        <v>740</v>
      </c>
      <c r="E11155">
        <v>0.15675675675675599</v>
      </c>
      <c r="F11155" t="s">
        <v>37134</v>
      </c>
      <c r="G11155" t="s">
        <v>37135</v>
      </c>
      <c r="H11155" s="3" t="str">
        <f t="shared" si="174"/>
        <v>https://twitter.com/BioGreenFuels</v>
      </c>
    </row>
    <row r="11156" spans="1:8" hidden="1" x14ac:dyDescent="0.25">
      <c r="A11156" t="s">
        <v>37136</v>
      </c>
      <c r="B11156" t="s">
        <v>37137</v>
      </c>
      <c r="C11156" s="2">
        <v>116</v>
      </c>
      <c r="D11156" s="2">
        <v>112</v>
      </c>
      <c r="E11156">
        <v>1.03571428571428</v>
      </c>
      <c r="F11156" t="s">
        <v>37138</v>
      </c>
      <c r="G11156" t="s">
        <v>37139</v>
      </c>
      <c r="H11156" s="3" t="str">
        <f t="shared" si="174"/>
        <v>https://twitter.com/greatwalks</v>
      </c>
    </row>
    <row r="11157" spans="1:8" hidden="1" x14ac:dyDescent="0.25">
      <c r="A11157" t="s">
        <v>37140</v>
      </c>
      <c r="B11157" t="s">
        <v>37141</v>
      </c>
      <c r="C11157" s="2">
        <v>116</v>
      </c>
      <c r="D11157" s="2">
        <v>1007</v>
      </c>
      <c r="E11157">
        <v>0.11519364448857899</v>
      </c>
      <c r="F11157" t="s">
        <v>21</v>
      </c>
      <c r="G11157" t="s">
        <v>37142</v>
      </c>
      <c r="H11157" s="3" t="str">
        <f t="shared" si="174"/>
        <v>https://twitter.com/Ngaireness</v>
      </c>
    </row>
    <row r="11158" spans="1:8" hidden="1" x14ac:dyDescent="0.25">
      <c r="A11158" t="s">
        <v>37143</v>
      </c>
      <c r="B11158" t="s">
        <v>37144</v>
      </c>
      <c r="C11158" s="2">
        <v>116</v>
      </c>
      <c r="D11158" s="2">
        <v>1073</v>
      </c>
      <c r="E11158">
        <v>0.108108108108108</v>
      </c>
      <c r="F11158" t="s">
        <v>21</v>
      </c>
      <c r="G11158" t="s">
        <v>37145</v>
      </c>
      <c r="H11158" s="3" t="str">
        <f t="shared" si="174"/>
        <v>https://twitter.com/sandbagtoo</v>
      </c>
    </row>
    <row r="11159" spans="1:8" hidden="1" x14ac:dyDescent="0.25">
      <c r="A11159" t="s">
        <v>37146</v>
      </c>
      <c r="B11159" t="s">
        <v>37147</v>
      </c>
      <c r="C11159" s="2">
        <v>116</v>
      </c>
      <c r="D11159" s="2">
        <v>203</v>
      </c>
      <c r="E11159">
        <v>0.57142857142857095</v>
      </c>
      <c r="F11159" t="s">
        <v>21</v>
      </c>
      <c r="G11159" t="s">
        <v>37148</v>
      </c>
      <c r="H11159" s="3" t="str">
        <f t="shared" si="174"/>
        <v>https://twitter.com/ConsciousDaile</v>
      </c>
    </row>
    <row r="11160" spans="1:8" hidden="1" x14ac:dyDescent="0.25">
      <c r="A11160" t="s">
        <v>37149</v>
      </c>
      <c r="B11160" t="s">
        <v>37150</v>
      </c>
      <c r="C11160" s="2">
        <v>116</v>
      </c>
      <c r="D11160" s="2">
        <v>364</v>
      </c>
      <c r="E11160">
        <v>0.31868131868131799</v>
      </c>
      <c r="G11160" t="s">
        <v>37151</v>
      </c>
      <c r="H11160" s="3" t="str">
        <f t="shared" si="174"/>
        <v>https://twitter.com/davidsparks13</v>
      </c>
    </row>
    <row r="11161" spans="1:8" hidden="1" x14ac:dyDescent="0.25">
      <c r="A11161" t="s">
        <v>37152</v>
      </c>
      <c r="B11161" t="s">
        <v>37153</v>
      </c>
      <c r="C11161" s="2">
        <v>116</v>
      </c>
      <c r="D11161" s="2">
        <v>926</v>
      </c>
      <c r="E11161">
        <v>0.12526997840172699</v>
      </c>
      <c r="F11161" t="s">
        <v>324</v>
      </c>
      <c r="G11161" t="s">
        <v>37154</v>
      </c>
      <c r="H11161" s="3" t="str">
        <f t="shared" si="174"/>
        <v>https://twitter.com/bridgetmaidment</v>
      </c>
    </row>
    <row r="11162" spans="1:8" hidden="1" x14ac:dyDescent="0.25">
      <c r="A11162" t="s">
        <v>37155</v>
      </c>
      <c r="B11162" t="s">
        <v>37156</v>
      </c>
      <c r="C11162" s="2">
        <v>116</v>
      </c>
      <c r="D11162" s="2">
        <v>600</v>
      </c>
      <c r="E11162">
        <v>0.193333333333333</v>
      </c>
      <c r="G11162" t="s">
        <v>37157</v>
      </c>
      <c r="H11162" s="3" t="str">
        <f t="shared" si="174"/>
        <v>https://twitter.com/sigaasflora</v>
      </c>
    </row>
    <row r="11163" spans="1:8" hidden="1" x14ac:dyDescent="0.25">
      <c r="A11163" t="s">
        <v>37158</v>
      </c>
      <c r="B11163" t="s">
        <v>37159</v>
      </c>
      <c r="C11163" s="2">
        <v>116</v>
      </c>
      <c r="D11163" s="2">
        <v>192</v>
      </c>
      <c r="E11163">
        <v>0.60416666666666596</v>
      </c>
      <c r="F11163" t="s">
        <v>37160</v>
      </c>
      <c r="G11163" t="s">
        <v>37161</v>
      </c>
      <c r="H11163" s="3" t="str">
        <f t="shared" si="174"/>
        <v>https://twitter.com/shiela_rc</v>
      </c>
    </row>
    <row r="11164" spans="1:8" hidden="1" x14ac:dyDescent="0.25">
      <c r="A11164" t="s">
        <v>37162</v>
      </c>
      <c r="B11164" t="s">
        <v>37163</v>
      </c>
      <c r="C11164" s="2">
        <v>116</v>
      </c>
      <c r="D11164" s="2">
        <v>636</v>
      </c>
      <c r="E11164">
        <v>0.182389937106918</v>
      </c>
      <c r="F11164" t="s">
        <v>324</v>
      </c>
      <c r="G11164" t="s">
        <v>37164</v>
      </c>
      <c r="H11164" s="3" t="str">
        <f t="shared" si="174"/>
        <v>https://twitter.com/sksweeney</v>
      </c>
    </row>
    <row r="11165" spans="1:8" hidden="1" x14ac:dyDescent="0.25">
      <c r="A11165" t="s">
        <v>37165</v>
      </c>
      <c r="B11165" t="s">
        <v>37166</v>
      </c>
      <c r="C11165" s="2">
        <v>116</v>
      </c>
      <c r="D11165" s="2">
        <v>818</v>
      </c>
      <c r="E11165">
        <v>0.141809290953545</v>
      </c>
      <c r="G11165" t="s">
        <v>37167</v>
      </c>
      <c r="H11165" s="3" t="str">
        <f t="shared" si="174"/>
        <v>https://twitter.com/cgolding1</v>
      </c>
    </row>
    <row r="11166" spans="1:8" hidden="1" x14ac:dyDescent="0.25">
      <c r="A11166" t="s">
        <v>37168</v>
      </c>
      <c r="B11166" t="s">
        <v>37169</v>
      </c>
      <c r="C11166" s="2">
        <v>115</v>
      </c>
      <c r="D11166" s="2">
        <v>142</v>
      </c>
      <c r="E11166">
        <v>0.80985915492957705</v>
      </c>
      <c r="F11166" t="s">
        <v>1460</v>
      </c>
      <c r="G11166" t="s">
        <v>37170</v>
      </c>
      <c r="H11166" s="3" t="str">
        <f t="shared" si="174"/>
        <v>https://twitter.com/LisaMax43262117</v>
      </c>
    </row>
    <row r="11167" spans="1:8" x14ac:dyDescent="0.25">
      <c r="A11167" t="s">
        <v>3173</v>
      </c>
      <c r="B11167" t="s">
        <v>37171</v>
      </c>
      <c r="C11167" s="2">
        <v>115</v>
      </c>
      <c r="D11167" s="2">
        <v>55</v>
      </c>
      <c r="E11167">
        <v>2.0909090909090899</v>
      </c>
      <c r="F11167" t="s">
        <v>21</v>
      </c>
      <c r="G11167" t="s">
        <v>37172</v>
      </c>
      <c r="H11167" s="3" t="str">
        <f t="shared" si="174"/>
        <v>https://twitter.com/WPSA1909</v>
      </c>
    </row>
    <row r="11168" spans="1:8" hidden="1" x14ac:dyDescent="0.25">
      <c r="A11168" t="s">
        <v>37173</v>
      </c>
      <c r="B11168" t="s">
        <v>37174</v>
      </c>
      <c r="C11168" s="2">
        <v>115</v>
      </c>
      <c r="D11168" s="2">
        <v>1002</v>
      </c>
      <c r="E11168">
        <v>0.114770459081836</v>
      </c>
      <c r="F11168" t="s">
        <v>343</v>
      </c>
      <c r="G11168" t="s">
        <v>37175</v>
      </c>
      <c r="H11168" s="3" t="str">
        <f t="shared" si="174"/>
        <v>https://twitter.com/SoekarnoFdation</v>
      </c>
    </row>
    <row r="11169" spans="1:8" hidden="1" x14ac:dyDescent="0.25">
      <c r="A11169" t="s">
        <v>37176</v>
      </c>
      <c r="B11169" t="s">
        <v>37177</v>
      </c>
      <c r="C11169" s="2">
        <v>115</v>
      </c>
      <c r="D11169" s="2">
        <v>545</v>
      </c>
      <c r="E11169">
        <v>0.21100917431192601</v>
      </c>
      <c r="G11169" t="s">
        <v>37178</v>
      </c>
      <c r="H11169" s="3" t="str">
        <f t="shared" si="174"/>
        <v>https://twitter.com/Shoenangel</v>
      </c>
    </row>
    <row r="11170" spans="1:8" hidden="1" x14ac:dyDescent="0.25">
      <c r="A11170" t="s">
        <v>37179</v>
      </c>
      <c r="B11170" t="s">
        <v>37180</v>
      </c>
      <c r="C11170" s="2">
        <v>115</v>
      </c>
      <c r="D11170" s="2">
        <v>312</v>
      </c>
      <c r="E11170">
        <v>0.368589743589743</v>
      </c>
      <c r="F11170" t="s">
        <v>20731</v>
      </c>
      <c r="G11170" t="s">
        <v>37181</v>
      </c>
      <c r="H11170" s="3" t="str">
        <f t="shared" si="174"/>
        <v>https://twitter.com/tall_trees22</v>
      </c>
    </row>
    <row r="11171" spans="1:8" hidden="1" x14ac:dyDescent="0.25">
      <c r="A11171" t="s">
        <v>37182</v>
      </c>
      <c r="B11171" t="s">
        <v>37183</v>
      </c>
      <c r="C11171" s="2">
        <v>115</v>
      </c>
      <c r="D11171" s="2">
        <v>435</v>
      </c>
      <c r="E11171">
        <v>0.26436781609195398</v>
      </c>
      <c r="G11171" t="s">
        <v>37184</v>
      </c>
      <c r="H11171" s="3" t="str">
        <f t="shared" si="174"/>
        <v>https://twitter.com/CLaverty4</v>
      </c>
    </row>
    <row r="11172" spans="1:8" hidden="1" x14ac:dyDescent="0.25">
      <c r="A11172" t="s">
        <v>37185</v>
      </c>
      <c r="B11172" t="s">
        <v>37186</v>
      </c>
      <c r="C11172" s="2">
        <v>115</v>
      </c>
      <c r="D11172" s="2">
        <v>270</v>
      </c>
      <c r="E11172">
        <v>0.42592592592592499</v>
      </c>
      <c r="F11172" t="s">
        <v>324</v>
      </c>
      <c r="G11172" t="s">
        <v>37187</v>
      </c>
      <c r="H11172" s="3" t="str">
        <f t="shared" si="174"/>
        <v>https://twitter.com/allykatecashion</v>
      </c>
    </row>
    <row r="11173" spans="1:8" hidden="1" x14ac:dyDescent="0.25">
      <c r="A11173" t="s">
        <v>37188</v>
      </c>
      <c r="B11173" t="s">
        <v>37189</v>
      </c>
      <c r="C11173" s="2">
        <v>115</v>
      </c>
      <c r="D11173" s="2">
        <v>96</v>
      </c>
      <c r="E11173">
        <v>1.1979166666666601</v>
      </c>
      <c r="F11173" t="s">
        <v>252</v>
      </c>
      <c r="G11173" t="s">
        <v>37190</v>
      </c>
      <c r="H11173" s="3" t="str">
        <f t="shared" si="174"/>
        <v>https://twitter.com/SydneySucks</v>
      </c>
    </row>
    <row r="11174" spans="1:8" hidden="1" x14ac:dyDescent="0.25">
      <c r="A11174" t="s">
        <v>37191</v>
      </c>
      <c r="B11174" t="s">
        <v>37192</v>
      </c>
      <c r="C11174" s="2">
        <v>115</v>
      </c>
      <c r="D11174" s="2">
        <v>248</v>
      </c>
      <c r="E11174">
        <v>0.46370967741935398</v>
      </c>
      <c r="G11174" t="s">
        <v>37193</v>
      </c>
      <c r="H11174" s="3" t="str">
        <f t="shared" si="174"/>
        <v>https://twitter.com/ClaireATucker</v>
      </c>
    </row>
    <row r="11175" spans="1:8" hidden="1" x14ac:dyDescent="0.25">
      <c r="A11175" t="s">
        <v>37194</v>
      </c>
      <c r="B11175" t="s">
        <v>37195</v>
      </c>
      <c r="C11175" s="2">
        <v>115</v>
      </c>
      <c r="D11175" s="2">
        <v>208</v>
      </c>
      <c r="E11175">
        <v>0.55288461538461497</v>
      </c>
      <c r="F11175" t="s">
        <v>252</v>
      </c>
      <c r="G11175" t="s">
        <v>37196</v>
      </c>
      <c r="H11175" s="3" t="str">
        <f t="shared" si="174"/>
        <v>https://twitter.com/Greenhouse_2012</v>
      </c>
    </row>
    <row r="11176" spans="1:8" hidden="1" x14ac:dyDescent="0.25">
      <c r="A11176" t="s">
        <v>37197</v>
      </c>
      <c r="B11176" t="s">
        <v>37198</v>
      </c>
      <c r="C11176" s="2">
        <v>115</v>
      </c>
      <c r="D11176" s="2">
        <v>239</v>
      </c>
      <c r="E11176">
        <v>0.48117154811715401</v>
      </c>
      <c r="F11176" t="s">
        <v>12713</v>
      </c>
      <c r="G11176" t="s">
        <v>37199</v>
      </c>
      <c r="H11176" s="3" t="str">
        <f t="shared" si="174"/>
        <v>https://twitter.com/camellia_will</v>
      </c>
    </row>
    <row r="11177" spans="1:8" hidden="1" x14ac:dyDescent="0.25">
      <c r="A11177" t="s">
        <v>37200</v>
      </c>
      <c r="B11177" t="s">
        <v>37201</v>
      </c>
      <c r="C11177" s="2">
        <v>115</v>
      </c>
      <c r="D11177" s="2">
        <v>719</v>
      </c>
      <c r="E11177">
        <v>0.15994436717663399</v>
      </c>
      <c r="F11177" t="s">
        <v>198</v>
      </c>
      <c r="G11177" t="s">
        <v>37202</v>
      </c>
      <c r="H11177" s="3" t="str">
        <f t="shared" si="174"/>
        <v>https://twitter.com/oknovokght</v>
      </c>
    </row>
    <row r="11178" spans="1:8" hidden="1" x14ac:dyDescent="0.25">
      <c r="A11178" t="s">
        <v>37203</v>
      </c>
      <c r="B11178" t="s">
        <v>37204</v>
      </c>
      <c r="C11178" s="2">
        <v>115</v>
      </c>
      <c r="D11178" s="2">
        <v>810</v>
      </c>
      <c r="E11178">
        <v>0.141975308641975</v>
      </c>
      <c r="G11178" t="s">
        <v>37205</v>
      </c>
      <c r="H11178" s="3" t="str">
        <f t="shared" si="174"/>
        <v>https://twitter.com/2016HarleyBrown</v>
      </c>
    </row>
    <row r="11179" spans="1:8" hidden="1" x14ac:dyDescent="0.25">
      <c r="A11179" t="s">
        <v>37206</v>
      </c>
      <c r="B11179" t="s">
        <v>37207</v>
      </c>
      <c r="C11179" s="2">
        <v>115</v>
      </c>
      <c r="D11179" s="2">
        <v>162</v>
      </c>
      <c r="E11179">
        <v>0.70987654320987603</v>
      </c>
      <c r="F11179" t="s">
        <v>19939</v>
      </c>
      <c r="G11179" t="s">
        <v>37208</v>
      </c>
      <c r="H11179" s="3" t="str">
        <f t="shared" si="174"/>
        <v>https://twitter.com/DomRenfrey</v>
      </c>
    </row>
    <row r="11180" spans="1:8" hidden="1" x14ac:dyDescent="0.25">
      <c r="A11180" t="s">
        <v>37209</v>
      </c>
      <c r="B11180" t="s">
        <v>37210</v>
      </c>
      <c r="C11180" s="2">
        <v>115</v>
      </c>
      <c r="D11180" s="2">
        <v>349</v>
      </c>
      <c r="E11180">
        <v>0.32951289398280798</v>
      </c>
      <c r="F11180" t="s">
        <v>544</v>
      </c>
      <c r="G11180" t="s">
        <v>37211</v>
      </c>
      <c r="H11180" s="3" t="str">
        <f t="shared" si="174"/>
        <v>https://twitter.com/DomoniqueMileto</v>
      </c>
    </row>
    <row r="11181" spans="1:8" hidden="1" x14ac:dyDescent="0.25">
      <c r="A11181" t="s">
        <v>37212</v>
      </c>
      <c r="B11181" t="s">
        <v>37213</v>
      </c>
      <c r="C11181" s="2">
        <v>115</v>
      </c>
      <c r="D11181" s="2">
        <v>339</v>
      </c>
      <c r="E11181">
        <v>0.33923303834808199</v>
      </c>
      <c r="F11181" t="s">
        <v>3145</v>
      </c>
      <c r="G11181" t="s">
        <v>37214</v>
      </c>
      <c r="H11181" s="3" t="str">
        <f t="shared" si="174"/>
        <v>https://twitter.com/jane899</v>
      </c>
    </row>
    <row r="11182" spans="1:8" hidden="1" x14ac:dyDescent="0.25">
      <c r="A11182" t="s">
        <v>37215</v>
      </c>
      <c r="B11182" t="s">
        <v>37216</v>
      </c>
      <c r="C11182" s="2">
        <v>115</v>
      </c>
      <c r="D11182" s="2">
        <v>471</v>
      </c>
      <c r="E11182">
        <v>0.24416135881104001</v>
      </c>
      <c r="F11182" t="s">
        <v>37217</v>
      </c>
      <c r="G11182" t="s">
        <v>37218</v>
      </c>
      <c r="H11182" s="3" t="str">
        <f t="shared" si="174"/>
        <v>https://twitter.com/Jim_McDonagh</v>
      </c>
    </row>
    <row r="11183" spans="1:8" hidden="1" x14ac:dyDescent="0.25">
      <c r="A11183" t="s">
        <v>37219</v>
      </c>
      <c r="B11183" t="s">
        <v>37220</v>
      </c>
      <c r="C11183" s="2">
        <v>115</v>
      </c>
      <c r="D11183" s="2">
        <v>258</v>
      </c>
      <c r="E11183">
        <v>0.44573643410852698</v>
      </c>
      <c r="F11183" t="s">
        <v>28077</v>
      </c>
      <c r="G11183" t="s">
        <v>37221</v>
      </c>
      <c r="H11183" s="3" t="str">
        <f t="shared" si="174"/>
        <v>https://twitter.com/KDenigan</v>
      </c>
    </row>
    <row r="11184" spans="1:8" hidden="1" x14ac:dyDescent="0.25">
      <c r="A11184" t="s">
        <v>37222</v>
      </c>
      <c r="B11184" t="s">
        <v>37223</v>
      </c>
      <c r="C11184" s="2">
        <v>115</v>
      </c>
      <c r="D11184" s="2">
        <v>231</v>
      </c>
      <c r="E11184">
        <v>0.49783549783549702</v>
      </c>
      <c r="G11184" t="s">
        <v>37224</v>
      </c>
      <c r="H11184" s="3" t="str">
        <f t="shared" si="174"/>
        <v>https://twitter.com/mahdi_earth</v>
      </c>
    </row>
    <row r="11185" spans="1:8" hidden="1" x14ac:dyDescent="0.25">
      <c r="A11185" t="s">
        <v>37225</v>
      </c>
      <c r="B11185" t="s">
        <v>37226</v>
      </c>
      <c r="C11185" s="2">
        <v>115</v>
      </c>
      <c r="D11185" s="2">
        <v>690</v>
      </c>
      <c r="E11185">
        <v>0.16666666666666599</v>
      </c>
      <c r="F11185" t="s">
        <v>21</v>
      </c>
      <c r="G11185" t="s">
        <v>37227</v>
      </c>
      <c r="H11185" s="3" t="str">
        <f t="shared" si="174"/>
        <v>https://twitter.com/FleaTattDesigns</v>
      </c>
    </row>
    <row r="11186" spans="1:8" hidden="1" x14ac:dyDescent="0.25">
      <c r="A11186" t="s">
        <v>37228</v>
      </c>
      <c r="B11186" t="s">
        <v>37229</v>
      </c>
      <c r="C11186" s="2">
        <v>115</v>
      </c>
      <c r="D11186" s="2">
        <v>327</v>
      </c>
      <c r="E11186">
        <v>0.35168195718654399</v>
      </c>
      <c r="G11186" t="s">
        <v>37230</v>
      </c>
      <c r="H11186" s="3" t="str">
        <f t="shared" si="174"/>
        <v>https://twitter.com/blossomproducts</v>
      </c>
    </row>
    <row r="11187" spans="1:8" hidden="1" x14ac:dyDescent="0.25">
      <c r="A11187" t="s">
        <v>37231</v>
      </c>
      <c r="B11187" t="s">
        <v>37232</v>
      </c>
      <c r="C11187" s="2">
        <v>115</v>
      </c>
      <c r="D11187" s="2">
        <v>139</v>
      </c>
      <c r="E11187">
        <v>0.82733812949640195</v>
      </c>
      <c r="G11187" t="s">
        <v>37233</v>
      </c>
      <c r="H11187" s="3" t="str">
        <f t="shared" si="174"/>
        <v>https://twitter.com/bushregenerator</v>
      </c>
    </row>
    <row r="11188" spans="1:8" hidden="1" x14ac:dyDescent="0.25">
      <c r="A11188" t="s">
        <v>37234</v>
      </c>
      <c r="B11188" t="s">
        <v>37235</v>
      </c>
      <c r="C11188" s="2">
        <v>115</v>
      </c>
      <c r="D11188" s="2">
        <v>1959</v>
      </c>
      <c r="E11188">
        <v>5.8703420112302097E-2</v>
      </c>
      <c r="G11188" t="s">
        <v>37236</v>
      </c>
      <c r="H11188" s="3" t="str">
        <f t="shared" si="174"/>
        <v>https://twitter.com/Paccers</v>
      </c>
    </row>
    <row r="11189" spans="1:8" hidden="1" x14ac:dyDescent="0.25">
      <c r="A11189" t="s">
        <v>37237</v>
      </c>
      <c r="B11189" t="s">
        <v>37238</v>
      </c>
      <c r="C11189" s="2">
        <v>115</v>
      </c>
      <c r="D11189" s="2">
        <v>496</v>
      </c>
      <c r="E11189">
        <v>0.23185483870967699</v>
      </c>
      <c r="F11189" t="s">
        <v>324</v>
      </c>
      <c r="G11189" t="s">
        <v>37239</v>
      </c>
      <c r="H11189" s="3" t="str">
        <f t="shared" si="174"/>
        <v>https://twitter.com/deevoid</v>
      </c>
    </row>
    <row r="11190" spans="1:8" hidden="1" x14ac:dyDescent="0.25">
      <c r="A11190" t="s">
        <v>37240</v>
      </c>
      <c r="B11190" t="s">
        <v>37241</v>
      </c>
      <c r="C11190" s="2">
        <v>115</v>
      </c>
      <c r="D11190" s="2">
        <v>517</v>
      </c>
      <c r="E11190">
        <v>0.22243713733075399</v>
      </c>
      <c r="F11190" t="s">
        <v>37242</v>
      </c>
      <c r="G11190" t="s">
        <v>37243</v>
      </c>
      <c r="H11190" s="3" t="str">
        <f t="shared" si="174"/>
        <v>https://twitter.com/endrecycling</v>
      </c>
    </row>
    <row r="11191" spans="1:8" hidden="1" x14ac:dyDescent="0.25">
      <c r="A11191" t="s">
        <v>37244</v>
      </c>
      <c r="B11191" t="s">
        <v>37245</v>
      </c>
      <c r="C11191" s="2">
        <v>115</v>
      </c>
      <c r="D11191" s="2">
        <v>327</v>
      </c>
      <c r="E11191">
        <v>0.35168195718654399</v>
      </c>
      <c r="F11191" t="s">
        <v>5147</v>
      </c>
      <c r="G11191" t="s">
        <v>37246</v>
      </c>
      <c r="H11191" s="3" t="str">
        <f t="shared" si="174"/>
        <v>https://twitter.com/TasEcoFilmFest</v>
      </c>
    </row>
    <row r="11192" spans="1:8" hidden="1" x14ac:dyDescent="0.25">
      <c r="A11192" t="s">
        <v>37247</v>
      </c>
      <c r="B11192" t="s">
        <v>37248</v>
      </c>
      <c r="C11192" s="2">
        <v>114</v>
      </c>
      <c r="D11192" s="2">
        <v>571</v>
      </c>
      <c r="E11192">
        <v>0.199649737302977</v>
      </c>
      <c r="F11192" t="s">
        <v>324</v>
      </c>
      <c r="G11192" t="s">
        <v>37249</v>
      </c>
      <c r="H11192" s="3" t="str">
        <f t="shared" si="174"/>
        <v>https://twitter.com/penneyr</v>
      </c>
    </row>
    <row r="11193" spans="1:8" hidden="1" x14ac:dyDescent="0.25">
      <c r="A11193" t="s">
        <v>37250</v>
      </c>
      <c r="B11193" t="s">
        <v>37251</v>
      </c>
      <c r="C11193" s="2">
        <v>114</v>
      </c>
      <c r="D11193" s="2">
        <v>814</v>
      </c>
      <c r="E11193">
        <v>0.14004914004913999</v>
      </c>
      <c r="G11193" t="s">
        <v>37252</v>
      </c>
      <c r="H11193" s="3" t="str">
        <f t="shared" si="174"/>
        <v>https://twitter.com/tandjwild</v>
      </c>
    </row>
    <row r="11194" spans="1:8" hidden="1" x14ac:dyDescent="0.25">
      <c r="A11194" t="s">
        <v>37253</v>
      </c>
      <c r="B11194" t="s">
        <v>37254</v>
      </c>
      <c r="C11194" s="2">
        <v>114</v>
      </c>
      <c r="D11194" s="2">
        <v>497</v>
      </c>
      <c r="E11194">
        <v>0.229376257545271</v>
      </c>
      <c r="F11194" t="s">
        <v>73</v>
      </c>
      <c r="G11194" t="s">
        <v>37255</v>
      </c>
      <c r="H11194" s="3" t="str">
        <f t="shared" si="174"/>
        <v>https://twitter.com/michellecjacobs</v>
      </c>
    </row>
    <row r="11195" spans="1:8" hidden="1" x14ac:dyDescent="0.25">
      <c r="A11195" t="s">
        <v>37256</v>
      </c>
      <c r="B11195" t="s">
        <v>37257</v>
      </c>
      <c r="C11195" s="2">
        <v>114</v>
      </c>
      <c r="D11195" s="2">
        <v>391</v>
      </c>
      <c r="E11195">
        <v>0.29156010230179003</v>
      </c>
      <c r="G11195" t="s">
        <v>37258</v>
      </c>
      <c r="H11195" s="3" t="str">
        <f t="shared" si="174"/>
        <v>https://twitter.com/ecoambientevzla</v>
      </c>
    </row>
    <row r="11196" spans="1:8" hidden="1" x14ac:dyDescent="0.25">
      <c r="A11196" t="s">
        <v>37259</v>
      </c>
      <c r="B11196" t="s">
        <v>37260</v>
      </c>
      <c r="C11196" s="2">
        <v>114</v>
      </c>
      <c r="D11196" s="2">
        <v>821</v>
      </c>
      <c r="E11196">
        <v>0.138855054811205</v>
      </c>
      <c r="G11196" t="s">
        <v>37261</v>
      </c>
      <c r="H11196" s="3" t="str">
        <f t="shared" si="174"/>
        <v>https://twitter.com/Janakarex</v>
      </c>
    </row>
    <row r="11197" spans="1:8" hidden="1" x14ac:dyDescent="0.25">
      <c r="A11197" t="s">
        <v>37262</v>
      </c>
      <c r="B11197" t="s">
        <v>37263</v>
      </c>
      <c r="C11197" s="2">
        <v>114</v>
      </c>
      <c r="D11197" s="2">
        <v>681</v>
      </c>
      <c r="E11197">
        <v>0.167400881057268</v>
      </c>
      <c r="F11197" t="s">
        <v>5108</v>
      </c>
      <c r="G11197" t="s">
        <v>37264</v>
      </c>
      <c r="H11197" s="3" t="str">
        <f t="shared" si="174"/>
        <v>https://twitter.com/theSESorg</v>
      </c>
    </row>
    <row r="11198" spans="1:8" hidden="1" x14ac:dyDescent="0.25">
      <c r="A11198" t="s">
        <v>37265</v>
      </c>
      <c r="B11198" t="s">
        <v>37266</v>
      </c>
      <c r="C11198" s="2">
        <v>114</v>
      </c>
      <c r="D11198" s="2">
        <v>222</v>
      </c>
      <c r="E11198">
        <v>0.51351351351351304</v>
      </c>
      <c r="F11198" t="s">
        <v>37267</v>
      </c>
      <c r="G11198" t="s">
        <v>37268</v>
      </c>
      <c r="H11198" s="3" t="str">
        <f t="shared" si="174"/>
        <v>https://twitter.com/mauromazzerioli</v>
      </c>
    </row>
    <row r="11199" spans="1:8" hidden="1" x14ac:dyDescent="0.25">
      <c r="A11199" t="s">
        <v>37269</v>
      </c>
      <c r="B11199" t="s">
        <v>37270</v>
      </c>
      <c r="C11199" s="2">
        <v>114</v>
      </c>
      <c r="D11199" s="2">
        <v>490</v>
      </c>
      <c r="E11199">
        <v>0.23265306122448901</v>
      </c>
      <c r="F11199" t="s">
        <v>198</v>
      </c>
      <c r="G11199" t="s">
        <v>37271</v>
      </c>
      <c r="H11199" s="3" t="str">
        <f t="shared" si="174"/>
        <v>https://twitter.com/danaesidh</v>
      </c>
    </row>
    <row r="11200" spans="1:8" hidden="1" x14ac:dyDescent="0.25">
      <c r="A11200" t="s">
        <v>36146</v>
      </c>
      <c r="B11200" t="s">
        <v>37272</v>
      </c>
      <c r="C11200" s="2">
        <v>114</v>
      </c>
      <c r="D11200" s="2">
        <v>108</v>
      </c>
      <c r="E11200">
        <v>1.05555555555555</v>
      </c>
      <c r="F11200" t="s">
        <v>324</v>
      </c>
      <c r="G11200" t="s">
        <v>37273</v>
      </c>
      <c r="H11200" s="3" t="str">
        <f t="shared" si="174"/>
        <v>https://twitter.com/JSTphoto</v>
      </c>
    </row>
    <row r="11201" spans="1:8" hidden="1" x14ac:dyDescent="0.25">
      <c r="A11201" t="s">
        <v>37274</v>
      </c>
      <c r="B11201" t="s">
        <v>37275</v>
      </c>
      <c r="C11201" s="2">
        <v>114</v>
      </c>
      <c r="D11201" s="2">
        <v>890</v>
      </c>
      <c r="E11201">
        <v>0.12808988764044901</v>
      </c>
      <c r="F11201" t="s">
        <v>37276</v>
      </c>
      <c r="G11201" t="s">
        <v>37277</v>
      </c>
      <c r="H11201" s="3" t="str">
        <f t="shared" si="174"/>
        <v>https://twitter.com/markab29</v>
      </c>
    </row>
    <row r="11202" spans="1:8" hidden="1" x14ac:dyDescent="0.25">
      <c r="A11202" t="s">
        <v>37278</v>
      </c>
      <c r="B11202" t="s">
        <v>37279</v>
      </c>
      <c r="C11202" s="2">
        <v>114</v>
      </c>
      <c r="D11202" s="2">
        <v>342</v>
      </c>
      <c r="E11202">
        <v>0.33333333333333298</v>
      </c>
      <c r="F11202" t="s">
        <v>37280</v>
      </c>
      <c r="G11202" t="s">
        <v>37281</v>
      </c>
      <c r="H11202" s="3" t="str">
        <f t="shared" si="174"/>
        <v>https://twitter.com/elclark91</v>
      </c>
    </row>
    <row r="11203" spans="1:8" hidden="1" x14ac:dyDescent="0.25">
      <c r="A11203" t="s">
        <v>37282</v>
      </c>
      <c r="B11203" t="s">
        <v>37283</v>
      </c>
      <c r="C11203" s="2">
        <v>114</v>
      </c>
      <c r="D11203" s="2">
        <v>163</v>
      </c>
      <c r="E11203">
        <v>0.69938650306748396</v>
      </c>
      <c r="G11203" t="s">
        <v>37284</v>
      </c>
      <c r="H11203" s="3" t="str">
        <f t="shared" ref="H11203:H11266" si="175">HYPERLINK(G11203)</f>
        <v>https://twitter.com/HaileyCavill</v>
      </c>
    </row>
    <row r="11204" spans="1:8" hidden="1" x14ac:dyDescent="0.25">
      <c r="A11204" t="s">
        <v>37285</v>
      </c>
      <c r="B11204" t="s">
        <v>37286</v>
      </c>
      <c r="C11204" s="2">
        <v>114</v>
      </c>
      <c r="D11204" s="2">
        <v>153</v>
      </c>
      <c r="E11204">
        <v>0.74509803921568596</v>
      </c>
      <c r="F11204" t="s">
        <v>324</v>
      </c>
      <c r="G11204" t="s">
        <v>37287</v>
      </c>
      <c r="H11204" s="3" t="str">
        <f t="shared" si="175"/>
        <v>https://twitter.com/MaidsEasy</v>
      </c>
    </row>
    <row r="11205" spans="1:8" hidden="1" x14ac:dyDescent="0.25">
      <c r="A11205" t="s">
        <v>37288</v>
      </c>
      <c r="B11205" t="s">
        <v>37289</v>
      </c>
      <c r="C11205" s="2">
        <v>114</v>
      </c>
      <c r="D11205" s="2">
        <v>414</v>
      </c>
      <c r="E11205">
        <v>0.27536231884057899</v>
      </c>
      <c r="F11205" t="s">
        <v>1369</v>
      </c>
      <c r="G11205" t="s">
        <v>37290</v>
      </c>
      <c r="H11205" s="3" t="str">
        <f t="shared" si="175"/>
        <v>https://twitter.com/GasfieldFreeVic</v>
      </c>
    </row>
    <row r="11206" spans="1:8" hidden="1" x14ac:dyDescent="0.25">
      <c r="A11206" t="s">
        <v>37291</v>
      </c>
      <c r="B11206" t="s">
        <v>37292</v>
      </c>
      <c r="C11206" s="2">
        <v>114</v>
      </c>
      <c r="D11206" s="2">
        <v>753</v>
      </c>
      <c r="E11206">
        <v>0.151394422310756</v>
      </c>
      <c r="G11206" t="s">
        <v>37293</v>
      </c>
      <c r="H11206" s="3" t="str">
        <f t="shared" si="175"/>
        <v>https://twitter.com/MizzFlickers</v>
      </c>
    </row>
    <row r="11207" spans="1:8" hidden="1" x14ac:dyDescent="0.25">
      <c r="A11207" t="s">
        <v>37294</v>
      </c>
      <c r="B11207" t="s">
        <v>37295</v>
      </c>
      <c r="C11207" s="2">
        <v>114</v>
      </c>
      <c r="D11207" s="2">
        <v>432</v>
      </c>
      <c r="E11207">
        <v>0.26388888888888801</v>
      </c>
      <c r="F11207" t="s">
        <v>37296</v>
      </c>
      <c r="G11207" t="s">
        <v>37297</v>
      </c>
      <c r="H11207" s="3" t="str">
        <f t="shared" si="175"/>
        <v>https://twitter.com/Reubenvbm</v>
      </c>
    </row>
    <row r="11208" spans="1:8" hidden="1" x14ac:dyDescent="0.25">
      <c r="A11208" t="s">
        <v>37298</v>
      </c>
      <c r="B11208" t="s">
        <v>37299</v>
      </c>
      <c r="C11208" s="2">
        <v>114</v>
      </c>
      <c r="D11208" s="2">
        <v>990</v>
      </c>
      <c r="E11208">
        <v>0.115151515151515</v>
      </c>
      <c r="F11208" t="s">
        <v>324</v>
      </c>
      <c r="G11208" t="s">
        <v>37300</v>
      </c>
      <c r="H11208" s="3" t="str">
        <f t="shared" si="175"/>
        <v>https://twitter.com/northstar130</v>
      </c>
    </row>
    <row r="11209" spans="1:8" hidden="1" x14ac:dyDescent="0.25">
      <c r="A11209" t="s">
        <v>37301</v>
      </c>
      <c r="B11209" t="s">
        <v>37302</v>
      </c>
      <c r="C11209" s="2">
        <v>114</v>
      </c>
      <c r="D11209" s="2">
        <v>541</v>
      </c>
      <c r="E11209">
        <v>0.21072088724584101</v>
      </c>
      <c r="F11209" t="s">
        <v>198</v>
      </c>
      <c r="G11209" t="s">
        <v>37303</v>
      </c>
      <c r="H11209" s="3" t="str">
        <f t="shared" si="175"/>
        <v>https://twitter.com/IzoldeBensch</v>
      </c>
    </row>
    <row r="11210" spans="1:8" hidden="1" x14ac:dyDescent="0.25">
      <c r="A11210" t="s">
        <v>37304</v>
      </c>
      <c r="B11210" t="s">
        <v>37305</v>
      </c>
      <c r="C11210" s="2">
        <v>114</v>
      </c>
      <c r="D11210" s="2">
        <v>1638</v>
      </c>
      <c r="E11210">
        <v>6.95970695970696E-2</v>
      </c>
      <c r="G11210" t="s">
        <v>37306</v>
      </c>
      <c r="H11210" s="3" t="str">
        <f t="shared" si="175"/>
        <v>https://twitter.com/r_munteanu</v>
      </c>
    </row>
    <row r="11211" spans="1:8" hidden="1" x14ac:dyDescent="0.25">
      <c r="A11211" t="s">
        <v>37307</v>
      </c>
      <c r="B11211" t="s">
        <v>37308</v>
      </c>
      <c r="C11211" s="2">
        <v>114</v>
      </c>
      <c r="D11211" s="2">
        <v>246</v>
      </c>
      <c r="E11211">
        <v>0.46341463414634099</v>
      </c>
      <c r="F11211" t="s">
        <v>37309</v>
      </c>
      <c r="G11211" t="s">
        <v>37310</v>
      </c>
      <c r="H11211" s="3" t="str">
        <f t="shared" si="175"/>
        <v>https://twitter.com/Mark_Bransdon</v>
      </c>
    </row>
    <row r="11212" spans="1:8" hidden="1" x14ac:dyDescent="0.25">
      <c r="A11212" t="s">
        <v>37311</v>
      </c>
      <c r="B11212" t="s">
        <v>37312</v>
      </c>
      <c r="C11212" s="2">
        <v>114</v>
      </c>
      <c r="D11212" s="2">
        <v>1031</v>
      </c>
      <c r="E11212">
        <v>0.110572259941804</v>
      </c>
      <c r="F11212" t="s">
        <v>1069</v>
      </c>
      <c r="G11212" t="s">
        <v>37313</v>
      </c>
      <c r="H11212" s="3" t="str">
        <f t="shared" si="175"/>
        <v>https://twitter.com/pertererjo</v>
      </c>
    </row>
    <row r="11213" spans="1:8" hidden="1" x14ac:dyDescent="0.25">
      <c r="A11213" t="s">
        <v>37314</v>
      </c>
      <c r="B11213" t="s">
        <v>37315</v>
      </c>
      <c r="C11213" s="2">
        <v>114</v>
      </c>
      <c r="D11213" s="2">
        <v>565</v>
      </c>
      <c r="E11213">
        <v>0.201769911504424</v>
      </c>
      <c r="F11213" t="s">
        <v>21</v>
      </c>
      <c r="G11213" t="s">
        <v>37316</v>
      </c>
      <c r="H11213" s="3" t="str">
        <f t="shared" si="175"/>
        <v>https://twitter.com/TweetLindySmith</v>
      </c>
    </row>
    <row r="11214" spans="1:8" x14ac:dyDescent="0.25">
      <c r="A11214" t="s">
        <v>37317</v>
      </c>
      <c r="B11214" t="s">
        <v>37318</v>
      </c>
      <c r="C11214" s="2">
        <v>114</v>
      </c>
      <c r="D11214" s="2">
        <v>42</v>
      </c>
      <c r="E11214">
        <v>2.71428571428571</v>
      </c>
      <c r="F11214" t="s">
        <v>37319</v>
      </c>
      <c r="G11214" t="s">
        <v>37320</v>
      </c>
      <c r="H11214" s="3" t="str">
        <f t="shared" si="175"/>
        <v>https://twitter.com/FORoyalPark</v>
      </c>
    </row>
    <row r="11215" spans="1:8" hidden="1" x14ac:dyDescent="0.25">
      <c r="A11215" t="s">
        <v>37321</v>
      </c>
      <c r="B11215" t="s">
        <v>37322</v>
      </c>
      <c r="C11215" s="2">
        <v>113</v>
      </c>
      <c r="D11215" s="2">
        <v>602</v>
      </c>
      <c r="E11215">
        <v>0.18770764119601299</v>
      </c>
      <c r="F11215" t="s">
        <v>37323</v>
      </c>
      <c r="G11215" t="s">
        <v>37324</v>
      </c>
      <c r="H11215" s="3" t="str">
        <f t="shared" si="175"/>
        <v>https://twitter.com/MeYouWeSpacelli</v>
      </c>
    </row>
    <row r="11216" spans="1:8" hidden="1" x14ac:dyDescent="0.25">
      <c r="A11216" t="s">
        <v>37325</v>
      </c>
      <c r="B11216" t="s">
        <v>37326</v>
      </c>
      <c r="C11216" s="2">
        <v>113</v>
      </c>
      <c r="D11216" s="2">
        <v>301</v>
      </c>
      <c r="E11216">
        <v>0.37541528239202598</v>
      </c>
      <c r="F11216" t="s">
        <v>7573</v>
      </c>
      <c r="G11216" t="s">
        <v>37327</v>
      </c>
      <c r="H11216" s="3" t="str">
        <f t="shared" si="175"/>
        <v>https://twitter.com/CASANZ2015</v>
      </c>
    </row>
    <row r="11217" spans="1:8" hidden="1" x14ac:dyDescent="0.25">
      <c r="A11217" t="s">
        <v>37328</v>
      </c>
      <c r="B11217" t="s">
        <v>37329</v>
      </c>
      <c r="C11217" s="2">
        <v>113</v>
      </c>
      <c r="D11217" s="2">
        <v>253</v>
      </c>
      <c r="E11217">
        <v>0.44664031620553302</v>
      </c>
      <c r="G11217" t="s">
        <v>37330</v>
      </c>
      <c r="H11217" s="3" t="str">
        <f t="shared" si="175"/>
        <v>https://twitter.com/ObservARTory</v>
      </c>
    </row>
    <row r="11218" spans="1:8" hidden="1" x14ac:dyDescent="0.25">
      <c r="A11218" t="s">
        <v>37331</v>
      </c>
      <c r="B11218" t="s">
        <v>37332</v>
      </c>
      <c r="C11218" s="2">
        <v>113</v>
      </c>
      <c r="D11218" s="2">
        <v>73</v>
      </c>
      <c r="E11218">
        <v>1.54794520547945</v>
      </c>
      <c r="F11218" t="s">
        <v>1672</v>
      </c>
      <c r="G11218" t="s">
        <v>37333</v>
      </c>
      <c r="H11218" s="3" t="str">
        <f t="shared" si="175"/>
        <v>https://twitter.com/SurfriderPerth</v>
      </c>
    </row>
    <row r="11219" spans="1:8" hidden="1" x14ac:dyDescent="0.25">
      <c r="A11219" t="s">
        <v>37334</v>
      </c>
      <c r="B11219" t="s">
        <v>37335</v>
      </c>
      <c r="C11219" s="2">
        <v>113</v>
      </c>
      <c r="D11219" s="2">
        <v>1930</v>
      </c>
      <c r="E11219">
        <v>5.8549222797927403E-2</v>
      </c>
      <c r="F11219" t="s">
        <v>37336</v>
      </c>
      <c r="G11219" t="s">
        <v>37337</v>
      </c>
      <c r="H11219" s="3" t="str">
        <f t="shared" si="175"/>
        <v>https://twitter.com/37_Saivenu</v>
      </c>
    </row>
    <row r="11220" spans="1:8" hidden="1" x14ac:dyDescent="0.25">
      <c r="A11220" t="s">
        <v>37338</v>
      </c>
      <c r="B11220" t="s">
        <v>37339</v>
      </c>
      <c r="C11220" s="2">
        <v>113</v>
      </c>
      <c r="D11220" s="2">
        <v>623</v>
      </c>
      <c r="E11220">
        <v>0.181380417335473</v>
      </c>
      <c r="F11220" t="s">
        <v>198</v>
      </c>
      <c r="G11220" t="s">
        <v>37340</v>
      </c>
      <c r="H11220" s="3" t="str">
        <f t="shared" si="175"/>
        <v>https://twitter.com/kentrepid</v>
      </c>
    </row>
    <row r="11221" spans="1:8" hidden="1" x14ac:dyDescent="0.25">
      <c r="A11221" t="s">
        <v>37341</v>
      </c>
      <c r="B11221" t="s">
        <v>37342</v>
      </c>
      <c r="C11221" s="2">
        <v>113</v>
      </c>
      <c r="D11221" s="2">
        <v>1007</v>
      </c>
      <c r="E11221">
        <v>0.112214498510427</v>
      </c>
      <c r="F11221" t="s">
        <v>37343</v>
      </c>
      <c r="G11221" t="s">
        <v>37344</v>
      </c>
      <c r="H11221" s="3" t="str">
        <f t="shared" si="175"/>
        <v>https://twitter.com/whathooldchap</v>
      </c>
    </row>
    <row r="11222" spans="1:8" hidden="1" x14ac:dyDescent="0.25">
      <c r="A11222" t="s">
        <v>37345</v>
      </c>
      <c r="B11222" t="s">
        <v>37346</v>
      </c>
      <c r="C11222" s="2">
        <v>113</v>
      </c>
      <c r="D11222" s="2">
        <v>523</v>
      </c>
      <c r="E11222">
        <v>0.21606118546845099</v>
      </c>
      <c r="F11222" t="s">
        <v>9387</v>
      </c>
      <c r="G11222" t="s">
        <v>37347</v>
      </c>
      <c r="H11222" s="3" t="str">
        <f t="shared" si="175"/>
        <v>https://twitter.com/cherricomputers</v>
      </c>
    </row>
    <row r="11223" spans="1:8" hidden="1" x14ac:dyDescent="0.25">
      <c r="A11223" t="s">
        <v>37348</v>
      </c>
      <c r="B11223" t="s">
        <v>37349</v>
      </c>
      <c r="C11223" s="2">
        <v>113</v>
      </c>
      <c r="D11223" s="2">
        <v>335</v>
      </c>
      <c r="E11223">
        <v>0.33731343283581999</v>
      </c>
      <c r="F11223" t="s">
        <v>37350</v>
      </c>
      <c r="G11223" t="s">
        <v>37351</v>
      </c>
      <c r="H11223" s="3" t="str">
        <f t="shared" si="175"/>
        <v>https://twitter.com/echolgate</v>
      </c>
    </row>
    <row r="11224" spans="1:8" hidden="1" x14ac:dyDescent="0.25">
      <c r="A11224" t="s">
        <v>37352</v>
      </c>
      <c r="B11224" t="s">
        <v>37353</v>
      </c>
      <c r="C11224" s="2">
        <v>113</v>
      </c>
      <c r="D11224" s="2">
        <v>541</v>
      </c>
      <c r="E11224">
        <v>0.20887245841035099</v>
      </c>
      <c r="F11224" t="s">
        <v>21</v>
      </c>
      <c r="G11224" t="s">
        <v>37354</v>
      </c>
      <c r="H11224" s="3" t="str">
        <f t="shared" si="175"/>
        <v>https://twitter.com/Detoxshop1</v>
      </c>
    </row>
    <row r="11225" spans="1:8" hidden="1" x14ac:dyDescent="0.25">
      <c r="A11225" t="s">
        <v>37355</v>
      </c>
      <c r="B11225" t="s">
        <v>37356</v>
      </c>
      <c r="C11225" s="2">
        <v>113</v>
      </c>
      <c r="D11225" s="2">
        <v>726</v>
      </c>
      <c r="E11225">
        <v>0.15564738292010999</v>
      </c>
      <c r="F11225" t="s">
        <v>37357</v>
      </c>
      <c r="G11225" t="s">
        <v>37358</v>
      </c>
      <c r="H11225" s="3" t="str">
        <f t="shared" si="175"/>
        <v>https://twitter.com/kccampeau</v>
      </c>
    </row>
    <row r="11226" spans="1:8" hidden="1" x14ac:dyDescent="0.25">
      <c r="A11226" t="s">
        <v>37359</v>
      </c>
      <c r="B11226" t="s">
        <v>37360</v>
      </c>
      <c r="C11226" s="2">
        <v>113</v>
      </c>
      <c r="D11226" s="2">
        <v>663</v>
      </c>
      <c r="E11226">
        <v>0.170437405731523</v>
      </c>
      <c r="F11226" t="s">
        <v>324</v>
      </c>
      <c r="G11226" t="s">
        <v>37361</v>
      </c>
      <c r="H11226" s="3" t="str">
        <f t="shared" si="175"/>
        <v>https://twitter.com/LucyLu111</v>
      </c>
    </row>
    <row r="11227" spans="1:8" hidden="1" x14ac:dyDescent="0.25">
      <c r="A11227" t="s">
        <v>37362</v>
      </c>
      <c r="B11227" t="s">
        <v>37363</v>
      </c>
      <c r="C11227" s="2">
        <v>113</v>
      </c>
      <c r="D11227" s="2">
        <v>727</v>
      </c>
      <c r="E11227">
        <v>0.15543328748280599</v>
      </c>
      <c r="F11227" t="s">
        <v>1369</v>
      </c>
      <c r="G11227" t="s">
        <v>37364</v>
      </c>
      <c r="H11227" s="3" t="str">
        <f t="shared" si="175"/>
        <v>https://twitter.com/AdeleDrago</v>
      </c>
    </row>
    <row r="11228" spans="1:8" hidden="1" x14ac:dyDescent="0.25">
      <c r="A11228" t="s">
        <v>37365</v>
      </c>
      <c r="B11228" t="s">
        <v>37366</v>
      </c>
      <c r="C11228" s="2">
        <v>113</v>
      </c>
      <c r="D11228" s="2">
        <v>365</v>
      </c>
      <c r="E11228">
        <v>0.30958904109589003</v>
      </c>
      <c r="F11228" t="s">
        <v>46</v>
      </c>
      <c r="G11228" t="s">
        <v>37367</v>
      </c>
      <c r="H11228" s="3" t="str">
        <f t="shared" si="175"/>
        <v>https://twitter.com/OceansRockOrg</v>
      </c>
    </row>
    <row r="11229" spans="1:8" hidden="1" x14ac:dyDescent="0.25">
      <c r="A11229" t="s">
        <v>37368</v>
      </c>
      <c r="B11229" t="s">
        <v>37369</v>
      </c>
      <c r="C11229" s="2">
        <v>113</v>
      </c>
      <c r="D11229" s="2">
        <v>468</v>
      </c>
      <c r="E11229">
        <v>0.24145299145299101</v>
      </c>
      <c r="F11229" t="s">
        <v>2780</v>
      </c>
      <c r="G11229" t="s">
        <v>37370</v>
      </c>
      <c r="H11229" s="3" t="str">
        <f t="shared" si="175"/>
        <v>https://twitter.com/Liberty_Saver</v>
      </c>
    </row>
    <row r="11230" spans="1:8" hidden="1" x14ac:dyDescent="0.25">
      <c r="A11230" t="s">
        <v>37371</v>
      </c>
      <c r="B11230" t="s">
        <v>37372</v>
      </c>
      <c r="C11230" s="2">
        <v>113</v>
      </c>
      <c r="D11230" s="2">
        <v>405</v>
      </c>
      <c r="E11230">
        <v>0.27901234567901201</v>
      </c>
      <c r="F11230" t="s">
        <v>3690</v>
      </c>
      <c r="G11230" t="s">
        <v>37373</v>
      </c>
      <c r="H11230" s="3" t="str">
        <f t="shared" si="175"/>
        <v>https://twitter.com/EarthlingJJSc</v>
      </c>
    </row>
    <row r="11231" spans="1:8" hidden="1" x14ac:dyDescent="0.25">
      <c r="A11231" t="s">
        <v>37374</v>
      </c>
      <c r="B11231" t="s">
        <v>37375</v>
      </c>
      <c r="C11231" s="2">
        <v>113</v>
      </c>
      <c r="D11231" s="2">
        <v>212</v>
      </c>
      <c r="E11231">
        <v>0.53301886792452802</v>
      </c>
      <c r="F11231" t="s">
        <v>37376</v>
      </c>
      <c r="G11231" t="s">
        <v>37377</v>
      </c>
      <c r="H11231" s="3" t="str">
        <f t="shared" si="175"/>
        <v>https://twitter.com/SheridaKeenan</v>
      </c>
    </row>
    <row r="11232" spans="1:8" hidden="1" x14ac:dyDescent="0.25">
      <c r="A11232" t="s">
        <v>37378</v>
      </c>
      <c r="B11232" t="s">
        <v>37379</v>
      </c>
      <c r="C11232" s="2">
        <v>113</v>
      </c>
      <c r="D11232" s="2">
        <v>585</v>
      </c>
      <c r="E11232">
        <v>0.193162393162393</v>
      </c>
      <c r="F11232" t="s">
        <v>73</v>
      </c>
      <c r="G11232" t="s">
        <v>37380</v>
      </c>
      <c r="H11232" s="3" t="str">
        <f t="shared" si="175"/>
        <v>https://twitter.com/say_HiRay</v>
      </c>
    </row>
    <row r="11233" spans="1:8" hidden="1" x14ac:dyDescent="0.25">
      <c r="A11233" t="s">
        <v>37381</v>
      </c>
      <c r="B11233" t="s">
        <v>37382</v>
      </c>
      <c r="C11233" s="2">
        <v>113</v>
      </c>
      <c r="D11233" s="2">
        <v>1399</v>
      </c>
      <c r="E11233">
        <v>8.0771979985703998E-2</v>
      </c>
      <c r="G11233" t="s">
        <v>37383</v>
      </c>
      <c r="H11233" s="3" t="str">
        <f t="shared" si="175"/>
        <v>https://twitter.com/eliza_sheppard</v>
      </c>
    </row>
    <row r="11234" spans="1:8" hidden="1" x14ac:dyDescent="0.25">
      <c r="A11234" t="s">
        <v>37384</v>
      </c>
      <c r="B11234" t="s">
        <v>37385</v>
      </c>
      <c r="C11234" s="2">
        <v>113</v>
      </c>
      <c r="D11234" s="2">
        <v>232</v>
      </c>
      <c r="E11234">
        <v>0.48706896551724099</v>
      </c>
      <c r="F11234" t="s">
        <v>449</v>
      </c>
      <c r="G11234" t="s">
        <v>37386</v>
      </c>
      <c r="H11234" s="3" t="str">
        <f t="shared" si="175"/>
        <v>https://twitter.com/em_belton</v>
      </c>
    </row>
    <row r="11235" spans="1:8" hidden="1" x14ac:dyDescent="0.25">
      <c r="A11235" t="s">
        <v>37387</v>
      </c>
      <c r="B11235" t="s">
        <v>37388</v>
      </c>
      <c r="C11235" s="2">
        <v>113</v>
      </c>
      <c r="D11235" s="2">
        <v>825</v>
      </c>
      <c r="E11235">
        <v>0.13696969696969599</v>
      </c>
      <c r="G11235" t="s">
        <v>37389</v>
      </c>
      <c r="H11235" s="3" t="str">
        <f t="shared" si="175"/>
        <v>https://twitter.com/Jessdonnas</v>
      </c>
    </row>
    <row r="11236" spans="1:8" hidden="1" x14ac:dyDescent="0.25">
      <c r="A11236" t="s">
        <v>37390</v>
      </c>
      <c r="B11236" t="s">
        <v>37391</v>
      </c>
      <c r="C11236" s="2">
        <v>113</v>
      </c>
      <c r="D11236" s="2">
        <v>176</v>
      </c>
      <c r="E11236">
        <v>0.64204545454545403</v>
      </c>
      <c r="F11236" t="s">
        <v>37392</v>
      </c>
      <c r="G11236" t="s">
        <v>37393</v>
      </c>
      <c r="H11236" s="3" t="str">
        <f t="shared" si="175"/>
        <v>https://twitter.com/Ysyllt</v>
      </c>
    </row>
    <row r="11237" spans="1:8" hidden="1" x14ac:dyDescent="0.25">
      <c r="A11237" t="s">
        <v>37394</v>
      </c>
      <c r="B11237" t="s">
        <v>37395</v>
      </c>
      <c r="C11237" s="2">
        <v>113</v>
      </c>
      <c r="D11237" s="2">
        <v>149</v>
      </c>
      <c r="E11237">
        <v>0.75838926174496601</v>
      </c>
      <c r="F11237" t="s">
        <v>324</v>
      </c>
      <c r="G11237" t="s">
        <v>37396</v>
      </c>
      <c r="H11237" s="3" t="str">
        <f t="shared" si="175"/>
        <v>https://twitter.com/DGCarnegie</v>
      </c>
    </row>
    <row r="11238" spans="1:8" hidden="1" x14ac:dyDescent="0.25">
      <c r="A11238" t="s">
        <v>37397</v>
      </c>
      <c r="B11238" t="s">
        <v>37398</v>
      </c>
      <c r="C11238" s="2">
        <v>113</v>
      </c>
      <c r="D11238" s="2">
        <v>410</v>
      </c>
      <c r="E11238">
        <v>0.275609756097561</v>
      </c>
      <c r="F11238" t="s">
        <v>73</v>
      </c>
      <c r="G11238" t="s">
        <v>37399</v>
      </c>
      <c r="H11238" s="3" t="str">
        <f t="shared" si="175"/>
        <v>https://twitter.com/SimoneMorrissey</v>
      </c>
    </row>
    <row r="11239" spans="1:8" hidden="1" x14ac:dyDescent="0.25">
      <c r="A11239" t="s">
        <v>37400</v>
      </c>
      <c r="B11239" t="s">
        <v>37401</v>
      </c>
      <c r="C11239" s="2">
        <v>113</v>
      </c>
      <c r="D11239" s="2">
        <v>106</v>
      </c>
      <c r="E11239">
        <v>1.06603773584905</v>
      </c>
      <c r="F11239" t="s">
        <v>37402</v>
      </c>
      <c r="G11239" t="s">
        <v>37403</v>
      </c>
      <c r="H11239" s="3" t="str">
        <f t="shared" si="175"/>
        <v>https://twitter.com/AMRecyclers</v>
      </c>
    </row>
    <row r="11240" spans="1:8" hidden="1" x14ac:dyDescent="0.25">
      <c r="A11240" t="s">
        <v>37404</v>
      </c>
      <c r="B11240" t="s">
        <v>37405</v>
      </c>
      <c r="C11240" s="2">
        <v>113</v>
      </c>
      <c r="D11240" s="2">
        <v>214</v>
      </c>
      <c r="E11240">
        <v>0.52803738317756999</v>
      </c>
      <c r="F11240" t="s">
        <v>37406</v>
      </c>
      <c r="G11240" t="s">
        <v>37407</v>
      </c>
      <c r="H11240" s="3" t="str">
        <f t="shared" si="175"/>
        <v>https://twitter.com/tezaroamer</v>
      </c>
    </row>
    <row r="11241" spans="1:8" hidden="1" x14ac:dyDescent="0.25">
      <c r="A11241" t="s">
        <v>37408</v>
      </c>
      <c r="B11241" t="s">
        <v>37409</v>
      </c>
      <c r="C11241" s="2">
        <v>113</v>
      </c>
      <c r="D11241" s="2">
        <v>472</v>
      </c>
      <c r="E11241">
        <v>0.23940677966101601</v>
      </c>
      <c r="F11241" t="s">
        <v>3017</v>
      </c>
      <c r="G11241" t="s">
        <v>37410</v>
      </c>
      <c r="H11241" s="3" t="str">
        <f t="shared" si="175"/>
        <v>https://twitter.com/GREEN_PAPAYA_</v>
      </c>
    </row>
    <row r="11242" spans="1:8" hidden="1" x14ac:dyDescent="0.25">
      <c r="A11242" t="s">
        <v>37411</v>
      </c>
      <c r="B11242" t="s">
        <v>37412</v>
      </c>
      <c r="C11242" s="2">
        <v>112</v>
      </c>
      <c r="D11242" s="2">
        <v>201</v>
      </c>
      <c r="E11242">
        <v>0.55721393034825795</v>
      </c>
      <c r="F11242" t="s">
        <v>37413</v>
      </c>
      <c r="G11242" t="s">
        <v>37414</v>
      </c>
      <c r="H11242" s="3" t="str">
        <f t="shared" si="175"/>
        <v>https://twitter.com/M_Georgiadis</v>
      </c>
    </row>
    <row r="11243" spans="1:8" hidden="1" x14ac:dyDescent="0.25">
      <c r="A11243" t="s">
        <v>37415</v>
      </c>
      <c r="B11243" t="s">
        <v>37416</v>
      </c>
      <c r="C11243" s="2">
        <v>112</v>
      </c>
      <c r="D11243" s="2">
        <v>130</v>
      </c>
      <c r="E11243">
        <v>0.86153846153846103</v>
      </c>
      <c r="F11243" t="s">
        <v>21</v>
      </c>
      <c r="G11243" t="s">
        <v>37417</v>
      </c>
      <c r="H11243" s="3" t="str">
        <f t="shared" si="175"/>
        <v>https://twitter.com/EnergyOptionsAU</v>
      </c>
    </row>
    <row r="11244" spans="1:8" hidden="1" x14ac:dyDescent="0.25">
      <c r="A11244" t="s">
        <v>37418</v>
      </c>
      <c r="B11244" t="s">
        <v>37419</v>
      </c>
      <c r="C11244" s="2">
        <v>112</v>
      </c>
      <c r="D11244" s="2">
        <v>491</v>
      </c>
      <c r="E11244">
        <v>0.228105906313645</v>
      </c>
      <c r="F11244" t="s">
        <v>449</v>
      </c>
      <c r="G11244" t="s">
        <v>37420</v>
      </c>
      <c r="H11244" s="3" t="str">
        <f t="shared" si="175"/>
        <v>https://twitter.com/dyzy</v>
      </c>
    </row>
    <row r="11245" spans="1:8" hidden="1" x14ac:dyDescent="0.25">
      <c r="A11245" t="s">
        <v>37421</v>
      </c>
      <c r="B11245" t="s">
        <v>37422</v>
      </c>
      <c r="C11245" s="2">
        <v>112</v>
      </c>
      <c r="D11245" s="2">
        <v>611</v>
      </c>
      <c r="E11245">
        <v>0.183306055646481</v>
      </c>
      <c r="G11245" t="s">
        <v>37423</v>
      </c>
      <c r="H11245" s="3" t="str">
        <f t="shared" si="175"/>
        <v>https://twitter.com/PrincessFeee</v>
      </c>
    </row>
    <row r="11246" spans="1:8" hidden="1" x14ac:dyDescent="0.25">
      <c r="A11246" t="s">
        <v>37424</v>
      </c>
      <c r="B11246" t="s">
        <v>37425</v>
      </c>
      <c r="C11246" s="2">
        <v>112</v>
      </c>
      <c r="D11246" s="2">
        <v>967</v>
      </c>
      <c r="E11246">
        <v>0.11582213029989601</v>
      </c>
      <c r="G11246" t="s">
        <v>37426</v>
      </c>
      <c r="H11246" s="3" t="str">
        <f t="shared" si="175"/>
        <v>https://twitter.com/JoshuapChapman</v>
      </c>
    </row>
    <row r="11247" spans="1:8" hidden="1" x14ac:dyDescent="0.25">
      <c r="A11247" t="s">
        <v>37427</v>
      </c>
      <c r="B11247" t="s">
        <v>37428</v>
      </c>
      <c r="C11247" s="2">
        <v>112</v>
      </c>
      <c r="D11247" s="2">
        <v>1861</v>
      </c>
      <c r="E11247">
        <v>6.0182697474476E-2</v>
      </c>
      <c r="G11247" t="s">
        <v>37429</v>
      </c>
      <c r="H11247" s="3" t="str">
        <f t="shared" si="175"/>
        <v>https://twitter.com/manyasha_makoti</v>
      </c>
    </row>
    <row r="11248" spans="1:8" hidden="1" x14ac:dyDescent="0.25">
      <c r="A11248" t="s">
        <v>37430</v>
      </c>
      <c r="B11248" t="s">
        <v>37431</v>
      </c>
      <c r="C11248" s="2">
        <v>112</v>
      </c>
      <c r="D11248" s="2">
        <v>220</v>
      </c>
      <c r="E11248">
        <v>0.50909090909090904</v>
      </c>
      <c r="G11248" t="s">
        <v>37432</v>
      </c>
      <c r="H11248" s="3" t="str">
        <f t="shared" si="175"/>
        <v>https://twitter.com/climatesummit11</v>
      </c>
    </row>
    <row r="11249" spans="1:8" hidden="1" x14ac:dyDescent="0.25">
      <c r="A11249" t="s">
        <v>37433</v>
      </c>
      <c r="B11249" t="s">
        <v>37434</v>
      </c>
      <c r="C11249" s="2">
        <v>112</v>
      </c>
      <c r="D11249" s="2">
        <v>466</v>
      </c>
      <c r="E11249">
        <v>0.24034334763948401</v>
      </c>
      <c r="F11249" t="s">
        <v>252</v>
      </c>
      <c r="G11249" t="s">
        <v>37435</v>
      </c>
      <c r="H11249" s="3" t="str">
        <f t="shared" si="175"/>
        <v>https://twitter.com/Anna_Bardsley</v>
      </c>
    </row>
    <row r="11250" spans="1:8" hidden="1" x14ac:dyDescent="0.25">
      <c r="A11250" t="s">
        <v>37436</v>
      </c>
      <c r="B11250" t="s">
        <v>37437</v>
      </c>
      <c r="C11250" s="2">
        <v>112</v>
      </c>
      <c r="D11250" s="2">
        <v>373</v>
      </c>
      <c r="E11250">
        <v>0.30026809651474501</v>
      </c>
      <c r="F11250" t="s">
        <v>198</v>
      </c>
      <c r="G11250" t="s">
        <v>37438</v>
      </c>
      <c r="H11250" s="3" t="str">
        <f t="shared" si="175"/>
        <v>https://twitter.com/craigusmcvegas</v>
      </c>
    </row>
    <row r="11251" spans="1:8" hidden="1" x14ac:dyDescent="0.25">
      <c r="A11251" t="s">
        <v>37439</v>
      </c>
      <c r="B11251" t="s">
        <v>37440</v>
      </c>
      <c r="C11251" s="2">
        <v>112</v>
      </c>
      <c r="D11251" s="2">
        <v>259</v>
      </c>
      <c r="E11251">
        <v>0.43243243243243201</v>
      </c>
      <c r="F11251" t="s">
        <v>2174</v>
      </c>
      <c r="G11251" t="s">
        <v>37441</v>
      </c>
      <c r="H11251" s="3" t="str">
        <f t="shared" si="175"/>
        <v>https://twitter.com/Butus45</v>
      </c>
    </row>
    <row r="11252" spans="1:8" hidden="1" x14ac:dyDescent="0.25">
      <c r="A11252" t="s">
        <v>37442</v>
      </c>
      <c r="B11252" t="s">
        <v>37443</v>
      </c>
      <c r="C11252" s="2">
        <v>112</v>
      </c>
      <c r="D11252" s="2">
        <v>1410</v>
      </c>
      <c r="E11252">
        <v>7.9432624113475098E-2</v>
      </c>
      <c r="G11252" t="s">
        <v>37444</v>
      </c>
      <c r="H11252" s="3" t="str">
        <f t="shared" si="175"/>
        <v>https://twitter.com/attentionhippo</v>
      </c>
    </row>
    <row r="11253" spans="1:8" hidden="1" x14ac:dyDescent="0.25">
      <c r="A11253" t="s">
        <v>37445</v>
      </c>
      <c r="B11253" t="s">
        <v>37446</v>
      </c>
      <c r="C11253" s="2">
        <v>112</v>
      </c>
      <c r="D11253" s="2">
        <v>613</v>
      </c>
      <c r="E11253">
        <v>0.182707993474714</v>
      </c>
      <c r="F11253" t="s">
        <v>21452</v>
      </c>
      <c r="G11253" t="s">
        <v>37447</v>
      </c>
      <c r="H11253" s="3" t="str">
        <f t="shared" si="175"/>
        <v>https://twitter.com/IrekIrex</v>
      </c>
    </row>
    <row r="11254" spans="1:8" hidden="1" x14ac:dyDescent="0.25">
      <c r="A11254" t="s">
        <v>37448</v>
      </c>
      <c r="B11254" t="s">
        <v>37449</v>
      </c>
      <c r="C11254" s="2">
        <v>112</v>
      </c>
      <c r="D11254" s="2">
        <v>535</v>
      </c>
      <c r="E11254">
        <v>0.20934579439252299</v>
      </c>
      <c r="G11254" t="s">
        <v>37450</v>
      </c>
      <c r="H11254" s="3" t="str">
        <f t="shared" si="175"/>
        <v>https://twitter.com/StowasserSandra</v>
      </c>
    </row>
    <row r="11255" spans="1:8" hidden="1" x14ac:dyDescent="0.25">
      <c r="A11255" t="s">
        <v>37451</v>
      </c>
      <c r="B11255" t="s">
        <v>37452</v>
      </c>
      <c r="C11255" s="2">
        <v>112</v>
      </c>
      <c r="D11255" s="2">
        <v>429</v>
      </c>
      <c r="E11255">
        <v>0.261072261072261</v>
      </c>
      <c r="F11255" t="s">
        <v>324</v>
      </c>
      <c r="G11255" t="s">
        <v>37453</v>
      </c>
      <c r="H11255" s="3" t="str">
        <f t="shared" si="175"/>
        <v>https://twitter.com/_EllyHill</v>
      </c>
    </row>
    <row r="11256" spans="1:8" hidden="1" x14ac:dyDescent="0.25">
      <c r="A11256" t="s">
        <v>37454</v>
      </c>
      <c r="B11256" t="s">
        <v>37455</v>
      </c>
      <c r="C11256" s="2">
        <v>112</v>
      </c>
      <c r="D11256" s="2">
        <v>140</v>
      </c>
      <c r="E11256">
        <v>0.8</v>
      </c>
      <c r="G11256" t="s">
        <v>37456</v>
      </c>
      <c r="H11256" s="3" t="str">
        <f t="shared" si="175"/>
        <v>https://twitter.com/itsmelissahobbs</v>
      </c>
    </row>
    <row r="11257" spans="1:8" hidden="1" x14ac:dyDescent="0.25">
      <c r="A11257" t="s">
        <v>37457</v>
      </c>
      <c r="B11257" t="s">
        <v>37458</v>
      </c>
      <c r="C11257" s="2">
        <v>112</v>
      </c>
      <c r="D11257" s="2">
        <v>215</v>
      </c>
      <c r="E11257">
        <v>0.52093023255813897</v>
      </c>
      <c r="F11257" t="s">
        <v>37459</v>
      </c>
      <c r="G11257" t="s">
        <v>37460</v>
      </c>
      <c r="H11257" s="3" t="str">
        <f t="shared" si="175"/>
        <v>https://twitter.com/AmetalinAU</v>
      </c>
    </row>
    <row r="11258" spans="1:8" hidden="1" x14ac:dyDescent="0.25">
      <c r="A11258" t="s">
        <v>37461</v>
      </c>
      <c r="B11258" t="s">
        <v>37462</v>
      </c>
      <c r="C11258" s="2">
        <v>112</v>
      </c>
      <c r="D11258" s="2">
        <v>278</v>
      </c>
      <c r="E11258">
        <v>0.402877697841726</v>
      </c>
      <c r="F11258" t="s">
        <v>198</v>
      </c>
      <c r="G11258" t="s">
        <v>37463</v>
      </c>
      <c r="H11258" s="3" t="str">
        <f t="shared" si="175"/>
        <v>https://twitter.com/beenev</v>
      </c>
    </row>
    <row r="11259" spans="1:8" hidden="1" x14ac:dyDescent="0.25">
      <c r="A11259" t="s">
        <v>37464</v>
      </c>
      <c r="B11259" t="s">
        <v>37465</v>
      </c>
      <c r="C11259" s="2">
        <v>112</v>
      </c>
      <c r="D11259" s="2">
        <v>406</v>
      </c>
      <c r="E11259">
        <v>0.27586206896551702</v>
      </c>
      <c r="F11259" t="s">
        <v>2412</v>
      </c>
      <c r="G11259" t="s">
        <v>37466</v>
      </c>
      <c r="H11259" s="3" t="str">
        <f t="shared" si="175"/>
        <v>https://twitter.com/nelsito893</v>
      </c>
    </row>
    <row r="11260" spans="1:8" hidden="1" x14ac:dyDescent="0.25">
      <c r="A11260" t="s">
        <v>37467</v>
      </c>
      <c r="B11260" t="s">
        <v>37468</v>
      </c>
      <c r="C11260" s="2">
        <v>112</v>
      </c>
      <c r="D11260" s="2">
        <v>200</v>
      </c>
      <c r="E11260">
        <v>0.56000000000000005</v>
      </c>
      <c r="F11260" t="s">
        <v>1460</v>
      </c>
      <c r="G11260" t="s">
        <v>37469</v>
      </c>
      <c r="H11260" s="3" t="str">
        <f t="shared" si="175"/>
        <v>https://twitter.com/P_Bartlett</v>
      </c>
    </row>
    <row r="11261" spans="1:8" hidden="1" x14ac:dyDescent="0.25">
      <c r="A11261" t="s">
        <v>37470</v>
      </c>
      <c r="B11261" t="s">
        <v>37471</v>
      </c>
      <c r="C11261" s="2">
        <v>112</v>
      </c>
      <c r="D11261" s="2">
        <v>575</v>
      </c>
      <c r="E11261">
        <v>0.194782608695652</v>
      </c>
      <c r="F11261" t="s">
        <v>1413</v>
      </c>
      <c r="G11261" t="s">
        <v>37472</v>
      </c>
      <c r="H11261" s="3" t="str">
        <f t="shared" si="175"/>
        <v>https://twitter.com/brazenlyaBeard</v>
      </c>
    </row>
    <row r="11262" spans="1:8" x14ac:dyDescent="0.25">
      <c r="A11262" t="s">
        <v>37473</v>
      </c>
      <c r="B11262" t="s">
        <v>37474</v>
      </c>
      <c r="C11262" s="2">
        <v>111</v>
      </c>
      <c r="D11262" s="2">
        <v>37</v>
      </c>
      <c r="E11262">
        <v>3</v>
      </c>
      <c r="F11262" t="s">
        <v>21</v>
      </c>
      <c r="G11262" t="s">
        <v>37475</v>
      </c>
      <c r="H11262" s="3" t="str">
        <f t="shared" si="175"/>
        <v>https://twitter.com/choosenukefree1</v>
      </c>
    </row>
    <row r="11263" spans="1:8" hidden="1" x14ac:dyDescent="0.25">
      <c r="A11263" t="s">
        <v>23183</v>
      </c>
      <c r="B11263" t="s">
        <v>37476</v>
      </c>
      <c r="C11263" s="2">
        <v>111</v>
      </c>
      <c r="D11263" s="2">
        <v>163</v>
      </c>
      <c r="E11263">
        <v>0.68098159509202405</v>
      </c>
      <c r="F11263" t="s">
        <v>6241</v>
      </c>
      <c r="G11263" t="s">
        <v>37477</v>
      </c>
      <c r="H11263" s="3" t="str">
        <f t="shared" si="175"/>
        <v>https://twitter.com/ChrisBBris</v>
      </c>
    </row>
    <row r="11264" spans="1:8" hidden="1" x14ac:dyDescent="0.25">
      <c r="A11264" t="s">
        <v>37478</v>
      </c>
      <c r="B11264" t="s">
        <v>37479</v>
      </c>
      <c r="C11264" s="2">
        <v>111</v>
      </c>
      <c r="D11264" s="2">
        <v>197</v>
      </c>
      <c r="E11264">
        <v>0.56345177664974599</v>
      </c>
      <c r="G11264" t="s">
        <v>37480</v>
      </c>
      <c r="H11264" s="3" t="str">
        <f t="shared" si="175"/>
        <v>https://twitter.com/JaneCrouch2</v>
      </c>
    </row>
    <row r="11265" spans="1:8" hidden="1" x14ac:dyDescent="0.25">
      <c r="A11265" t="s">
        <v>37481</v>
      </c>
      <c r="B11265" t="s">
        <v>37482</v>
      </c>
      <c r="C11265" s="2">
        <v>111</v>
      </c>
      <c r="D11265" s="2">
        <v>362</v>
      </c>
      <c r="E11265">
        <v>0.30662983425414297</v>
      </c>
      <c r="F11265" t="s">
        <v>3909</v>
      </c>
      <c r="G11265" t="s">
        <v>37483</v>
      </c>
      <c r="H11265" s="3" t="str">
        <f t="shared" si="175"/>
        <v>https://twitter.com/SENG2013ACT</v>
      </c>
    </row>
    <row r="11266" spans="1:8" hidden="1" x14ac:dyDescent="0.25">
      <c r="A11266" t="s">
        <v>37484</v>
      </c>
      <c r="B11266" t="s">
        <v>37485</v>
      </c>
      <c r="C11266" s="2">
        <v>111</v>
      </c>
      <c r="D11266" s="2">
        <v>1050</v>
      </c>
      <c r="E11266">
        <v>0.105714285714285</v>
      </c>
      <c r="F11266" t="s">
        <v>252</v>
      </c>
      <c r="G11266" t="s">
        <v>37486</v>
      </c>
      <c r="H11266" s="3" t="str">
        <f t="shared" si="175"/>
        <v>https://twitter.com/newsgatherings</v>
      </c>
    </row>
    <row r="11267" spans="1:8" hidden="1" x14ac:dyDescent="0.25">
      <c r="A11267" t="s">
        <v>37487</v>
      </c>
      <c r="B11267" t="s">
        <v>37488</v>
      </c>
      <c r="C11267" s="2">
        <v>111</v>
      </c>
      <c r="D11267" s="2">
        <v>739</v>
      </c>
      <c r="E11267">
        <v>0.15020297699594001</v>
      </c>
      <c r="G11267" t="s">
        <v>37489</v>
      </c>
      <c r="H11267" s="3" t="str">
        <f t="shared" ref="H11267:H11330" si="176">HYPERLINK(G11267)</f>
        <v>https://twitter.com/beshosm</v>
      </c>
    </row>
    <row r="11268" spans="1:8" hidden="1" x14ac:dyDescent="0.25">
      <c r="A11268" t="s">
        <v>37490</v>
      </c>
      <c r="B11268" t="s">
        <v>37491</v>
      </c>
      <c r="C11268" s="2">
        <v>111</v>
      </c>
      <c r="D11268" s="2">
        <v>386</v>
      </c>
      <c r="E11268">
        <v>0.28756476683937798</v>
      </c>
      <c r="G11268" t="s">
        <v>37492</v>
      </c>
      <c r="H11268" s="3" t="str">
        <f t="shared" si="176"/>
        <v>https://twitter.com/Chewypie1</v>
      </c>
    </row>
    <row r="11269" spans="1:8" hidden="1" x14ac:dyDescent="0.25">
      <c r="A11269" t="s">
        <v>37493</v>
      </c>
      <c r="B11269" t="s">
        <v>37494</v>
      </c>
      <c r="C11269" s="2">
        <v>111</v>
      </c>
      <c r="D11269" s="2">
        <v>243</v>
      </c>
      <c r="E11269">
        <v>0.45679012345678999</v>
      </c>
      <c r="F11269" t="s">
        <v>8272</v>
      </c>
      <c r="G11269" t="s">
        <v>37495</v>
      </c>
      <c r="H11269" s="3" t="str">
        <f t="shared" si="176"/>
        <v>https://twitter.com/Nicoley_Mc</v>
      </c>
    </row>
    <row r="11270" spans="1:8" hidden="1" x14ac:dyDescent="0.25">
      <c r="A11270" t="s">
        <v>37496</v>
      </c>
      <c r="B11270" t="s">
        <v>37497</v>
      </c>
      <c r="C11270" s="2">
        <v>111</v>
      </c>
      <c r="D11270" s="2">
        <v>224</v>
      </c>
      <c r="E11270">
        <v>0.49553571428571402</v>
      </c>
      <c r="F11270" t="s">
        <v>324</v>
      </c>
      <c r="G11270" t="s">
        <v>37498</v>
      </c>
      <c r="H11270" s="3" t="str">
        <f t="shared" si="176"/>
        <v>https://twitter.com/debmorgan22</v>
      </c>
    </row>
    <row r="11271" spans="1:8" hidden="1" x14ac:dyDescent="0.25">
      <c r="A11271" t="s">
        <v>37499</v>
      </c>
      <c r="B11271" t="s">
        <v>37500</v>
      </c>
      <c r="C11271" s="2">
        <v>111</v>
      </c>
      <c r="D11271" s="2">
        <v>420</v>
      </c>
      <c r="E11271">
        <v>0.26428571428571401</v>
      </c>
      <c r="F11271" t="s">
        <v>21</v>
      </c>
      <c r="G11271" t="s">
        <v>37501</v>
      </c>
      <c r="H11271" s="3" t="str">
        <f t="shared" si="176"/>
        <v>https://twitter.com/OzFuelAngel</v>
      </c>
    </row>
    <row r="11272" spans="1:8" hidden="1" x14ac:dyDescent="0.25">
      <c r="A11272" t="s">
        <v>37502</v>
      </c>
      <c r="B11272" t="s">
        <v>37503</v>
      </c>
      <c r="C11272" s="2">
        <v>111</v>
      </c>
      <c r="D11272" s="2">
        <v>622</v>
      </c>
      <c r="E11272">
        <v>0.17845659163987099</v>
      </c>
      <c r="G11272" t="s">
        <v>37504</v>
      </c>
      <c r="H11272" s="3" t="str">
        <f t="shared" si="176"/>
        <v>https://twitter.com/egail1</v>
      </c>
    </row>
    <row r="11273" spans="1:8" hidden="1" x14ac:dyDescent="0.25">
      <c r="A11273" t="s">
        <v>37505</v>
      </c>
      <c r="B11273" t="s">
        <v>37506</v>
      </c>
      <c r="C11273" s="2">
        <v>111</v>
      </c>
      <c r="D11273" s="2">
        <v>369</v>
      </c>
      <c r="E11273">
        <v>0.30081300813008099</v>
      </c>
      <c r="F11273" t="s">
        <v>324</v>
      </c>
      <c r="G11273" t="s">
        <v>37507</v>
      </c>
      <c r="H11273" s="3" t="str">
        <f t="shared" si="176"/>
        <v>https://twitter.com/sar_robertson</v>
      </c>
    </row>
    <row r="11274" spans="1:8" hidden="1" x14ac:dyDescent="0.25">
      <c r="A11274" t="s">
        <v>37508</v>
      </c>
      <c r="B11274" t="s">
        <v>37509</v>
      </c>
      <c r="C11274" s="2">
        <v>111</v>
      </c>
      <c r="D11274" s="2">
        <v>192</v>
      </c>
      <c r="E11274">
        <v>0.578125</v>
      </c>
      <c r="F11274" t="s">
        <v>198</v>
      </c>
      <c r="G11274" t="s">
        <v>37510</v>
      </c>
      <c r="H11274" s="3" t="str">
        <f t="shared" si="176"/>
        <v>https://twitter.com/zgeyer</v>
      </c>
    </row>
    <row r="11275" spans="1:8" hidden="1" x14ac:dyDescent="0.25">
      <c r="A11275" t="s">
        <v>37511</v>
      </c>
      <c r="B11275" t="s">
        <v>37512</v>
      </c>
      <c r="C11275" s="2">
        <v>111</v>
      </c>
      <c r="D11275" s="2">
        <v>790</v>
      </c>
      <c r="E11275">
        <v>0.14050632911392399</v>
      </c>
      <c r="G11275" t="s">
        <v>37513</v>
      </c>
      <c r="H11275" s="3" t="str">
        <f t="shared" si="176"/>
        <v>https://twitter.com/silviakiroz</v>
      </c>
    </row>
    <row r="11276" spans="1:8" hidden="1" x14ac:dyDescent="0.25">
      <c r="A11276" t="s">
        <v>37514</v>
      </c>
      <c r="B11276" t="s">
        <v>37515</v>
      </c>
      <c r="C11276" s="2">
        <v>111</v>
      </c>
      <c r="D11276" s="2">
        <v>152</v>
      </c>
      <c r="E11276">
        <v>0.73026315789473595</v>
      </c>
      <c r="F11276" t="s">
        <v>5742</v>
      </c>
      <c r="G11276" t="s">
        <v>37516</v>
      </c>
      <c r="H11276" s="3" t="str">
        <f t="shared" si="176"/>
        <v>https://twitter.com/nichunter</v>
      </c>
    </row>
    <row r="11277" spans="1:8" hidden="1" x14ac:dyDescent="0.25">
      <c r="A11277" t="s">
        <v>37517</v>
      </c>
      <c r="B11277" t="s">
        <v>37518</v>
      </c>
      <c r="C11277" s="2">
        <v>111</v>
      </c>
      <c r="D11277" s="2">
        <v>953</v>
      </c>
      <c r="E11277">
        <v>0.11647429171038801</v>
      </c>
      <c r="F11277" t="s">
        <v>37519</v>
      </c>
      <c r="G11277" t="s">
        <v>37520</v>
      </c>
      <c r="H11277" s="3" t="str">
        <f t="shared" si="176"/>
        <v>https://twitter.com/GuevaraExposed</v>
      </c>
    </row>
    <row r="11278" spans="1:8" hidden="1" x14ac:dyDescent="0.25">
      <c r="A11278" t="s">
        <v>37521</v>
      </c>
      <c r="B11278" t="s">
        <v>37522</v>
      </c>
      <c r="C11278" s="2">
        <v>111</v>
      </c>
      <c r="D11278" s="2">
        <v>366</v>
      </c>
      <c r="E11278">
        <v>0.30327868852459</v>
      </c>
      <c r="F11278" t="s">
        <v>37523</v>
      </c>
      <c r="G11278" t="s">
        <v>37524</v>
      </c>
      <c r="H11278" s="3" t="str">
        <f t="shared" si="176"/>
        <v>https://twitter.com/SoverenSolar</v>
      </c>
    </row>
    <row r="11279" spans="1:8" hidden="1" x14ac:dyDescent="0.25">
      <c r="A11279" t="s">
        <v>37525</v>
      </c>
      <c r="B11279" t="s">
        <v>37526</v>
      </c>
      <c r="C11279" s="2">
        <v>111</v>
      </c>
      <c r="D11279" s="2">
        <v>471</v>
      </c>
      <c r="E11279">
        <v>0.23566878980891701</v>
      </c>
      <c r="G11279" t="s">
        <v>37527</v>
      </c>
      <c r="H11279" s="3" t="str">
        <f t="shared" si="176"/>
        <v>https://twitter.com/kerrikin64</v>
      </c>
    </row>
    <row r="11280" spans="1:8" hidden="1" x14ac:dyDescent="0.25">
      <c r="A11280" t="s">
        <v>37528</v>
      </c>
      <c r="B11280" t="s">
        <v>37529</v>
      </c>
      <c r="C11280" s="2">
        <v>111</v>
      </c>
      <c r="D11280" s="2">
        <v>339</v>
      </c>
      <c r="E11280">
        <v>0.32743362831858402</v>
      </c>
      <c r="F11280" t="s">
        <v>37530</v>
      </c>
      <c r="G11280" t="s">
        <v>37531</v>
      </c>
      <c r="H11280" s="3" t="str">
        <f t="shared" si="176"/>
        <v>https://twitter.com/NKohly</v>
      </c>
    </row>
    <row r="11281" spans="1:8" hidden="1" x14ac:dyDescent="0.25">
      <c r="A11281" t="s">
        <v>37532</v>
      </c>
      <c r="B11281" t="s">
        <v>37533</v>
      </c>
      <c r="C11281" s="2">
        <v>111</v>
      </c>
      <c r="D11281" s="2">
        <v>247</v>
      </c>
      <c r="E11281">
        <v>0.44939271255060698</v>
      </c>
      <c r="F11281" t="s">
        <v>37534</v>
      </c>
      <c r="G11281" t="s">
        <v>37535</v>
      </c>
      <c r="H11281" s="3" t="str">
        <f t="shared" si="176"/>
        <v>https://twitter.com/Taldumande</v>
      </c>
    </row>
    <row r="11282" spans="1:8" hidden="1" x14ac:dyDescent="0.25">
      <c r="A11282" t="s">
        <v>37536</v>
      </c>
      <c r="B11282" t="s">
        <v>37537</v>
      </c>
      <c r="C11282" s="2">
        <v>111</v>
      </c>
      <c r="D11282" s="2">
        <v>338</v>
      </c>
      <c r="E11282">
        <v>0.328402366863905</v>
      </c>
      <c r="F11282" t="s">
        <v>21</v>
      </c>
      <c r="G11282" t="s">
        <v>37538</v>
      </c>
      <c r="H11282" s="3" t="str">
        <f t="shared" si="176"/>
        <v>https://twitter.com/DSSavePaper</v>
      </c>
    </row>
    <row r="11283" spans="1:8" hidden="1" x14ac:dyDescent="0.25">
      <c r="A11283" t="s">
        <v>37539</v>
      </c>
      <c r="B11283" t="s">
        <v>37540</v>
      </c>
      <c r="C11283" s="2">
        <v>111</v>
      </c>
      <c r="D11283" s="2">
        <v>199</v>
      </c>
      <c r="E11283">
        <v>0.55778894472361795</v>
      </c>
      <c r="F11283" t="s">
        <v>324</v>
      </c>
      <c r="G11283" t="s">
        <v>37541</v>
      </c>
      <c r="H11283" s="3" t="str">
        <f t="shared" si="176"/>
        <v>https://twitter.com/NatureDirect</v>
      </c>
    </row>
    <row r="11284" spans="1:8" hidden="1" x14ac:dyDescent="0.25">
      <c r="A11284" t="s">
        <v>37542</v>
      </c>
      <c r="B11284" t="s">
        <v>37543</v>
      </c>
      <c r="C11284" s="2">
        <v>111</v>
      </c>
      <c r="D11284" s="2">
        <v>341</v>
      </c>
      <c r="E11284">
        <v>0.32551319648093802</v>
      </c>
      <c r="F11284" t="s">
        <v>2298</v>
      </c>
      <c r="G11284" t="s">
        <v>37544</v>
      </c>
      <c r="H11284" s="3" t="str">
        <f t="shared" si="176"/>
        <v>https://twitter.com/TheHauntedSmile</v>
      </c>
    </row>
    <row r="11285" spans="1:8" hidden="1" x14ac:dyDescent="0.25">
      <c r="A11285" t="s">
        <v>37545</v>
      </c>
      <c r="B11285" t="s">
        <v>37546</v>
      </c>
      <c r="C11285" s="2">
        <v>111</v>
      </c>
      <c r="D11285" s="2">
        <v>1998</v>
      </c>
      <c r="E11285">
        <v>5.5555555555555497E-2</v>
      </c>
      <c r="G11285" t="s">
        <v>37547</v>
      </c>
      <c r="H11285" s="3" t="str">
        <f t="shared" si="176"/>
        <v>https://twitter.com/jacintahur</v>
      </c>
    </row>
    <row r="11286" spans="1:8" hidden="1" x14ac:dyDescent="0.25">
      <c r="A11286" t="s">
        <v>37548</v>
      </c>
      <c r="B11286" t="s">
        <v>37549</v>
      </c>
      <c r="C11286" s="2">
        <v>111</v>
      </c>
      <c r="D11286" s="2">
        <v>430</v>
      </c>
      <c r="E11286">
        <v>0.25813953488371999</v>
      </c>
      <c r="F11286" t="s">
        <v>37550</v>
      </c>
      <c r="G11286" t="s">
        <v>37551</v>
      </c>
      <c r="H11286" s="3" t="str">
        <f t="shared" si="176"/>
        <v>https://twitter.com/PrinceandTower</v>
      </c>
    </row>
    <row r="11287" spans="1:8" hidden="1" x14ac:dyDescent="0.25">
      <c r="A11287" t="s">
        <v>37552</v>
      </c>
      <c r="B11287" t="s">
        <v>37553</v>
      </c>
      <c r="C11287" s="2">
        <v>111</v>
      </c>
      <c r="D11287" s="2">
        <v>804</v>
      </c>
      <c r="E11287">
        <v>0.13805970149253699</v>
      </c>
      <c r="G11287" t="s">
        <v>37554</v>
      </c>
      <c r="H11287" s="3" t="str">
        <f t="shared" si="176"/>
        <v>https://twitter.com/zzzjessica</v>
      </c>
    </row>
    <row r="11288" spans="1:8" hidden="1" x14ac:dyDescent="0.25">
      <c r="A11288" t="s">
        <v>37555</v>
      </c>
      <c r="B11288" t="s">
        <v>37556</v>
      </c>
      <c r="C11288" s="2">
        <v>110</v>
      </c>
      <c r="D11288" s="2">
        <v>276</v>
      </c>
      <c r="E11288">
        <v>0.39855072463768099</v>
      </c>
      <c r="F11288" t="s">
        <v>37557</v>
      </c>
      <c r="G11288" t="s">
        <v>37558</v>
      </c>
      <c r="H11288" s="3" t="str">
        <f t="shared" si="176"/>
        <v>https://twitter.com/fiveforsilver</v>
      </c>
    </row>
    <row r="11289" spans="1:8" hidden="1" x14ac:dyDescent="0.25">
      <c r="A11289" t="s">
        <v>37559</v>
      </c>
      <c r="B11289" t="s">
        <v>37560</v>
      </c>
      <c r="C11289" s="2">
        <v>110</v>
      </c>
      <c r="D11289" s="2">
        <v>161</v>
      </c>
      <c r="E11289">
        <v>0.68322981366459601</v>
      </c>
      <c r="F11289" t="s">
        <v>73</v>
      </c>
      <c r="G11289" t="s">
        <v>37561</v>
      </c>
      <c r="H11289" s="3" t="str">
        <f t="shared" si="176"/>
        <v>https://twitter.com/Pubocracy</v>
      </c>
    </row>
    <row r="11290" spans="1:8" hidden="1" x14ac:dyDescent="0.25">
      <c r="A11290" t="s">
        <v>37562</v>
      </c>
      <c r="B11290" t="s">
        <v>37563</v>
      </c>
      <c r="C11290" s="2">
        <v>110</v>
      </c>
      <c r="D11290" s="2">
        <v>244</v>
      </c>
      <c r="E11290">
        <v>0.45081967213114699</v>
      </c>
      <c r="G11290" t="s">
        <v>37564</v>
      </c>
      <c r="H11290" s="3" t="str">
        <f t="shared" si="176"/>
        <v>https://twitter.com/GreenFormat</v>
      </c>
    </row>
    <row r="11291" spans="1:8" hidden="1" x14ac:dyDescent="0.25">
      <c r="A11291" t="s">
        <v>37565</v>
      </c>
      <c r="B11291" t="s">
        <v>37566</v>
      </c>
      <c r="C11291" s="2">
        <v>110</v>
      </c>
      <c r="D11291" s="2">
        <v>341</v>
      </c>
      <c r="E11291">
        <v>0.32258064516128998</v>
      </c>
      <c r="F11291" t="s">
        <v>21</v>
      </c>
      <c r="G11291" t="s">
        <v>37567</v>
      </c>
      <c r="H11291" s="3" t="str">
        <f t="shared" si="176"/>
        <v>https://twitter.com/sendwine</v>
      </c>
    </row>
    <row r="11292" spans="1:8" hidden="1" x14ac:dyDescent="0.25">
      <c r="A11292" t="s">
        <v>37568</v>
      </c>
      <c r="B11292" t="s">
        <v>37569</v>
      </c>
      <c r="C11292" s="2">
        <v>110</v>
      </c>
      <c r="D11292" s="2">
        <v>405</v>
      </c>
      <c r="E11292">
        <v>0.27160493827160398</v>
      </c>
      <c r="F11292" t="s">
        <v>37570</v>
      </c>
      <c r="G11292" t="s">
        <v>37571</v>
      </c>
      <c r="H11292" s="3" t="str">
        <f t="shared" si="176"/>
        <v>https://twitter.com/Lkayjae</v>
      </c>
    </row>
    <row r="11293" spans="1:8" hidden="1" x14ac:dyDescent="0.25">
      <c r="A11293" t="s">
        <v>37572</v>
      </c>
      <c r="B11293" t="s">
        <v>37573</v>
      </c>
      <c r="C11293" s="2">
        <v>110</v>
      </c>
      <c r="D11293" s="2">
        <v>285</v>
      </c>
      <c r="E11293">
        <v>0.38596491228070101</v>
      </c>
      <c r="F11293" t="s">
        <v>252</v>
      </c>
      <c r="G11293" t="s">
        <v>37574</v>
      </c>
      <c r="H11293" s="3" t="str">
        <f t="shared" si="176"/>
        <v>https://twitter.com/vivwannaknow</v>
      </c>
    </row>
    <row r="11294" spans="1:8" hidden="1" x14ac:dyDescent="0.25">
      <c r="A11294" t="s">
        <v>37575</v>
      </c>
      <c r="B11294" t="s">
        <v>37576</v>
      </c>
      <c r="C11294" s="2">
        <v>110</v>
      </c>
      <c r="D11294" s="2">
        <v>375</v>
      </c>
      <c r="E11294">
        <v>0.293333333333333</v>
      </c>
      <c r="F11294" t="s">
        <v>324</v>
      </c>
      <c r="G11294" t="s">
        <v>37577</v>
      </c>
      <c r="H11294" s="3" t="str">
        <f t="shared" si="176"/>
        <v>https://twitter.com/adspad75</v>
      </c>
    </row>
    <row r="11295" spans="1:8" hidden="1" x14ac:dyDescent="0.25">
      <c r="A11295" t="s">
        <v>37578</v>
      </c>
      <c r="B11295" t="s">
        <v>37579</v>
      </c>
      <c r="C11295" s="2">
        <v>110</v>
      </c>
      <c r="D11295" s="2">
        <v>323</v>
      </c>
      <c r="E11295">
        <v>0.34055727554179499</v>
      </c>
      <c r="F11295" t="s">
        <v>324</v>
      </c>
      <c r="G11295" t="s">
        <v>37580</v>
      </c>
      <c r="H11295" s="3" t="str">
        <f t="shared" si="176"/>
        <v>https://twitter.com/_connielee</v>
      </c>
    </row>
    <row r="11296" spans="1:8" hidden="1" x14ac:dyDescent="0.25">
      <c r="A11296" t="s">
        <v>37581</v>
      </c>
      <c r="B11296" t="s">
        <v>37582</v>
      </c>
      <c r="C11296" s="2">
        <v>110</v>
      </c>
      <c r="D11296" s="2">
        <v>270</v>
      </c>
      <c r="E11296">
        <v>0.407407407407407</v>
      </c>
      <c r="F11296" t="s">
        <v>9269</v>
      </c>
      <c r="G11296" t="s">
        <v>37583</v>
      </c>
      <c r="H11296" s="3" t="str">
        <f t="shared" si="176"/>
        <v>https://twitter.com/SteveBrech</v>
      </c>
    </row>
    <row r="11297" spans="1:8" hidden="1" x14ac:dyDescent="0.25">
      <c r="A11297" t="s">
        <v>37584</v>
      </c>
      <c r="B11297" t="s">
        <v>37585</v>
      </c>
      <c r="C11297" s="2">
        <v>110</v>
      </c>
      <c r="D11297" s="2">
        <v>239</v>
      </c>
      <c r="E11297">
        <v>0.46025104602510403</v>
      </c>
      <c r="F11297" t="s">
        <v>21</v>
      </c>
      <c r="G11297" t="s">
        <v>37586</v>
      </c>
      <c r="H11297" s="3" t="str">
        <f t="shared" si="176"/>
        <v>https://twitter.com/Ecobellaliving</v>
      </c>
    </row>
    <row r="11298" spans="1:8" hidden="1" x14ac:dyDescent="0.25">
      <c r="A11298" t="s">
        <v>37587</v>
      </c>
      <c r="B11298" t="s">
        <v>37588</v>
      </c>
      <c r="C11298" s="2">
        <v>110</v>
      </c>
      <c r="D11298" s="2">
        <v>639</v>
      </c>
      <c r="E11298">
        <v>0.172143974960876</v>
      </c>
      <c r="F11298" t="s">
        <v>324</v>
      </c>
      <c r="G11298" t="s">
        <v>37589</v>
      </c>
      <c r="H11298" s="3" t="str">
        <f t="shared" si="176"/>
        <v>https://twitter.com/SocialWigz</v>
      </c>
    </row>
    <row r="11299" spans="1:8" hidden="1" x14ac:dyDescent="0.25">
      <c r="A11299" t="s">
        <v>37590</v>
      </c>
      <c r="B11299" t="s">
        <v>37591</v>
      </c>
      <c r="C11299" s="2">
        <v>110</v>
      </c>
      <c r="D11299" s="2">
        <v>149</v>
      </c>
      <c r="E11299">
        <v>0.73825503355704702</v>
      </c>
      <c r="F11299" t="s">
        <v>37592</v>
      </c>
      <c r="G11299" t="s">
        <v>37593</v>
      </c>
      <c r="H11299" s="3" t="str">
        <f t="shared" si="176"/>
        <v>https://twitter.com/KJMartu</v>
      </c>
    </row>
    <row r="11300" spans="1:8" hidden="1" x14ac:dyDescent="0.25">
      <c r="A11300" t="s">
        <v>37594</v>
      </c>
      <c r="B11300" t="s">
        <v>37595</v>
      </c>
      <c r="C11300" s="2">
        <v>110</v>
      </c>
      <c r="D11300" s="2">
        <v>184</v>
      </c>
      <c r="E11300">
        <v>0.59782608695652095</v>
      </c>
      <c r="G11300" t="s">
        <v>37596</v>
      </c>
      <c r="H11300" s="3" t="str">
        <f t="shared" si="176"/>
        <v>https://twitter.com/cncrnd_onlooker</v>
      </c>
    </row>
    <row r="11301" spans="1:8" hidden="1" x14ac:dyDescent="0.25">
      <c r="A11301" t="s">
        <v>37597</v>
      </c>
      <c r="B11301" t="s">
        <v>37598</v>
      </c>
      <c r="C11301" s="2">
        <v>110</v>
      </c>
      <c r="D11301" s="2">
        <v>354</v>
      </c>
      <c r="E11301">
        <v>0.31073446327683601</v>
      </c>
      <c r="F11301" t="s">
        <v>324</v>
      </c>
      <c r="G11301" t="s">
        <v>37599</v>
      </c>
      <c r="H11301" s="3" t="str">
        <f t="shared" si="176"/>
        <v>https://twitter.com/MikellaDesign</v>
      </c>
    </row>
    <row r="11302" spans="1:8" hidden="1" x14ac:dyDescent="0.25">
      <c r="A11302" t="s">
        <v>37600</v>
      </c>
      <c r="B11302" t="s">
        <v>37601</v>
      </c>
      <c r="C11302" s="2">
        <v>110</v>
      </c>
      <c r="D11302" s="2">
        <v>193</v>
      </c>
      <c r="E11302">
        <v>0.56994818652849699</v>
      </c>
      <c r="F11302" t="s">
        <v>198</v>
      </c>
      <c r="G11302" t="s">
        <v>37602</v>
      </c>
      <c r="H11302" s="3" t="str">
        <f t="shared" si="176"/>
        <v>https://twitter.com/JessMahar</v>
      </c>
    </row>
    <row r="11303" spans="1:8" hidden="1" x14ac:dyDescent="0.25">
      <c r="A11303" t="s">
        <v>37603</v>
      </c>
      <c r="B11303" t="s">
        <v>37604</v>
      </c>
      <c r="C11303" s="2">
        <v>110</v>
      </c>
      <c r="D11303" s="2">
        <v>209</v>
      </c>
      <c r="E11303">
        <v>0.52631578947368396</v>
      </c>
      <c r="F11303" t="s">
        <v>37605</v>
      </c>
      <c r="G11303" t="s">
        <v>37606</v>
      </c>
      <c r="H11303" s="3" t="str">
        <f t="shared" si="176"/>
        <v>https://twitter.com/julesosaur</v>
      </c>
    </row>
    <row r="11304" spans="1:8" hidden="1" x14ac:dyDescent="0.25">
      <c r="A11304" t="s">
        <v>37607</v>
      </c>
      <c r="B11304" t="s">
        <v>37608</v>
      </c>
      <c r="C11304" s="2">
        <v>110</v>
      </c>
      <c r="D11304" s="2">
        <v>89</v>
      </c>
      <c r="E11304">
        <v>1.2359550561797701</v>
      </c>
      <c r="F11304" t="s">
        <v>5804</v>
      </c>
      <c r="G11304" t="s">
        <v>37609</v>
      </c>
      <c r="H11304" s="3" t="str">
        <f t="shared" si="176"/>
        <v>https://twitter.com/rede_soccivil</v>
      </c>
    </row>
    <row r="11305" spans="1:8" hidden="1" x14ac:dyDescent="0.25">
      <c r="A11305" t="s">
        <v>37610</v>
      </c>
      <c r="B11305" t="s">
        <v>37611</v>
      </c>
      <c r="C11305" s="2">
        <v>110</v>
      </c>
      <c r="D11305" s="2">
        <v>361</v>
      </c>
      <c r="E11305">
        <v>0.30470914127423798</v>
      </c>
      <c r="G11305" t="s">
        <v>37612</v>
      </c>
      <c r="H11305" s="3" t="str">
        <f t="shared" si="176"/>
        <v>https://twitter.com/kellieocean</v>
      </c>
    </row>
    <row r="11306" spans="1:8" hidden="1" x14ac:dyDescent="0.25">
      <c r="A11306" t="s">
        <v>37613</v>
      </c>
      <c r="B11306" t="s">
        <v>37614</v>
      </c>
      <c r="C11306" s="2">
        <v>110</v>
      </c>
      <c r="D11306" s="2">
        <v>219</v>
      </c>
      <c r="E11306">
        <v>0.50228310502283102</v>
      </c>
      <c r="G11306" t="s">
        <v>37615</v>
      </c>
      <c r="H11306" s="3" t="str">
        <f t="shared" si="176"/>
        <v>https://twitter.com/landcaregc</v>
      </c>
    </row>
    <row r="11307" spans="1:8" hidden="1" x14ac:dyDescent="0.25">
      <c r="A11307" t="s">
        <v>37616</v>
      </c>
      <c r="B11307" t="s">
        <v>37617</v>
      </c>
      <c r="C11307" s="2">
        <v>110</v>
      </c>
      <c r="D11307" s="2">
        <v>502</v>
      </c>
      <c r="E11307">
        <v>0.21912350597609501</v>
      </c>
      <c r="F11307" t="s">
        <v>309</v>
      </c>
      <c r="G11307" t="s">
        <v>37618</v>
      </c>
      <c r="H11307" s="3" t="str">
        <f t="shared" si="176"/>
        <v>https://twitter.com/mirrabelm</v>
      </c>
    </row>
    <row r="11308" spans="1:8" hidden="1" x14ac:dyDescent="0.25">
      <c r="A11308" t="s">
        <v>37619</v>
      </c>
      <c r="B11308" t="s">
        <v>37620</v>
      </c>
      <c r="C11308" s="2">
        <v>110</v>
      </c>
      <c r="D11308" s="2">
        <v>1513</v>
      </c>
      <c r="E11308">
        <v>7.2703238598810296E-2</v>
      </c>
      <c r="F11308" t="s">
        <v>1665</v>
      </c>
      <c r="G11308" t="s">
        <v>37621</v>
      </c>
      <c r="H11308" s="3" t="str">
        <f t="shared" si="176"/>
        <v>https://twitter.com/Blakblaker</v>
      </c>
    </row>
    <row r="11309" spans="1:8" hidden="1" x14ac:dyDescent="0.25">
      <c r="A11309" t="s">
        <v>37622</v>
      </c>
      <c r="B11309" t="s">
        <v>37623</v>
      </c>
      <c r="C11309" s="2">
        <v>110</v>
      </c>
      <c r="D11309" s="2">
        <v>63</v>
      </c>
      <c r="E11309">
        <v>1.7460317460317401</v>
      </c>
      <c r="F11309" t="s">
        <v>37624</v>
      </c>
      <c r="G11309" t="s">
        <v>37625</v>
      </c>
      <c r="H11309" s="3" t="str">
        <f t="shared" si="176"/>
        <v>https://twitter.com/skipper_pete</v>
      </c>
    </row>
    <row r="11310" spans="1:8" hidden="1" x14ac:dyDescent="0.25">
      <c r="A11310" t="s">
        <v>37626</v>
      </c>
      <c r="B11310" t="s">
        <v>37627</v>
      </c>
      <c r="C11310" s="2">
        <v>110</v>
      </c>
      <c r="D11310" s="2">
        <v>128</v>
      </c>
      <c r="E11310">
        <v>0.859375</v>
      </c>
      <c r="F11310" t="s">
        <v>37628</v>
      </c>
      <c r="G11310" t="s">
        <v>37629</v>
      </c>
      <c r="H11310" s="3" t="str">
        <f t="shared" si="176"/>
        <v>https://twitter.com/UOWsbrc</v>
      </c>
    </row>
    <row r="11311" spans="1:8" hidden="1" x14ac:dyDescent="0.25">
      <c r="A11311" t="s">
        <v>37630</v>
      </c>
      <c r="B11311" t="s">
        <v>37631</v>
      </c>
      <c r="C11311" s="2">
        <v>110</v>
      </c>
      <c r="D11311" s="2">
        <v>357</v>
      </c>
      <c r="E11311">
        <v>0.30812324929971902</v>
      </c>
      <c r="F11311" t="s">
        <v>37632</v>
      </c>
      <c r="G11311" t="s">
        <v>37633</v>
      </c>
      <c r="H11311" s="3" t="str">
        <f t="shared" si="176"/>
        <v>https://twitter.com/iaaa78</v>
      </c>
    </row>
    <row r="11312" spans="1:8" hidden="1" x14ac:dyDescent="0.25">
      <c r="A11312" t="s">
        <v>37634</v>
      </c>
      <c r="B11312" t="s">
        <v>37635</v>
      </c>
      <c r="C11312" s="2">
        <v>110</v>
      </c>
      <c r="D11312" s="2">
        <v>305</v>
      </c>
      <c r="E11312">
        <v>0.36065573770491799</v>
      </c>
      <c r="F11312" t="s">
        <v>309</v>
      </c>
      <c r="G11312" t="s">
        <v>37636</v>
      </c>
      <c r="H11312" s="3" t="str">
        <f t="shared" si="176"/>
        <v>https://twitter.com/liliabernede</v>
      </c>
    </row>
    <row r="11313" spans="1:8" hidden="1" x14ac:dyDescent="0.25">
      <c r="A11313" t="s">
        <v>37637</v>
      </c>
      <c r="B11313" t="s">
        <v>37638</v>
      </c>
      <c r="C11313" s="2">
        <v>109</v>
      </c>
      <c r="D11313" s="2">
        <v>281</v>
      </c>
      <c r="E11313">
        <v>0.38790035587188598</v>
      </c>
      <c r="F11313" t="s">
        <v>544</v>
      </c>
      <c r="G11313" t="s">
        <v>37639</v>
      </c>
      <c r="H11313" s="3" t="str">
        <f t="shared" si="176"/>
        <v>https://twitter.com/AussieWaterSave</v>
      </c>
    </row>
    <row r="11314" spans="1:8" hidden="1" x14ac:dyDescent="0.25">
      <c r="A11314" t="s">
        <v>37640</v>
      </c>
      <c r="B11314" t="s">
        <v>37641</v>
      </c>
      <c r="C11314" s="2">
        <v>109</v>
      </c>
      <c r="D11314" s="2">
        <v>329</v>
      </c>
      <c r="E11314">
        <v>0.33130699088145898</v>
      </c>
      <c r="F11314" t="s">
        <v>2012</v>
      </c>
      <c r="G11314" t="s">
        <v>37642</v>
      </c>
      <c r="H11314" s="3" t="str">
        <f t="shared" si="176"/>
        <v>https://twitter.com/Koala_Crusaders</v>
      </c>
    </row>
    <row r="11315" spans="1:8" hidden="1" x14ac:dyDescent="0.25">
      <c r="A11315" t="s">
        <v>37643</v>
      </c>
      <c r="B11315" t="s">
        <v>37644</v>
      </c>
      <c r="C11315" s="2">
        <v>109</v>
      </c>
      <c r="D11315" s="2">
        <v>347</v>
      </c>
      <c r="E11315">
        <v>0.31412103746397602</v>
      </c>
      <c r="F11315" t="s">
        <v>2298</v>
      </c>
      <c r="G11315" t="s">
        <v>37645</v>
      </c>
      <c r="H11315" s="3" t="str">
        <f t="shared" si="176"/>
        <v>https://twitter.com/lee_bev</v>
      </c>
    </row>
    <row r="11316" spans="1:8" hidden="1" x14ac:dyDescent="0.25">
      <c r="A11316" t="s">
        <v>37646</v>
      </c>
      <c r="B11316" t="s">
        <v>37647</v>
      </c>
      <c r="C11316" s="2">
        <v>109</v>
      </c>
      <c r="D11316" s="2">
        <v>375</v>
      </c>
      <c r="E11316">
        <v>0.29066666666666602</v>
      </c>
      <c r="F11316" t="s">
        <v>37648</v>
      </c>
      <c r="G11316" t="s">
        <v>37649</v>
      </c>
      <c r="H11316" s="3" t="str">
        <f t="shared" si="176"/>
        <v>https://twitter.com/JanEgmon</v>
      </c>
    </row>
    <row r="11317" spans="1:8" hidden="1" x14ac:dyDescent="0.25">
      <c r="A11317" t="s">
        <v>37650</v>
      </c>
      <c r="B11317" t="s">
        <v>37651</v>
      </c>
      <c r="C11317" s="2">
        <v>109</v>
      </c>
      <c r="D11317" s="2">
        <v>195</v>
      </c>
      <c r="E11317">
        <v>0.55897435897435899</v>
      </c>
      <c r="G11317" t="s">
        <v>37652</v>
      </c>
      <c r="H11317" s="3" t="str">
        <f t="shared" si="176"/>
        <v>https://twitter.com/GRIAusConf</v>
      </c>
    </row>
    <row r="11318" spans="1:8" hidden="1" x14ac:dyDescent="0.25">
      <c r="A11318" t="s">
        <v>37653</v>
      </c>
      <c r="B11318" t="s">
        <v>37654</v>
      </c>
      <c r="C11318" s="2">
        <v>109</v>
      </c>
      <c r="D11318" s="2">
        <v>201</v>
      </c>
      <c r="E11318">
        <v>0.54228855721392999</v>
      </c>
      <c r="F11318" t="s">
        <v>21</v>
      </c>
      <c r="G11318" t="s">
        <v>37655</v>
      </c>
      <c r="H11318" s="3" t="str">
        <f t="shared" si="176"/>
        <v>https://twitter.com/bellabananna</v>
      </c>
    </row>
    <row r="11319" spans="1:8" hidden="1" x14ac:dyDescent="0.25">
      <c r="A11319" t="s">
        <v>37656</v>
      </c>
      <c r="B11319" t="s">
        <v>37657</v>
      </c>
      <c r="C11319" s="2">
        <v>109</v>
      </c>
      <c r="D11319" s="2">
        <v>781</v>
      </c>
      <c r="E11319">
        <v>0.13956466069142101</v>
      </c>
      <c r="G11319" t="s">
        <v>37658</v>
      </c>
      <c r="H11319" s="3" t="str">
        <f t="shared" si="176"/>
        <v>https://twitter.com/richardsmithers</v>
      </c>
    </row>
    <row r="11320" spans="1:8" hidden="1" x14ac:dyDescent="0.25">
      <c r="A11320" t="s">
        <v>37659</v>
      </c>
      <c r="B11320" t="s">
        <v>37660</v>
      </c>
      <c r="C11320" s="2">
        <v>109</v>
      </c>
      <c r="D11320" s="2">
        <v>365</v>
      </c>
      <c r="E11320">
        <v>0.29863013698630098</v>
      </c>
      <c r="G11320" t="s">
        <v>37661</v>
      </c>
      <c r="H11320" s="3" t="str">
        <f t="shared" si="176"/>
        <v>https://twitter.com/scotty0601</v>
      </c>
    </row>
    <row r="11321" spans="1:8" hidden="1" x14ac:dyDescent="0.25">
      <c r="A11321" t="s">
        <v>37662</v>
      </c>
      <c r="B11321" t="s">
        <v>37663</v>
      </c>
      <c r="C11321" s="2">
        <v>109</v>
      </c>
      <c r="D11321" s="2">
        <v>152</v>
      </c>
      <c r="E11321">
        <v>0.71710526315789402</v>
      </c>
      <c r="F11321" t="s">
        <v>1413</v>
      </c>
      <c r="G11321" t="s">
        <v>37664</v>
      </c>
      <c r="H11321" s="3" t="str">
        <f t="shared" si="176"/>
        <v>https://twitter.com/TRACSau</v>
      </c>
    </row>
    <row r="11322" spans="1:8" hidden="1" x14ac:dyDescent="0.25">
      <c r="A11322" t="s">
        <v>37665</v>
      </c>
      <c r="B11322" t="s">
        <v>37666</v>
      </c>
      <c r="C11322" s="2">
        <v>109</v>
      </c>
      <c r="D11322" s="2">
        <v>240</v>
      </c>
      <c r="E11322">
        <v>0.454166666666666</v>
      </c>
      <c r="F11322" t="s">
        <v>73</v>
      </c>
      <c r="G11322" t="s">
        <v>37667</v>
      </c>
      <c r="H11322" s="3" t="str">
        <f t="shared" si="176"/>
        <v>https://twitter.com/illegaldesign</v>
      </c>
    </row>
    <row r="11323" spans="1:8" hidden="1" x14ac:dyDescent="0.25">
      <c r="A11323" t="s">
        <v>37668</v>
      </c>
      <c r="B11323" t="s">
        <v>37669</v>
      </c>
      <c r="C11323" s="2">
        <v>109</v>
      </c>
      <c r="D11323" s="2">
        <v>597</v>
      </c>
      <c r="E11323">
        <v>0.182579564489112</v>
      </c>
      <c r="F11323" t="s">
        <v>3462</v>
      </c>
      <c r="G11323" t="s">
        <v>37670</v>
      </c>
      <c r="H11323" s="3" t="str">
        <f t="shared" si="176"/>
        <v>https://twitter.com/thetdog</v>
      </c>
    </row>
    <row r="11324" spans="1:8" hidden="1" x14ac:dyDescent="0.25">
      <c r="A11324" t="s">
        <v>37671</v>
      </c>
      <c r="B11324" t="s">
        <v>37672</v>
      </c>
      <c r="C11324" s="2">
        <v>109</v>
      </c>
      <c r="D11324" s="2">
        <v>610</v>
      </c>
      <c r="E11324">
        <v>0.17868852459016299</v>
      </c>
      <c r="F11324" t="s">
        <v>198</v>
      </c>
      <c r="G11324" t="s">
        <v>37673</v>
      </c>
      <c r="H11324" s="3" t="str">
        <f t="shared" si="176"/>
        <v>https://twitter.com/Quay_E</v>
      </c>
    </row>
    <row r="11325" spans="1:8" hidden="1" x14ac:dyDescent="0.25">
      <c r="A11325" t="s">
        <v>37674</v>
      </c>
      <c r="B11325" t="s">
        <v>37675</v>
      </c>
      <c r="C11325" s="2">
        <v>109</v>
      </c>
      <c r="D11325" s="2">
        <v>128</v>
      </c>
      <c r="E11325">
        <v>0.8515625</v>
      </c>
      <c r="F11325" t="s">
        <v>21</v>
      </c>
      <c r="G11325" t="s">
        <v>37676</v>
      </c>
      <c r="H11325" s="3" t="str">
        <f t="shared" si="176"/>
        <v>https://twitter.com/herdpower</v>
      </c>
    </row>
    <row r="11326" spans="1:8" hidden="1" x14ac:dyDescent="0.25">
      <c r="A11326" t="s">
        <v>37677</v>
      </c>
      <c r="B11326" t="s">
        <v>37678</v>
      </c>
      <c r="C11326" s="2">
        <v>109</v>
      </c>
      <c r="D11326" s="2">
        <v>611</v>
      </c>
      <c r="E11326">
        <v>0.17839607201309299</v>
      </c>
      <c r="G11326" t="s">
        <v>37679</v>
      </c>
      <c r="H11326" s="3" t="str">
        <f t="shared" si="176"/>
        <v>https://twitter.com/ReflectiveCloud</v>
      </c>
    </row>
    <row r="11327" spans="1:8" hidden="1" x14ac:dyDescent="0.25">
      <c r="A11327" t="s">
        <v>37680</v>
      </c>
      <c r="B11327" t="s">
        <v>37681</v>
      </c>
      <c r="C11327" s="2">
        <v>109</v>
      </c>
      <c r="D11327" s="2">
        <v>576</v>
      </c>
      <c r="E11327">
        <v>0.18923611111111099</v>
      </c>
      <c r="F11327" t="s">
        <v>1413</v>
      </c>
      <c r="G11327" t="s">
        <v>37682</v>
      </c>
      <c r="H11327" s="3" t="str">
        <f t="shared" si="176"/>
        <v>https://twitter.com/Taskair</v>
      </c>
    </row>
    <row r="11328" spans="1:8" hidden="1" x14ac:dyDescent="0.25">
      <c r="A11328" t="s">
        <v>37683</v>
      </c>
      <c r="B11328" t="s">
        <v>37684</v>
      </c>
      <c r="C11328" s="2">
        <v>109</v>
      </c>
      <c r="D11328" s="2">
        <v>567</v>
      </c>
      <c r="E11328">
        <v>0.19223985890652501</v>
      </c>
      <c r="F11328" t="s">
        <v>73</v>
      </c>
      <c r="G11328" t="s">
        <v>37685</v>
      </c>
      <c r="H11328" s="3" t="str">
        <f t="shared" si="176"/>
        <v>https://twitter.com/twittle_ripper</v>
      </c>
    </row>
    <row r="11329" spans="1:8" hidden="1" x14ac:dyDescent="0.25">
      <c r="A11329" t="s">
        <v>37686</v>
      </c>
      <c r="B11329" t="s">
        <v>37687</v>
      </c>
      <c r="C11329" s="2">
        <v>109</v>
      </c>
      <c r="D11329" s="2">
        <v>162</v>
      </c>
      <c r="E11329">
        <v>0.67283950617283905</v>
      </c>
      <c r="F11329" t="s">
        <v>37688</v>
      </c>
      <c r="G11329" t="s">
        <v>37689</v>
      </c>
      <c r="H11329" s="3" t="str">
        <f t="shared" si="176"/>
        <v>https://twitter.com/LyndaNewnam</v>
      </c>
    </row>
    <row r="11330" spans="1:8" hidden="1" x14ac:dyDescent="0.25">
      <c r="A11330" t="s">
        <v>37690</v>
      </c>
      <c r="B11330" t="s">
        <v>37691</v>
      </c>
      <c r="C11330" s="2">
        <v>109</v>
      </c>
      <c r="D11330" s="2">
        <v>74</v>
      </c>
      <c r="E11330">
        <v>1.4729729729729699</v>
      </c>
      <c r="F11330" t="s">
        <v>21</v>
      </c>
      <c r="G11330" t="s">
        <v>37692</v>
      </c>
      <c r="H11330" s="3" t="str">
        <f t="shared" si="176"/>
        <v>https://twitter.com/vegansanctuary</v>
      </c>
    </row>
    <row r="11331" spans="1:8" hidden="1" x14ac:dyDescent="0.25">
      <c r="A11331" t="s">
        <v>37693</v>
      </c>
      <c r="B11331" t="s">
        <v>37694</v>
      </c>
      <c r="C11331" s="2">
        <v>109</v>
      </c>
      <c r="D11331" s="2">
        <v>244</v>
      </c>
      <c r="E11331">
        <v>0.446721311475409</v>
      </c>
      <c r="F11331" t="s">
        <v>73</v>
      </c>
      <c r="G11331" t="s">
        <v>37695</v>
      </c>
      <c r="H11331" s="3" t="str">
        <f t="shared" ref="H11331:H11394" si="177">HYPERLINK(G11331)</f>
        <v>https://twitter.com/GiftoftheBag</v>
      </c>
    </row>
    <row r="11332" spans="1:8" hidden="1" x14ac:dyDescent="0.25">
      <c r="A11332" t="s">
        <v>16733</v>
      </c>
      <c r="B11332" t="s">
        <v>37696</v>
      </c>
      <c r="C11332" s="2">
        <v>109</v>
      </c>
      <c r="D11332" s="2">
        <v>1109</v>
      </c>
      <c r="E11332">
        <v>9.8286744815148694E-2</v>
      </c>
      <c r="F11332" t="s">
        <v>3462</v>
      </c>
      <c r="G11332" t="s">
        <v>37697</v>
      </c>
      <c r="H11332" s="3" t="str">
        <f t="shared" si="177"/>
        <v>https://twitter.com/AutumnChimes</v>
      </c>
    </row>
    <row r="11333" spans="1:8" hidden="1" x14ac:dyDescent="0.25">
      <c r="A11333" t="s">
        <v>37698</v>
      </c>
      <c r="B11333" t="s">
        <v>37699</v>
      </c>
      <c r="C11333" s="2">
        <v>109</v>
      </c>
      <c r="D11333" s="2">
        <v>750</v>
      </c>
      <c r="E11333">
        <v>0.14533333333333301</v>
      </c>
      <c r="F11333" t="s">
        <v>1413</v>
      </c>
      <c r="G11333" t="s">
        <v>37700</v>
      </c>
      <c r="H11333" s="3" t="str">
        <f t="shared" si="177"/>
        <v>https://twitter.com/rachelljanssen</v>
      </c>
    </row>
    <row r="11334" spans="1:8" hidden="1" x14ac:dyDescent="0.25">
      <c r="A11334" t="s">
        <v>37701</v>
      </c>
      <c r="B11334" t="s">
        <v>37702</v>
      </c>
      <c r="C11334" s="2">
        <v>109</v>
      </c>
      <c r="D11334" s="2">
        <v>93</v>
      </c>
      <c r="E11334">
        <v>1.17204301075268</v>
      </c>
      <c r="F11334" t="s">
        <v>37703</v>
      </c>
      <c r="G11334" t="s">
        <v>37704</v>
      </c>
      <c r="H11334" s="3" t="str">
        <f t="shared" si="177"/>
        <v>https://twitter.com/AndreaSummit</v>
      </c>
    </row>
    <row r="11335" spans="1:8" hidden="1" x14ac:dyDescent="0.25">
      <c r="A11335" t="s">
        <v>37705</v>
      </c>
      <c r="B11335" t="s">
        <v>37706</v>
      </c>
      <c r="C11335" s="2">
        <v>109</v>
      </c>
      <c r="D11335" s="2">
        <v>328</v>
      </c>
      <c r="E11335">
        <v>0.332317073170731</v>
      </c>
      <c r="F11335" t="s">
        <v>37707</v>
      </c>
      <c r="G11335" t="s">
        <v>37708</v>
      </c>
      <c r="H11335" s="3" t="str">
        <f t="shared" si="177"/>
        <v>https://twitter.com/RicardaAtherton</v>
      </c>
    </row>
    <row r="11336" spans="1:8" hidden="1" x14ac:dyDescent="0.25">
      <c r="A11336" t="s">
        <v>37709</v>
      </c>
      <c r="B11336" t="s">
        <v>37710</v>
      </c>
      <c r="C11336" s="2">
        <v>109</v>
      </c>
      <c r="D11336" s="2">
        <v>315</v>
      </c>
      <c r="E11336">
        <v>0.34603174603174602</v>
      </c>
      <c r="F11336" t="s">
        <v>33176</v>
      </c>
      <c r="G11336" t="s">
        <v>37711</v>
      </c>
      <c r="H11336" s="3" t="str">
        <f t="shared" si="177"/>
        <v>https://twitter.com/DouglasHelman</v>
      </c>
    </row>
    <row r="11337" spans="1:8" hidden="1" x14ac:dyDescent="0.25">
      <c r="A11337" t="s">
        <v>37712</v>
      </c>
      <c r="B11337" t="s">
        <v>37713</v>
      </c>
      <c r="C11337" s="2">
        <v>108</v>
      </c>
      <c r="D11337" s="2">
        <v>695</v>
      </c>
      <c r="E11337">
        <v>0.15539568345323701</v>
      </c>
      <c r="G11337" t="s">
        <v>37714</v>
      </c>
      <c r="H11337" s="3" t="str">
        <f t="shared" si="177"/>
        <v>https://twitter.com/jennyedge</v>
      </c>
    </row>
    <row r="11338" spans="1:8" hidden="1" x14ac:dyDescent="0.25">
      <c r="A11338" t="s">
        <v>37715</v>
      </c>
      <c r="B11338" t="s">
        <v>37716</v>
      </c>
      <c r="C11338" s="2">
        <v>108</v>
      </c>
      <c r="D11338" s="2">
        <v>315</v>
      </c>
      <c r="E11338">
        <v>0.34285714285714203</v>
      </c>
      <c r="F11338" t="s">
        <v>324</v>
      </c>
      <c r="G11338" t="s">
        <v>37717</v>
      </c>
      <c r="H11338" s="3" t="str">
        <f t="shared" si="177"/>
        <v>https://twitter.com/lodays3</v>
      </c>
    </row>
    <row r="11339" spans="1:8" hidden="1" x14ac:dyDescent="0.25">
      <c r="A11339" t="s">
        <v>37718</v>
      </c>
      <c r="B11339" t="s">
        <v>37719</v>
      </c>
      <c r="C11339" s="2">
        <v>108</v>
      </c>
      <c r="D11339" s="2">
        <v>102</v>
      </c>
      <c r="E11339">
        <v>1.0588235294117601</v>
      </c>
      <c r="F11339" t="s">
        <v>7573</v>
      </c>
      <c r="G11339" t="s">
        <v>37720</v>
      </c>
      <c r="H11339" s="3" t="str">
        <f t="shared" si="177"/>
        <v>https://twitter.com/aslec_anz</v>
      </c>
    </row>
    <row r="11340" spans="1:8" hidden="1" x14ac:dyDescent="0.25">
      <c r="A11340" t="s">
        <v>37721</v>
      </c>
      <c r="B11340" t="s">
        <v>37722</v>
      </c>
      <c r="C11340" s="2">
        <v>108</v>
      </c>
      <c r="D11340" s="2">
        <v>169</v>
      </c>
      <c r="E11340">
        <v>0.63905325443786898</v>
      </c>
      <c r="F11340" t="s">
        <v>37723</v>
      </c>
      <c r="G11340" t="s">
        <v>37724</v>
      </c>
      <c r="H11340" s="3" t="str">
        <f t="shared" si="177"/>
        <v>https://twitter.com/RecycTimber</v>
      </c>
    </row>
    <row r="11341" spans="1:8" hidden="1" x14ac:dyDescent="0.25">
      <c r="A11341" t="s">
        <v>37725</v>
      </c>
      <c r="B11341" t="s">
        <v>37726</v>
      </c>
      <c r="C11341" s="2">
        <v>108</v>
      </c>
      <c r="D11341" s="2">
        <v>399</v>
      </c>
      <c r="E11341">
        <v>0.27067669172932302</v>
      </c>
      <c r="F11341" t="s">
        <v>37727</v>
      </c>
      <c r="G11341" t="s">
        <v>37728</v>
      </c>
      <c r="H11341" s="3" t="str">
        <f t="shared" si="177"/>
        <v>https://twitter.com/mikehallsydney</v>
      </c>
    </row>
    <row r="11342" spans="1:8" hidden="1" x14ac:dyDescent="0.25">
      <c r="A11342" t="s">
        <v>37729</v>
      </c>
      <c r="B11342" t="s">
        <v>37730</v>
      </c>
      <c r="C11342" s="2">
        <v>108</v>
      </c>
      <c r="D11342" s="2">
        <v>418</v>
      </c>
      <c r="E11342">
        <v>0.25837320574162598</v>
      </c>
      <c r="F11342" t="s">
        <v>21</v>
      </c>
      <c r="G11342" t="s">
        <v>37731</v>
      </c>
      <c r="H11342" s="3" t="str">
        <f t="shared" si="177"/>
        <v>https://twitter.com/backpackerwkly</v>
      </c>
    </row>
    <row r="11343" spans="1:8" hidden="1" x14ac:dyDescent="0.25">
      <c r="A11343" t="s">
        <v>37732</v>
      </c>
      <c r="B11343" t="s">
        <v>37733</v>
      </c>
      <c r="C11343" s="2">
        <v>108</v>
      </c>
      <c r="D11343" s="2">
        <v>725</v>
      </c>
      <c r="E11343">
        <v>0.14896551724137899</v>
      </c>
      <c r="F11343" t="s">
        <v>324</v>
      </c>
      <c r="G11343" t="s">
        <v>37734</v>
      </c>
      <c r="H11343" s="3" t="str">
        <f t="shared" si="177"/>
        <v>https://twitter.com/rustymelb</v>
      </c>
    </row>
    <row r="11344" spans="1:8" hidden="1" x14ac:dyDescent="0.25">
      <c r="A11344" t="s">
        <v>37735</v>
      </c>
      <c r="B11344" t="s">
        <v>37736</v>
      </c>
      <c r="C11344" s="2">
        <v>108</v>
      </c>
      <c r="D11344" s="2">
        <v>565</v>
      </c>
      <c r="E11344">
        <v>0.19115044247787599</v>
      </c>
      <c r="G11344" t="s">
        <v>37737</v>
      </c>
      <c r="H11344" s="3" t="str">
        <f t="shared" si="177"/>
        <v>https://twitter.com/mrthomasduggan</v>
      </c>
    </row>
    <row r="11345" spans="1:8" hidden="1" x14ac:dyDescent="0.25">
      <c r="A11345" t="s">
        <v>37738</v>
      </c>
      <c r="B11345" t="s">
        <v>37739</v>
      </c>
      <c r="C11345" s="2">
        <v>108</v>
      </c>
      <c r="D11345" s="2">
        <v>267</v>
      </c>
      <c r="E11345">
        <v>0.40449438202247101</v>
      </c>
      <c r="F11345" t="s">
        <v>324</v>
      </c>
      <c r="G11345" t="s">
        <v>37740</v>
      </c>
      <c r="H11345" s="3" t="str">
        <f t="shared" si="177"/>
        <v>https://twitter.com/Amber_Wilkie</v>
      </c>
    </row>
    <row r="11346" spans="1:8" hidden="1" x14ac:dyDescent="0.25">
      <c r="A11346" t="s">
        <v>6529</v>
      </c>
      <c r="B11346" t="s">
        <v>37741</v>
      </c>
      <c r="C11346" s="2">
        <v>108</v>
      </c>
      <c r="D11346" s="2">
        <v>510</v>
      </c>
      <c r="E11346">
        <v>0.21176470588235199</v>
      </c>
      <c r="F11346" t="s">
        <v>324</v>
      </c>
      <c r="G11346" t="s">
        <v>37742</v>
      </c>
      <c r="H11346" s="3" t="str">
        <f t="shared" si="177"/>
        <v>https://twitter.com/BellasHealth</v>
      </c>
    </row>
    <row r="11347" spans="1:8" hidden="1" x14ac:dyDescent="0.25">
      <c r="A11347" t="s">
        <v>37743</v>
      </c>
      <c r="B11347" t="s">
        <v>37744</v>
      </c>
      <c r="C11347" s="2">
        <v>108</v>
      </c>
      <c r="D11347" s="2">
        <v>329</v>
      </c>
      <c r="E11347">
        <v>0.32826747720364702</v>
      </c>
      <c r="F11347" t="s">
        <v>198</v>
      </c>
      <c r="G11347" t="s">
        <v>37745</v>
      </c>
      <c r="H11347" s="3" t="str">
        <f t="shared" si="177"/>
        <v>https://twitter.com/ambantatua</v>
      </c>
    </row>
    <row r="11348" spans="1:8" hidden="1" x14ac:dyDescent="0.25">
      <c r="A11348" t="s">
        <v>37746</v>
      </c>
      <c r="B11348" t="s">
        <v>37747</v>
      </c>
      <c r="C11348" s="2">
        <v>108</v>
      </c>
      <c r="D11348" s="2">
        <v>1997</v>
      </c>
      <c r="E11348">
        <v>5.40811216825237E-2</v>
      </c>
      <c r="F11348" t="s">
        <v>37748</v>
      </c>
      <c r="G11348" t="s">
        <v>37749</v>
      </c>
      <c r="H11348" s="3" t="str">
        <f t="shared" si="177"/>
        <v>https://twitter.com/thonysitumorang</v>
      </c>
    </row>
    <row r="11349" spans="1:8" hidden="1" x14ac:dyDescent="0.25">
      <c r="A11349" t="s">
        <v>37750</v>
      </c>
      <c r="B11349" t="s">
        <v>37751</v>
      </c>
      <c r="C11349" s="2">
        <v>108</v>
      </c>
      <c r="D11349" s="2">
        <v>109</v>
      </c>
      <c r="E11349">
        <v>0.990825688073394</v>
      </c>
      <c r="G11349" t="s">
        <v>37752</v>
      </c>
      <c r="H11349" s="3" t="str">
        <f t="shared" si="177"/>
        <v>https://twitter.com/VoteClimate</v>
      </c>
    </row>
    <row r="11350" spans="1:8" hidden="1" x14ac:dyDescent="0.25">
      <c r="A11350" t="s">
        <v>37753</v>
      </c>
      <c r="B11350" t="s">
        <v>37754</v>
      </c>
      <c r="C11350" s="2">
        <v>108</v>
      </c>
      <c r="D11350" s="2">
        <v>473</v>
      </c>
      <c r="E11350">
        <v>0.22832980972515801</v>
      </c>
      <c r="G11350" t="s">
        <v>37755</v>
      </c>
      <c r="H11350" s="3" t="str">
        <f t="shared" si="177"/>
        <v>https://twitter.com/Love4Wildlife</v>
      </c>
    </row>
    <row r="11351" spans="1:8" hidden="1" x14ac:dyDescent="0.25">
      <c r="A11351" t="s">
        <v>37756</v>
      </c>
      <c r="B11351" t="s">
        <v>37757</v>
      </c>
      <c r="C11351" s="2">
        <v>108</v>
      </c>
      <c r="D11351" s="2">
        <v>63</v>
      </c>
      <c r="E11351">
        <v>1.71428571428571</v>
      </c>
      <c r="G11351" t="s">
        <v>37758</v>
      </c>
      <c r="H11351" s="3" t="str">
        <f t="shared" si="177"/>
        <v>https://twitter.com/karabrussen</v>
      </c>
    </row>
    <row r="11352" spans="1:8" x14ac:dyDescent="0.25">
      <c r="A11352" t="s">
        <v>37759</v>
      </c>
      <c r="B11352" t="s">
        <v>37760</v>
      </c>
      <c r="C11352" s="2">
        <v>108</v>
      </c>
      <c r="D11352" s="2">
        <v>43</v>
      </c>
      <c r="E11352">
        <v>2.5116279069767402</v>
      </c>
      <c r="G11352" t="s">
        <v>37761</v>
      </c>
      <c r="H11352" s="3" t="str">
        <f t="shared" si="177"/>
        <v>https://twitter.com/Deep_Ecology_</v>
      </c>
    </row>
    <row r="11353" spans="1:8" hidden="1" x14ac:dyDescent="0.25">
      <c r="A11353" t="s">
        <v>37762</v>
      </c>
      <c r="B11353" t="s">
        <v>37763</v>
      </c>
      <c r="C11353" s="2">
        <v>108</v>
      </c>
      <c r="D11353" s="2">
        <v>629</v>
      </c>
      <c r="E11353">
        <v>0.171701112877583</v>
      </c>
      <c r="G11353" t="s">
        <v>37764</v>
      </c>
      <c r="H11353" s="3" t="str">
        <f t="shared" si="177"/>
        <v>https://twitter.com/snomisleinad</v>
      </c>
    </row>
    <row r="11354" spans="1:8" hidden="1" x14ac:dyDescent="0.25">
      <c r="A11354" t="s">
        <v>37765</v>
      </c>
      <c r="B11354" t="s">
        <v>37766</v>
      </c>
      <c r="C11354" s="2">
        <v>108</v>
      </c>
      <c r="D11354" s="2">
        <v>371</v>
      </c>
      <c r="E11354">
        <v>0.29110512129380001</v>
      </c>
      <c r="F11354" t="s">
        <v>37767</v>
      </c>
      <c r="G11354" t="s">
        <v>37768</v>
      </c>
      <c r="H11354" s="3" t="str">
        <f t="shared" si="177"/>
        <v>https://twitter.com/NeilDenison</v>
      </c>
    </row>
    <row r="11355" spans="1:8" hidden="1" x14ac:dyDescent="0.25">
      <c r="A11355" t="s">
        <v>37769</v>
      </c>
      <c r="B11355" t="s">
        <v>37770</v>
      </c>
      <c r="C11355" s="2">
        <v>108</v>
      </c>
      <c r="D11355" s="2">
        <v>355</v>
      </c>
      <c r="E11355">
        <v>0.30422535211267598</v>
      </c>
      <c r="F11355" t="s">
        <v>37771</v>
      </c>
      <c r="G11355" t="s">
        <v>37772</v>
      </c>
      <c r="H11355" s="3" t="str">
        <f t="shared" si="177"/>
        <v>https://twitter.com/Advent4Change</v>
      </c>
    </row>
    <row r="11356" spans="1:8" hidden="1" x14ac:dyDescent="0.25">
      <c r="A11356" t="s">
        <v>37773</v>
      </c>
      <c r="B11356" t="s">
        <v>37774</v>
      </c>
      <c r="C11356" s="2">
        <v>108</v>
      </c>
      <c r="D11356" s="2">
        <v>160</v>
      </c>
      <c r="E11356">
        <v>0.67500000000000004</v>
      </c>
      <c r="F11356" t="s">
        <v>66</v>
      </c>
      <c r="G11356" t="s">
        <v>37775</v>
      </c>
      <c r="H11356" s="3" t="str">
        <f t="shared" si="177"/>
        <v>https://twitter.com/Earthmaker</v>
      </c>
    </row>
    <row r="11357" spans="1:8" hidden="1" x14ac:dyDescent="0.25">
      <c r="A11357" t="s">
        <v>37776</v>
      </c>
      <c r="B11357" t="s">
        <v>37777</v>
      </c>
      <c r="C11357" s="2">
        <v>108</v>
      </c>
      <c r="D11357" s="2">
        <v>435</v>
      </c>
      <c r="E11357">
        <v>0.24827586206896499</v>
      </c>
      <c r="F11357" t="s">
        <v>37778</v>
      </c>
      <c r="G11357" t="s">
        <v>37779</v>
      </c>
      <c r="H11357" s="3" t="str">
        <f t="shared" si="177"/>
        <v>https://twitter.com/richmosely</v>
      </c>
    </row>
    <row r="11358" spans="1:8" hidden="1" x14ac:dyDescent="0.25">
      <c r="A11358" t="s">
        <v>37780</v>
      </c>
      <c r="B11358" t="s">
        <v>37781</v>
      </c>
      <c r="C11358" s="2">
        <v>108</v>
      </c>
      <c r="D11358" s="2">
        <v>256</v>
      </c>
      <c r="E11358">
        <v>0.421875</v>
      </c>
      <c r="F11358" t="s">
        <v>309</v>
      </c>
      <c r="G11358" t="s">
        <v>37782</v>
      </c>
      <c r="H11358" s="3" t="str">
        <f t="shared" si="177"/>
        <v>https://twitter.com/bekgodbold</v>
      </c>
    </row>
    <row r="11359" spans="1:8" hidden="1" x14ac:dyDescent="0.25">
      <c r="A11359" t="s">
        <v>37783</v>
      </c>
      <c r="B11359" t="s">
        <v>37784</v>
      </c>
      <c r="C11359" s="2">
        <v>108</v>
      </c>
      <c r="D11359" s="2">
        <v>199</v>
      </c>
      <c r="E11359">
        <v>0.542713567839196</v>
      </c>
      <c r="F11359" t="s">
        <v>36206</v>
      </c>
      <c r="G11359" t="s">
        <v>37785</v>
      </c>
      <c r="H11359" s="3" t="str">
        <f t="shared" si="177"/>
        <v>https://twitter.com/drewshocks</v>
      </c>
    </row>
    <row r="11360" spans="1:8" hidden="1" x14ac:dyDescent="0.25">
      <c r="A11360" t="s">
        <v>37786</v>
      </c>
      <c r="B11360" t="s">
        <v>37787</v>
      </c>
      <c r="C11360" s="2">
        <v>108</v>
      </c>
      <c r="D11360" s="2">
        <v>888</v>
      </c>
      <c r="E11360">
        <v>0.121621621621621</v>
      </c>
      <c r="F11360" t="s">
        <v>37788</v>
      </c>
      <c r="G11360" t="s">
        <v>37789</v>
      </c>
      <c r="H11360" s="3" t="str">
        <f t="shared" si="177"/>
        <v>https://twitter.com/sungodspeaks</v>
      </c>
    </row>
    <row r="11361" spans="1:8" hidden="1" x14ac:dyDescent="0.25">
      <c r="A11361" t="s">
        <v>37790</v>
      </c>
      <c r="B11361" t="s">
        <v>37791</v>
      </c>
      <c r="C11361" s="2">
        <v>108</v>
      </c>
      <c r="D11361" s="2">
        <v>419</v>
      </c>
      <c r="E11361">
        <v>0.25775656324582302</v>
      </c>
      <c r="F11361" t="s">
        <v>21</v>
      </c>
      <c r="G11361" t="s">
        <v>37792</v>
      </c>
      <c r="H11361" s="3" t="str">
        <f t="shared" si="177"/>
        <v>https://twitter.com/Dianekmt</v>
      </c>
    </row>
    <row r="11362" spans="1:8" hidden="1" x14ac:dyDescent="0.25">
      <c r="A11362" t="s">
        <v>37793</v>
      </c>
      <c r="B11362" t="s">
        <v>37794</v>
      </c>
      <c r="C11362" s="2">
        <v>108</v>
      </c>
      <c r="D11362" s="2">
        <v>621</v>
      </c>
      <c r="E11362">
        <v>0.17391304347826</v>
      </c>
      <c r="F11362" t="s">
        <v>9181</v>
      </c>
      <c r="G11362" t="s">
        <v>37795</v>
      </c>
      <c r="H11362" s="3" t="str">
        <f t="shared" si="177"/>
        <v>https://twitter.com/kyle_sharpe</v>
      </c>
    </row>
    <row r="11363" spans="1:8" hidden="1" x14ac:dyDescent="0.25">
      <c r="A11363" t="s">
        <v>37796</v>
      </c>
      <c r="B11363" t="s">
        <v>37797</v>
      </c>
      <c r="C11363" s="2">
        <v>108</v>
      </c>
      <c r="D11363" s="2">
        <v>296</v>
      </c>
      <c r="E11363">
        <v>0.36486486486486402</v>
      </c>
      <c r="F11363" t="s">
        <v>37798</v>
      </c>
      <c r="G11363" t="s">
        <v>37799</v>
      </c>
      <c r="H11363" s="3" t="str">
        <f t="shared" si="177"/>
        <v>https://twitter.com/HighsunExpress</v>
      </c>
    </row>
    <row r="11364" spans="1:8" hidden="1" x14ac:dyDescent="0.25">
      <c r="A11364" t="s">
        <v>37800</v>
      </c>
      <c r="B11364" t="s">
        <v>37801</v>
      </c>
      <c r="C11364" s="2">
        <v>108</v>
      </c>
      <c r="D11364" s="2">
        <v>193</v>
      </c>
      <c r="E11364">
        <v>0.55958549222797904</v>
      </c>
      <c r="F11364" t="s">
        <v>3145</v>
      </c>
      <c r="G11364" t="s">
        <v>37802</v>
      </c>
      <c r="H11364" s="3" t="str">
        <f t="shared" si="177"/>
        <v>https://twitter.com/350orgMelbourne</v>
      </c>
    </row>
    <row r="11365" spans="1:8" hidden="1" x14ac:dyDescent="0.25">
      <c r="A11365" t="s">
        <v>37803</v>
      </c>
      <c r="B11365" t="s">
        <v>37804</v>
      </c>
      <c r="C11365" s="2">
        <v>108</v>
      </c>
      <c r="D11365" s="2">
        <v>546</v>
      </c>
      <c r="E11365">
        <v>0.19780219780219699</v>
      </c>
      <c r="F11365" t="s">
        <v>17095</v>
      </c>
      <c r="G11365" t="s">
        <v>37805</v>
      </c>
      <c r="H11365" s="3" t="str">
        <f t="shared" si="177"/>
        <v>https://twitter.com/SaveNatureSNW</v>
      </c>
    </row>
    <row r="11366" spans="1:8" hidden="1" x14ac:dyDescent="0.25">
      <c r="A11366" t="s">
        <v>37806</v>
      </c>
      <c r="B11366" t="s">
        <v>37807</v>
      </c>
      <c r="C11366" s="2">
        <v>107</v>
      </c>
      <c r="D11366" s="2">
        <v>288</v>
      </c>
      <c r="E11366">
        <v>0.37152777777777701</v>
      </c>
      <c r="F11366" t="s">
        <v>73</v>
      </c>
      <c r="G11366" t="s">
        <v>37808</v>
      </c>
      <c r="H11366" s="3" t="str">
        <f t="shared" si="177"/>
        <v>https://twitter.com/torstenlachmann</v>
      </c>
    </row>
    <row r="11367" spans="1:8" hidden="1" x14ac:dyDescent="0.25">
      <c r="A11367" t="s">
        <v>37809</v>
      </c>
      <c r="B11367" t="s">
        <v>37810</v>
      </c>
      <c r="C11367" s="2">
        <v>107</v>
      </c>
      <c r="D11367" s="2">
        <v>128</v>
      </c>
      <c r="E11367">
        <v>0.8359375</v>
      </c>
      <c r="F11367" t="s">
        <v>252</v>
      </c>
      <c r="G11367" t="s">
        <v>37811</v>
      </c>
      <c r="H11367" s="3" t="str">
        <f t="shared" si="177"/>
        <v>https://twitter.com/SydneySummerama</v>
      </c>
    </row>
    <row r="11368" spans="1:8" hidden="1" x14ac:dyDescent="0.25">
      <c r="A11368" t="s">
        <v>37812</v>
      </c>
      <c r="B11368" t="s">
        <v>37813</v>
      </c>
      <c r="C11368" s="2">
        <v>107</v>
      </c>
      <c r="D11368" s="2">
        <v>557</v>
      </c>
      <c r="E11368">
        <v>0.19210053859963999</v>
      </c>
      <c r="F11368" t="s">
        <v>37814</v>
      </c>
      <c r="G11368" t="s">
        <v>37815</v>
      </c>
      <c r="H11368" s="3" t="str">
        <f t="shared" si="177"/>
        <v>https://twitter.com/simonf009</v>
      </c>
    </row>
    <row r="11369" spans="1:8" hidden="1" x14ac:dyDescent="0.25">
      <c r="A11369" t="s">
        <v>37816</v>
      </c>
      <c r="B11369" t="s">
        <v>37817</v>
      </c>
      <c r="C11369" s="2">
        <v>107</v>
      </c>
      <c r="D11369" s="2">
        <v>304</v>
      </c>
      <c r="E11369">
        <v>0.35197368421052599</v>
      </c>
      <c r="F11369" t="s">
        <v>37818</v>
      </c>
      <c r="G11369" t="s">
        <v>37819</v>
      </c>
      <c r="H11369" s="3" t="str">
        <f t="shared" si="177"/>
        <v>https://twitter.com/tristandemez</v>
      </c>
    </row>
    <row r="11370" spans="1:8" hidden="1" x14ac:dyDescent="0.25">
      <c r="A11370" t="s">
        <v>37820</v>
      </c>
      <c r="B11370" t="s">
        <v>37821</v>
      </c>
      <c r="C11370" s="2">
        <v>107</v>
      </c>
      <c r="D11370" s="2">
        <v>317</v>
      </c>
      <c r="E11370">
        <v>0.337539432176656</v>
      </c>
      <c r="G11370" t="s">
        <v>37822</v>
      </c>
      <c r="H11370" s="3" t="str">
        <f t="shared" si="177"/>
        <v>https://twitter.com/rose8101</v>
      </c>
    </row>
    <row r="11371" spans="1:8" hidden="1" x14ac:dyDescent="0.25">
      <c r="A11371" t="s">
        <v>37823</v>
      </c>
      <c r="B11371" t="s">
        <v>37824</v>
      </c>
      <c r="C11371" s="2">
        <v>107</v>
      </c>
      <c r="D11371" s="2">
        <v>218</v>
      </c>
      <c r="E11371">
        <v>0.490825688073394</v>
      </c>
      <c r="F11371" t="s">
        <v>12805</v>
      </c>
      <c r="G11371" t="s">
        <v>37825</v>
      </c>
      <c r="H11371" s="3" t="str">
        <f t="shared" si="177"/>
        <v>https://twitter.com/EtheridgeSue</v>
      </c>
    </row>
    <row r="11372" spans="1:8" hidden="1" x14ac:dyDescent="0.25">
      <c r="A11372" t="s">
        <v>37826</v>
      </c>
      <c r="B11372" t="s">
        <v>37827</v>
      </c>
      <c r="C11372" s="2">
        <v>107</v>
      </c>
      <c r="D11372" s="2">
        <v>278</v>
      </c>
      <c r="E11372">
        <v>0.38489208633093502</v>
      </c>
      <c r="F11372" t="s">
        <v>1460</v>
      </c>
      <c r="G11372" t="s">
        <v>37828</v>
      </c>
      <c r="H11372" s="3" t="str">
        <f t="shared" si="177"/>
        <v>https://twitter.com/anthonyplummer</v>
      </c>
    </row>
    <row r="11373" spans="1:8" hidden="1" x14ac:dyDescent="0.25">
      <c r="A11373" t="s">
        <v>37829</v>
      </c>
      <c r="B11373" t="s">
        <v>37830</v>
      </c>
      <c r="C11373" s="2">
        <v>107</v>
      </c>
      <c r="D11373" s="2">
        <v>611</v>
      </c>
      <c r="E11373">
        <v>0.17512274959083399</v>
      </c>
      <c r="F11373" t="s">
        <v>37831</v>
      </c>
      <c r="G11373" t="s">
        <v>37832</v>
      </c>
      <c r="H11373" s="3" t="str">
        <f t="shared" si="177"/>
        <v>https://twitter.com/KoNG_ROVING</v>
      </c>
    </row>
    <row r="11374" spans="1:8" hidden="1" x14ac:dyDescent="0.25">
      <c r="A11374" t="s">
        <v>37833</v>
      </c>
      <c r="B11374" t="s">
        <v>37834</v>
      </c>
      <c r="C11374" s="2">
        <v>107</v>
      </c>
      <c r="D11374" s="2">
        <v>539</v>
      </c>
      <c r="E11374">
        <v>0.198515769944341</v>
      </c>
      <c r="F11374" t="s">
        <v>21</v>
      </c>
      <c r="G11374" t="s">
        <v>37835</v>
      </c>
      <c r="H11374" s="3" t="str">
        <f t="shared" si="177"/>
        <v>https://twitter.com/CaitoGibson</v>
      </c>
    </row>
    <row r="11375" spans="1:8" hidden="1" x14ac:dyDescent="0.25">
      <c r="A11375" t="s">
        <v>37836</v>
      </c>
      <c r="B11375" t="s">
        <v>37837</v>
      </c>
      <c r="C11375" s="2">
        <v>107</v>
      </c>
      <c r="D11375" s="2">
        <v>725</v>
      </c>
      <c r="E11375">
        <v>0.147586206896551</v>
      </c>
      <c r="F11375" t="s">
        <v>633</v>
      </c>
      <c r="G11375" t="s">
        <v>37838</v>
      </c>
      <c r="H11375" s="3" t="str">
        <f t="shared" si="177"/>
        <v>https://twitter.com/GroovesELounge</v>
      </c>
    </row>
    <row r="11376" spans="1:8" hidden="1" x14ac:dyDescent="0.25">
      <c r="A11376" t="s">
        <v>29431</v>
      </c>
      <c r="B11376" t="s">
        <v>37839</v>
      </c>
      <c r="C11376" s="2">
        <v>107</v>
      </c>
      <c r="D11376" s="2">
        <v>241</v>
      </c>
      <c r="E11376">
        <v>0.44398340248962598</v>
      </c>
      <c r="F11376" t="s">
        <v>21</v>
      </c>
      <c r="G11376" t="s">
        <v>37840</v>
      </c>
      <c r="H11376" s="3" t="str">
        <f t="shared" si="177"/>
        <v>https://twitter.com/emmityem</v>
      </c>
    </row>
    <row r="11377" spans="1:8" hidden="1" x14ac:dyDescent="0.25">
      <c r="A11377" t="s">
        <v>37841</v>
      </c>
      <c r="B11377" t="s">
        <v>37842</v>
      </c>
      <c r="C11377" s="2">
        <v>107</v>
      </c>
      <c r="D11377" s="2">
        <v>78</v>
      </c>
      <c r="E11377">
        <v>1.37179487179487</v>
      </c>
      <c r="F11377" t="s">
        <v>37843</v>
      </c>
      <c r="G11377" t="s">
        <v>37844</v>
      </c>
      <c r="H11377" s="3" t="str">
        <f t="shared" si="177"/>
        <v>https://twitter.com/FairyPossum</v>
      </c>
    </row>
    <row r="11378" spans="1:8" hidden="1" x14ac:dyDescent="0.25">
      <c r="A11378" t="s">
        <v>37845</v>
      </c>
      <c r="B11378" t="s">
        <v>37846</v>
      </c>
      <c r="C11378" s="2">
        <v>107</v>
      </c>
      <c r="D11378" s="2">
        <v>796</v>
      </c>
      <c r="E11378">
        <v>0.13442211055276301</v>
      </c>
      <c r="G11378" t="s">
        <v>37847</v>
      </c>
      <c r="H11378" s="3" t="str">
        <f t="shared" si="177"/>
        <v>https://twitter.com/lawlergazz</v>
      </c>
    </row>
    <row r="11379" spans="1:8" hidden="1" x14ac:dyDescent="0.25">
      <c r="A11379" t="s">
        <v>37848</v>
      </c>
      <c r="B11379" t="s">
        <v>37849</v>
      </c>
      <c r="C11379" s="2">
        <v>107</v>
      </c>
      <c r="D11379" s="2">
        <v>346</v>
      </c>
      <c r="E11379">
        <v>0.309248554913294</v>
      </c>
      <c r="F11379" t="s">
        <v>37850</v>
      </c>
      <c r="G11379" t="s">
        <v>37851</v>
      </c>
      <c r="H11379" s="3" t="str">
        <f t="shared" si="177"/>
        <v>https://twitter.com/___thompson</v>
      </c>
    </row>
    <row r="11380" spans="1:8" hidden="1" x14ac:dyDescent="0.25">
      <c r="A11380" t="s">
        <v>37852</v>
      </c>
      <c r="B11380" t="s">
        <v>37853</v>
      </c>
      <c r="C11380" s="2">
        <v>107</v>
      </c>
      <c r="D11380" s="2">
        <v>1662</v>
      </c>
      <c r="E11380">
        <v>6.4380264741275506E-2</v>
      </c>
      <c r="F11380" t="s">
        <v>73</v>
      </c>
      <c r="G11380" t="s">
        <v>37854</v>
      </c>
      <c r="H11380" s="3" t="str">
        <f t="shared" si="177"/>
        <v>https://twitter.com/Ryanticz</v>
      </c>
    </row>
    <row r="11381" spans="1:8" hidden="1" x14ac:dyDescent="0.25">
      <c r="A11381" t="s">
        <v>37855</v>
      </c>
      <c r="B11381" t="s">
        <v>37856</v>
      </c>
      <c r="C11381" s="2">
        <v>107</v>
      </c>
      <c r="D11381" s="2">
        <v>1059</v>
      </c>
      <c r="E11381">
        <v>0.101038715769593</v>
      </c>
      <c r="G11381" t="s">
        <v>37857</v>
      </c>
      <c r="H11381" s="3" t="str">
        <f t="shared" si="177"/>
        <v>https://twitter.com/lukefmarmo</v>
      </c>
    </row>
    <row r="11382" spans="1:8" hidden="1" x14ac:dyDescent="0.25">
      <c r="A11382" t="s">
        <v>37858</v>
      </c>
      <c r="B11382" t="s">
        <v>37859</v>
      </c>
      <c r="C11382" s="2">
        <v>107</v>
      </c>
      <c r="D11382" s="2">
        <v>397</v>
      </c>
      <c r="E11382">
        <v>0.26952141057934498</v>
      </c>
      <c r="F11382" t="s">
        <v>37860</v>
      </c>
      <c r="G11382" t="s">
        <v>37861</v>
      </c>
      <c r="H11382" s="3" t="str">
        <f t="shared" si="177"/>
        <v>https://twitter.com/narawntapu</v>
      </c>
    </row>
    <row r="11383" spans="1:8" hidden="1" x14ac:dyDescent="0.25">
      <c r="A11383" t="s">
        <v>37862</v>
      </c>
      <c r="B11383" t="s">
        <v>37863</v>
      </c>
      <c r="C11383" s="2">
        <v>107</v>
      </c>
      <c r="D11383" s="2">
        <v>254</v>
      </c>
      <c r="E11383">
        <v>0.42125984251968501</v>
      </c>
      <c r="G11383" t="s">
        <v>37864</v>
      </c>
      <c r="H11383" s="3" t="str">
        <f t="shared" si="177"/>
        <v>https://twitter.com/ClimateJusticeP</v>
      </c>
    </row>
    <row r="11384" spans="1:8" hidden="1" x14ac:dyDescent="0.25">
      <c r="A11384" t="s">
        <v>37865</v>
      </c>
      <c r="B11384" t="s">
        <v>37866</v>
      </c>
      <c r="C11384" s="2">
        <v>107</v>
      </c>
      <c r="D11384" s="2">
        <v>141</v>
      </c>
      <c r="E11384">
        <v>0.75886524822695001</v>
      </c>
      <c r="F11384" t="s">
        <v>1413</v>
      </c>
      <c r="G11384" t="s">
        <v>37867</v>
      </c>
      <c r="H11384" s="3" t="str">
        <f t="shared" si="177"/>
        <v>https://twitter.com/GreenLeafEng</v>
      </c>
    </row>
    <row r="11385" spans="1:8" hidden="1" x14ac:dyDescent="0.25">
      <c r="A11385" t="s">
        <v>37868</v>
      </c>
      <c r="B11385" t="s">
        <v>37869</v>
      </c>
      <c r="C11385" s="2">
        <v>107</v>
      </c>
      <c r="D11385" s="2">
        <v>181</v>
      </c>
      <c r="E11385">
        <v>0.59116022099447496</v>
      </c>
      <c r="F11385" t="s">
        <v>37870</v>
      </c>
      <c r="G11385" t="s">
        <v>37871</v>
      </c>
      <c r="H11385" s="3" t="str">
        <f t="shared" si="177"/>
        <v>https://twitter.com/rdp_pol</v>
      </c>
    </row>
    <row r="11386" spans="1:8" hidden="1" x14ac:dyDescent="0.25">
      <c r="A11386" t="s">
        <v>37872</v>
      </c>
      <c r="B11386" t="s">
        <v>37873</v>
      </c>
      <c r="C11386" s="2">
        <v>107</v>
      </c>
      <c r="D11386" s="2">
        <v>574</v>
      </c>
      <c r="E11386">
        <v>0.186411149825783</v>
      </c>
      <c r="F11386" t="s">
        <v>21</v>
      </c>
      <c r="G11386" t="s">
        <v>37874</v>
      </c>
      <c r="H11386" s="3" t="str">
        <f t="shared" si="177"/>
        <v>https://twitter.com/2015kscarp</v>
      </c>
    </row>
    <row r="11387" spans="1:8" hidden="1" x14ac:dyDescent="0.25">
      <c r="A11387" t="s">
        <v>8300</v>
      </c>
      <c r="B11387" t="s">
        <v>37875</v>
      </c>
      <c r="C11387" s="2">
        <v>107</v>
      </c>
      <c r="D11387" s="2">
        <v>1041</v>
      </c>
      <c r="E11387">
        <v>0.102785782901056</v>
      </c>
      <c r="F11387" t="s">
        <v>37876</v>
      </c>
      <c r="G11387" t="s">
        <v>37877</v>
      </c>
      <c r="H11387" s="3" t="str">
        <f t="shared" si="177"/>
        <v>https://twitter.com/peetibe</v>
      </c>
    </row>
    <row r="11388" spans="1:8" hidden="1" x14ac:dyDescent="0.25">
      <c r="A11388" t="s">
        <v>37878</v>
      </c>
      <c r="B11388" t="s">
        <v>37879</v>
      </c>
      <c r="C11388" s="2">
        <v>107</v>
      </c>
      <c r="D11388" s="2">
        <v>59</v>
      </c>
      <c r="E11388">
        <v>1.8135593220338899</v>
      </c>
      <c r="F11388" t="s">
        <v>1369</v>
      </c>
      <c r="G11388" t="s">
        <v>37880</v>
      </c>
      <c r="H11388" s="3" t="str">
        <f t="shared" si="177"/>
        <v>https://twitter.com/GER_Greenearth</v>
      </c>
    </row>
    <row r="11389" spans="1:8" hidden="1" x14ac:dyDescent="0.25">
      <c r="A11389" t="s">
        <v>37881</v>
      </c>
      <c r="B11389" t="s">
        <v>37882</v>
      </c>
      <c r="C11389" s="2">
        <v>107</v>
      </c>
      <c r="D11389" s="2">
        <v>129</v>
      </c>
      <c r="E11389">
        <v>0.82945736434108497</v>
      </c>
      <c r="F11389" t="s">
        <v>198</v>
      </c>
      <c r="G11389" t="s">
        <v>37883</v>
      </c>
      <c r="H11389" s="3" t="str">
        <f t="shared" si="177"/>
        <v>https://twitter.com/jetree</v>
      </c>
    </row>
    <row r="11390" spans="1:8" x14ac:dyDescent="0.25">
      <c r="A11390" t="s">
        <v>37884</v>
      </c>
      <c r="B11390" t="s">
        <v>37885</v>
      </c>
      <c r="C11390" s="2">
        <v>107</v>
      </c>
      <c r="D11390" s="2">
        <v>36</v>
      </c>
      <c r="E11390">
        <v>2.9722222222222201</v>
      </c>
      <c r="F11390" t="s">
        <v>1400</v>
      </c>
      <c r="G11390" t="s">
        <v>37886</v>
      </c>
      <c r="H11390" s="3" t="str">
        <f t="shared" si="177"/>
        <v>https://twitter.com/6thExtinction</v>
      </c>
    </row>
    <row r="11391" spans="1:8" hidden="1" x14ac:dyDescent="0.25">
      <c r="A11391" t="s">
        <v>37887</v>
      </c>
      <c r="B11391" t="s">
        <v>37888</v>
      </c>
      <c r="C11391" s="2">
        <v>107</v>
      </c>
      <c r="D11391" s="2">
        <v>1991</v>
      </c>
      <c r="E11391">
        <v>5.3741838272225E-2</v>
      </c>
      <c r="F11391" t="s">
        <v>37889</v>
      </c>
      <c r="G11391" t="s">
        <v>37890</v>
      </c>
      <c r="H11391" s="3" t="str">
        <f t="shared" si="177"/>
        <v>https://twitter.com/20muffin09</v>
      </c>
    </row>
    <row r="11392" spans="1:8" hidden="1" x14ac:dyDescent="0.25">
      <c r="A11392" t="s">
        <v>37891</v>
      </c>
      <c r="B11392" t="s">
        <v>37892</v>
      </c>
      <c r="C11392" s="2">
        <v>107</v>
      </c>
      <c r="D11392" s="2">
        <v>116</v>
      </c>
      <c r="E11392">
        <v>0.92241379310344795</v>
      </c>
      <c r="F11392" t="s">
        <v>18359</v>
      </c>
      <c r="G11392" t="s">
        <v>37893</v>
      </c>
      <c r="H11392" s="3" t="str">
        <f t="shared" si="177"/>
        <v>https://twitter.com/CarmenFrogWatch</v>
      </c>
    </row>
    <row r="11393" spans="1:8" hidden="1" x14ac:dyDescent="0.25">
      <c r="A11393" t="s">
        <v>37894</v>
      </c>
      <c r="B11393" t="s">
        <v>37895</v>
      </c>
      <c r="C11393" s="2">
        <v>107</v>
      </c>
      <c r="D11393" s="2">
        <v>258</v>
      </c>
      <c r="E11393">
        <v>0.41472868217054198</v>
      </c>
      <c r="F11393" t="s">
        <v>252</v>
      </c>
      <c r="G11393" t="s">
        <v>37896</v>
      </c>
      <c r="H11393" s="3" t="str">
        <f t="shared" si="177"/>
        <v>https://twitter.com/icequeen27</v>
      </c>
    </row>
    <row r="11394" spans="1:8" hidden="1" x14ac:dyDescent="0.25">
      <c r="A11394" t="s">
        <v>37897</v>
      </c>
      <c r="B11394" t="s">
        <v>37898</v>
      </c>
      <c r="C11394" s="2">
        <v>107</v>
      </c>
      <c r="D11394" s="2">
        <v>479</v>
      </c>
      <c r="E11394">
        <v>0.223382045929018</v>
      </c>
      <c r="F11394" t="s">
        <v>25891</v>
      </c>
      <c r="G11394" t="s">
        <v>37899</v>
      </c>
      <c r="H11394" s="3" t="str">
        <f t="shared" si="177"/>
        <v>https://twitter.com/wildricenation</v>
      </c>
    </row>
    <row r="11395" spans="1:8" hidden="1" x14ac:dyDescent="0.25">
      <c r="A11395" t="s">
        <v>37900</v>
      </c>
      <c r="B11395" t="s">
        <v>37901</v>
      </c>
      <c r="C11395" s="2">
        <v>107</v>
      </c>
      <c r="D11395" s="2">
        <v>373</v>
      </c>
      <c r="E11395">
        <v>0.28686327077747897</v>
      </c>
      <c r="G11395" t="s">
        <v>37902</v>
      </c>
      <c r="H11395" s="3" t="str">
        <f t="shared" ref="H11395:H11458" si="178">HYPERLINK(G11395)</f>
        <v>https://twitter.com/tarjani_trinity</v>
      </c>
    </row>
    <row r="11396" spans="1:8" hidden="1" x14ac:dyDescent="0.25">
      <c r="A11396" t="s">
        <v>37903</v>
      </c>
      <c r="B11396" t="s">
        <v>37904</v>
      </c>
      <c r="C11396" s="2">
        <v>107</v>
      </c>
      <c r="D11396" s="2">
        <v>142</v>
      </c>
      <c r="E11396">
        <v>0.75352112676056304</v>
      </c>
      <c r="G11396" t="s">
        <v>37905</v>
      </c>
      <c r="H11396" s="3" t="str">
        <f t="shared" si="178"/>
        <v>https://twitter.com/ConservSci</v>
      </c>
    </row>
    <row r="11397" spans="1:8" hidden="1" x14ac:dyDescent="0.25">
      <c r="A11397" t="s">
        <v>37906</v>
      </c>
      <c r="B11397" t="s">
        <v>37907</v>
      </c>
      <c r="C11397" s="2">
        <v>107</v>
      </c>
      <c r="D11397" s="2">
        <v>492</v>
      </c>
      <c r="E11397">
        <v>0.21747967479674701</v>
      </c>
      <c r="F11397" t="s">
        <v>324</v>
      </c>
      <c r="G11397" t="s">
        <v>37908</v>
      </c>
      <c r="H11397" s="3" t="str">
        <f t="shared" si="178"/>
        <v>https://twitter.com/beth_777</v>
      </c>
    </row>
    <row r="11398" spans="1:8" hidden="1" x14ac:dyDescent="0.25">
      <c r="A11398" t="s">
        <v>37909</v>
      </c>
      <c r="B11398" t="s">
        <v>37910</v>
      </c>
      <c r="C11398" s="2">
        <v>106</v>
      </c>
      <c r="D11398" s="2">
        <v>133</v>
      </c>
      <c r="E11398">
        <v>0.79699248120300703</v>
      </c>
      <c r="G11398" t="s">
        <v>37911</v>
      </c>
      <c r="H11398" s="3" t="str">
        <f t="shared" si="178"/>
        <v>https://twitter.com/BurkePsy</v>
      </c>
    </row>
    <row r="11399" spans="1:8" hidden="1" x14ac:dyDescent="0.25">
      <c r="A11399" t="s">
        <v>37912</v>
      </c>
      <c r="B11399" t="s">
        <v>37913</v>
      </c>
      <c r="C11399" s="2">
        <v>106</v>
      </c>
      <c r="D11399" s="2">
        <v>65</v>
      </c>
      <c r="E11399">
        <v>1.6307692307692301</v>
      </c>
      <c r="F11399" t="s">
        <v>21</v>
      </c>
      <c r="G11399" t="s">
        <v>37914</v>
      </c>
      <c r="H11399" s="3" t="str">
        <f t="shared" si="178"/>
        <v>https://twitter.com/DGreenJournal</v>
      </c>
    </row>
    <row r="11400" spans="1:8" hidden="1" x14ac:dyDescent="0.25">
      <c r="A11400" t="s">
        <v>37915</v>
      </c>
      <c r="B11400" t="s">
        <v>37916</v>
      </c>
      <c r="C11400" s="2">
        <v>106</v>
      </c>
      <c r="D11400" s="2">
        <v>167</v>
      </c>
      <c r="E11400">
        <v>0.63473053892215503</v>
      </c>
      <c r="F11400" t="s">
        <v>37917</v>
      </c>
      <c r="G11400" t="s">
        <v>37918</v>
      </c>
      <c r="H11400" s="3" t="str">
        <f t="shared" si="178"/>
        <v>https://twitter.com/WhiteCirclesgt</v>
      </c>
    </row>
    <row r="11401" spans="1:8" hidden="1" x14ac:dyDescent="0.25">
      <c r="A11401" t="s">
        <v>37919</v>
      </c>
      <c r="B11401" t="s">
        <v>37920</v>
      </c>
      <c r="C11401" s="2">
        <v>106</v>
      </c>
      <c r="D11401" s="2">
        <v>259</v>
      </c>
      <c r="E11401">
        <v>0.409266409266409</v>
      </c>
      <c r="F11401" t="s">
        <v>449</v>
      </c>
      <c r="G11401" t="s">
        <v>37921</v>
      </c>
      <c r="H11401" s="3" t="str">
        <f t="shared" si="178"/>
        <v>https://twitter.com/PenelopeMarsha2</v>
      </c>
    </row>
    <row r="11402" spans="1:8" hidden="1" x14ac:dyDescent="0.25">
      <c r="A11402" t="s">
        <v>37922</v>
      </c>
      <c r="B11402" t="s">
        <v>37923</v>
      </c>
      <c r="C11402" s="2">
        <v>106</v>
      </c>
      <c r="D11402" s="2">
        <v>1943</v>
      </c>
      <c r="E11402">
        <v>5.4554812146165699E-2</v>
      </c>
      <c r="G11402" t="s">
        <v>37924</v>
      </c>
      <c r="H11402" s="3" t="str">
        <f t="shared" si="178"/>
        <v>https://twitter.com/amazingk10</v>
      </c>
    </row>
    <row r="11403" spans="1:8" hidden="1" x14ac:dyDescent="0.25">
      <c r="A11403" t="s">
        <v>37925</v>
      </c>
      <c r="B11403" t="s">
        <v>37926</v>
      </c>
      <c r="C11403" s="2">
        <v>106</v>
      </c>
      <c r="D11403" s="2">
        <v>299</v>
      </c>
      <c r="E11403">
        <v>0.35451505016722401</v>
      </c>
      <c r="G11403" t="s">
        <v>37927</v>
      </c>
      <c r="H11403" s="3" t="str">
        <f t="shared" si="178"/>
        <v>https://twitter.com/themufan</v>
      </c>
    </row>
    <row r="11404" spans="1:8" hidden="1" x14ac:dyDescent="0.25">
      <c r="A11404" t="s">
        <v>37928</v>
      </c>
      <c r="B11404" t="s">
        <v>37929</v>
      </c>
      <c r="C11404" s="2">
        <v>106</v>
      </c>
      <c r="D11404" s="2">
        <v>139</v>
      </c>
      <c r="E11404">
        <v>0.76258992805755399</v>
      </c>
      <c r="F11404" t="s">
        <v>37930</v>
      </c>
      <c r="G11404" t="s">
        <v>37931</v>
      </c>
      <c r="H11404" s="3" t="str">
        <f t="shared" si="178"/>
        <v>https://twitter.com/megoutlook</v>
      </c>
    </row>
    <row r="11405" spans="1:8" hidden="1" x14ac:dyDescent="0.25">
      <c r="A11405" t="s">
        <v>37932</v>
      </c>
      <c r="B11405" t="s">
        <v>37933</v>
      </c>
      <c r="C11405" s="2">
        <v>106</v>
      </c>
      <c r="D11405" s="2">
        <v>270</v>
      </c>
      <c r="E11405">
        <v>0.39259259259259199</v>
      </c>
      <c r="F11405" t="s">
        <v>37934</v>
      </c>
      <c r="G11405" t="s">
        <v>37935</v>
      </c>
      <c r="H11405" s="3" t="str">
        <f t="shared" si="178"/>
        <v>https://twitter.com/Ipswich_Greens</v>
      </c>
    </row>
    <row r="11406" spans="1:8" hidden="1" x14ac:dyDescent="0.25">
      <c r="A11406" t="s">
        <v>37936</v>
      </c>
      <c r="B11406" t="s">
        <v>37937</v>
      </c>
      <c r="C11406" s="2">
        <v>106</v>
      </c>
      <c r="D11406" s="2">
        <v>692</v>
      </c>
      <c r="E11406">
        <v>0.15317919075144501</v>
      </c>
      <c r="G11406" t="s">
        <v>37938</v>
      </c>
      <c r="H11406" s="3" t="str">
        <f t="shared" si="178"/>
        <v>https://twitter.com/Mhbris</v>
      </c>
    </row>
    <row r="11407" spans="1:8" hidden="1" x14ac:dyDescent="0.25">
      <c r="A11407" t="s">
        <v>37939</v>
      </c>
      <c r="B11407" t="s">
        <v>37940</v>
      </c>
      <c r="C11407" s="2">
        <v>106</v>
      </c>
      <c r="D11407" s="2">
        <v>460</v>
      </c>
      <c r="E11407">
        <v>0.23043478260869499</v>
      </c>
      <c r="F11407" t="s">
        <v>37941</v>
      </c>
      <c r="G11407" t="s">
        <v>37942</v>
      </c>
      <c r="H11407" s="3" t="str">
        <f t="shared" si="178"/>
        <v>https://twitter.com/j0j0_nghiem</v>
      </c>
    </row>
    <row r="11408" spans="1:8" hidden="1" x14ac:dyDescent="0.25">
      <c r="A11408" t="s">
        <v>37943</v>
      </c>
      <c r="B11408" t="s">
        <v>37944</v>
      </c>
      <c r="C11408" s="2">
        <v>106</v>
      </c>
      <c r="D11408" s="2">
        <v>454</v>
      </c>
      <c r="E11408">
        <v>0.23348017621145301</v>
      </c>
      <c r="F11408" t="s">
        <v>37945</v>
      </c>
      <c r="G11408" t="s">
        <v>37946</v>
      </c>
      <c r="H11408" s="3" t="str">
        <f t="shared" si="178"/>
        <v>https://twitter.com/DavidBesier</v>
      </c>
    </row>
    <row r="11409" spans="1:8" hidden="1" x14ac:dyDescent="0.25">
      <c r="A11409" t="s">
        <v>37947</v>
      </c>
      <c r="B11409" t="s">
        <v>37948</v>
      </c>
      <c r="C11409" s="2">
        <v>106</v>
      </c>
      <c r="D11409" s="2">
        <v>877</v>
      </c>
      <c r="E11409">
        <v>0.120866590649942</v>
      </c>
      <c r="F11409" t="s">
        <v>37949</v>
      </c>
      <c r="G11409" t="s">
        <v>37950</v>
      </c>
      <c r="H11409" s="3" t="str">
        <f t="shared" si="178"/>
        <v>https://twitter.com/ekocisticky</v>
      </c>
    </row>
    <row r="11410" spans="1:8" hidden="1" x14ac:dyDescent="0.25">
      <c r="A11410" t="s">
        <v>37951</v>
      </c>
      <c r="B11410" t="s">
        <v>37952</v>
      </c>
      <c r="C11410" s="2">
        <v>106</v>
      </c>
      <c r="D11410" s="2">
        <v>1932</v>
      </c>
      <c r="E11410">
        <v>5.4865424430641803E-2</v>
      </c>
      <c r="F11410" t="s">
        <v>29</v>
      </c>
      <c r="G11410" t="s">
        <v>37953</v>
      </c>
      <c r="H11410" s="3" t="str">
        <f t="shared" si="178"/>
        <v>https://twitter.com/Bigdataboys1</v>
      </c>
    </row>
    <row r="11411" spans="1:8" hidden="1" x14ac:dyDescent="0.25">
      <c r="A11411" t="s">
        <v>37954</v>
      </c>
      <c r="B11411" t="s">
        <v>37955</v>
      </c>
      <c r="C11411" s="2">
        <v>106</v>
      </c>
      <c r="D11411" s="2">
        <v>1892</v>
      </c>
      <c r="E11411">
        <v>5.6025369978858298E-2</v>
      </c>
      <c r="G11411" t="s">
        <v>37956</v>
      </c>
      <c r="H11411" s="3" t="str">
        <f t="shared" si="178"/>
        <v>https://twitter.com/SAINDI5</v>
      </c>
    </row>
    <row r="11412" spans="1:8" hidden="1" x14ac:dyDescent="0.25">
      <c r="A11412" t="s">
        <v>37957</v>
      </c>
      <c r="B11412" t="s">
        <v>37958</v>
      </c>
      <c r="C11412" s="2">
        <v>106</v>
      </c>
      <c r="D11412" s="2">
        <v>148</v>
      </c>
      <c r="E11412">
        <v>0.71621621621621601</v>
      </c>
      <c r="G11412" t="s">
        <v>37959</v>
      </c>
      <c r="H11412" s="3" t="str">
        <f t="shared" si="178"/>
        <v>https://twitter.com/EarthEconomist</v>
      </c>
    </row>
    <row r="11413" spans="1:8" hidden="1" x14ac:dyDescent="0.25">
      <c r="A11413" t="s">
        <v>37960</v>
      </c>
      <c r="B11413" t="s">
        <v>37961</v>
      </c>
      <c r="C11413" s="2">
        <v>106</v>
      </c>
      <c r="D11413" s="2">
        <v>2000</v>
      </c>
      <c r="E11413">
        <v>5.2999999999999999E-2</v>
      </c>
      <c r="G11413" t="s">
        <v>37962</v>
      </c>
      <c r="H11413" s="3" t="str">
        <f t="shared" si="178"/>
        <v>https://twitter.com/cw_wilton</v>
      </c>
    </row>
    <row r="11414" spans="1:8" ht="30" hidden="1" x14ac:dyDescent="0.25">
      <c r="A11414" t="s">
        <v>37963</v>
      </c>
      <c r="B11414" t="s">
        <v>37964</v>
      </c>
      <c r="C11414" s="2">
        <v>106</v>
      </c>
      <c r="D11414" s="2">
        <v>980</v>
      </c>
      <c r="E11414">
        <v>0.108163265306122</v>
      </c>
      <c r="F11414" s="1" t="s">
        <v>37965</v>
      </c>
      <c r="G11414" t="s">
        <v>37966</v>
      </c>
      <c r="H11414" s="3" t="str">
        <f t="shared" si="178"/>
        <v>https://twitter.com/shauncrosbie</v>
      </c>
    </row>
    <row r="11415" spans="1:8" hidden="1" x14ac:dyDescent="0.25">
      <c r="A11415" t="s">
        <v>37967</v>
      </c>
      <c r="B11415" t="s">
        <v>37968</v>
      </c>
      <c r="C11415" s="2">
        <v>106</v>
      </c>
      <c r="D11415" s="2">
        <v>701</v>
      </c>
      <c r="E11415">
        <v>0.15121255349500701</v>
      </c>
      <c r="F11415" t="s">
        <v>198</v>
      </c>
      <c r="G11415" t="s">
        <v>37969</v>
      </c>
      <c r="H11415" s="3" t="str">
        <f t="shared" si="178"/>
        <v>https://twitter.com/maggieinoz</v>
      </c>
    </row>
    <row r="11416" spans="1:8" hidden="1" x14ac:dyDescent="0.25">
      <c r="A11416" t="s">
        <v>37970</v>
      </c>
      <c r="B11416" t="s">
        <v>37971</v>
      </c>
      <c r="C11416" s="2">
        <v>106</v>
      </c>
      <c r="D11416" s="2">
        <v>268</v>
      </c>
      <c r="E11416">
        <v>0.39552238805970102</v>
      </c>
      <c r="G11416" t="s">
        <v>37972</v>
      </c>
      <c r="H11416" s="3" t="str">
        <f t="shared" si="178"/>
        <v>https://twitter.com/_pseidel</v>
      </c>
    </row>
    <row r="11417" spans="1:8" hidden="1" x14ac:dyDescent="0.25">
      <c r="A11417" t="s">
        <v>37973</v>
      </c>
      <c r="B11417" t="s">
        <v>37974</v>
      </c>
      <c r="C11417" s="2">
        <v>106</v>
      </c>
      <c r="D11417" s="2">
        <v>101</v>
      </c>
      <c r="E11417">
        <v>1.04950495049504</v>
      </c>
      <c r="F11417" t="s">
        <v>7573</v>
      </c>
      <c r="G11417" t="s">
        <v>37975</v>
      </c>
      <c r="H11417" s="3" t="str">
        <f t="shared" si="178"/>
        <v>https://twitter.com/ANZ_Bank_Fail</v>
      </c>
    </row>
    <row r="11418" spans="1:8" hidden="1" x14ac:dyDescent="0.25">
      <c r="A11418" t="s">
        <v>37976</v>
      </c>
      <c r="B11418" t="s">
        <v>37977</v>
      </c>
      <c r="C11418" s="2">
        <v>106</v>
      </c>
      <c r="D11418" s="2">
        <v>671</v>
      </c>
      <c r="E11418">
        <v>0.15797317436661601</v>
      </c>
      <c r="F11418" t="s">
        <v>198</v>
      </c>
      <c r="G11418" t="s">
        <v>37978</v>
      </c>
      <c r="H11418" s="3" t="str">
        <f t="shared" si="178"/>
        <v>https://twitter.com/grisdale</v>
      </c>
    </row>
    <row r="11419" spans="1:8" hidden="1" x14ac:dyDescent="0.25">
      <c r="A11419" t="s">
        <v>37979</v>
      </c>
      <c r="B11419" t="s">
        <v>37980</v>
      </c>
      <c r="C11419" s="2">
        <v>106</v>
      </c>
      <c r="D11419" s="2">
        <v>362</v>
      </c>
      <c r="E11419">
        <v>0.29281767955801102</v>
      </c>
      <c r="F11419" t="s">
        <v>324</v>
      </c>
      <c r="G11419" t="s">
        <v>37981</v>
      </c>
      <c r="H11419" s="3" t="str">
        <f t="shared" si="178"/>
        <v>https://twitter.com/TessArsenal</v>
      </c>
    </row>
    <row r="11420" spans="1:8" hidden="1" x14ac:dyDescent="0.25">
      <c r="A11420" t="s">
        <v>37982</v>
      </c>
      <c r="B11420" t="s">
        <v>37983</v>
      </c>
      <c r="C11420" s="2">
        <v>106</v>
      </c>
      <c r="D11420" s="2">
        <v>339</v>
      </c>
      <c r="E11420">
        <v>0.31268436578170999</v>
      </c>
      <c r="F11420" t="s">
        <v>198</v>
      </c>
      <c r="G11420" t="s">
        <v>37984</v>
      </c>
      <c r="H11420" s="3" t="str">
        <f t="shared" si="178"/>
        <v>https://twitter.com/GreenGnomie</v>
      </c>
    </row>
    <row r="11421" spans="1:8" hidden="1" x14ac:dyDescent="0.25">
      <c r="A11421" t="s">
        <v>37985</v>
      </c>
      <c r="B11421" t="s">
        <v>37986</v>
      </c>
      <c r="C11421" s="2">
        <v>106</v>
      </c>
      <c r="D11421" s="2">
        <v>422</v>
      </c>
      <c r="E11421">
        <v>0.25118483412322201</v>
      </c>
      <c r="G11421" t="s">
        <v>37987</v>
      </c>
      <c r="H11421" s="3" t="str">
        <f t="shared" si="178"/>
        <v>https://twitter.com/jimmyharris</v>
      </c>
    </row>
    <row r="11422" spans="1:8" hidden="1" x14ac:dyDescent="0.25">
      <c r="A11422" t="s">
        <v>37988</v>
      </c>
      <c r="B11422" t="s">
        <v>37989</v>
      </c>
      <c r="C11422" s="2">
        <v>106</v>
      </c>
      <c r="D11422" s="2">
        <v>673</v>
      </c>
      <c r="E11422">
        <v>0.15750371471025201</v>
      </c>
      <c r="F11422" t="s">
        <v>449</v>
      </c>
      <c r="G11422" t="s">
        <v>37990</v>
      </c>
      <c r="H11422" s="3" t="str">
        <f t="shared" si="178"/>
        <v>https://twitter.com/spelio</v>
      </c>
    </row>
    <row r="11423" spans="1:8" hidden="1" x14ac:dyDescent="0.25">
      <c r="A11423" t="s">
        <v>37991</v>
      </c>
      <c r="B11423" t="s">
        <v>37992</v>
      </c>
      <c r="C11423" s="2">
        <v>106</v>
      </c>
      <c r="D11423" s="2">
        <v>178</v>
      </c>
      <c r="E11423">
        <v>0.59550561797752799</v>
      </c>
      <c r="F11423" t="s">
        <v>37993</v>
      </c>
      <c r="G11423" t="s">
        <v>37994</v>
      </c>
      <c r="H11423" s="3" t="str">
        <f t="shared" si="178"/>
        <v>https://twitter.com/Acupuncture_UTS</v>
      </c>
    </row>
    <row r="11424" spans="1:8" hidden="1" x14ac:dyDescent="0.25">
      <c r="A11424" t="s">
        <v>37995</v>
      </c>
      <c r="B11424" t="s">
        <v>37996</v>
      </c>
      <c r="C11424" s="2">
        <v>106</v>
      </c>
      <c r="D11424" s="2">
        <v>264</v>
      </c>
      <c r="E11424">
        <v>0.40151515151515099</v>
      </c>
      <c r="F11424" t="s">
        <v>9</v>
      </c>
      <c r="G11424" t="s">
        <v>37997</v>
      </c>
      <c r="H11424" s="3" t="str">
        <f t="shared" si="178"/>
        <v>https://twitter.com/redarrowguy</v>
      </c>
    </row>
    <row r="11425" spans="1:8" hidden="1" x14ac:dyDescent="0.25">
      <c r="A11425" t="s">
        <v>37998</v>
      </c>
      <c r="B11425" t="s">
        <v>37999</v>
      </c>
      <c r="C11425" s="2">
        <v>106</v>
      </c>
      <c r="D11425" s="2">
        <v>1407</v>
      </c>
      <c r="E11425">
        <v>7.5337597725657401E-2</v>
      </c>
      <c r="F11425" t="s">
        <v>1343</v>
      </c>
      <c r="G11425" t="s">
        <v>38000</v>
      </c>
      <c r="H11425" s="3" t="str">
        <f t="shared" si="178"/>
        <v>https://twitter.com/VeraKelbrick</v>
      </c>
    </row>
    <row r="11426" spans="1:8" hidden="1" x14ac:dyDescent="0.25">
      <c r="A11426" t="s">
        <v>38001</v>
      </c>
      <c r="B11426" t="s">
        <v>38002</v>
      </c>
      <c r="C11426" s="2">
        <v>106</v>
      </c>
      <c r="D11426" s="2">
        <v>122</v>
      </c>
      <c r="E11426">
        <v>0.86885245901639296</v>
      </c>
      <c r="F11426" t="s">
        <v>38003</v>
      </c>
      <c r="G11426" t="s">
        <v>38004</v>
      </c>
      <c r="H11426" s="3" t="str">
        <f t="shared" si="178"/>
        <v>https://twitter.com/dr_snorkel</v>
      </c>
    </row>
    <row r="11427" spans="1:8" hidden="1" x14ac:dyDescent="0.25">
      <c r="A11427" t="s">
        <v>38005</v>
      </c>
      <c r="B11427" t="s">
        <v>38006</v>
      </c>
      <c r="C11427" s="2">
        <v>106</v>
      </c>
      <c r="D11427" s="2">
        <v>102</v>
      </c>
      <c r="E11427">
        <v>1.0392156862744999</v>
      </c>
      <c r="F11427" t="s">
        <v>21</v>
      </c>
      <c r="G11427" t="s">
        <v>38007</v>
      </c>
      <c r="H11427" s="3" t="str">
        <f t="shared" si="178"/>
        <v>https://twitter.com/SustainableACU</v>
      </c>
    </row>
    <row r="11428" spans="1:8" hidden="1" x14ac:dyDescent="0.25">
      <c r="A11428" t="s">
        <v>38008</v>
      </c>
      <c r="B11428" t="s">
        <v>38009</v>
      </c>
      <c r="C11428" s="2">
        <v>106</v>
      </c>
      <c r="D11428" s="2">
        <v>232</v>
      </c>
      <c r="E11428">
        <v>0.45689655172413701</v>
      </c>
      <c r="F11428" t="s">
        <v>38010</v>
      </c>
      <c r="G11428" t="s">
        <v>38011</v>
      </c>
      <c r="H11428" s="3" t="str">
        <f t="shared" si="178"/>
        <v>https://twitter.com/annsophie_IDH</v>
      </c>
    </row>
    <row r="11429" spans="1:8" hidden="1" x14ac:dyDescent="0.25">
      <c r="A11429" t="s">
        <v>38012</v>
      </c>
      <c r="B11429" t="s">
        <v>38013</v>
      </c>
      <c r="C11429" s="2">
        <v>106</v>
      </c>
      <c r="D11429" s="2">
        <v>310</v>
      </c>
      <c r="E11429">
        <v>0.34193548387096701</v>
      </c>
      <c r="F11429" t="s">
        <v>38014</v>
      </c>
      <c r="G11429" t="s">
        <v>38015</v>
      </c>
      <c r="H11429" s="3" t="str">
        <f t="shared" si="178"/>
        <v>https://twitter.com/afernandes_pt</v>
      </c>
    </row>
    <row r="11430" spans="1:8" hidden="1" x14ac:dyDescent="0.25">
      <c r="A11430" t="s">
        <v>38016</v>
      </c>
      <c r="B11430" t="s">
        <v>38017</v>
      </c>
      <c r="C11430" s="2">
        <v>106</v>
      </c>
      <c r="D11430" s="2">
        <v>348</v>
      </c>
      <c r="E11430">
        <v>0.30459770114942503</v>
      </c>
      <c r="F11430" t="s">
        <v>544</v>
      </c>
      <c r="G11430" t="s">
        <v>38018</v>
      </c>
      <c r="H11430" s="3" t="str">
        <f t="shared" si="178"/>
        <v>https://twitter.com/philliphart</v>
      </c>
    </row>
    <row r="11431" spans="1:8" hidden="1" x14ac:dyDescent="0.25">
      <c r="A11431" t="s">
        <v>38019</v>
      </c>
      <c r="B11431" t="s">
        <v>38020</v>
      </c>
      <c r="C11431" s="2">
        <v>106</v>
      </c>
      <c r="D11431" s="2">
        <v>613</v>
      </c>
      <c r="E11431">
        <v>0.172920065252854</v>
      </c>
      <c r="F11431" t="s">
        <v>548</v>
      </c>
      <c r="G11431" t="s">
        <v>38021</v>
      </c>
      <c r="H11431" s="3" t="str">
        <f t="shared" si="178"/>
        <v>https://twitter.com/sllywrd</v>
      </c>
    </row>
    <row r="11432" spans="1:8" hidden="1" x14ac:dyDescent="0.25">
      <c r="A11432" t="s">
        <v>38022</v>
      </c>
      <c r="B11432" t="s">
        <v>38023</v>
      </c>
      <c r="C11432" s="2">
        <v>106</v>
      </c>
      <c r="D11432" s="2">
        <v>329</v>
      </c>
      <c r="E11432">
        <v>0.32218844984802397</v>
      </c>
      <c r="G11432" t="s">
        <v>38024</v>
      </c>
      <c r="H11432" s="3" t="str">
        <f t="shared" si="178"/>
        <v>https://twitter.com/AdaptivityNet</v>
      </c>
    </row>
    <row r="11433" spans="1:8" hidden="1" x14ac:dyDescent="0.25">
      <c r="A11433" t="s">
        <v>38025</v>
      </c>
      <c r="B11433" t="s">
        <v>38026</v>
      </c>
      <c r="C11433" s="2">
        <v>106</v>
      </c>
      <c r="D11433" s="2">
        <v>379</v>
      </c>
      <c r="E11433">
        <v>0.27968337730870702</v>
      </c>
      <c r="F11433" t="s">
        <v>38027</v>
      </c>
      <c r="G11433" t="s">
        <v>38028</v>
      </c>
      <c r="H11433" s="3" t="str">
        <f t="shared" si="178"/>
        <v>https://twitter.com/skyeradcliffe</v>
      </c>
    </row>
    <row r="11434" spans="1:8" hidden="1" x14ac:dyDescent="0.25">
      <c r="A11434" t="s">
        <v>38029</v>
      </c>
      <c r="B11434" t="s">
        <v>38030</v>
      </c>
      <c r="C11434" s="2">
        <v>106</v>
      </c>
      <c r="D11434" s="2">
        <v>455</v>
      </c>
      <c r="E11434">
        <v>0.232967032967032</v>
      </c>
      <c r="F11434" t="s">
        <v>198</v>
      </c>
      <c r="G11434" t="s">
        <v>38031</v>
      </c>
      <c r="H11434" s="3" t="str">
        <f t="shared" si="178"/>
        <v>https://twitter.com/kimlecerf</v>
      </c>
    </row>
    <row r="11435" spans="1:8" hidden="1" x14ac:dyDescent="0.25">
      <c r="A11435" t="s">
        <v>38032</v>
      </c>
      <c r="B11435" t="s">
        <v>38033</v>
      </c>
      <c r="C11435" s="2">
        <v>106</v>
      </c>
      <c r="D11435" s="2">
        <v>347</v>
      </c>
      <c r="E11435">
        <v>0.30547550432276599</v>
      </c>
      <c r="F11435" t="s">
        <v>252</v>
      </c>
      <c r="G11435" t="s">
        <v>38034</v>
      </c>
      <c r="H11435" s="3" t="str">
        <f t="shared" si="178"/>
        <v>https://twitter.com/FoE_Sydney</v>
      </c>
    </row>
    <row r="11436" spans="1:8" hidden="1" x14ac:dyDescent="0.25">
      <c r="A11436" t="s">
        <v>38035</v>
      </c>
      <c r="B11436" t="s">
        <v>38036</v>
      </c>
      <c r="C11436" s="2">
        <v>105</v>
      </c>
      <c r="D11436" s="2">
        <v>346</v>
      </c>
      <c r="E11436">
        <v>0.30346820809248498</v>
      </c>
      <c r="G11436" t="s">
        <v>38037</v>
      </c>
      <c r="H11436" s="3" t="str">
        <f t="shared" si="178"/>
        <v>https://twitter.com/kangaroolulu</v>
      </c>
    </row>
    <row r="11437" spans="1:8" hidden="1" x14ac:dyDescent="0.25">
      <c r="A11437" t="s">
        <v>38038</v>
      </c>
      <c r="B11437" t="s">
        <v>38039</v>
      </c>
      <c r="C11437" s="2">
        <v>105</v>
      </c>
      <c r="D11437" s="2">
        <v>183</v>
      </c>
      <c r="E11437">
        <v>0.57377049180327799</v>
      </c>
      <c r="F11437" t="s">
        <v>9262</v>
      </c>
      <c r="G11437" t="s">
        <v>38040</v>
      </c>
      <c r="H11437" s="3" t="str">
        <f t="shared" si="178"/>
        <v>https://twitter.com/RamblingEcology</v>
      </c>
    </row>
    <row r="11438" spans="1:8" hidden="1" x14ac:dyDescent="0.25">
      <c r="A11438" t="s">
        <v>38041</v>
      </c>
      <c r="B11438" t="s">
        <v>38042</v>
      </c>
      <c r="C11438" s="2">
        <v>105</v>
      </c>
      <c r="D11438" s="2">
        <v>652</v>
      </c>
      <c r="E11438">
        <v>0.161042944785276</v>
      </c>
      <c r="F11438" t="s">
        <v>38043</v>
      </c>
      <c r="G11438" t="s">
        <v>38044</v>
      </c>
      <c r="H11438" s="3" t="str">
        <f t="shared" si="178"/>
        <v>https://twitter.com/AIRStracker</v>
      </c>
    </row>
    <row r="11439" spans="1:8" hidden="1" x14ac:dyDescent="0.25">
      <c r="A11439" t="s">
        <v>38045</v>
      </c>
      <c r="B11439" t="s">
        <v>38046</v>
      </c>
      <c r="C11439" s="2">
        <v>105</v>
      </c>
      <c r="D11439" s="2">
        <v>230</v>
      </c>
      <c r="E11439">
        <v>0.45652173913043398</v>
      </c>
      <c r="F11439" t="s">
        <v>198</v>
      </c>
      <c r="G11439" t="s">
        <v>38047</v>
      </c>
      <c r="H11439" s="3" t="str">
        <f t="shared" si="178"/>
        <v>https://twitter.com/SportifPT</v>
      </c>
    </row>
    <row r="11440" spans="1:8" hidden="1" x14ac:dyDescent="0.25">
      <c r="A11440" t="s">
        <v>38048</v>
      </c>
      <c r="B11440" t="s">
        <v>38049</v>
      </c>
      <c r="C11440" s="2">
        <v>105</v>
      </c>
      <c r="D11440" s="2">
        <v>412</v>
      </c>
      <c r="E11440">
        <v>0.254854368932038</v>
      </c>
      <c r="F11440" t="s">
        <v>1369</v>
      </c>
      <c r="G11440" t="s">
        <v>38050</v>
      </c>
      <c r="H11440" s="3" t="str">
        <f t="shared" si="178"/>
        <v>https://twitter.com/DomenicaSettle</v>
      </c>
    </row>
    <row r="11441" spans="1:8" hidden="1" x14ac:dyDescent="0.25">
      <c r="A11441" t="s">
        <v>38051</v>
      </c>
      <c r="B11441" t="s">
        <v>38052</v>
      </c>
      <c r="C11441" s="2">
        <v>105</v>
      </c>
      <c r="D11441" s="2">
        <v>138</v>
      </c>
      <c r="E11441">
        <v>0.76086956521739102</v>
      </c>
      <c r="G11441" t="s">
        <v>38053</v>
      </c>
      <c r="H11441" s="3" t="str">
        <f t="shared" si="178"/>
        <v>https://twitter.com/emmajhomes</v>
      </c>
    </row>
    <row r="11442" spans="1:8" hidden="1" x14ac:dyDescent="0.25">
      <c r="A11442" t="s">
        <v>38054</v>
      </c>
      <c r="B11442" t="s">
        <v>38055</v>
      </c>
      <c r="C11442" s="2">
        <v>105</v>
      </c>
      <c r="D11442" s="2">
        <v>260</v>
      </c>
      <c r="E11442">
        <v>0.40384615384615302</v>
      </c>
      <c r="F11442" t="s">
        <v>21</v>
      </c>
      <c r="G11442" t="s">
        <v>38056</v>
      </c>
      <c r="H11442" s="3" t="str">
        <f t="shared" si="178"/>
        <v>https://twitter.com/GreenRetail_NRA</v>
      </c>
    </row>
    <row r="11443" spans="1:8" hidden="1" x14ac:dyDescent="0.25">
      <c r="A11443" t="s">
        <v>38057</v>
      </c>
      <c r="B11443" t="s">
        <v>38058</v>
      </c>
      <c r="C11443" s="2">
        <v>105</v>
      </c>
      <c r="D11443" s="2">
        <v>66</v>
      </c>
      <c r="E11443">
        <v>1.5909090909090899</v>
      </c>
      <c r="F11443" t="s">
        <v>3585</v>
      </c>
      <c r="G11443" t="s">
        <v>38059</v>
      </c>
      <c r="H11443" s="3" t="str">
        <f t="shared" si="178"/>
        <v>https://twitter.com/gejinews</v>
      </c>
    </row>
    <row r="11444" spans="1:8" hidden="1" x14ac:dyDescent="0.25">
      <c r="A11444" t="s">
        <v>38060</v>
      </c>
      <c r="B11444" t="s">
        <v>38061</v>
      </c>
      <c r="C11444" s="2">
        <v>105</v>
      </c>
      <c r="D11444" s="2">
        <v>301</v>
      </c>
      <c r="E11444">
        <v>0.34883720930232498</v>
      </c>
      <c r="F11444" t="s">
        <v>198</v>
      </c>
      <c r="G11444" t="s">
        <v>38062</v>
      </c>
      <c r="H11444" s="3" t="str">
        <f t="shared" si="178"/>
        <v>https://twitter.com/cme_australia</v>
      </c>
    </row>
    <row r="11445" spans="1:8" hidden="1" x14ac:dyDescent="0.25">
      <c r="A11445" t="s">
        <v>38063</v>
      </c>
      <c r="B11445" t="s">
        <v>38064</v>
      </c>
      <c r="C11445" s="2">
        <v>105</v>
      </c>
      <c r="D11445" s="2">
        <v>375</v>
      </c>
      <c r="E11445">
        <v>0.28000000000000003</v>
      </c>
      <c r="F11445" t="s">
        <v>38065</v>
      </c>
      <c r="G11445" t="s">
        <v>38066</v>
      </c>
      <c r="H11445" s="3" t="str">
        <f t="shared" si="178"/>
        <v>https://twitter.com/bumihillsapu</v>
      </c>
    </row>
    <row r="11446" spans="1:8" hidden="1" x14ac:dyDescent="0.25">
      <c r="A11446" t="s">
        <v>38067</v>
      </c>
      <c r="B11446" t="s">
        <v>38068</v>
      </c>
      <c r="C11446" s="2">
        <v>105</v>
      </c>
      <c r="D11446" s="2">
        <v>278</v>
      </c>
      <c r="E11446">
        <v>0.37769784172661802</v>
      </c>
      <c r="F11446" t="s">
        <v>9078</v>
      </c>
      <c r="G11446" t="s">
        <v>38069</v>
      </c>
      <c r="H11446" s="3" t="str">
        <f t="shared" si="178"/>
        <v>https://twitter.com/brankmoreGA</v>
      </c>
    </row>
    <row r="11447" spans="1:8" hidden="1" x14ac:dyDescent="0.25">
      <c r="A11447" t="s">
        <v>38070</v>
      </c>
      <c r="B11447" t="s">
        <v>38071</v>
      </c>
      <c r="C11447" s="2">
        <v>105</v>
      </c>
      <c r="D11447" s="2">
        <v>681</v>
      </c>
      <c r="E11447">
        <v>0.154185022026431</v>
      </c>
      <c r="F11447" t="s">
        <v>38072</v>
      </c>
      <c r="G11447" t="s">
        <v>38073</v>
      </c>
      <c r="H11447" s="3" t="str">
        <f t="shared" si="178"/>
        <v>https://twitter.com/VanLongTieu</v>
      </c>
    </row>
    <row r="11448" spans="1:8" hidden="1" x14ac:dyDescent="0.25">
      <c r="A11448" t="s">
        <v>38074</v>
      </c>
      <c r="B11448" t="s">
        <v>38075</v>
      </c>
      <c r="C11448" s="2">
        <v>105</v>
      </c>
      <c r="D11448" s="2">
        <v>331</v>
      </c>
      <c r="E11448">
        <v>0.31722054380664599</v>
      </c>
      <c r="F11448" t="s">
        <v>198</v>
      </c>
      <c r="G11448" t="s">
        <v>38076</v>
      </c>
      <c r="H11448" s="3" t="str">
        <f t="shared" si="178"/>
        <v>https://twitter.com/Saus</v>
      </c>
    </row>
    <row r="11449" spans="1:8" hidden="1" x14ac:dyDescent="0.25">
      <c r="A11449" t="s">
        <v>38077</v>
      </c>
      <c r="B11449" t="s">
        <v>38078</v>
      </c>
      <c r="C11449" s="2">
        <v>105</v>
      </c>
      <c r="D11449" s="2">
        <v>625</v>
      </c>
      <c r="E11449">
        <v>0.16800000000000001</v>
      </c>
      <c r="F11449" t="s">
        <v>38079</v>
      </c>
      <c r="G11449" t="s">
        <v>38080</v>
      </c>
      <c r="H11449" s="3" t="str">
        <f t="shared" si="178"/>
        <v>https://twitter.com/GCAmbientPetrol</v>
      </c>
    </row>
    <row r="11450" spans="1:8" hidden="1" x14ac:dyDescent="0.25">
      <c r="A11450" t="s">
        <v>38081</v>
      </c>
      <c r="B11450" t="s">
        <v>38082</v>
      </c>
      <c r="C11450" s="2">
        <v>105</v>
      </c>
      <c r="D11450" s="2">
        <v>377</v>
      </c>
      <c r="E11450">
        <v>0.27851458885941599</v>
      </c>
      <c r="F11450" t="s">
        <v>1460</v>
      </c>
      <c r="G11450" t="s">
        <v>38083</v>
      </c>
      <c r="H11450" s="3" t="str">
        <f t="shared" si="178"/>
        <v>https://twitter.com/ColinMallett</v>
      </c>
    </row>
    <row r="11451" spans="1:8" hidden="1" x14ac:dyDescent="0.25">
      <c r="A11451" t="s">
        <v>38084</v>
      </c>
      <c r="B11451" t="s">
        <v>38085</v>
      </c>
      <c r="C11451" s="2">
        <v>105</v>
      </c>
      <c r="D11451" s="2">
        <v>147</v>
      </c>
      <c r="E11451">
        <v>0.71428571428571397</v>
      </c>
      <c r="F11451" t="s">
        <v>73</v>
      </c>
      <c r="G11451" t="s">
        <v>38086</v>
      </c>
      <c r="H11451" s="3" t="str">
        <f t="shared" si="178"/>
        <v>https://twitter.com/faisalhrguy</v>
      </c>
    </row>
    <row r="11452" spans="1:8" hidden="1" x14ac:dyDescent="0.25">
      <c r="A11452" t="s">
        <v>38087</v>
      </c>
      <c r="B11452" t="s">
        <v>38088</v>
      </c>
      <c r="C11452" s="2">
        <v>105</v>
      </c>
      <c r="D11452" s="2">
        <v>85</v>
      </c>
      <c r="E11452">
        <v>1.23529411764705</v>
      </c>
      <c r="F11452" t="s">
        <v>73</v>
      </c>
      <c r="G11452" t="s">
        <v>38089</v>
      </c>
      <c r="H11452" s="3" t="str">
        <f t="shared" si="178"/>
        <v>https://twitter.com/vaike</v>
      </c>
    </row>
    <row r="11453" spans="1:8" hidden="1" x14ac:dyDescent="0.25">
      <c r="A11453" t="s">
        <v>38090</v>
      </c>
      <c r="B11453" t="s">
        <v>38091</v>
      </c>
      <c r="C11453" s="2">
        <v>105</v>
      </c>
      <c r="D11453" s="2">
        <v>109</v>
      </c>
      <c r="E11453">
        <v>0.96330275229357798</v>
      </c>
      <c r="F11453" t="s">
        <v>252</v>
      </c>
      <c r="G11453" t="s">
        <v>38092</v>
      </c>
      <c r="H11453" s="3" t="str">
        <f t="shared" si="178"/>
        <v>https://twitter.com/ally_wwf</v>
      </c>
    </row>
    <row r="11454" spans="1:8" hidden="1" x14ac:dyDescent="0.25">
      <c r="A11454" t="s">
        <v>38093</v>
      </c>
      <c r="B11454" t="s">
        <v>38094</v>
      </c>
      <c r="C11454" s="2">
        <v>105</v>
      </c>
      <c r="D11454" s="2">
        <v>598</v>
      </c>
      <c r="E11454">
        <v>0.175585284280936</v>
      </c>
      <c r="G11454" t="s">
        <v>38095</v>
      </c>
      <c r="H11454" s="3" t="str">
        <f t="shared" si="178"/>
        <v>https://twitter.com/AuroraMktg</v>
      </c>
    </row>
    <row r="11455" spans="1:8" hidden="1" x14ac:dyDescent="0.25">
      <c r="A11455" t="s">
        <v>38096</v>
      </c>
      <c r="B11455" t="s">
        <v>38097</v>
      </c>
      <c r="C11455" s="2">
        <v>105</v>
      </c>
      <c r="D11455" s="2">
        <v>1043</v>
      </c>
      <c r="E11455">
        <v>0.100671140939597</v>
      </c>
      <c r="F11455" t="s">
        <v>38098</v>
      </c>
      <c r="G11455" t="s">
        <v>38099</v>
      </c>
      <c r="H11455" s="3" t="str">
        <f t="shared" si="178"/>
        <v>https://twitter.com/call_me_mekes</v>
      </c>
    </row>
    <row r="11456" spans="1:8" hidden="1" x14ac:dyDescent="0.25">
      <c r="A11456" t="s">
        <v>38100</v>
      </c>
      <c r="B11456" t="s">
        <v>38101</v>
      </c>
      <c r="C11456" s="2">
        <v>105</v>
      </c>
      <c r="D11456" s="2">
        <v>120</v>
      </c>
      <c r="E11456">
        <v>0.875</v>
      </c>
      <c r="F11456" t="s">
        <v>21</v>
      </c>
      <c r="G11456" t="s">
        <v>38102</v>
      </c>
      <c r="H11456" s="3" t="str">
        <f t="shared" si="178"/>
        <v>https://twitter.com/musicplugme</v>
      </c>
    </row>
    <row r="11457" spans="1:8" hidden="1" x14ac:dyDescent="0.25">
      <c r="A11457" t="s">
        <v>38103</v>
      </c>
      <c r="B11457" t="s">
        <v>38104</v>
      </c>
      <c r="C11457" s="2">
        <v>105</v>
      </c>
      <c r="D11457" s="2">
        <v>187</v>
      </c>
      <c r="E11457">
        <v>0.56149732620320802</v>
      </c>
      <c r="F11457" t="s">
        <v>73</v>
      </c>
      <c r="G11457" t="s">
        <v>38105</v>
      </c>
      <c r="H11457" s="3" t="str">
        <f t="shared" si="178"/>
        <v>https://twitter.com/beatriceludwig</v>
      </c>
    </row>
    <row r="11458" spans="1:8" hidden="1" x14ac:dyDescent="0.25">
      <c r="A11458" t="s">
        <v>38106</v>
      </c>
      <c r="B11458" t="s">
        <v>38107</v>
      </c>
      <c r="C11458" s="2">
        <v>105</v>
      </c>
      <c r="D11458" s="2">
        <v>144</v>
      </c>
      <c r="E11458">
        <v>0.72916666666666596</v>
      </c>
      <c r="F11458" t="s">
        <v>24112</v>
      </c>
      <c r="G11458" t="s">
        <v>38108</v>
      </c>
      <c r="H11458" s="3" t="str">
        <f t="shared" si="178"/>
        <v>https://twitter.com/SharonChisholm</v>
      </c>
    </row>
    <row r="11459" spans="1:8" hidden="1" x14ac:dyDescent="0.25">
      <c r="A11459" t="s">
        <v>38109</v>
      </c>
      <c r="B11459" t="s">
        <v>38110</v>
      </c>
      <c r="C11459" s="2">
        <v>105</v>
      </c>
      <c r="D11459" s="2">
        <v>1366</v>
      </c>
      <c r="E11459">
        <v>7.6866764275256197E-2</v>
      </c>
      <c r="F11459" t="s">
        <v>165</v>
      </c>
      <c r="G11459" t="s">
        <v>38111</v>
      </c>
      <c r="H11459" s="3" t="str">
        <f t="shared" ref="H11459:H11522" si="179">HYPERLINK(G11459)</f>
        <v>https://twitter.com/MrCarioca1</v>
      </c>
    </row>
    <row r="11460" spans="1:8" hidden="1" x14ac:dyDescent="0.25">
      <c r="A11460" t="s">
        <v>38112</v>
      </c>
      <c r="B11460" t="s">
        <v>38113</v>
      </c>
      <c r="C11460" s="2">
        <v>105</v>
      </c>
      <c r="D11460" s="2">
        <v>507</v>
      </c>
      <c r="E11460">
        <v>0.207100591715976</v>
      </c>
      <c r="G11460" t="s">
        <v>38114</v>
      </c>
      <c r="H11460" s="3" t="str">
        <f t="shared" si="179"/>
        <v>https://twitter.com/rebeccapearse</v>
      </c>
    </row>
    <row r="11461" spans="1:8" hidden="1" x14ac:dyDescent="0.25">
      <c r="A11461" t="s">
        <v>38115</v>
      </c>
      <c r="B11461" t="s">
        <v>38116</v>
      </c>
      <c r="C11461" s="2">
        <v>105</v>
      </c>
      <c r="D11461" s="2">
        <v>141</v>
      </c>
      <c r="E11461">
        <v>0.74468085106382897</v>
      </c>
      <c r="G11461" t="s">
        <v>38117</v>
      </c>
      <c r="H11461" s="3" t="str">
        <f t="shared" si="179"/>
        <v>https://twitter.com/vic72941</v>
      </c>
    </row>
    <row r="11462" spans="1:8" hidden="1" x14ac:dyDescent="0.25">
      <c r="A11462" t="s">
        <v>38118</v>
      </c>
      <c r="B11462" t="s">
        <v>38119</v>
      </c>
      <c r="C11462" s="2">
        <v>105</v>
      </c>
      <c r="D11462" s="2">
        <v>350</v>
      </c>
      <c r="E11462">
        <v>0.3</v>
      </c>
      <c r="G11462" t="s">
        <v>38120</v>
      </c>
      <c r="H11462" s="3" t="str">
        <f t="shared" si="179"/>
        <v>https://twitter.com/lovefan</v>
      </c>
    </row>
    <row r="11463" spans="1:8" hidden="1" x14ac:dyDescent="0.25">
      <c r="A11463" t="s">
        <v>38121</v>
      </c>
      <c r="B11463" t="s">
        <v>38122</v>
      </c>
      <c r="C11463" s="2">
        <v>105</v>
      </c>
      <c r="D11463" s="2">
        <v>236</v>
      </c>
      <c r="E11463">
        <v>0.444915254237288</v>
      </c>
      <c r="F11463" t="s">
        <v>21</v>
      </c>
      <c r="G11463" t="s">
        <v>38123</v>
      </c>
      <c r="H11463" s="3" t="str">
        <f t="shared" si="179"/>
        <v>https://twitter.com/UMS_Australia</v>
      </c>
    </row>
    <row r="11464" spans="1:8" hidden="1" x14ac:dyDescent="0.25">
      <c r="A11464" t="s">
        <v>38124</v>
      </c>
      <c r="B11464" t="s">
        <v>38125</v>
      </c>
      <c r="C11464" s="2">
        <v>105</v>
      </c>
      <c r="D11464" s="2">
        <v>256</v>
      </c>
      <c r="E11464">
        <v>0.41015625</v>
      </c>
      <c r="F11464" t="s">
        <v>252</v>
      </c>
      <c r="G11464" t="s">
        <v>38126</v>
      </c>
      <c r="H11464" s="3" t="str">
        <f t="shared" si="179"/>
        <v>https://twitter.com/martinhg</v>
      </c>
    </row>
    <row r="11465" spans="1:8" hidden="1" x14ac:dyDescent="0.25">
      <c r="A11465" t="s">
        <v>38127</v>
      </c>
      <c r="B11465" t="s">
        <v>38128</v>
      </c>
      <c r="C11465" s="2">
        <v>105</v>
      </c>
      <c r="D11465" s="2">
        <v>216</v>
      </c>
      <c r="E11465">
        <v>0.48611111111111099</v>
      </c>
      <c r="F11465" t="s">
        <v>21</v>
      </c>
      <c r="G11465" t="s">
        <v>38129</v>
      </c>
      <c r="H11465" s="3" t="str">
        <f t="shared" si="179"/>
        <v>https://twitter.com/TheE_L_M</v>
      </c>
    </row>
    <row r="11466" spans="1:8" hidden="1" x14ac:dyDescent="0.25">
      <c r="A11466" t="s">
        <v>38130</v>
      </c>
      <c r="B11466" t="s">
        <v>38131</v>
      </c>
      <c r="C11466" s="2">
        <v>105</v>
      </c>
      <c r="D11466" s="2">
        <v>517</v>
      </c>
      <c r="E11466">
        <v>0.20309477756286201</v>
      </c>
      <c r="G11466" t="s">
        <v>38132</v>
      </c>
      <c r="H11466" s="3" t="str">
        <f t="shared" si="179"/>
        <v>https://twitter.com/heyfutes</v>
      </c>
    </row>
    <row r="11467" spans="1:8" hidden="1" x14ac:dyDescent="0.25">
      <c r="A11467" t="s">
        <v>38133</v>
      </c>
      <c r="B11467" t="s">
        <v>38134</v>
      </c>
      <c r="C11467" s="2">
        <v>104</v>
      </c>
      <c r="D11467" s="2">
        <v>224</v>
      </c>
      <c r="E11467">
        <v>0.46428571428571402</v>
      </c>
      <c r="F11467" t="s">
        <v>38135</v>
      </c>
      <c r="G11467" t="s">
        <v>38136</v>
      </c>
      <c r="H11467" s="3" t="str">
        <f t="shared" si="179"/>
        <v>https://twitter.com/FelixandMabel</v>
      </c>
    </row>
    <row r="11468" spans="1:8" hidden="1" x14ac:dyDescent="0.25">
      <c r="A11468" t="s">
        <v>38137</v>
      </c>
      <c r="B11468" t="s">
        <v>38138</v>
      </c>
      <c r="C11468" s="2">
        <v>104</v>
      </c>
      <c r="D11468" s="2">
        <v>161</v>
      </c>
      <c r="E11468">
        <v>0.64596273291925399</v>
      </c>
      <c r="F11468" t="s">
        <v>73</v>
      </c>
      <c r="G11468" t="s">
        <v>38139</v>
      </c>
      <c r="H11468" s="3" t="str">
        <f t="shared" si="179"/>
        <v>https://twitter.com/evaevaev</v>
      </c>
    </row>
    <row r="11469" spans="1:8" hidden="1" x14ac:dyDescent="0.25">
      <c r="A11469" t="s">
        <v>38140</v>
      </c>
      <c r="B11469" t="s">
        <v>38141</v>
      </c>
      <c r="C11469" s="2">
        <v>104</v>
      </c>
      <c r="D11469" s="2">
        <v>214</v>
      </c>
      <c r="E11469">
        <v>0.48598130841121401</v>
      </c>
      <c r="F11469" t="s">
        <v>1362</v>
      </c>
      <c r="G11469" t="s">
        <v>38142</v>
      </c>
      <c r="H11469" s="3" t="str">
        <f t="shared" si="179"/>
        <v>https://twitter.com/katselwood</v>
      </c>
    </row>
    <row r="11470" spans="1:8" hidden="1" x14ac:dyDescent="0.25">
      <c r="A11470" t="s">
        <v>38143</v>
      </c>
      <c r="B11470" t="s">
        <v>38144</v>
      </c>
      <c r="C11470" s="2">
        <v>104</v>
      </c>
      <c r="D11470" s="2">
        <v>645</v>
      </c>
      <c r="E11470">
        <v>0.16124031007751899</v>
      </c>
      <c r="F11470" t="s">
        <v>2298</v>
      </c>
      <c r="G11470" t="s">
        <v>38145</v>
      </c>
      <c r="H11470" s="3" t="str">
        <f t="shared" si="179"/>
        <v>https://twitter.com/Julia_Millard1</v>
      </c>
    </row>
    <row r="11471" spans="1:8" hidden="1" x14ac:dyDescent="0.25">
      <c r="A11471" t="s">
        <v>38146</v>
      </c>
      <c r="B11471" t="s">
        <v>38147</v>
      </c>
      <c r="C11471" s="2">
        <v>104</v>
      </c>
      <c r="D11471" s="2">
        <v>224</v>
      </c>
      <c r="E11471">
        <v>0.46428571428571402</v>
      </c>
      <c r="F11471" t="s">
        <v>21</v>
      </c>
      <c r="G11471" t="s">
        <v>38148</v>
      </c>
      <c r="H11471" s="3" t="str">
        <f t="shared" si="179"/>
        <v>https://twitter.com/my2bobzworth</v>
      </c>
    </row>
    <row r="11472" spans="1:8" hidden="1" x14ac:dyDescent="0.25">
      <c r="A11472" t="s">
        <v>38149</v>
      </c>
      <c r="B11472" t="s">
        <v>38150</v>
      </c>
      <c r="C11472" s="2">
        <v>104</v>
      </c>
      <c r="D11472" s="2">
        <v>153</v>
      </c>
      <c r="E11472">
        <v>0.67973856209150296</v>
      </c>
      <c r="F11472" t="s">
        <v>21</v>
      </c>
      <c r="G11472" t="s">
        <v>38151</v>
      </c>
      <c r="H11472" s="3" t="str">
        <f t="shared" si="179"/>
        <v>https://twitter.com/GreenGoldSolar</v>
      </c>
    </row>
    <row r="11473" spans="1:8" hidden="1" x14ac:dyDescent="0.25">
      <c r="A11473" t="s">
        <v>38152</v>
      </c>
      <c r="B11473" t="s">
        <v>38153</v>
      </c>
      <c r="C11473" s="2">
        <v>104</v>
      </c>
      <c r="D11473" s="2">
        <v>1138</v>
      </c>
      <c r="E11473">
        <v>9.1388400702987704E-2</v>
      </c>
      <c r="F11473" t="s">
        <v>38154</v>
      </c>
      <c r="G11473" t="s">
        <v>38155</v>
      </c>
      <c r="H11473" s="3" t="str">
        <f t="shared" si="179"/>
        <v>https://twitter.com/Sanctuarygirl23</v>
      </c>
    </row>
    <row r="11474" spans="1:8" hidden="1" x14ac:dyDescent="0.25">
      <c r="A11474" t="s">
        <v>38156</v>
      </c>
      <c r="B11474" t="s">
        <v>38157</v>
      </c>
      <c r="C11474" s="2">
        <v>104</v>
      </c>
      <c r="D11474" s="2">
        <v>225</v>
      </c>
      <c r="E11474">
        <v>0.46222222222222198</v>
      </c>
      <c r="F11474" t="s">
        <v>3145</v>
      </c>
      <c r="G11474" t="s">
        <v>38158</v>
      </c>
      <c r="H11474" s="3" t="str">
        <f t="shared" si="179"/>
        <v>https://twitter.com/PeterAHormann</v>
      </c>
    </row>
    <row r="11475" spans="1:8" hidden="1" x14ac:dyDescent="0.25">
      <c r="A11475" t="s">
        <v>38159</v>
      </c>
      <c r="B11475" t="s">
        <v>38160</v>
      </c>
      <c r="C11475" s="2">
        <v>104</v>
      </c>
      <c r="D11475" s="2">
        <v>158</v>
      </c>
      <c r="E11475">
        <v>0.658227848101265</v>
      </c>
      <c r="F11475" t="s">
        <v>21</v>
      </c>
      <c r="G11475" t="s">
        <v>38161</v>
      </c>
      <c r="H11475" s="3" t="str">
        <f t="shared" si="179"/>
        <v>https://twitter.com/zeitschiff</v>
      </c>
    </row>
    <row r="11476" spans="1:8" hidden="1" x14ac:dyDescent="0.25">
      <c r="A11476" t="s">
        <v>38162</v>
      </c>
      <c r="B11476" t="s">
        <v>38163</v>
      </c>
      <c r="C11476" s="2">
        <v>104</v>
      </c>
      <c r="D11476" s="2">
        <v>177</v>
      </c>
      <c r="E11476">
        <v>0.58757062146892602</v>
      </c>
      <c r="G11476" t="s">
        <v>38164</v>
      </c>
      <c r="H11476" s="3" t="str">
        <f t="shared" si="179"/>
        <v>https://twitter.com/Twaxby</v>
      </c>
    </row>
    <row r="11477" spans="1:8" hidden="1" x14ac:dyDescent="0.25">
      <c r="A11477" t="s">
        <v>38165</v>
      </c>
      <c r="B11477" t="s">
        <v>38166</v>
      </c>
      <c r="C11477" s="2">
        <v>104</v>
      </c>
      <c r="D11477" s="2">
        <v>294</v>
      </c>
      <c r="E11477">
        <v>0.35374149659863902</v>
      </c>
      <c r="F11477" t="s">
        <v>324</v>
      </c>
      <c r="G11477" t="s">
        <v>38167</v>
      </c>
      <c r="H11477" s="3" t="str">
        <f t="shared" si="179"/>
        <v>https://twitter.com/khdlandscape</v>
      </c>
    </row>
    <row r="11478" spans="1:8" hidden="1" x14ac:dyDescent="0.25">
      <c r="A11478" t="s">
        <v>38168</v>
      </c>
      <c r="B11478" t="s">
        <v>38169</v>
      </c>
      <c r="C11478" s="2">
        <v>104</v>
      </c>
      <c r="D11478" s="2">
        <v>179</v>
      </c>
      <c r="E11478">
        <v>0.58100558659217805</v>
      </c>
      <c r="G11478" t="s">
        <v>38170</v>
      </c>
      <c r="H11478" s="3" t="str">
        <f t="shared" si="179"/>
        <v>https://twitter.com/ysztarr</v>
      </c>
    </row>
    <row r="11479" spans="1:8" hidden="1" x14ac:dyDescent="0.25">
      <c r="A11479" t="s">
        <v>38171</v>
      </c>
      <c r="B11479" t="s">
        <v>38172</v>
      </c>
      <c r="C11479" s="2">
        <v>104</v>
      </c>
      <c r="D11479" s="2">
        <v>453</v>
      </c>
      <c r="E11479">
        <v>0.229580573951434</v>
      </c>
      <c r="F11479" t="s">
        <v>6777</v>
      </c>
      <c r="G11479" t="s">
        <v>38173</v>
      </c>
      <c r="H11479" s="3" t="str">
        <f t="shared" si="179"/>
        <v>https://twitter.com/MemDurakovic</v>
      </c>
    </row>
    <row r="11480" spans="1:8" hidden="1" x14ac:dyDescent="0.25">
      <c r="A11480" t="s">
        <v>38174</v>
      </c>
      <c r="B11480" t="s">
        <v>38175</v>
      </c>
      <c r="C11480" s="2">
        <v>104</v>
      </c>
      <c r="D11480" s="2">
        <v>1635</v>
      </c>
      <c r="E11480">
        <v>6.3608562691131396E-2</v>
      </c>
      <c r="G11480" t="s">
        <v>38176</v>
      </c>
      <c r="H11480" s="3" t="str">
        <f t="shared" si="179"/>
        <v>https://twitter.com/mulberryrj</v>
      </c>
    </row>
    <row r="11481" spans="1:8" hidden="1" x14ac:dyDescent="0.25">
      <c r="A11481" t="s">
        <v>38177</v>
      </c>
      <c r="B11481" t="s">
        <v>38178</v>
      </c>
      <c r="C11481" s="2">
        <v>104</v>
      </c>
      <c r="D11481" s="2">
        <v>172</v>
      </c>
      <c r="E11481">
        <v>0.60465116279069697</v>
      </c>
      <c r="G11481" t="s">
        <v>38179</v>
      </c>
      <c r="H11481" s="3" t="str">
        <f t="shared" si="179"/>
        <v>https://twitter.com/fionapmiller</v>
      </c>
    </row>
    <row r="11482" spans="1:8" hidden="1" x14ac:dyDescent="0.25">
      <c r="A11482" t="s">
        <v>38180</v>
      </c>
      <c r="B11482" t="s">
        <v>38181</v>
      </c>
      <c r="C11482" s="2">
        <v>104</v>
      </c>
      <c r="D11482" s="2">
        <v>172</v>
      </c>
      <c r="E11482">
        <v>0.60465116279069697</v>
      </c>
      <c r="F11482" t="s">
        <v>252</v>
      </c>
      <c r="G11482" t="s">
        <v>38182</v>
      </c>
      <c r="H11482" s="3" t="str">
        <f t="shared" si="179"/>
        <v>https://twitter.com/AlexandraJMar</v>
      </c>
    </row>
    <row r="11483" spans="1:8" hidden="1" x14ac:dyDescent="0.25">
      <c r="A11483" t="s">
        <v>38183</v>
      </c>
      <c r="B11483" t="s">
        <v>38184</v>
      </c>
      <c r="C11483" s="2">
        <v>104</v>
      </c>
      <c r="D11483" s="2">
        <v>183</v>
      </c>
      <c r="E11483">
        <v>0.56830601092896105</v>
      </c>
      <c r="G11483" t="s">
        <v>38185</v>
      </c>
      <c r="H11483" s="3" t="str">
        <f t="shared" si="179"/>
        <v>https://twitter.com/WilkieDorp</v>
      </c>
    </row>
    <row r="11484" spans="1:8" hidden="1" x14ac:dyDescent="0.25">
      <c r="A11484" t="s">
        <v>38186</v>
      </c>
      <c r="B11484" t="s">
        <v>38187</v>
      </c>
      <c r="C11484" s="2">
        <v>104</v>
      </c>
      <c r="D11484" s="2">
        <v>214</v>
      </c>
      <c r="E11484">
        <v>0.48598130841121401</v>
      </c>
      <c r="F11484" t="s">
        <v>252</v>
      </c>
      <c r="G11484" t="s">
        <v>38188</v>
      </c>
      <c r="H11484" s="3" t="str">
        <f t="shared" si="179"/>
        <v>https://twitter.com/aniagrycan</v>
      </c>
    </row>
    <row r="11485" spans="1:8" hidden="1" x14ac:dyDescent="0.25">
      <c r="A11485" t="s">
        <v>38189</v>
      </c>
      <c r="B11485" t="s">
        <v>38190</v>
      </c>
      <c r="C11485" s="2">
        <v>104</v>
      </c>
      <c r="D11485" s="2">
        <v>603</v>
      </c>
      <c r="E11485">
        <v>0.17247097844112699</v>
      </c>
      <c r="G11485" t="s">
        <v>38191</v>
      </c>
      <c r="H11485" s="3" t="str">
        <f t="shared" si="179"/>
        <v>https://twitter.com/libleahy</v>
      </c>
    </row>
    <row r="11486" spans="1:8" hidden="1" x14ac:dyDescent="0.25">
      <c r="A11486" t="s">
        <v>38192</v>
      </c>
      <c r="B11486" t="s">
        <v>38193</v>
      </c>
      <c r="C11486" s="2">
        <v>104</v>
      </c>
      <c r="D11486" s="2">
        <v>302</v>
      </c>
      <c r="E11486">
        <v>0.34437086092715202</v>
      </c>
      <c r="F11486" t="s">
        <v>21</v>
      </c>
      <c r="G11486" t="s">
        <v>38194</v>
      </c>
      <c r="H11486" s="3" t="str">
        <f t="shared" si="179"/>
        <v>https://twitter.com/Luhrfilter</v>
      </c>
    </row>
    <row r="11487" spans="1:8" hidden="1" x14ac:dyDescent="0.25">
      <c r="A11487" t="s">
        <v>38195</v>
      </c>
      <c r="B11487" t="s">
        <v>38196</v>
      </c>
      <c r="C11487" s="2">
        <v>104</v>
      </c>
      <c r="D11487" s="2">
        <v>435</v>
      </c>
      <c r="E11487">
        <v>0.239080459770114</v>
      </c>
      <c r="F11487" t="s">
        <v>38197</v>
      </c>
      <c r="G11487" t="s">
        <v>38198</v>
      </c>
      <c r="H11487" s="3" t="str">
        <f t="shared" si="179"/>
        <v>https://twitter.com/earthlinksinc</v>
      </c>
    </row>
    <row r="11488" spans="1:8" hidden="1" x14ac:dyDescent="0.25">
      <c r="A11488" t="s">
        <v>38199</v>
      </c>
      <c r="B11488" t="s">
        <v>38200</v>
      </c>
      <c r="C11488" s="2">
        <v>104</v>
      </c>
      <c r="D11488" s="2">
        <v>376</v>
      </c>
      <c r="E11488">
        <v>0.27659574468085102</v>
      </c>
      <c r="F11488" t="s">
        <v>252</v>
      </c>
      <c r="G11488" t="s">
        <v>38201</v>
      </c>
      <c r="H11488" s="3" t="str">
        <f t="shared" si="179"/>
        <v>https://twitter.com/purpose_do</v>
      </c>
    </row>
    <row r="11489" spans="1:8" hidden="1" x14ac:dyDescent="0.25">
      <c r="A11489" t="s">
        <v>38202</v>
      </c>
      <c r="B11489" t="s">
        <v>38203</v>
      </c>
      <c r="C11489" s="2">
        <v>104</v>
      </c>
      <c r="D11489" s="2">
        <v>945</v>
      </c>
      <c r="E11489">
        <v>0.11005291005291</v>
      </c>
      <c r="G11489" t="s">
        <v>38204</v>
      </c>
      <c r="H11489" s="3" t="str">
        <f t="shared" si="179"/>
        <v>https://twitter.com/CreateWealthOnl</v>
      </c>
    </row>
    <row r="11490" spans="1:8" hidden="1" x14ac:dyDescent="0.25">
      <c r="A11490" t="s">
        <v>38205</v>
      </c>
      <c r="B11490" t="s">
        <v>38206</v>
      </c>
      <c r="C11490" s="2">
        <v>104</v>
      </c>
      <c r="D11490" s="2">
        <v>1900</v>
      </c>
      <c r="E11490">
        <v>5.4736842105263098E-2</v>
      </c>
      <c r="F11490" t="s">
        <v>38207</v>
      </c>
      <c r="G11490" t="s">
        <v>38208</v>
      </c>
      <c r="H11490" s="3" t="str">
        <f t="shared" si="179"/>
        <v>https://twitter.com/7293Daniel8787</v>
      </c>
    </row>
    <row r="11491" spans="1:8" hidden="1" x14ac:dyDescent="0.25">
      <c r="A11491" t="s">
        <v>7053</v>
      </c>
      <c r="B11491" t="s">
        <v>38209</v>
      </c>
      <c r="C11491" s="2">
        <v>104</v>
      </c>
      <c r="D11491" s="2">
        <v>258</v>
      </c>
      <c r="E11491">
        <v>0.403100775193798</v>
      </c>
      <c r="F11491" t="s">
        <v>21</v>
      </c>
      <c r="G11491" t="s">
        <v>38210</v>
      </c>
      <c r="H11491" s="3" t="str">
        <f t="shared" si="179"/>
        <v>https://twitter.com/ACFCheeChee</v>
      </c>
    </row>
    <row r="11492" spans="1:8" hidden="1" x14ac:dyDescent="0.25">
      <c r="A11492" t="s">
        <v>38211</v>
      </c>
      <c r="B11492" t="s">
        <v>38212</v>
      </c>
      <c r="C11492" s="2">
        <v>104</v>
      </c>
      <c r="D11492" s="2">
        <v>134</v>
      </c>
      <c r="E11492">
        <v>0.77611940298507398</v>
      </c>
      <c r="F11492" t="s">
        <v>21</v>
      </c>
      <c r="G11492" t="s">
        <v>38213</v>
      </c>
      <c r="H11492" s="3" t="str">
        <f t="shared" si="179"/>
        <v>https://twitter.com/KittyPuss_</v>
      </c>
    </row>
    <row r="11493" spans="1:8" hidden="1" x14ac:dyDescent="0.25">
      <c r="A11493" t="s">
        <v>38214</v>
      </c>
      <c r="B11493" t="s">
        <v>38215</v>
      </c>
      <c r="C11493" s="2">
        <v>104</v>
      </c>
      <c r="D11493" s="2">
        <v>237</v>
      </c>
      <c r="E11493">
        <v>0.43881856540084302</v>
      </c>
      <c r="G11493" t="s">
        <v>38216</v>
      </c>
      <c r="H11493" s="3" t="str">
        <f t="shared" si="179"/>
        <v>https://twitter.com/BrookBB</v>
      </c>
    </row>
    <row r="11494" spans="1:8" hidden="1" x14ac:dyDescent="0.25">
      <c r="A11494" t="s">
        <v>38217</v>
      </c>
      <c r="B11494" t="s">
        <v>38218</v>
      </c>
      <c r="C11494" s="2">
        <v>104</v>
      </c>
      <c r="D11494" s="2">
        <v>110</v>
      </c>
      <c r="E11494">
        <v>0.94545454545454499</v>
      </c>
      <c r="F11494" t="s">
        <v>38217</v>
      </c>
      <c r="G11494" t="s">
        <v>38219</v>
      </c>
      <c r="H11494" s="3" t="str">
        <f t="shared" si="179"/>
        <v>https://twitter.com/BotanyBayEEC</v>
      </c>
    </row>
    <row r="11495" spans="1:8" hidden="1" x14ac:dyDescent="0.25">
      <c r="A11495" t="s">
        <v>38220</v>
      </c>
      <c r="B11495" t="s">
        <v>38221</v>
      </c>
      <c r="C11495" s="2">
        <v>104</v>
      </c>
      <c r="D11495" s="2">
        <v>811</v>
      </c>
      <c r="E11495">
        <v>0.12823674475955599</v>
      </c>
      <c r="F11495" t="s">
        <v>21</v>
      </c>
      <c r="G11495" t="s">
        <v>38222</v>
      </c>
      <c r="H11495" s="3" t="str">
        <f t="shared" si="179"/>
        <v>https://twitter.com/joeyrclarke</v>
      </c>
    </row>
    <row r="11496" spans="1:8" hidden="1" x14ac:dyDescent="0.25">
      <c r="A11496" t="s">
        <v>38223</v>
      </c>
      <c r="B11496" t="s">
        <v>38224</v>
      </c>
      <c r="C11496" s="2">
        <v>104</v>
      </c>
      <c r="D11496" s="2">
        <v>1017</v>
      </c>
      <c r="E11496">
        <v>0.102261553588987</v>
      </c>
      <c r="G11496" t="s">
        <v>38225</v>
      </c>
      <c r="H11496" s="3" t="str">
        <f t="shared" si="179"/>
        <v>https://twitter.com/Maxipap</v>
      </c>
    </row>
    <row r="11497" spans="1:8" hidden="1" x14ac:dyDescent="0.25">
      <c r="A11497" t="s">
        <v>38226</v>
      </c>
      <c r="B11497" t="s">
        <v>38227</v>
      </c>
      <c r="C11497" s="2">
        <v>104</v>
      </c>
      <c r="D11497" s="2">
        <v>398</v>
      </c>
      <c r="E11497">
        <v>0.26130653266331599</v>
      </c>
      <c r="F11497" t="s">
        <v>21</v>
      </c>
      <c r="G11497" t="s">
        <v>38228</v>
      </c>
      <c r="H11497" s="3" t="str">
        <f t="shared" si="179"/>
        <v>https://twitter.com/Murraymyths</v>
      </c>
    </row>
    <row r="11498" spans="1:8" hidden="1" x14ac:dyDescent="0.25">
      <c r="A11498" t="s">
        <v>38229</v>
      </c>
      <c r="B11498" t="s">
        <v>38230</v>
      </c>
      <c r="C11498" s="2">
        <v>103</v>
      </c>
      <c r="D11498" s="2">
        <v>211</v>
      </c>
      <c r="E11498">
        <v>0.488151658767772</v>
      </c>
      <c r="F11498" t="s">
        <v>5696</v>
      </c>
      <c r="G11498" t="s">
        <v>38231</v>
      </c>
      <c r="H11498" s="3" t="str">
        <f t="shared" si="179"/>
        <v>https://twitter.com/papayatree</v>
      </c>
    </row>
    <row r="11499" spans="1:8" hidden="1" x14ac:dyDescent="0.25">
      <c r="A11499" t="s">
        <v>38232</v>
      </c>
      <c r="B11499" t="s">
        <v>38233</v>
      </c>
      <c r="C11499" s="2">
        <v>103</v>
      </c>
      <c r="D11499" s="2">
        <v>536</v>
      </c>
      <c r="E11499">
        <v>0.192164179104477</v>
      </c>
      <c r="F11499" t="s">
        <v>324</v>
      </c>
      <c r="G11499" t="s">
        <v>38234</v>
      </c>
      <c r="H11499" s="3" t="str">
        <f t="shared" si="179"/>
        <v>https://twitter.com/No1_Aussie</v>
      </c>
    </row>
    <row r="11500" spans="1:8" hidden="1" x14ac:dyDescent="0.25">
      <c r="A11500" t="s">
        <v>38235</v>
      </c>
      <c r="B11500" t="s">
        <v>38236</v>
      </c>
      <c r="C11500" s="2">
        <v>103</v>
      </c>
      <c r="D11500" s="2">
        <v>325</v>
      </c>
      <c r="E11500">
        <v>0.31692307692307597</v>
      </c>
      <c r="F11500" t="s">
        <v>3118</v>
      </c>
      <c r="G11500" t="s">
        <v>38237</v>
      </c>
      <c r="H11500" s="3" t="str">
        <f t="shared" si="179"/>
        <v>https://twitter.com/S_Price_</v>
      </c>
    </row>
    <row r="11501" spans="1:8" x14ac:dyDescent="0.25">
      <c r="A11501" t="s">
        <v>38238</v>
      </c>
      <c r="B11501" t="s">
        <v>38239</v>
      </c>
      <c r="C11501" s="2">
        <v>103</v>
      </c>
      <c r="D11501" s="2">
        <v>29</v>
      </c>
      <c r="E11501">
        <v>3.5517241379310298</v>
      </c>
      <c r="F11501" t="s">
        <v>252</v>
      </c>
      <c r="G11501" t="s">
        <v>38240</v>
      </c>
      <c r="H11501" s="3" t="str">
        <f t="shared" si="179"/>
        <v>https://twitter.com/BikesUseNoFuel</v>
      </c>
    </row>
    <row r="11502" spans="1:8" hidden="1" x14ac:dyDescent="0.25">
      <c r="A11502" t="s">
        <v>38241</v>
      </c>
      <c r="B11502" t="s">
        <v>38242</v>
      </c>
      <c r="C11502" s="2">
        <v>103</v>
      </c>
      <c r="D11502" s="2">
        <v>153</v>
      </c>
      <c r="E11502">
        <v>0.67320261437908502</v>
      </c>
      <c r="G11502" t="s">
        <v>38243</v>
      </c>
      <c r="H11502" s="3" t="str">
        <f t="shared" si="179"/>
        <v>https://twitter.com/Matthew_Curnow</v>
      </c>
    </row>
    <row r="11503" spans="1:8" hidden="1" x14ac:dyDescent="0.25">
      <c r="A11503" t="s">
        <v>38244</v>
      </c>
      <c r="B11503" t="s">
        <v>38245</v>
      </c>
      <c r="C11503" s="2">
        <v>103</v>
      </c>
      <c r="D11503" s="2">
        <v>257</v>
      </c>
      <c r="E11503">
        <v>0.40077821011673098</v>
      </c>
      <c r="F11503" t="s">
        <v>38246</v>
      </c>
      <c r="G11503" t="s">
        <v>38247</v>
      </c>
      <c r="H11503" s="3" t="str">
        <f t="shared" si="179"/>
        <v>https://twitter.com/FrancisFitzRyan</v>
      </c>
    </row>
    <row r="11504" spans="1:8" hidden="1" x14ac:dyDescent="0.25">
      <c r="A11504" t="s">
        <v>38248</v>
      </c>
      <c r="B11504" t="s">
        <v>38249</v>
      </c>
      <c r="C11504" s="2">
        <v>103</v>
      </c>
      <c r="D11504" s="2">
        <v>233</v>
      </c>
      <c r="E11504">
        <v>0.44206008583690898</v>
      </c>
      <c r="F11504" t="s">
        <v>38250</v>
      </c>
      <c r="G11504" t="s">
        <v>38251</v>
      </c>
      <c r="H11504" s="3" t="str">
        <f t="shared" si="179"/>
        <v>https://twitter.com/dramaking101</v>
      </c>
    </row>
    <row r="11505" spans="1:8" hidden="1" x14ac:dyDescent="0.25">
      <c r="A11505" t="s">
        <v>38252</v>
      </c>
      <c r="B11505" t="s">
        <v>38253</v>
      </c>
      <c r="C11505" s="2">
        <v>103</v>
      </c>
      <c r="D11505" s="2">
        <v>503</v>
      </c>
      <c r="E11505">
        <v>0.20477137176938301</v>
      </c>
      <c r="F11505" t="s">
        <v>38254</v>
      </c>
      <c r="G11505" t="s">
        <v>38255</v>
      </c>
      <c r="H11505" s="3" t="str">
        <f t="shared" si="179"/>
        <v>https://twitter.com/Roquwood</v>
      </c>
    </row>
    <row r="11506" spans="1:8" hidden="1" x14ac:dyDescent="0.25">
      <c r="A11506" t="s">
        <v>38256</v>
      </c>
      <c r="B11506" t="s">
        <v>38257</v>
      </c>
      <c r="C11506" s="2">
        <v>103</v>
      </c>
      <c r="D11506" s="2">
        <v>152</v>
      </c>
      <c r="E11506">
        <v>0.67763157894736803</v>
      </c>
      <c r="F11506" t="s">
        <v>252</v>
      </c>
      <c r="G11506" t="s">
        <v>38258</v>
      </c>
      <c r="H11506" s="3" t="str">
        <f t="shared" si="179"/>
        <v>https://twitter.com/permablitzsyd</v>
      </c>
    </row>
    <row r="11507" spans="1:8" hidden="1" x14ac:dyDescent="0.25">
      <c r="A11507" t="s">
        <v>38259</v>
      </c>
      <c r="B11507" t="s">
        <v>38260</v>
      </c>
      <c r="C11507" s="2">
        <v>103</v>
      </c>
      <c r="D11507" s="2">
        <v>100</v>
      </c>
      <c r="E11507">
        <v>1.03</v>
      </c>
      <c r="F11507" t="s">
        <v>2174</v>
      </c>
      <c r="G11507" t="s">
        <v>38261</v>
      </c>
      <c r="H11507" s="3" t="str">
        <f t="shared" si="179"/>
        <v>https://twitter.com/MsBushChick</v>
      </c>
    </row>
    <row r="11508" spans="1:8" hidden="1" x14ac:dyDescent="0.25">
      <c r="A11508" t="s">
        <v>38262</v>
      </c>
      <c r="B11508" t="s">
        <v>38263</v>
      </c>
      <c r="C11508" s="2">
        <v>103</v>
      </c>
      <c r="D11508" s="2">
        <v>1997</v>
      </c>
      <c r="E11508">
        <v>5.1577366049073599E-2</v>
      </c>
      <c r="G11508" t="s">
        <v>38264</v>
      </c>
      <c r="H11508" s="3" t="str">
        <f t="shared" si="179"/>
        <v>https://twitter.com/RosieGeoffrey</v>
      </c>
    </row>
    <row r="11509" spans="1:8" hidden="1" x14ac:dyDescent="0.25">
      <c r="A11509" t="s">
        <v>38265</v>
      </c>
      <c r="B11509" t="s">
        <v>38266</v>
      </c>
      <c r="C11509" s="2">
        <v>103</v>
      </c>
      <c r="D11509" s="2">
        <v>189</v>
      </c>
      <c r="E11509">
        <v>0.544973544973545</v>
      </c>
      <c r="G11509" t="s">
        <v>38267</v>
      </c>
      <c r="H11509" s="3" t="str">
        <f t="shared" si="179"/>
        <v>https://twitter.com/Jimliam</v>
      </c>
    </row>
    <row r="11510" spans="1:8" hidden="1" x14ac:dyDescent="0.25">
      <c r="A11510" t="s">
        <v>38268</v>
      </c>
      <c r="B11510" t="s">
        <v>38269</v>
      </c>
      <c r="C11510" s="2">
        <v>103</v>
      </c>
      <c r="D11510" s="2">
        <v>313</v>
      </c>
      <c r="E11510">
        <v>0.32907348242811502</v>
      </c>
      <c r="F11510" t="s">
        <v>3557</v>
      </c>
      <c r="G11510" t="s">
        <v>38270</v>
      </c>
      <c r="H11510" s="3" t="str">
        <f t="shared" si="179"/>
        <v>https://twitter.com/navinkumarsg</v>
      </c>
    </row>
    <row r="11511" spans="1:8" hidden="1" x14ac:dyDescent="0.25">
      <c r="A11511" t="s">
        <v>38271</v>
      </c>
      <c r="B11511" t="s">
        <v>38272</v>
      </c>
      <c r="C11511" s="2">
        <v>103</v>
      </c>
      <c r="D11511" s="2">
        <v>448</v>
      </c>
      <c r="E11511">
        <v>0.229910714285714</v>
      </c>
      <c r="F11511" t="s">
        <v>324</v>
      </c>
      <c r="G11511" t="s">
        <v>38273</v>
      </c>
      <c r="H11511" s="3" t="str">
        <f t="shared" si="179"/>
        <v>https://twitter.com/mrksewell</v>
      </c>
    </row>
    <row r="11512" spans="1:8" hidden="1" x14ac:dyDescent="0.25">
      <c r="A11512" t="s">
        <v>38274</v>
      </c>
      <c r="B11512" t="s">
        <v>38275</v>
      </c>
      <c r="C11512" s="2">
        <v>103</v>
      </c>
      <c r="D11512" s="2">
        <v>685</v>
      </c>
      <c r="E11512">
        <v>0.150364963503649</v>
      </c>
      <c r="F11512" t="s">
        <v>38276</v>
      </c>
      <c r="G11512" t="s">
        <v>38277</v>
      </c>
      <c r="H11512" s="3" t="str">
        <f t="shared" si="179"/>
        <v>https://twitter.com/Platycerium</v>
      </c>
    </row>
    <row r="11513" spans="1:8" hidden="1" x14ac:dyDescent="0.25">
      <c r="A11513" t="s">
        <v>38278</v>
      </c>
      <c r="B11513" t="s">
        <v>38279</v>
      </c>
      <c r="C11513" s="2">
        <v>103</v>
      </c>
      <c r="D11513" s="2">
        <v>1306</v>
      </c>
      <c r="E11513">
        <v>7.8866768759571201E-2</v>
      </c>
      <c r="G11513" t="s">
        <v>38280</v>
      </c>
      <c r="H11513" s="3" t="str">
        <f t="shared" si="179"/>
        <v>https://twitter.com/Alexharris12</v>
      </c>
    </row>
    <row r="11514" spans="1:8" hidden="1" x14ac:dyDescent="0.25">
      <c r="A11514" t="s">
        <v>38281</v>
      </c>
      <c r="B11514" t="s">
        <v>38282</v>
      </c>
      <c r="C11514" s="2">
        <v>103</v>
      </c>
      <c r="D11514" s="2">
        <v>367</v>
      </c>
      <c r="E11514">
        <v>0.28065395095367801</v>
      </c>
      <c r="G11514" t="s">
        <v>38283</v>
      </c>
      <c r="H11514" s="3" t="str">
        <f t="shared" si="179"/>
        <v>https://twitter.com/HaylzAnnDavis</v>
      </c>
    </row>
    <row r="11515" spans="1:8" hidden="1" x14ac:dyDescent="0.25">
      <c r="A11515" t="s">
        <v>38284</v>
      </c>
      <c r="B11515" t="s">
        <v>38285</v>
      </c>
      <c r="C11515" s="2">
        <v>103</v>
      </c>
      <c r="D11515" s="2">
        <v>657</v>
      </c>
      <c r="E11515">
        <v>0.156773211567732</v>
      </c>
      <c r="F11515" t="s">
        <v>15213</v>
      </c>
      <c r="G11515" t="s">
        <v>38286</v>
      </c>
      <c r="H11515" s="3" t="str">
        <f t="shared" si="179"/>
        <v>https://twitter.com/DoctorToffu</v>
      </c>
    </row>
    <row r="11516" spans="1:8" hidden="1" x14ac:dyDescent="0.25">
      <c r="A11516" t="s">
        <v>38287</v>
      </c>
      <c r="B11516" t="s">
        <v>38288</v>
      </c>
      <c r="C11516" s="2">
        <v>103</v>
      </c>
      <c r="D11516" s="2">
        <v>233</v>
      </c>
      <c r="E11516">
        <v>0.44206008583690898</v>
      </c>
      <c r="F11516" t="s">
        <v>38289</v>
      </c>
      <c r="G11516" t="s">
        <v>38290</v>
      </c>
      <c r="H11516" s="3" t="str">
        <f t="shared" si="179"/>
        <v>https://twitter.com/SustainGlenwood</v>
      </c>
    </row>
    <row r="11517" spans="1:8" hidden="1" x14ac:dyDescent="0.25">
      <c r="A11517" t="s">
        <v>38291</v>
      </c>
      <c r="B11517" t="s">
        <v>38292</v>
      </c>
      <c r="C11517" s="2">
        <v>103</v>
      </c>
      <c r="D11517" s="2">
        <v>107</v>
      </c>
      <c r="E11517">
        <v>0.96261682242990598</v>
      </c>
      <c r="G11517" t="s">
        <v>38293</v>
      </c>
      <c r="H11517" s="3" t="str">
        <f t="shared" si="179"/>
        <v>https://twitter.com/intravelmag</v>
      </c>
    </row>
    <row r="11518" spans="1:8" hidden="1" x14ac:dyDescent="0.25">
      <c r="A11518" t="s">
        <v>38294</v>
      </c>
      <c r="B11518" t="s">
        <v>38295</v>
      </c>
      <c r="C11518" s="2">
        <v>103</v>
      </c>
      <c r="D11518" s="2">
        <v>875</v>
      </c>
      <c r="E11518">
        <v>0.11771428571428499</v>
      </c>
      <c r="F11518" t="s">
        <v>21</v>
      </c>
      <c r="G11518" t="s">
        <v>38296</v>
      </c>
      <c r="H11518" s="3" t="str">
        <f t="shared" si="179"/>
        <v>https://twitter.com/ofalia</v>
      </c>
    </row>
    <row r="11519" spans="1:8" hidden="1" x14ac:dyDescent="0.25">
      <c r="A11519" t="s">
        <v>38297</v>
      </c>
      <c r="B11519" t="s">
        <v>38298</v>
      </c>
      <c r="C11519" s="2">
        <v>103</v>
      </c>
      <c r="D11519" s="2">
        <v>1216</v>
      </c>
      <c r="E11519">
        <v>8.4703947368421004E-2</v>
      </c>
      <c r="F11519" t="s">
        <v>38299</v>
      </c>
      <c r="G11519" t="s">
        <v>38300</v>
      </c>
      <c r="H11519" s="3" t="str">
        <f t="shared" si="179"/>
        <v>https://twitter.com/davemwarner</v>
      </c>
    </row>
    <row r="11520" spans="1:8" hidden="1" x14ac:dyDescent="0.25">
      <c r="A11520" t="s">
        <v>38301</v>
      </c>
      <c r="B11520" t="s">
        <v>38302</v>
      </c>
      <c r="C11520" s="2">
        <v>102</v>
      </c>
      <c r="D11520" s="2">
        <v>1010</v>
      </c>
      <c r="E11520">
        <v>0.100990099009901</v>
      </c>
      <c r="G11520" t="s">
        <v>38303</v>
      </c>
      <c r="H11520" s="3" t="str">
        <f t="shared" si="179"/>
        <v>https://twitter.com/GlobalHealth8</v>
      </c>
    </row>
    <row r="11521" spans="1:8" hidden="1" x14ac:dyDescent="0.25">
      <c r="A11521" t="s">
        <v>38304</v>
      </c>
      <c r="B11521" t="s">
        <v>38305</v>
      </c>
      <c r="C11521" s="2">
        <v>102</v>
      </c>
      <c r="D11521" s="2">
        <v>366</v>
      </c>
      <c r="E11521">
        <v>0.27868852459016302</v>
      </c>
      <c r="G11521" t="s">
        <v>38306</v>
      </c>
      <c r="H11521" s="3" t="str">
        <f t="shared" si="179"/>
        <v>https://twitter.com/intrrptevrythng</v>
      </c>
    </row>
    <row r="11522" spans="1:8" hidden="1" x14ac:dyDescent="0.25">
      <c r="A11522" t="s">
        <v>38307</v>
      </c>
      <c r="B11522" t="s">
        <v>38308</v>
      </c>
      <c r="C11522" s="2">
        <v>102</v>
      </c>
      <c r="D11522" s="2">
        <v>281</v>
      </c>
      <c r="E11522">
        <v>0.36298932384341598</v>
      </c>
      <c r="F11522" t="s">
        <v>73</v>
      </c>
      <c r="G11522" t="s">
        <v>38309</v>
      </c>
      <c r="H11522" s="3" t="str">
        <f t="shared" si="179"/>
        <v>https://twitter.com/LizChergs</v>
      </c>
    </row>
    <row r="11523" spans="1:8" hidden="1" x14ac:dyDescent="0.25">
      <c r="A11523" t="s">
        <v>38310</v>
      </c>
      <c r="B11523" t="s">
        <v>38311</v>
      </c>
      <c r="C11523" s="2">
        <v>102</v>
      </c>
      <c r="D11523" s="2">
        <v>165</v>
      </c>
      <c r="E11523">
        <v>0.61818181818181805</v>
      </c>
      <c r="F11523" t="s">
        <v>38312</v>
      </c>
      <c r="G11523" t="s">
        <v>38313</v>
      </c>
      <c r="H11523" s="3" t="str">
        <f t="shared" ref="H11523:H11586" si="180">HYPERLINK(G11523)</f>
        <v>https://twitter.com/LeahPlotz</v>
      </c>
    </row>
    <row r="11524" spans="1:8" hidden="1" x14ac:dyDescent="0.25">
      <c r="A11524" t="s">
        <v>38314</v>
      </c>
      <c r="B11524" t="s">
        <v>38315</v>
      </c>
      <c r="C11524" s="2">
        <v>102</v>
      </c>
      <c r="D11524" s="2">
        <v>309</v>
      </c>
      <c r="E11524">
        <v>0.33009708737864002</v>
      </c>
      <c r="F11524" t="s">
        <v>38316</v>
      </c>
      <c r="G11524" t="s">
        <v>38317</v>
      </c>
      <c r="H11524" s="3" t="str">
        <f t="shared" si="180"/>
        <v>https://twitter.com/Delyna1</v>
      </c>
    </row>
    <row r="11525" spans="1:8" hidden="1" x14ac:dyDescent="0.25">
      <c r="A11525" t="s">
        <v>38318</v>
      </c>
      <c r="B11525" t="s">
        <v>38319</v>
      </c>
      <c r="C11525" s="2">
        <v>102</v>
      </c>
      <c r="D11525" s="2">
        <v>459</v>
      </c>
      <c r="E11525">
        <v>0.22222222222222199</v>
      </c>
      <c r="F11525" t="s">
        <v>38320</v>
      </c>
      <c r="G11525" t="s">
        <v>38321</v>
      </c>
      <c r="H11525" s="3" t="str">
        <f t="shared" si="180"/>
        <v>https://twitter.com/snowy_flows</v>
      </c>
    </row>
    <row r="11526" spans="1:8" hidden="1" x14ac:dyDescent="0.25">
      <c r="A11526" t="s">
        <v>38322</v>
      </c>
      <c r="B11526" t="s">
        <v>38323</v>
      </c>
      <c r="C11526" s="2">
        <v>102</v>
      </c>
      <c r="D11526" s="2">
        <v>1012</v>
      </c>
      <c r="E11526">
        <v>0.100790513833992</v>
      </c>
      <c r="F11526" t="s">
        <v>1665</v>
      </c>
      <c r="G11526" t="s">
        <v>38324</v>
      </c>
      <c r="H11526" s="3" t="str">
        <f t="shared" si="180"/>
        <v>https://twitter.com/djokwid</v>
      </c>
    </row>
    <row r="11527" spans="1:8" hidden="1" x14ac:dyDescent="0.25">
      <c r="A11527" t="s">
        <v>38325</v>
      </c>
      <c r="B11527" t="s">
        <v>38326</v>
      </c>
      <c r="C11527" s="2">
        <v>102</v>
      </c>
      <c r="D11527" s="2">
        <v>500</v>
      </c>
      <c r="E11527">
        <v>0.20399999999999999</v>
      </c>
      <c r="G11527" t="s">
        <v>38327</v>
      </c>
      <c r="H11527" s="3" t="str">
        <f t="shared" si="180"/>
        <v>https://twitter.com/john_hedditch</v>
      </c>
    </row>
    <row r="11528" spans="1:8" hidden="1" x14ac:dyDescent="0.25">
      <c r="A11528" t="s">
        <v>38328</v>
      </c>
      <c r="B11528" t="s">
        <v>38329</v>
      </c>
      <c r="C11528" s="2">
        <v>102</v>
      </c>
      <c r="D11528" s="2">
        <v>201</v>
      </c>
      <c r="E11528">
        <v>0.50746268656716398</v>
      </c>
      <c r="F11528" t="s">
        <v>1413</v>
      </c>
      <c r="G11528" t="s">
        <v>38330</v>
      </c>
      <c r="H11528" s="3" t="str">
        <f t="shared" si="180"/>
        <v>https://twitter.com/shawdavid</v>
      </c>
    </row>
    <row r="11529" spans="1:8" hidden="1" x14ac:dyDescent="0.25">
      <c r="A11529" t="s">
        <v>38331</v>
      </c>
      <c r="B11529" t="s">
        <v>38332</v>
      </c>
      <c r="C11529" s="2">
        <v>102</v>
      </c>
      <c r="D11529" s="2">
        <v>1299</v>
      </c>
      <c r="E11529">
        <v>7.8521939953810599E-2</v>
      </c>
      <c r="G11529" t="s">
        <v>38333</v>
      </c>
      <c r="H11529" s="3" t="str">
        <f t="shared" si="180"/>
        <v>https://twitter.com/jiffybirdapp</v>
      </c>
    </row>
    <row r="11530" spans="1:8" hidden="1" x14ac:dyDescent="0.25">
      <c r="A11530" t="s">
        <v>38334</v>
      </c>
      <c r="B11530" t="s">
        <v>38335</v>
      </c>
      <c r="C11530" s="2">
        <v>102</v>
      </c>
      <c r="D11530" s="2">
        <v>595</v>
      </c>
      <c r="E11530">
        <v>0.17142857142857101</v>
      </c>
      <c r="F11530" t="s">
        <v>38336</v>
      </c>
      <c r="G11530" t="s">
        <v>38337</v>
      </c>
      <c r="H11530" s="3" t="str">
        <f t="shared" si="180"/>
        <v>https://twitter.com/sixteensixteen</v>
      </c>
    </row>
    <row r="11531" spans="1:8" hidden="1" x14ac:dyDescent="0.25">
      <c r="A11531" t="s">
        <v>38338</v>
      </c>
      <c r="B11531" t="s">
        <v>38339</v>
      </c>
      <c r="C11531" s="2">
        <v>102</v>
      </c>
      <c r="D11531" s="2">
        <v>140</v>
      </c>
      <c r="E11531">
        <v>0.72857142857142798</v>
      </c>
      <c r="F11531" t="s">
        <v>38340</v>
      </c>
      <c r="G11531" t="s">
        <v>38341</v>
      </c>
      <c r="H11531" s="3" t="str">
        <f t="shared" si="180"/>
        <v>https://twitter.com/FFC_aus_organic</v>
      </c>
    </row>
    <row r="11532" spans="1:8" hidden="1" x14ac:dyDescent="0.25">
      <c r="A11532" t="s">
        <v>38342</v>
      </c>
      <c r="B11532" t="s">
        <v>38343</v>
      </c>
      <c r="C11532" s="2">
        <v>102</v>
      </c>
      <c r="D11532" s="2">
        <v>400</v>
      </c>
      <c r="E11532">
        <v>0.255</v>
      </c>
      <c r="F11532" t="s">
        <v>324</v>
      </c>
      <c r="G11532" t="s">
        <v>38344</v>
      </c>
      <c r="H11532" s="3" t="str">
        <f t="shared" si="180"/>
        <v>https://twitter.com/EileenMcInnes</v>
      </c>
    </row>
    <row r="11533" spans="1:8" hidden="1" x14ac:dyDescent="0.25">
      <c r="A11533" t="s">
        <v>38345</v>
      </c>
      <c r="B11533" t="s">
        <v>38346</v>
      </c>
      <c r="C11533" s="2">
        <v>102</v>
      </c>
      <c r="D11533" s="2">
        <v>1998</v>
      </c>
      <c r="E11533">
        <v>5.1051051051050997E-2</v>
      </c>
      <c r="G11533" t="s">
        <v>38347</v>
      </c>
      <c r="H11533" s="3" t="str">
        <f t="shared" si="180"/>
        <v>https://twitter.com/pocketsmcbride</v>
      </c>
    </row>
    <row r="11534" spans="1:8" hidden="1" x14ac:dyDescent="0.25">
      <c r="A11534" t="s">
        <v>38348</v>
      </c>
      <c r="B11534" t="s">
        <v>38349</v>
      </c>
      <c r="C11534" s="2">
        <v>102</v>
      </c>
      <c r="D11534" s="2">
        <v>555</v>
      </c>
      <c r="E11534">
        <v>0.18378378378378299</v>
      </c>
      <c r="F11534" t="s">
        <v>38350</v>
      </c>
      <c r="G11534" t="s">
        <v>38351</v>
      </c>
      <c r="H11534" s="3" t="str">
        <f t="shared" si="180"/>
        <v>https://twitter.com/Beccat_</v>
      </c>
    </row>
    <row r="11535" spans="1:8" hidden="1" x14ac:dyDescent="0.25">
      <c r="A11535" t="s">
        <v>38352</v>
      </c>
      <c r="B11535" t="s">
        <v>38353</v>
      </c>
      <c r="C11535" s="2">
        <v>102</v>
      </c>
      <c r="D11535" s="2">
        <v>230</v>
      </c>
      <c r="E11535">
        <v>0.44347826086956499</v>
      </c>
      <c r="F11535" t="s">
        <v>1076</v>
      </c>
      <c r="G11535" t="s">
        <v>38354</v>
      </c>
      <c r="H11535" s="3" t="str">
        <f t="shared" si="180"/>
        <v>https://twitter.com/kellie_payne</v>
      </c>
    </row>
    <row r="11536" spans="1:8" hidden="1" x14ac:dyDescent="0.25">
      <c r="A11536" t="s">
        <v>38355</v>
      </c>
      <c r="B11536" t="s">
        <v>38356</v>
      </c>
      <c r="C11536" s="2">
        <v>102</v>
      </c>
      <c r="D11536" s="2">
        <v>225</v>
      </c>
      <c r="E11536">
        <v>0.45333333333333298</v>
      </c>
      <c r="F11536" t="s">
        <v>2174</v>
      </c>
      <c r="G11536" t="s">
        <v>38357</v>
      </c>
      <c r="H11536" s="3" t="str">
        <f t="shared" si="180"/>
        <v>https://twitter.com/GreenSavingCalc</v>
      </c>
    </row>
    <row r="11537" spans="1:8" hidden="1" x14ac:dyDescent="0.25">
      <c r="A11537" t="s">
        <v>38358</v>
      </c>
      <c r="B11537" t="s">
        <v>38359</v>
      </c>
      <c r="C11537" s="2">
        <v>102</v>
      </c>
      <c r="D11537" s="2">
        <v>151</v>
      </c>
      <c r="E11537">
        <v>0.67549668874172097</v>
      </c>
      <c r="F11537" t="s">
        <v>38360</v>
      </c>
      <c r="G11537" t="s">
        <v>38361</v>
      </c>
      <c r="H11537" s="3" t="str">
        <f t="shared" si="180"/>
        <v>https://twitter.com/patrickmc82</v>
      </c>
    </row>
    <row r="11538" spans="1:8" hidden="1" x14ac:dyDescent="0.25">
      <c r="A11538" t="s">
        <v>38362</v>
      </c>
      <c r="B11538" t="s">
        <v>38363</v>
      </c>
      <c r="C11538" s="2">
        <v>102</v>
      </c>
      <c r="D11538" s="2">
        <v>327</v>
      </c>
      <c r="E11538">
        <v>0.31192660550458701</v>
      </c>
      <c r="F11538" t="s">
        <v>420</v>
      </c>
      <c r="G11538" t="s">
        <v>38364</v>
      </c>
      <c r="H11538" s="3" t="str">
        <f t="shared" si="180"/>
        <v>https://twitter.com/JulieFaye78</v>
      </c>
    </row>
    <row r="11539" spans="1:8" hidden="1" x14ac:dyDescent="0.25">
      <c r="A11539" t="s">
        <v>38365</v>
      </c>
      <c r="B11539" t="s">
        <v>38366</v>
      </c>
      <c r="C11539" s="2">
        <v>102</v>
      </c>
      <c r="D11539" s="2">
        <v>97</v>
      </c>
      <c r="E11539">
        <v>1.05154639175257</v>
      </c>
      <c r="F11539" t="s">
        <v>684</v>
      </c>
      <c r="G11539" t="s">
        <v>38367</v>
      </c>
      <c r="H11539" s="3" t="str">
        <f t="shared" si="180"/>
        <v>https://twitter.com/cckeely</v>
      </c>
    </row>
    <row r="11540" spans="1:8" hidden="1" x14ac:dyDescent="0.25">
      <c r="A11540" t="s">
        <v>38368</v>
      </c>
      <c r="B11540" t="s">
        <v>38369</v>
      </c>
      <c r="C11540" s="2">
        <v>102</v>
      </c>
      <c r="D11540" s="2">
        <v>794</v>
      </c>
      <c r="E11540">
        <v>0.12846347607052799</v>
      </c>
      <c r="F11540" t="s">
        <v>198</v>
      </c>
      <c r="G11540" t="s">
        <v>38370</v>
      </c>
      <c r="H11540" s="3" t="str">
        <f t="shared" si="180"/>
        <v>https://twitter.com/sandy_valeri</v>
      </c>
    </row>
    <row r="11541" spans="1:8" hidden="1" x14ac:dyDescent="0.25">
      <c r="A11541" t="s">
        <v>38371</v>
      </c>
      <c r="B11541" t="s">
        <v>38372</v>
      </c>
      <c r="C11541" s="2">
        <v>102</v>
      </c>
      <c r="D11541" s="2">
        <v>436</v>
      </c>
      <c r="E11541">
        <v>0.23394495412843999</v>
      </c>
      <c r="F11541" t="s">
        <v>38373</v>
      </c>
      <c r="G11541" t="s">
        <v>38374</v>
      </c>
      <c r="H11541" s="3" t="str">
        <f t="shared" si="180"/>
        <v>https://twitter.com/paulgmunro</v>
      </c>
    </row>
    <row r="11542" spans="1:8" hidden="1" x14ac:dyDescent="0.25">
      <c r="A11542" t="s">
        <v>38375</v>
      </c>
      <c r="B11542" t="s">
        <v>38376</v>
      </c>
      <c r="C11542" s="2">
        <v>102</v>
      </c>
      <c r="D11542" s="2">
        <v>303</v>
      </c>
      <c r="E11542">
        <v>0.33663366336633599</v>
      </c>
      <c r="F11542" t="s">
        <v>3185</v>
      </c>
      <c r="G11542" t="s">
        <v>38377</v>
      </c>
      <c r="H11542" s="3" t="str">
        <f t="shared" si="180"/>
        <v>https://twitter.com/clarkafloat</v>
      </c>
    </row>
    <row r="11543" spans="1:8" hidden="1" x14ac:dyDescent="0.25">
      <c r="A11543" t="s">
        <v>38378</v>
      </c>
      <c r="B11543" t="s">
        <v>38379</v>
      </c>
      <c r="C11543" s="2">
        <v>102</v>
      </c>
      <c r="D11543" s="2">
        <v>140</v>
      </c>
      <c r="E11543">
        <v>0.72857142857142798</v>
      </c>
      <c r="F11543" t="s">
        <v>16284</v>
      </c>
      <c r="G11543" t="s">
        <v>38380</v>
      </c>
      <c r="H11543" s="3" t="str">
        <f t="shared" si="180"/>
        <v>https://twitter.com/anthonycurnow</v>
      </c>
    </row>
    <row r="11544" spans="1:8" hidden="1" x14ac:dyDescent="0.25">
      <c r="A11544" t="s">
        <v>38381</v>
      </c>
      <c r="B11544" t="s">
        <v>38382</v>
      </c>
      <c r="C11544" s="2">
        <v>102</v>
      </c>
      <c r="D11544" s="2">
        <v>103</v>
      </c>
      <c r="E11544">
        <v>0.990291262135922</v>
      </c>
      <c r="G11544" t="s">
        <v>38383</v>
      </c>
      <c r="H11544" s="3" t="str">
        <f t="shared" si="180"/>
        <v>https://twitter.com/BrookeZanco</v>
      </c>
    </row>
    <row r="11545" spans="1:8" hidden="1" x14ac:dyDescent="0.25">
      <c r="A11545" t="s">
        <v>38384</v>
      </c>
      <c r="B11545" t="s">
        <v>38385</v>
      </c>
      <c r="C11545" s="2">
        <v>102</v>
      </c>
      <c r="D11545" s="2">
        <v>174</v>
      </c>
      <c r="E11545">
        <v>0.58620689655172398</v>
      </c>
      <c r="F11545" t="s">
        <v>5855</v>
      </c>
      <c r="G11545" t="s">
        <v>38386</v>
      </c>
      <c r="H11545" s="3" t="str">
        <f t="shared" si="180"/>
        <v>https://twitter.com/dofleinita</v>
      </c>
    </row>
    <row r="11546" spans="1:8" hidden="1" x14ac:dyDescent="0.25">
      <c r="A11546" t="s">
        <v>38387</v>
      </c>
      <c r="B11546" t="s">
        <v>38388</v>
      </c>
      <c r="C11546" s="2">
        <v>102</v>
      </c>
      <c r="D11546" s="2">
        <v>402</v>
      </c>
      <c r="E11546">
        <v>0.25373134328358199</v>
      </c>
      <c r="F11546" t="s">
        <v>21</v>
      </c>
      <c r="G11546" t="s">
        <v>38389</v>
      </c>
      <c r="H11546" s="3" t="str">
        <f t="shared" si="180"/>
        <v>https://twitter.com/DJ_Purds</v>
      </c>
    </row>
    <row r="11547" spans="1:8" hidden="1" x14ac:dyDescent="0.25">
      <c r="A11547" t="s">
        <v>38390</v>
      </c>
      <c r="B11547" t="s">
        <v>38391</v>
      </c>
      <c r="C11547" s="2">
        <v>101</v>
      </c>
      <c r="D11547" s="2">
        <v>213</v>
      </c>
      <c r="E11547">
        <v>0.47417840375586801</v>
      </c>
      <c r="F11547" t="s">
        <v>38392</v>
      </c>
      <c r="G11547" t="s">
        <v>38393</v>
      </c>
      <c r="H11547" s="3" t="str">
        <f t="shared" si="180"/>
        <v>https://twitter.com/_philipjackson</v>
      </c>
    </row>
    <row r="11548" spans="1:8" hidden="1" x14ac:dyDescent="0.25">
      <c r="A11548" t="s">
        <v>38394</v>
      </c>
      <c r="B11548" t="s">
        <v>38395</v>
      </c>
      <c r="C11548" s="2">
        <v>101</v>
      </c>
      <c r="D11548" s="2">
        <v>630</v>
      </c>
      <c r="E11548">
        <v>0.16031746031746</v>
      </c>
      <c r="G11548" t="s">
        <v>38396</v>
      </c>
      <c r="H11548" s="3" t="str">
        <f t="shared" si="180"/>
        <v>https://twitter.com/Emerson_307</v>
      </c>
    </row>
    <row r="11549" spans="1:8" hidden="1" x14ac:dyDescent="0.25">
      <c r="A11549" t="s">
        <v>38397</v>
      </c>
      <c r="B11549" t="s">
        <v>38398</v>
      </c>
      <c r="C11549" s="2">
        <v>101</v>
      </c>
      <c r="D11549" s="2">
        <v>472</v>
      </c>
      <c r="E11549">
        <v>0.213983050847457</v>
      </c>
      <c r="F11549" t="s">
        <v>38399</v>
      </c>
      <c r="G11549" t="s">
        <v>38400</v>
      </c>
      <c r="H11549" s="3" t="str">
        <f t="shared" si="180"/>
        <v>https://twitter.com/widebay_tech</v>
      </c>
    </row>
    <row r="11550" spans="1:8" hidden="1" x14ac:dyDescent="0.25">
      <c r="A11550" t="s">
        <v>38401</v>
      </c>
      <c r="B11550" t="s">
        <v>38402</v>
      </c>
      <c r="C11550" s="2">
        <v>101</v>
      </c>
      <c r="D11550" s="2">
        <v>405</v>
      </c>
      <c r="E11550">
        <v>0.249382716049382</v>
      </c>
      <c r="F11550" t="s">
        <v>38403</v>
      </c>
      <c r="G11550" t="s">
        <v>38404</v>
      </c>
      <c r="H11550" s="3" t="str">
        <f t="shared" si="180"/>
        <v>https://twitter.com/PJKs_shirt</v>
      </c>
    </row>
    <row r="11551" spans="1:8" hidden="1" x14ac:dyDescent="0.25">
      <c r="A11551" t="s">
        <v>38405</v>
      </c>
      <c r="B11551" t="s">
        <v>38406</v>
      </c>
      <c r="C11551" s="2">
        <v>101</v>
      </c>
      <c r="D11551" s="2">
        <v>328</v>
      </c>
      <c r="E11551">
        <v>0.30792682926829201</v>
      </c>
      <c r="F11551" t="s">
        <v>21</v>
      </c>
      <c r="G11551" t="s">
        <v>38407</v>
      </c>
      <c r="H11551" s="3" t="str">
        <f t="shared" si="180"/>
        <v>https://twitter.com/jag_lab</v>
      </c>
    </row>
    <row r="11552" spans="1:8" hidden="1" x14ac:dyDescent="0.25">
      <c r="A11552" t="s">
        <v>38408</v>
      </c>
      <c r="B11552" t="s">
        <v>38409</v>
      </c>
      <c r="C11552" s="2">
        <v>101</v>
      </c>
      <c r="D11552" s="2">
        <v>245</v>
      </c>
      <c r="E11552">
        <v>0.41224489795918301</v>
      </c>
      <c r="G11552" t="s">
        <v>38410</v>
      </c>
      <c r="H11552" s="3" t="str">
        <f t="shared" si="180"/>
        <v>https://twitter.com/milkinsj</v>
      </c>
    </row>
    <row r="11553" spans="1:8" hidden="1" x14ac:dyDescent="0.25">
      <c r="A11553" t="s">
        <v>11042</v>
      </c>
      <c r="B11553" t="s">
        <v>38411</v>
      </c>
      <c r="C11553" s="2">
        <v>101</v>
      </c>
      <c r="D11553" s="2">
        <v>358</v>
      </c>
      <c r="E11553">
        <v>0.28212290502793202</v>
      </c>
      <c r="G11553" t="s">
        <v>38412</v>
      </c>
      <c r="H11553" s="3" t="str">
        <f t="shared" si="180"/>
        <v>https://twitter.com/jules2363</v>
      </c>
    </row>
    <row r="11554" spans="1:8" hidden="1" x14ac:dyDescent="0.25">
      <c r="A11554" t="s">
        <v>38413</v>
      </c>
      <c r="B11554" t="s">
        <v>38414</v>
      </c>
      <c r="C11554" s="2">
        <v>101</v>
      </c>
      <c r="D11554" s="2">
        <v>512</v>
      </c>
      <c r="E11554">
        <v>0.197265625</v>
      </c>
      <c r="G11554" t="s">
        <v>38415</v>
      </c>
      <c r="H11554" s="3" t="str">
        <f t="shared" si="180"/>
        <v>https://twitter.com/naturelearn</v>
      </c>
    </row>
    <row r="11555" spans="1:8" hidden="1" x14ac:dyDescent="0.25">
      <c r="A11555" t="s">
        <v>38416</v>
      </c>
      <c r="B11555" t="s">
        <v>38417</v>
      </c>
      <c r="C11555" s="2">
        <v>101</v>
      </c>
      <c r="D11555" s="2">
        <v>328</v>
      </c>
      <c r="E11555">
        <v>0.30792682926829201</v>
      </c>
      <c r="F11555" t="s">
        <v>1369</v>
      </c>
      <c r="G11555" t="s">
        <v>38418</v>
      </c>
      <c r="H11555" s="3" t="str">
        <f t="shared" si="180"/>
        <v>https://twitter.com/connectxcountry</v>
      </c>
    </row>
    <row r="11556" spans="1:8" hidden="1" x14ac:dyDescent="0.25">
      <c r="A11556" t="s">
        <v>38419</v>
      </c>
      <c r="B11556" t="s">
        <v>38420</v>
      </c>
      <c r="C11556" s="2">
        <v>101</v>
      </c>
      <c r="D11556" s="2">
        <v>385</v>
      </c>
      <c r="E11556">
        <v>0.26233766233766198</v>
      </c>
      <c r="F11556" t="s">
        <v>324</v>
      </c>
      <c r="G11556" t="s">
        <v>38421</v>
      </c>
      <c r="H11556" s="3" t="str">
        <f t="shared" si="180"/>
        <v>https://twitter.com/VAEEisEnviroEd</v>
      </c>
    </row>
    <row r="11557" spans="1:8" hidden="1" x14ac:dyDescent="0.25">
      <c r="A11557" t="s">
        <v>38422</v>
      </c>
      <c r="B11557" t="s">
        <v>38423</v>
      </c>
      <c r="C11557" s="2">
        <v>101</v>
      </c>
      <c r="D11557" s="2">
        <v>340</v>
      </c>
      <c r="E11557">
        <v>0.29705882352941099</v>
      </c>
      <c r="F11557" t="s">
        <v>38424</v>
      </c>
      <c r="G11557" t="s">
        <v>38425</v>
      </c>
      <c r="H11557" s="3" t="str">
        <f t="shared" si="180"/>
        <v>https://twitter.com/BFPlumbingCC</v>
      </c>
    </row>
    <row r="11558" spans="1:8" hidden="1" x14ac:dyDescent="0.25">
      <c r="A11558" t="s">
        <v>38426</v>
      </c>
      <c r="B11558" t="s">
        <v>38427</v>
      </c>
      <c r="C11558" s="2">
        <v>101</v>
      </c>
      <c r="D11558" s="2">
        <v>72</v>
      </c>
      <c r="E11558">
        <v>1.4027777777777699</v>
      </c>
      <c r="F11558" t="s">
        <v>38428</v>
      </c>
      <c r="G11558" t="s">
        <v>38429</v>
      </c>
      <c r="H11558" s="3" t="str">
        <f t="shared" si="180"/>
        <v>https://twitter.com/western_web</v>
      </c>
    </row>
    <row r="11559" spans="1:8" hidden="1" x14ac:dyDescent="0.25">
      <c r="A11559" t="s">
        <v>21607</v>
      </c>
      <c r="B11559" t="s">
        <v>38430</v>
      </c>
      <c r="C11559" s="2">
        <v>101</v>
      </c>
      <c r="D11559" s="2">
        <v>788</v>
      </c>
      <c r="E11559">
        <v>0.128172588832487</v>
      </c>
      <c r="F11559" t="s">
        <v>309</v>
      </c>
      <c r="G11559" t="s">
        <v>38431</v>
      </c>
      <c r="H11559" s="3" t="str">
        <f t="shared" si="180"/>
        <v>https://twitter.com/StKildonan</v>
      </c>
    </row>
    <row r="11560" spans="1:8" hidden="1" x14ac:dyDescent="0.25">
      <c r="A11560" t="s">
        <v>38432</v>
      </c>
      <c r="B11560" t="s">
        <v>38433</v>
      </c>
      <c r="C11560" s="2">
        <v>101</v>
      </c>
      <c r="D11560" s="2">
        <v>135</v>
      </c>
      <c r="E11560">
        <v>0.74814814814814801</v>
      </c>
      <c r="G11560" t="s">
        <v>38434</v>
      </c>
      <c r="H11560" s="3" t="str">
        <f t="shared" si="180"/>
        <v>https://twitter.com/JonathanDuddles</v>
      </c>
    </row>
    <row r="11561" spans="1:8" hidden="1" x14ac:dyDescent="0.25">
      <c r="A11561" t="s">
        <v>38435</v>
      </c>
      <c r="B11561" t="s">
        <v>38436</v>
      </c>
      <c r="C11561" s="2">
        <v>101</v>
      </c>
      <c r="D11561" s="2">
        <v>695</v>
      </c>
      <c r="E11561">
        <v>0.145323741007194</v>
      </c>
      <c r="F11561" t="s">
        <v>38437</v>
      </c>
      <c r="G11561" t="s">
        <v>38438</v>
      </c>
      <c r="H11561" s="3" t="str">
        <f t="shared" si="180"/>
        <v>https://twitter.com/guneszamanzade</v>
      </c>
    </row>
    <row r="11562" spans="1:8" hidden="1" x14ac:dyDescent="0.25">
      <c r="A11562" t="s">
        <v>38439</v>
      </c>
      <c r="B11562" t="s">
        <v>38440</v>
      </c>
      <c r="C11562" s="2">
        <v>101</v>
      </c>
      <c r="D11562" s="2">
        <v>330</v>
      </c>
      <c r="E11562">
        <v>0.30606060606060598</v>
      </c>
      <c r="G11562" t="s">
        <v>38441</v>
      </c>
      <c r="H11562" s="3" t="str">
        <f t="shared" si="180"/>
        <v>https://twitter.com/SciEms</v>
      </c>
    </row>
    <row r="11563" spans="1:8" hidden="1" x14ac:dyDescent="0.25">
      <c r="A11563" t="s">
        <v>38442</v>
      </c>
      <c r="B11563" t="s">
        <v>38443</v>
      </c>
      <c r="C11563" s="2">
        <v>101</v>
      </c>
      <c r="D11563" s="2">
        <v>143</v>
      </c>
      <c r="E11563">
        <v>0.70629370629370603</v>
      </c>
      <c r="F11563" t="s">
        <v>73</v>
      </c>
      <c r="G11563" t="s">
        <v>38444</v>
      </c>
      <c r="H11563" s="3" t="str">
        <f t="shared" si="180"/>
        <v>https://twitter.com/aaaaroncook</v>
      </c>
    </row>
    <row r="11564" spans="1:8" hidden="1" x14ac:dyDescent="0.25">
      <c r="A11564" t="s">
        <v>38445</v>
      </c>
      <c r="B11564" t="s">
        <v>38446</v>
      </c>
      <c r="C11564" s="2">
        <v>101</v>
      </c>
      <c r="D11564" s="2">
        <v>412</v>
      </c>
      <c r="E11564">
        <v>0.245145631067961</v>
      </c>
      <c r="F11564" t="s">
        <v>2584</v>
      </c>
      <c r="G11564" t="s">
        <v>38447</v>
      </c>
      <c r="H11564" s="3" t="str">
        <f t="shared" si="180"/>
        <v>https://twitter.com/JeminahR</v>
      </c>
    </row>
    <row r="11565" spans="1:8" hidden="1" x14ac:dyDescent="0.25">
      <c r="A11565" t="s">
        <v>38448</v>
      </c>
      <c r="B11565" t="s">
        <v>38449</v>
      </c>
      <c r="C11565" s="2">
        <v>101</v>
      </c>
      <c r="D11565" s="2">
        <v>333</v>
      </c>
      <c r="E11565">
        <v>0.30330330330330302</v>
      </c>
      <c r="G11565" t="s">
        <v>38450</v>
      </c>
      <c r="H11565" s="3" t="str">
        <f t="shared" si="180"/>
        <v>https://twitter.com/freestater</v>
      </c>
    </row>
    <row r="11566" spans="1:8" hidden="1" x14ac:dyDescent="0.25">
      <c r="A11566" t="s">
        <v>38451</v>
      </c>
      <c r="B11566" t="s">
        <v>38452</v>
      </c>
      <c r="C11566" s="2">
        <v>101</v>
      </c>
      <c r="D11566" s="2">
        <v>429</v>
      </c>
      <c r="E11566">
        <v>0.23543123543123501</v>
      </c>
      <c r="F11566" t="s">
        <v>38453</v>
      </c>
      <c r="G11566" t="s">
        <v>38454</v>
      </c>
      <c r="H11566" s="3" t="str">
        <f t="shared" si="180"/>
        <v>https://twitter.com/CleanAbode</v>
      </c>
    </row>
    <row r="11567" spans="1:8" hidden="1" x14ac:dyDescent="0.25">
      <c r="A11567" t="s">
        <v>38455</v>
      </c>
      <c r="B11567" t="s">
        <v>38456</v>
      </c>
      <c r="C11567" s="2">
        <v>101</v>
      </c>
      <c r="D11567" s="2">
        <v>245</v>
      </c>
      <c r="E11567">
        <v>0.41224489795918301</v>
      </c>
      <c r="F11567" t="s">
        <v>38457</v>
      </c>
      <c r="G11567" t="s">
        <v>38458</v>
      </c>
      <c r="H11567" s="3" t="str">
        <f t="shared" si="180"/>
        <v>https://twitter.com/PetAccessoriesA</v>
      </c>
    </row>
    <row r="11568" spans="1:8" hidden="1" x14ac:dyDescent="0.25">
      <c r="A11568" t="s">
        <v>38459</v>
      </c>
      <c r="B11568" t="s">
        <v>38460</v>
      </c>
      <c r="C11568" s="2">
        <v>101</v>
      </c>
      <c r="D11568" s="2">
        <v>239</v>
      </c>
      <c r="E11568">
        <v>0.422594142259414</v>
      </c>
      <c r="F11568" t="s">
        <v>449</v>
      </c>
      <c r="G11568" t="s">
        <v>38461</v>
      </c>
      <c r="H11568" s="3" t="str">
        <f t="shared" si="180"/>
        <v>https://twitter.com/kmcleonard</v>
      </c>
    </row>
    <row r="11569" spans="1:8" hidden="1" x14ac:dyDescent="0.25">
      <c r="A11569" t="s">
        <v>38462</v>
      </c>
      <c r="B11569" t="s">
        <v>38463</v>
      </c>
      <c r="C11569" s="2">
        <v>101</v>
      </c>
      <c r="D11569" s="2">
        <v>90</v>
      </c>
      <c r="E11569">
        <v>1.12222222222222</v>
      </c>
      <c r="G11569" t="s">
        <v>38464</v>
      </c>
      <c r="H11569" s="3" t="str">
        <f t="shared" si="180"/>
        <v>https://twitter.com/NKharboutli</v>
      </c>
    </row>
    <row r="11570" spans="1:8" hidden="1" x14ac:dyDescent="0.25">
      <c r="A11570" t="s">
        <v>38465</v>
      </c>
      <c r="B11570" t="s">
        <v>38466</v>
      </c>
      <c r="C11570" s="2">
        <v>100</v>
      </c>
      <c r="D11570" s="2">
        <v>349</v>
      </c>
      <c r="E11570">
        <v>0.28653295128939799</v>
      </c>
      <c r="F11570" t="s">
        <v>309</v>
      </c>
      <c r="G11570" t="s">
        <v>38467</v>
      </c>
      <c r="H11570" s="3" t="str">
        <f t="shared" si="180"/>
        <v>https://twitter.com/nexus2019</v>
      </c>
    </row>
    <row r="11571" spans="1:8" hidden="1" x14ac:dyDescent="0.25">
      <c r="A11571" t="s">
        <v>38468</v>
      </c>
      <c r="B11571" t="s">
        <v>38469</v>
      </c>
      <c r="C11571" s="2">
        <v>100</v>
      </c>
      <c r="D11571" s="2">
        <v>235</v>
      </c>
      <c r="E11571">
        <v>0.42553191489361702</v>
      </c>
      <c r="F11571" t="s">
        <v>119</v>
      </c>
      <c r="G11571" t="s">
        <v>38470</v>
      </c>
      <c r="H11571" s="3" t="str">
        <f t="shared" si="180"/>
        <v>https://twitter.com/ashleyccrowther</v>
      </c>
    </row>
    <row r="11572" spans="1:8" hidden="1" x14ac:dyDescent="0.25">
      <c r="A11572" t="s">
        <v>38471</v>
      </c>
      <c r="B11572" t="s">
        <v>38472</v>
      </c>
      <c r="C11572" s="2">
        <v>100</v>
      </c>
      <c r="D11572" s="2">
        <v>514</v>
      </c>
      <c r="E11572">
        <v>0.19455252918287899</v>
      </c>
      <c r="G11572" t="s">
        <v>38473</v>
      </c>
      <c r="H11572" s="3" t="str">
        <f t="shared" si="180"/>
        <v>https://twitter.com/LouOliva24</v>
      </c>
    </row>
    <row r="11573" spans="1:8" hidden="1" x14ac:dyDescent="0.25">
      <c r="A11573" t="s">
        <v>38474</v>
      </c>
      <c r="B11573" t="s">
        <v>38475</v>
      </c>
      <c r="C11573" s="2">
        <v>100</v>
      </c>
      <c r="D11573" s="2">
        <v>194</v>
      </c>
      <c r="E11573">
        <v>0.51546391752577303</v>
      </c>
      <c r="F11573" t="s">
        <v>73</v>
      </c>
      <c r="G11573" t="s">
        <v>38476</v>
      </c>
      <c r="H11573" s="3" t="str">
        <f t="shared" si="180"/>
        <v>https://twitter.com/cateandkit</v>
      </c>
    </row>
    <row r="11574" spans="1:8" hidden="1" x14ac:dyDescent="0.25">
      <c r="A11574" t="s">
        <v>38477</v>
      </c>
      <c r="B11574" t="s">
        <v>38478</v>
      </c>
      <c r="C11574" s="2">
        <v>100</v>
      </c>
      <c r="D11574" s="2">
        <v>795</v>
      </c>
      <c r="E11574">
        <v>0.125786163522012</v>
      </c>
      <c r="F11574" t="s">
        <v>38479</v>
      </c>
      <c r="G11574" t="s">
        <v>38480</v>
      </c>
      <c r="H11574" s="3" t="str">
        <f t="shared" si="180"/>
        <v>https://twitter.com/iLangaLife</v>
      </c>
    </row>
    <row r="11575" spans="1:8" hidden="1" x14ac:dyDescent="0.25">
      <c r="A11575" t="s">
        <v>38481</v>
      </c>
      <c r="B11575" t="s">
        <v>38482</v>
      </c>
      <c r="C11575" s="2">
        <v>100</v>
      </c>
      <c r="D11575" s="2">
        <v>328</v>
      </c>
      <c r="E11575">
        <v>0.30487804878048702</v>
      </c>
      <c r="G11575" t="s">
        <v>38483</v>
      </c>
      <c r="H11575" s="3" t="str">
        <f t="shared" si="180"/>
        <v>https://twitter.com/sharireid1</v>
      </c>
    </row>
    <row r="11576" spans="1:8" hidden="1" x14ac:dyDescent="0.25">
      <c r="A11576" t="s">
        <v>38484</v>
      </c>
      <c r="B11576" t="s">
        <v>38485</v>
      </c>
      <c r="C11576" s="2">
        <v>100</v>
      </c>
      <c r="D11576" s="2">
        <v>427</v>
      </c>
      <c r="E11576">
        <v>0.23419203747072601</v>
      </c>
      <c r="F11576" t="s">
        <v>684</v>
      </c>
      <c r="G11576" t="s">
        <v>38486</v>
      </c>
      <c r="H11576" s="3" t="str">
        <f t="shared" si="180"/>
        <v>https://twitter.com/shehaal</v>
      </c>
    </row>
    <row r="11577" spans="1:8" hidden="1" x14ac:dyDescent="0.25">
      <c r="A11577" t="s">
        <v>38487</v>
      </c>
      <c r="B11577" t="s">
        <v>38488</v>
      </c>
      <c r="C11577" s="2">
        <v>100</v>
      </c>
      <c r="D11577" s="2">
        <v>178</v>
      </c>
      <c r="E11577">
        <v>0.56179775280898803</v>
      </c>
      <c r="F11577" t="s">
        <v>5247</v>
      </c>
      <c r="G11577" t="s">
        <v>38489</v>
      </c>
      <c r="H11577" s="3" t="str">
        <f t="shared" si="180"/>
        <v>https://twitter.com/johnstremel</v>
      </c>
    </row>
    <row r="11578" spans="1:8" hidden="1" x14ac:dyDescent="0.25">
      <c r="A11578" t="s">
        <v>38490</v>
      </c>
      <c r="B11578" t="s">
        <v>38491</v>
      </c>
      <c r="C11578" s="2">
        <v>100</v>
      </c>
      <c r="D11578" s="2">
        <v>783</v>
      </c>
      <c r="E11578">
        <v>0.12771392081736899</v>
      </c>
      <c r="G11578" t="s">
        <v>38492</v>
      </c>
      <c r="H11578" s="3" t="str">
        <f t="shared" si="180"/>
        <v>https://twitter.com/DavidHyatt6</v>
      </c>
    </row>
    <row r="11579" spans="1:8" hidden="1" x14ac:dyDescent="0.25">
      <c r="A11579" t="s">
        <v>38493</v>
      </c>
      <c r="B11579" t="s">
        <v>38494</v>
      </c>
      <c r="C11579" s="2">
        <v>100</v>
      </c>
      <c r="D11579" s="2">
        <v>462</v>
      </c>
      <c r="E11579">
        <v>0.216450216450216</v>
      </c>
      <c r="F11579" t="s">
        <v>198</v>
      </c>
      <c r="G11579" t="s">
        <v>38495</v>
      </c>
      <c r="H11579" s="3" t="str">
        <f t="shared" si="180"/>
        <v>https://twitter.com/biancakdurrant</v>
      </c>
    </row>
    <row r="11580" spans="1:8" hidden="1" x14ac:dyDescent="0.25">
      <c r="A11580" t="s">
        <v>38496</v>
      </c>
      <c r="B11580" t="s">
        <v>38497</v>
      </c>
      <c r="C11580" s="2">
        <v>100</v>
      </c>
      <c r="D11580" s="2">
        <v>476</v>
      </c>
      <c r="E11580">
        <v>0.21008403361344499</v>
      </c>
      <c r="F11580" t="s">
        <v>21</v>
      </c>
      <c r="G11580" t="s">
        <v>38498</v>
      </c>
      <c r="H11580" s="3" t="str">
        <f t="shared" si="180"/>
        <v>https://twitter.com/l_tolman</v>
      </c>
    </row>
    <row r="11581" spans="1:8" hidden="1" x14ac:dyDescent="0.25">
      <c r="A11581" t="s">
        <v>38499</v>
      </c>
      <c r="B11581" t="s">
        <v>38500</v>
      </c>
      <c r="C11581" s="2">
        <v>100</v>
      </c>
      <c r="D11581" s="2">
        <v>408</v>
      </c>
      <c r="E11581">
        <v>0.24509803921568599</v>
      </c>
      <c r="G11581" t="s">
        <v>38501</v>
      </c>
      <c r="H11581" s="3" t="str">
        <f t="shared" si="180"/>
        <v>https://twitter.com/IngZaidai</v>
      </c>
    </row>
    <row r="11582" spans="1:8" hidden="1" x14ac:dyDescent="0.25">
      <c r="A11582" t="s">
        <v>38502</v>
      </c>
      <c r="B11582" t="s">
        <v>38503</v>
      </c>
      <c r="C11582" s="2">
        <v>100</v>
      </c>
      <c r="D11582" s="2">
        <v>193</v>
      </c>
      <c r="E11582">
        <v>0.51813471502590602</v>
      </c>
      <c r="F11582" t="s">
        <v>1506</v>
      </c>
      <c r="G11582" t="s">
        <v>38504</v>
      </c>
      <c r="H11582" s="3" t="str">
        <f t="shared" si="180"/>
        <v>https://twitter.com/ChikaSydney</v>
      </c>
    </row>
    <row r="11583" spans="1:8" hidden="1" x14ac:dyDescent="0.25">
      <c r="A11583" t="s">
        <v>38505</v>
      </c>
      <c r="B11583" t="s">
        <v>38506</v>
      </c>
      <c r="C11583" s="2">
        <v>100</v>
      </c>
      <c r="D11583" s="2">
        <v>347</v>
      </c>
      <c r="E11583">
        <v>0.28818443804034499</v>
      </c>
      <c r="F11583" t="s">
        <v>324</v>
      </c>
      <c r="G11583" t="s">
        <v>38507</v>
      </c>
      <c r="H11583" s="3" t="str">
        <f t="shared" si="180"/>
        <v>https://twitter.com/JohnSiddham</v>
      </c>
    </row>
    <row r="11584" spans="1:8" hidden="1" x14ac:dyDescent="0.25">
      <c r="A11584" t="s">
        <v>38508</v>
      </c>
      <c r="B11584" t="s">
        <v>38509</v>
      </c>
      <c r="C11584" s="2">
        <v>100</v>
      </c>
      <c r="D11584" s="2">
        <v>54</v>
      </c>
      <c r="E11584">
        <v>1.8518518518518501</v>
      </c>
      <c r="F11584" t="s">
        <v>324</v>
      </c>
      <c r="G11584" t="s">
        <v>38510</v>
      </c>
      <c r="H11584" s="3" t="str">
        <f t="shared" si="180"/>
        <v>https://twitter.com/FairTradePower</v>
      </c>
    </row>
    <row r="11585" spans="1:8" hidden="1" x14ac:dyDescent="0.25">
      <c r="A11585" t="s">
        <v>38511</v>
      </c>
      <c r="B11585" t="s">
        <v>38512</v>
      </c>
      <c r="C11585" s="2">
        <v>100</v>
      </c>
      <c r="D11585" s="2">
        <v>391</v>
      </c>
      <c r="E11585">
        <v>0.25575447570332399</v>
      </c>
      <c r="F11585" t="s">
        <v>38513</v>
      </c>
      <c r="G11585" t="s">
        <v>38514</v>
      </c>
      <c r="H11585" s="3" t="str">
        <f t="shared" si="180"/>
        <v>https://twitter.com/CaraLea79</v>
      </c>
    </row>
    <row r="11586" spans="1:8" hidden="1" x14ac:dyDescent="0.25">
      <c r="A11586" t="s">
        <v>38515</v>
      </c>
      <c r="B11586" t="s">
        <v>38516</v>
      </c>
      <c r="C11586" s="2">
        <v>100</v>
      </c>
      <c r="D11586" s="2">
        <v>433</v>
      </c>
      <c r="E11586">
        <v>0.23094688221709</v>
      </c>
      <c r="F11586" t="s">
        <v>38517</v>
      </c>
      <c r="G11586" t="s">
        <v>38518</v>
      </c>
      <c r="H11586" s="3" t="str">
        <f t="shared" si="180"/>
        <v>https://twitter.com/the_creativore</v>
      </c>
    </row>
    <row r="11587" spans="1:8" hidden="1" x14ac:dyDescent="0.25">
      <c r="A11587" t="s">
        <v>38519</v>
      </c>
      <c r="B11587" t="s">
        <v>38520</v>
      </c>
      <c r="C11587" s="2">
        <v>100</v>
      </c>
      <c r="D11587" s="2">
        <v>705</v>
      </c>
      <c r="E11587">
        <v>0.14184397163120499</v>
      </c>
      <c r="F11587" t="s">
        <v>21</v>
      </c>
      <c r="G11587" t="s">
        <v>38521</v>
      </c>
      <c r="H11587" s="3" t="str">
        <f t="shared" ref="H11587:H11650" si="181">HYPERLINK(G11587)</f>
        <v>https://twitter.com/CasinoInAus</v>
      </c>
    </row>
    <row r="11588" spans="1:8" hidden="1" x14ac:dyDescent="0.25">
      <c r="A11588" t="s">
        <v>38522</v>
      </c>
      <c r="B11588" t="s">
        <v>38523</v>
      </c>
      <c r="C11588" s="2">
        <v>100</v>
      </c>
      <c r="D11588" s="2">
        <v>315</v>
      </c>
      <c r="E11588">
        <v>0.317460317460317</v>
      </c>
      <c r="F11588" t="s">
        <v>73</v>
      </c>
      <c r="G11588" t="s">
        <v>38524</v>
      </c>
      <c r="H11588" s="3" t="str">
        <f t="shared" si="181"/>
        <v>https://twitter.com/pacifictail</v>
      </c>
    </row>
    <row r="11589" spans="1:8" hidden="1" x14ac:dyDescent="0.25">
      <c r="A11589" t="s">
        <v>38525</v>
      </c>
      <c r="B11589" t="s">
        <v>38526</v>
      </c>
      <c r="C11589" s="2">
        <v>100</v>
      </c>
      <c r="D11589" s="2">
        <v>956</v>
      </c>
      <c r="E11589">
        <v>0.104602510460251</v>
      </c>
      <c r="F11589" t="s">
        <v>16505</v>
      </c>
      <c r="G11589" t="s">
        <v>38527</v>
      </c>
      <c r="H11589" s="3" t="str">
        <f t="shared" si="181"/>
        <v>https://twitter.com/EDEC_Vietnam</v>
      </c>
    </row>
    <row r="11590" spans="1:8" hidden="1" x14ac:dyDescent="0.25">
      <c r="A11590" t="s">
        <v>38528</v>
      </c>
      <c r="B11590" t="s">
        <v>38529</v>
      </c>
      <c r="C11590" s="2">
        <v>100</v>
      </c>
      <c r="D11590" s="2">
        <v>184</v>
      </c>
      <c r="E11590">
        <v>0.54347826086956497</v>
      </c>
      <c r="F11590" t="s">
        <v>38530</v>
      </c>
      <c r="G11590" t="s">
        <v>38531</v>
      </c>
      <c r="H11590" s="3" t="str">
        <f t="shared" si="181"/>
        <v>https://twitter.com/DavidQuik</v>
      </c>
    </row>
    <row r="11591" spans="1:8" x14ac:dyDescent="0.25">
      <c r="A11591" t="s">
        <v>38532</v>
      </c>
      <c r="B11591" t="s">
        <v>38533</v>
      </c>
      <c r="C11591" s="2">
        <v>100</v>
      </c>
      <c r="D11591" s="2">
        <v>17</v>
      </c>
      <c r="E11591">
        <v>5.8823529411764701</v>
      </c>
      <c r="G11591" t="s">
        <v>38534</v>
      </c>
      <c r="H11591" s="3" t="str">
        <f t="shared" si="181"/>
        <v>https://twitter.com/troplants</v>
      </c>
    </row>
    <row r="11592" spans="1:8" hidden="1" x14ac:dyDescent="0.25">
      <c r="A11592" t="s">
        <v>38535</v>
      </c>
      <c r="B11592" t="s">
        <v>38536</v>
      </c>
      <c r="C11592" s="2">
        <v>100</v>
      </c>
      <c r="D11592" s="2">
        <v>440</v>
      </c>
      <c r="E11592">
        <v>0.22727272727272699</v>
      </c>
      <c r="F11592" t="s">
        <v>18254</v>
      </c>
      <c r="G11592" t="s">
        <v>38537</v>
      </c>
      <c r="H11592" s="3" t="str">
        <f t="shared" si="181"/>
        <v>https://twitter.com/ShannonnWalker</v>
      </c>
    </row>
    <row r="11593" spans="1:8" hidden="1" x14ac:dyDescent="0.25">
      <c r="A11593" t="s">
        <v>38538</v>
      </c>
      <c r="B11593" t="s">
        <v>38539</v>
      </c>
      <c r="C11593" s="2">
        <v>100</v>
      </c>
      <c r="D11593" s="2">
        <v>61</v>
      </c>
      <c r="E11593">
        <v>1.63934426229508</v>
      </c>
      <c r="G11593" t="s">
        <v>38540</v>
      </c>
      <c r="H11593" s="3" t="str">
        <f t="shared" si="181"/>
        <v>https://twitter.com/HughMurdoch2</v>
      </c>
    </row>
    <row r="11594" spans="1:8" hidden="1" x14ac:dyDescent="0.25">
      <c r="A11594" t="s">
        <v>38541</v>
      </c>
      <c r="B11594" t="s">
        <v>38542</v>
      </c>
      <c r="C11594" s="2">
        <v>100</v>
      </c>
      <c r="D11594" s="2">
        <v>680</v>
      </c>
      <c r="E11594">
        <v>0.14705882352941099</v>
      </c>
      <c r="F11594" t="s">
        <v>38543</v>
      </c>
      <c r="G11594" t="s">
        <v>38544</v>
      </c>
      <c r="H11594" s="3" t="str">
        <f t="shared" si="181"/>
        <v>https://twitter.com/Rebma67</v>
      </c>
    </row>
    <row r="11595" spans="1:8" hidden="1" x14ac:dyDescent="0.25">
      <c r="A11595" t="s">
        <v>38545</v>
      </c>
      <c r="B11595" t="s">
        <v>38546</v>
      </c>
      <c r="C11595" s="2">
        <v>100</v>
      </c>
      <c r="D11595" s="2">
        <v>595</v>
      </c>
      <c r="E11595">
        <v>0.16806722689075601</v>
      </c>
      <c r="G11595" t="s">
        <v>38547</v>
      </c>
      <c r="H11595" s="3" t="str">
        <f t="shared" si="181"/>
        <v>https://twitter.com/kashmoney123321</v>
      </c>
    </row>
    <row r="11596" spans="1:8" hidden="1" x14ac:dyDescent="0.25">
      <c r="A11596" t="s">
        <v>38548</v>
      </c>
      <c r="B11596" t="s">
        <v>38549</v>
      </c>
      <c r="C11596" s="2">
        <v>100</v>
      </c>
      <c r="D11596" s="2">
        <v>276</v>
      </c>
      <c r="E11596">
        <v>0.36231884057970998</v>
      </c>
      <c r="F11596" t="s">
        <v>38550</v>
      </c>
      <c r="G11596" t="s">
        <v>38551</v>
      </c>
      <c r="H11596" s="3" t="str">
        <f t="shared" si="181"/>
        <v>https://twitter.com/ziggydog4</v>
      </c>
    </row>
    <row r="11597" spans="1:8" hidden="1" x14ac:dyDescent="0.25">
      <c r="A11597" t="s">
        <v>38552</v>
      </c>
      <c r="B11597" t="s">
        <v>38553</v>
      </c>
      <c r="C11597" s="2">
        <v>100</v>
      </c>
      <c r="D11597" s="2">
        <v>378</v>
      </c>
      <c r="E11597">
        <v>0.26455026455026398</v>
      </c>
      <c r="F11597" t="s">
        <v>25901</v>
      </c>
      <c r="G11597" t="s">
        <v>38554</v>
      </c>
      <c r="H11597" s="3" t="str">
        <f t="shared" si="181"/>
        <v>https://twitter.com/racheldellafera</v>
      </c>
    </row>
    <row r="11598" spans="1:8" hidden="1" x14ac:dyDescent="0.25">
      <c r="A11598" t="s">
        <v>38555</v>
      </c>
      <c r="B11598" t="s">
        <v>38556</v>
      </c>
      <c r="C11598" s="2">
        <v>100</v>
      </c>
      <c r="D11598" s="2">
        <v>588</v>
      </c>
      <c r="E11598">
        <v>0.17006802721088399</v>
      </c>
      <c r="F11598" t="s">
        <v>1069</v>
      </c>
      <c r="G11598" t="s">
        <v>38557</v>
      </c>
      <c r="H11598" s="3" t="str">
        <f t="shared" si="181"/>
        <v>https://twitter.com/FreshwaterRes</v>
      </c>
    </row>
    <row r="11599" spans="1:8" hidden="1" x14ac:dyDescent="0.25">
      <c r="A11599" t="s">
        <v>38558</v>
      </c>
      <c r="B11599" t="s">
        <v>38559</v>
      </c>
      <c r="C11599" s="2">
        <v>100</v>
      </c>
      <c r="D11599" s="2">
        <v>178</v>
      </c>
      <c r="E11599">
        <v>0.56179775280898803</v>
      </c>
      <c r="F11599" t="s">
        <v>38560</v>
      </c>
      <c r="G11599" t="s">
        <v>38561</v>
      </c>
      <c r="H11599" s="3" t="str">
        <f t="shared" si="181"/>
        <v>https://twitter.com/STEPSydney</v>
      </c>
    </row>
    <row r="11600" spans="1:8" hidden="1" x14ac:dyDescent="0.25">
      <c r="A11600" t="s">
        <v>38562</v>
      </c>
      <c r="B11600" t="s">
        <v>38563</v>
      </c>
      <c r="C11600" s="2">
        <v>100</v>
      </c>
      <c r="D11600" s="2">
        <v>386</v>
      </c>
      <c r="E11600">
        <v>0.25906735751295301</v>
      </c>
      <c r="G11600" t="s">
        <v>38564</v>
      </c>
      <c r="H11600" s="3" t="str">
        <f t="shared" si="181"/>
        <v>https://twitter.com/Ayank_22</v>
      </c>
    </row>
    <row r="11601" spans="1:8" hidden="1" x14ac:dyDescent="0.25">
      <c r="A11601" t="s">
        <v>38565</v>
      </c>
      <c r="B11601" t="s">
        <v>38566</v>
      </c>
      <c r="C11601" s="2">
        <v>100</v>
      </c>
      <c r="D11601" s="2">
        <v>271</v>
      </c>
      <c r="E11601">
        <v>0.36900369003689998</v>
      </c>
      <c r="F11601" t="s">
        <v>38567</v>
      </c>
      <c r="G11601" t="s">
        <v>38568</v>
      </c>
      <c r="H11601" s="3" t="str">
        <f t="shared" si="181"/>
        <v>https://twitter.com/ca_unirio</v>
      </c>
    </row>
    <row r="11602" spans="1:8" hidden="1" x14ac:dyDescent="0.25">
      <c r="A11602" t="s">
        <v>38569</v>
      </c>
      <c r="B11602" t="s">
        <v>38570</v>
      </c>
      <c r="C11602" s="2">
        <v>99</v>
      </c>
      <c r="D11602" s="2">
        <v>417</v>
      </c>
      <c r="E11602">
        <v>0.23741007194244601</v>
      </c>
      <c r="G11602" t="s">
        <v>38571</v>
      </c>
      <c r="H11602" s="3" t="str">
        <f t="shared" si="181"/>
        <v>https://twitter.com/troyjrobbins</v>
      </c>
    </row>
    <row r="11603" spans="1:8" hidden="1" x14ac:dyDescent="0.25">
      <c r="A11603" t="s">
        <v>38572</v>
      </c>
      <c r="B11603" t="s">
        <v>38573</v>
      </c>
      <c r="C11603" s="2">
        <v>99</v>
      </c>
      <c r="D11603" s="2">
        <v>307</v>
      </c>
      <c r="E11603">
        <v>0.32247557003257299</v>
      </c>
      <c r="F11603" t="s">
        <v>1296</v>
      </c>
      <c r="G11603" t="s">
        <v>38574</v>
      </c>
      <c r="H11603" s="3" t="str">
        <f t="shared" si="181"/>
        <v>https://twitter.com/naomi_nation</v>
      </c>
    </row>
    <row r="11604" spans="1:8" hidden="1" x14ac:dyDescent="0.25">
      <c r="A11604" t="s">
        <v>38575</v>
      </c>
      <c r="B11604" t="s">
        <v>38576</v>
      </c>
      <c r="C11604" s="2">
        <v>99</v>
      </c>
      <c r="D11604" s="2">
        <v>602</v>
      </c>
      <c r="E11604">
        <v>0.164451827242524</v>
      </c>
      <c r="F11604" t="s">
        <v>38577</v>
      </c>
      <c r="G11604" t="s">
        <v>38578</v>
      </c>
      <c r="H11604" s="3" t="str">
        <f t="shared" si="181"/>
        <v>https://twitter.com/SAVEWATERTOWERS</v>
      </c>
    </row>
    <row r="11605" spans="1:8" hidden="1" x14ac:dyDescent="0.25">
      <c r="A11605" t="s">
        <v>38579</v>
      </c>
      <c r="B11605" t="s">
        <v>38580</v>
      </c>
      <c r="C11605" s="2">
        <v>99</v>
      </c>
      <c r="D11605" s="2">
        <v>517</v>
      </c>
      <c r="E11605">
        <v>0.19148936170212699</v>
      </c>
      <c r="F11605" t="s">
        <v>38581</v>
      </c>
      <c r="G11605" t="s">
        <v>38582</v>
      </c>
      <c r="H11605" s="3" t="str">
        <f t="shared" si="181"/>
        <v>https://twitter.com/SBAwards</v>
      </c>
    </row>
    <row r="11606" spans="1:8" hidden="1" x14ac:dyDescent="0.25">
      <c r="A11606" t="s">
        <v>38583</v>
      </c>
      <c r="B11606" t="s">
        <v>38584</v>
      </c>
      <c r="C11606" s="2">
        <v>99</v>
      </c>
      <c r="D11606" s="2">
        <v>202</v>
      </c>
      <c r="E11606">
        <v>0.49009900990098998</v>
      </c>
      <c r="G11606" t="s">
        <v>38585</v>
      </c>
      <c r="H11606" s="3" t="str">
        <f t="shared" si="181"/>
        <v>https://twitter.com/eco_mags</v>
      </c>
    </row>
    <row r="11607" spans="1:8" hidden="1" x14ac:dyDescent="0.25">
      <c r="A11607" t="s">
        <v>38586</v>
      </c>
      <c r="B11607" t="s">
        <v>38587</v>
      </c>
      <c r="C11607" s="2">
        <v>99</v>
      </c>
      <c r="D11607" s="2">
        <v>593</v>
      </c>
      <c r="E11607">
        <v>0.166947723440134</v>
      </c>
      <c r="F11607" t="s">
        <v>38588</v>
      </c>
      <c r="G11607" t="s">
        <v>38589</v>
      </c>
      <c r="H11607" s="3" t="str">
        <f t="shared" si="181"/>
        <v>https://twitter.com/KeepYourPrinter</v>
      </c>
    </row>
    <row r="11608" spans="1:8" hidden="1" x14ac:dyDescent="0.25">
      <c r="A11608" t="s">
        <v>38590</v>
      </c>
      <c r="B11608" t="s">
        <v>38591</v>
      </c>
      <c r="C11608" s="2">
        <v>99</v>
      </c>
      <c r="D11608" s="2">
        <v>160</v>
      </c>
      <c r="E11608">
        <v>0.61875000000000002</v>
      </c>
      <c r="F11608" t="s">
        <v>21592</v>
      </c>
      <c r="G11608" t="s">
        <v>38592</v>
      </c>
      <c r="H11608" s="3" t="str">
        <f t="shared" si="181"/>
        <v>https://twitter.com/RuciMafi</v>
      </c>
    </row>
    <row r="11609" spans="1:8" hidden="1" x14ac:dyDescent="0.25">
      <c r="A11609" t="s">
        <v>38593</v>
      </c>
      <c r="B11609" t="s">
        <v>38594</v>
      </c>
      <c r="C11609" s="2">
        <v>99</v>
      </c>
      <c r="D11609" s="2">
        <v>124</v>
      </c>
      <c r="E11609">
        <v>0.79838709677419295</v>
      </c>
      <c r="F11609" t="s">
        <v>548</v>
      </c>
      <c r="G11609" t="s">
        <v>38595</v>
      </c>
      <c r="H11609" s="3" t="str">
        <f t="shared" si="181"/>
        <v>https://twitter.com/TimKellyAdl</v>
      </c>
    </row>
    <row r="11610" spans="1:8" hidden="1" x14ac:dyDescent="0.25">
      <c r="A11610" t="s">
        <v>38596</v>
      </c>
      <c r="B11610" t="s">
        <v>38597</v>
      </c>
      <c r="C11610" s="2">
        <v>99</v>
      </c>
      <c r="D11610" s="2">
        <v>214</v>
      </c>
      <c r="E11610">
        <v>0.46261682242990598</v>
      </c>
      <c r="F11610" t="s">
        <v>24363</v>
      </c>
      <c r="G11610" t="s">
        <v>38598</v>
      </c>
      <c r="H11610" s="3" t="str">
        <f t="shared" si="181"/>
        <v>https://twitter.com/sredneal</v>
      </c>
    </row>
    <row r="11611" spans="1:8" hidden="1" x14ac:dyDescent="0.25">
      <c r="A11611" t="s">
        <v>38599</v>
      </c>
      <c r="B11611" t="s">
        <v>38600</v>
      </c>
      <c r="C11611" s="2">
        <v>99</v>
      </c>
      <c r="D11611" s="2">
        <v>104</v>
      </c>
      <c r="E11611">
        <v>0.95192307692307598</v>
      </c>
      <c r="F11611" t="s">
        <v>252</v>
      </c>
      <c r="G11611" t="s">
        <v>38601</v>
      </c>
      <c r="H11611" s="3" t="str">
        <f t="shared" si="181"/>
        <v>https://twitter.com/avalanchee</v>
      </c>
    </row>
    <row r="11612" spans="1:8" hidden="1" x14ac:dyDescent="0.25">
      <c r="A11612" t="s">
        <v>38602</v>
      </c>
      <c r="B11612" t="s">
        <v>38603</v>
      </c>
      <c r="C11612" s="2">
        <v>99</v>
      </c>
      <c r="D11612" s="2">
        <v>323</v>
      </c>
      <c r="E11612">
        <v>0.30650154798761597</v>
      </c>
      <c r="F11612" t="s">
        <v>324</v>
      </c>
      <c r="G11612" t="s">
        <v>38604</v>
      </c>
      <c r="H11612" s="3" t="str">
        <f t="shared" si="181"/>
        <v>https://twitter.com/mrkgnaomrkgnao</v>
      </c>
    </row>
    <row r="11613" spans="1:8" hidden="1" x14ac:dyDescent="0.25">
      <c r="A11613" t="s">
        <v>38605</v>
      </c>
      <c r="B11613" t="s">
        <v>38606</v>
      </c>
      <c r="C11613" s="2">
        <v>99</v>
      </c>
      <c r="D11613" s="2">
        <v>485</v>
      </c>
      <c r="E11613">
        <v>0.20412371134020599</v>
      </c>
      <c r="G11613" t="s">
        <v>38607</v>
      </c>
      <c r="H11613" s="3" t="str">
        <f t="shared" si="181"/>
        <v>https://twitter.com/wanderinnature</v>
      </c>
    </row>
    <row r="11614" spans="1:8" hidden="1" x14ac:dyDescent="0.25">
      <c r="A11614" t="s">
        <v>38608</v>
      </c>
      <c r="B11614" t="s">
        <v>38609</v>
      </c>
      <c r="C11614" s="2">
        <v>99</v>
      </c>
      <c r="D11614" s="2">
        <v>98</v>
      </c>
      <c r="E11614">
        <v>1.0102040816326501</v>
      </c>
      <c r="F11614" t="s">
        <v>21</v>
      </c>
      <c r="G11614" t="s">
        <v>38610</v>
      </c>
      <c r="H11614" s="3" t="str">
        <f t="shared" si="181"/>
        <v>https://twitter.com/FAQResearch</v>
      </c>
    </row>
    <row r="11615" spans="1:8" hidden="1" x14ac:dyDescent="0.25">
      <c r="A11615" t="s">
        <v>38611</v>
      </c>
      <c r="B11615" t="s">
        <v>38612</v>
      </c>
      <c r="C11615" s="2">
        <v>99</v>
      </c>
      <c r="D11615" s="2">
        <v>747</v>
      </c>
      <c r="E11615">
        <v>0.132530120481927</v>
      </c>
      <c r="G11615" t="s">
        <v>38613</v>
      </c>
      <c r="H11615" s="3" t="str">
        <f t="shared" si="181"/>
        <v>https://twitter.com/genoilupgrade</v>
      </c>
    </row>
    <row r="11616" spans="1:8" hidden="1" x14ac:dyDescent="0.25">
      <c r="A11616" t="s">
        <v>38614</v>
      </c>
      <c r="B11616" t="s">
        <v>38615</v>
      </c>
      <c r="C11616" s="2">
        <v>99</v>
      </c>
      <c r="D11616" s="2">
        <v>140</v>
      </c>
      <c r="E11616">
        <v>0.70714285714285696</v>
      </c>
      <c r="G11616" t="s">
        <v>38616</v>
      </c>
      <c r="H11616" s="3" t="str">
        <f t="shared" si="181"/>
        <v>https://twitter.com/CoPPBusiness</v>
      </c>
    </row>
    <row r="11617" spans="1:8" hidden="1" x14ac:dyDescent="0.25">
      <c r="A11617" t="s">
        <v>38617</v>
      </c>
      <c r="B11617" t="s">
        <v>38618</v>
      </c>
      <c r="C11617" s="2">
        <v>99</v>
      </c>
      <c r="D11617" s="2">
        <v>376</v>
      </c>
      <c r="E11617">
        <v>0.26329787234042501</v>
      </c>
      <c r="F11617" t="s">
        <v>21</v>
      </c>
      <c r="G11617" t="s">
        <v>38619</v>
      </c>
      <c r="H11617" s="3" t="str">
        <f t="shared" si="181"/>
        <v>https://twitter.com/Greenfoot2013</v>
      </c>
    </row>
    <row r="11618" spans="1:8" hidden="1" x14ac:dyDescent="0.25">
      <c r="A11618" t="s">
        <v>38620</v>
      </c>
      <c r="B11618" t="s">
        <v>38621</v>
      </c>
      <c r="C11618" s="2">
        <v>99</v>
      </c>
      <c r="D11618" s="2">
        <v>185</v>
      </c>
      <c r="E11618">
        <v>0.535135135135135</v>
      </c>
      <c r="G11618" t="s">
        <v>38622</v>
      </c>
      <c r="H11618" s="3" t="str">
        <f t="shared" si="181"/>
        <v>https://twitter.com/AirfieldWindFm</v>
      </c>
    </row>
    <row r="11619" spans="1:8" hidden="1" x14ac:dyDescent="0.25">
      <c r="A11619" t="s">
        <v>38623</v>
      </c>
      <c r="B11619" t="s">
        <v>38624</v>
      </c>
      <c r="C11619" s="2">
        <v>99</v>
      </c>
      <c r="D11619" s="2">
        <v>133</v>
      </c>
      <c r="E11619">
        <v>0.744360902255639</v>
      </c>
      <c r="F11619" t="s">
        <v>21</v>
      </c>
      <c r="G11619" t="s">
        <v>38625</v>
      </c>
      <c r="H11619" s="3" t="str">
        <f t="shared" si="181"/>
        <v>https://twitter.com/chef_sstewart</v>
      </c>
    </row>
    <row r="11620" spans="1:8" hidden="1" x14ac:dyDescent="0.25">
      <c r="A11620" t="s">
        <v>38626</v>
      </c>
      <c r="B11620" t="s">
        <v>38627</v>
      </c>
      <c r="C11620" s="2">
        <v>99</v>
      </c>
      <c r="D11620" s="2">
        <v>270</v>
      </c>
      <c r="E11620">
        <v>0.36666666666666597</v>
      </c>
      <c r="G11620" t="s">
        <v>38628</v>
      </c>
      <c r="H11620" s="3" t="str">
        <f t="shared" si="181"/>
        <v>https://twitter.com/MHclimate</v>
      </c>
    </row>
    <row r="11621" spans="1:8" hidden="1" x14ac:dyDescent="0.25">
      <c r="A11621" t="s">
        <v>38629</v>
      </c>
      <c r="B11621" t="s">
        <v>38630</v>
      </c>
      <c r="C11621" s="2">
        <v>99</v>
      </c>
      <c r="D11621" s="2">
        <v>170</v>
      </c>
      <c r="E11621">
        <v>0.58235294117646996</v>
      </c>
      <c r="F11621" t="s">
        <v>38631</v>
      </c>
      <c r="G11621" t="s">
        <v>38632</v>
      </c>
      <c r="H11621" s="3" t="str">
        <f t="shared" si="181"/>
        <v>https://twitter.com/David_Wickenden</v>
      </c>
    </row>
    <row r="11622" spans="1:8" hidden="1" x14ac:dyDescent="0.25">
      <c r="A11622" t="s">
        <v>38633</v>
      </c>
      <c r="B11622" t="s">
        <v>38634</v>
      </c>
      <c r="C11622" s="2">
        <v>99</v>
      </c>
      <c r="D11622" s="2">
        <v>470</v>
      </c>
      <c r="E11622">
        <v>0.21063829787234001</v>
      </c>
      <c r="G11622" t="s">
        <v>38635</v>
      </c>
      <c r="H11622" s="3" t="str">
        <f t="shared" si="181"/>
        <v>https://twitter.com/treele</v>
      </c>
    </row>
    <row r="11623" spans="1:8" hidden="1" x14ac:dyDescent="0.25">
      <c r="A11623" t="s">
        <v>38636</v>
      </c>
      <c r="B11623" t="s">
        <v>38637</v>
      </c>
      <c r="C11623" s="2">
        <v>99</v>
      </c>
      <c r="D11623" s="2">
        <v>302</v>
      </c>
      <c r="E11623">
        <v>0.32781456953642302</v>
      </c>
      <c r="G11623" t="s">
        <v>38638</v>
      </c>
      <c r="H11623" s="3" t="str">
        <f t="shared" si="181"/>
        <v>https://twitter.com/ammf16</v>
      </c>
    </row>
    <row r="11624" spans="1:8" hidden="1" x14ac:dyDescent="0.25">
      <c r="A11624" t="s">
        <v>38639</v>
      </c>
      <c r="B11624" t="s">
        <v>38640</v>
      </c>
      <c r="C11624" s="2">
        <v>99</v>
      </c>
      <c r="D11624" s="2">
        <v>144</v>
      </c>
      <c r="E11624">
        <v>0.6875</v>
      </c>
      <c r="G11624" t="s">
        <v>38641</v>
      </c>
      <c r="H11624" s="3" t="str">
        <f t="shared" si="181"/>
        <v>https://twitter.com/projectbarclay</v>
      </c>
    </row>
    <row r="11625" spans="1:8" hidden="1" x14ac:dyDescent="0.25">
      <c r="A11625" t="s">
        <v>38642</v>
      </c>
      <c r="B11625" t="s">
        <v>38643</v>
      </c>
      <c r="C11625" s="2">
        <v>99</v>
      </c>
      <c r="D11625" s="2">
        <v>332</v>
      </c>
      <c r="E11625">
        <v>0.298192771084337</v>
      </c>
      <c r="F11625" t="s">
        <v>73</v>
      </c>
      <c r="G11625" t="s">
        <v>38644</v>
      </c>
      <c r="H11625" s="3" t="str">
        <f t="shared" si="181"/>
        <v>https://twitter.com/denntian</v>
      </c>
    </row>
    <row r="11626" spans="1:8" hidden="1" x14ac:dyDescent="0.25">
      <c r="A11626" t="s">
        <v>38645</v>
      </c>
      <c r="B11626" t="s">
        <v>38646</v>
      </c>
      <c r="C11626" s="2">
        <v>99</v>
      </c>
      <c r="D11626" s="2">
        <v>214</v>
      </c>
      <c r="E11626">
        <v>0.46261682242990598</v>
      </c>
      <c r="F11626" t="s">
        <v>309</v>
      </c>
      <c r="G11626" t="s">
        <v>38647</v>
      </c>
      <c r="H11626" s="3" t="str">
        <f t="shared" si="181"/>
        <v>https://twitter.com/thehopefountain</v>
      </c>
    </row>
    <row r="11627" spans="1:8" hidden="1" x14ac:dyDescent="0.25">
      <c r="A11627" t="s">
        <v>38648</v>
      </c>
      <c r="B11627" t="s">
        <v>38649</v>
      </c>
      <c r="C11627" s="2">
        <v>99</v>
      </c>
      <c r="D11627" s="2">
        <v>210</v>
      </c>
      <c r="E11627">
        <v>0.47142857142857097</v>
      </c>
      <c r="F11627" t="s">
        <v>3462</v>
      </c>
      <c r="G11627" t="s">
        <v>38650</v>
      </c>
      <c r="H11627" s="3" t="str">
        <f t="shared" si="181"/>
        <v>https://twitter.com/morganarussell</v>
      </c>
    </row>
    <row r="11628" spans="1:8" hidden="1" x14ac:dyDescent="0.25">
      <c r="A11628" t="s">
        <v>38651</v>
      </c>
      <c r="B11628" t="s">
        <v>38652</v>
      </c>
      <c r="C11628" s="2">
        <v>99</v>
      </c>
      <c r="D11628" s="2">
        <v>769</v>
      </c>
      <c r="E11628">
        <v>0.128738621586475</v>
      </c>
      <c r="F11628" t="s">
        <v>1413</v>
      </c>
      <c r="G11628" t="s">
        <v>38653</v>
      </c>
      <c r="H11628" s="3" t="str">
        <f t="shared" si="181"/>
        <v>https://twitter.com/gooseneckties</v>
      </c>
    </row>
    <row r="11629" spans="1:8" hidden="1" x14ac:dyDescent="0.25">
      <c r="A11629" t="s">
        <v>38654</v>
      </c>
      <c r="B11629" t="s">
        <v>38655</v>
      </c>
      <c r="C11629" s="2">
        <v>99</v>
      </c>
      <c r="D11629" s="2">
        <v>271</v>
      </c>
      <c r="E11629">
        <v>0.36531365313653102</v>
      </c>
      <c r="F11629" t="s">
        <v>21</v>
      </c>
      <c r="G11629" t="s">
        <v>38656</v>
      </c>
      <c r="H11629" s="3" t="str">
        <f t="shared" si="181"/>
        <v>https://twitter.com/TrimEnergy</v>
      </c>
    </row>
    <row r="11630" spans="1:8" hidden="1" x14ac:dyDescent="0.25">
      <c r="A11630" t="s">
        <v>38657</v>
      </c>
      <c r="B11630" t="s">
        <v>38658</v>
      </c>
      <c r="C11630" s="2">
        <v>98</v>
      </c>
      <c r="D11630" s="2">
        <v>140</v>
      </c>
      <c r="E11630">
        <v>0.7</v>
      </c>
      <c r="F11630" t="s">
        <v>3145</v>
      </c>
      <c r="G11630" t="s">
        <v>38659</v>
      </c>
      <c r="H11630" s="3" t="str">
        <f t="shared" si="181"/>
        <v>https://twitter.com/emmalwalsh91</v>
      </c>
    </row>
    <row r="11631" spans="1:8" hidden="1" x14ac:dyDescent="0.25">
      <c r="A11631" t="s">
        <v>38660</v>
      </c>
      <c r="B11631" t="s">
        <v>38661</v>
      </c>
      <c r="C11631" s="2">
        <v>98</v>
      </c>
      <c r="D11631" s="2">
        <v>271</v>
      </c>
      <c r="E11631">
        <v>0.36162361623616202</v>
      </c>
      <c r="F11631" t="s">
        <v>324</v>
      </c>
      <c r="G11631" t="s">
        <v>38662</v>
      </c>
      <c r="H11631" s="3" t="str">
        <f t="shared" si="181"/>
        <v>https://twitter.com/JessiKendall</v>
      </c>
    </row>
    <row r="11632" spans="1:8" hidden="1" x14ac:dyDescent="0.25">
      <c r="A11632" t="s">
        <v>38663</v>
      </c>
      <c r="B11632" t="s">
        <v>38664</v>
      </c>
      <c r="C11632" s="2">
        <v>98</v>
      </c>
      <c r="D11632" s="2">
        <v>374</v>
      </c>
      <c r="E11632">
        <v>0.26203208556149699</v>
      </c>
      <c r="F11632" t="s">
        <v>21</v>
      </c>
      <c r="G11632" t="s">
        <v>38665</v>
      </c>
      <c r="H11632" s="3" t="str">
        <f t="shared" si="181"/>
        <v>https://twitter.com/3DInsects</v>
      </c>
    </row>
    <row r="11633" spans="1:8" hidden="1" x14ac:dyDescent="0.25">
      <c r="A11633" t="s">
        <v>38666</v>
      </c>
      <c r="B11633" t="s">
        <v>38667</v>
      </c>
      <c r="C11633" s="2">
        <v>98</v>
      </c>
      <c r="D11633" s="2">
        <v>532</v>
      </c>
      <c r="E11633">
        <v>0.18421052631578899</v>
      </c>
      <c r="F11633" t="s">
        <v>21</v>
      </c>
      <c r="G11633" t="s">
        <v>38668</v>
      </c>
      <c r="H11633" s="3" t="str">
        <f t="shared" si="181"/>
        <v>https://twitter.com/mzzlizzy</v>
      </c>
    </row>
    <row r="11634" spans="1:8" hidden="1" x14ac:dyDescent="0.25">
      <c r="A11634" t="s">
        <v>38669</v>
      </c>
      <c r="B11634" t="s">
        <v>38670</v>
      </c>
      <c r="C11634" s="2">
        <v>98</v>
      </c>
      <c r="D11634" s="2">
        <v>303</v>
      </c>
      <c r="E11634">
        <v>0.32343234323432302</v>
      </c>
      <c r="F11634" t="s">
        <v>38671</v>
      </c>
      <c r="G11634" t="s">
        <v>38672</v>
      </c>
      <c r="H11634" s="3" t="str">
        <f t="shared" si="181"/>
        <v>https://twitter.com/AnnaLeMas</v>
      </c>
    </row>
    <row r="11635" spans="1:8" hidden="1" x14ac:dyDescent="0.25">
      <c r="A11635" t="s">
        <v>38673</v>
      </c>
      <c r="B11635" t="s">
        <v>38674</v>
      </c>
      <c r="C11635" s="2">
        <v>98</v>
      </c>
      <c r="D11635" s="2">
        <v>213</v>
      </c>
      <c r="E11635">
        <v>0.460093896713615</v>
      </c>
      <c r="F11635" t="s">
        <v>324</v>
      </c>
      <c r="G11635" t="s">
        <v>38675</v>
      </c>
      <c r="H11635" s="3" t="str">
        <f t="shared" si="181"/>
        <v>https://twitter.com/astha83</v>
      </c>
    </row>
    <row r="11636" spans="1:8" hidden="1" x14ac:dyDescent="0.25">
      <c r="A11636" t="s">
        <v>38676</v>
      </c>
      <c r="B11636" t="s">
        <v>38677</v>
      </c>
      <c r="C11636" s="2">
        <v>98</v>
      </c>
      <c r="D11636" s="2">
        <v>185</v>
      </c>
      <c r="E11636">
        <v>0.52972972972972898</v>
      </c>
      <c r="F11636" t="s">
        <v>324</v>
      </c>
      <c r="G11636" t="s">
        <v>38678</v>
      </c>
      <c r="H11636" s="3" t="str">
        <f t="shared" si="181"/>
        <v>https://twitter.com/B_Hope_</v>
      </c>
    </row>
    <row r="11637" spans="1:8" hidden="1" x14ac:dyDescent="0.25">
      <c r="A11637" t="s">
        <v>38679</v>
      </c>
      <c r="B11637" t="s">
        <v>38680</v>
      </c>
      <c r="C11637" s="2">
        <v>98</v>
      </c>
      <c r="D11637" s="2">
        <v>175</v>
      </c>
      <c r="E11637">
        <v>0.56000000000000005</v>
      </c>
      <c r="G11637" t="s">
        <v>38681</v>
      </c>
      <c r="H11637" s="3" t="str">
        <f t="shared" si="181"/>
        <v>https://twitter.com/SimplyCarbon</v>
      </c>
    </row>
    <row r="11638" spans="1:8" hidden="1" x14ac:dyDescent="0.25">
      <c r="A11638" t="s">
        <v>38682</v>
      </c>
      <c r="B11638" t="s">
        <v>38683</v>
      </c>
      <c r="C11638" s="2">
        <v>98</v>
      </c>
      <c r="D11638" s="2">
        <v>371</v>
      </c>
      <c r="E11638">
        <v>0.26415094339622602</v>
      </c>
      <c r="F11638" t="s">
        <v>2412</v>
      </c>
      <c r="G11638" t="s">
        <v>38684</v>
      </c>
      <c r="H11638" s="3" t="str">
        <f t="shared" si="181"/>
        <v>https://twitter.com/MelSchlein</v>
      </c>
    </row>
    <row r="11639" spans="1:8" hidden="1" x14ac:dyDescent="0.25">
      <c r="A11639" t="s">
        <v>38685</v>
      </c>
      <c r="B11639" t="s">
        <v>38686</v>
      </c>
      <c r="C11639" s="2">
        <v>98</v>
      </c>
      <c r="D11639" s="2">
        <v>76</v>
      </c>
      <c r="E11639">
        <v>1.2894736842105201</v>
      </c>
      <c r="F11639" t="s">
        <v>2174</v>
      </c>
      <c r="G11639" t="s">
        <v>38687</v>
      </c>
      <c r="H11639" s="3" t="str">
        <f t="shared" si="181"/>
        <v>https://twitter.com/JosieLee7</v>
      </c>
    </row>
    <row r="11640" spans="1:8" hidden="1" x14ac:dyDescent="0.25">
      <c r="A11640" t="s">
        <v>38688</v>
      </c>
      <c r="B11640" t="s">
        <v>38689</v>
      </c>
      <c r="C11640" s="2">
        <v>98</v>
      </c>
      <c r="D11640" s="2">
        <v>566</v>
      </c>
      <c r="E11640">
        <v>0.17314487632508799</v>
      </c>
      <c r="F11640" t="s">
        <v>38690</v>
      </c>
      <c r="G11640" t="s">
        <v>38691</v>
      </c>
      <c r="H11640" s="3" t="str">
        <f t="shared" si="181"/>
        <v>https://twitter.com/SCEI_AUS</v>
      </c>
    </row>
    <row r="11641" spans="1:8" hidden="1" x14ac:dyDescent="0.25">
      <c r="A11641" t="s">
        <v>38692</v>
      </c>
      <c r="B11641" t="s">
        <v>38693</v>
      </c>
      <c r="C11641" s="2">
        <v>98</v>
      </c>
      <c r="D11641" s="2">
        <v>332</v>
      </c>
      <c r="E11641">
        <v>0.29518072289156599</v>
      </c>
      <c r="F11641" t="s">
        <v>38694</v>
      </c>
      <c r="G11641" t="s">
        <v>38695</v>
      </c>
      <c r="H11641" s="3" t="str">
        <f t="shared" si="181"/>
        <v>https://twitter.com/sburke66</v>
      </c>
    </row>
    <row r="11642" spans="1:8" hidden="1" x14ac:dyDescent="0.25">
      <c r="A11642" t="s">
        <v>38696</v>
      </c>
      <c r="B11642" t="s">
        <v>38697</v>
      </c>
      <c r="C11642" s="2">
        <v>98</v>
      </c>
      <c r="D11642" s="2">
        <v>136</v>
      </c>
      <c r="E11642">
        <v>0.72058823529411697</v>
      </c>
      <c r="F11642" t="s">
        <v>38698</v>
      </c>
      <c r="G11642" t="s">
        <v>38699</v>
      </c>
      <c r="H11642" s="3" t="str">
        <f t="shared" si="181"/>
        <v>https://twitter.com/groweatenjoy</v>
      </c>
    </row>
    <row r="11643" spans="1:8" hidden="1" x14ac:dyDescent="0.25">
      <c r="A11643" t="s">
        <v>38700</v>
      </c>
      <c r="B11643" t="s">
        <v>38701</v>
      </c>
      <c r="C11643" s="2">
        <v>98</v>
      </c>
      <c r="D11643" s="2">
        <v>179</v>
      </c>
      <c r="E11643">
        <v>0.54748603351955305</v>
      </c>
      <c r="F11643" t="s">
        <v>8116</v>
      </c>
      <c r="G11643" t="s">
        <v>38702</v>
      </c>
      <c r="H11643" s="3" t="str">
        <f t="shared" si="181"/>
        <v>https://twitter.com/Eatlocalaus</v>
      </c>
    </row>
    <row r="11644" spans="1:8" hidden="1" x14ac:dyDescent="0.25">
      <c r="A11644" t="s">
        <v>38703</v>
      </c>
      <c r="B11644" t="s">
        <v>38704</v>
      </c>
      <c r="C11644" s="2">
        <v>98</v>
      </c>
      <c r="D11644" s="2">
        <v>326</v>
      </c>
      <c r="E11644">
        <v>0.30061349693251499</v>
      </c>
      <c r="F11644" t="s">
        <v>3208</v>
      </c>
      <c r="G11644" t="s">
        <v>38705</v>
      </c>
      <c r="H11644" s="3" t="str">
        <f t="shared" si="181"/>
        <v>https://twitter.com/Carmen_Tom</v>
      </c>
    </row>
    <row r="11645" spans="1:8" hidden="1" x14ac:dyDescent="0.25">
      <c r="A11645" t="s">
        <v>38706</v>
      </c>
      <c r="B11645" t="s">
        <v>38707</v>
      </c>
      <c r="C11645" s="2">
        <v>98</v>
      </c>
      <c r="D11645" s="2">
        <v>702</v>
      </c>
      <c r="E11645">
        <v>0.13960113960113901</v>
      </c>
      <c r="F11645" t="s">
        <v>38708</v>
      </c>
      <c r="G11645" t="s">
        <v>38709</v>
      </c>
      <c r="H11645" s="3" t="str">
        <f t="shared" si="181"/>
        <v>https://twitter.com/blaynecuzner</v>
      </c>
    </row>
    <row r="11646" spans="1:8" hidden="1" x14ac:dyDescent="0.25">
      <c r="A11646" t="s">
        <v>38710</v>
      </c>
      <c r="B11646" t="s">
        <v>38711</v>
      </c>
      <c r="C11646" s="2">
        <v>98</v>
      </c>
      <c r="D11646" s="2">
        <v>781</v>
      </c>
      <c r="E11646">
        <v>0.12548015364916701</v>
      </c>
      <c r="F11646" t="s">
        <v>38712</v>
      </c>
      <c r="G11646" t="s">
        <v>38713</v>
      </c>
      <c r="H11646" s="3" t="str">
        <f t="shared" si="181"/>
        <v>https://twitter.com/Tree_Sales</v>
      </c>
    </row>
    <row r="11647" spans="1:8" hidden="1" x14ac:dyDescent="0.25">
      <c r="A11647" t="s">
        <v>38714</v>
      </c>
      <c r="B11647" t="s">
        <v>38715</v>
      </c>
      <c r="C11647" s="2">
        <v>98</v>
      </c>
      <c r="D11647" s="2">
        <v>387</v>
      </c>
      <c r="E11647">
        <v>0.25322997416020598</v>
      </c>
      <c r="F11647" t="s">
        <v>21</v>
      </c>
      <c r="G11647" t="s">
        <v>38716</v>
      </c>
      <c r="H11647" s="3" t="str">
        <f t="shared" si="181"/>
        <v>https://twitter.com/TSF_Engineering</v>
      </c>
    </row>
    <row r="11648" spans="1:8" hidden="1" x14ac:dyDescent="0.25">
      <c r="A11648" t="s">
        <v>38717</v>
      </c>
      <c r="B11648" t="s">
        <v>38718</v>
      </c>
      <c r="C11648" s="2">
        <v>98</v>
      </c>
      <c r="D11648" s="2">
        <v>949</v>
      </c>
      <c r="E11648">
        <v>0.103266596417281</v>
      </c>
      <c r="F11648" t="s">
        <v>38719</v>
      </c>
      <c r="G11648" t="s">
        <v>38720</v>
      </c>
      <c r="H11648" s="3" t="str">
        <f t="shared" si="181"/>
        <v>https://twitter.com/andrewmedew</v>
      </c>
    </row>
    <row r="11649" spans="1:8" hidden="1" x14ac:dyDescent="0.25">
      <c r="A11649" t="s">
        <v>38721</v>
      </c>
      <c r="B11649" t="s">
        <v>38722</v>
      </c>
      <c r="C11649" s="2">
        <v>98</v>
      </c>
      <c r="D11649" s="2">
        <v>289</v>
      </c>
      <c r="E11649">
        <v>0.339100346020761</v>
      </c>
      <c r="F11649" t="s">
        <v>36490</v>
      </c>
      <c r="G11649" t="s">
        <v>38723</v>
      </c>
      <c r="H11649" s="3" t="str">
        <f t="shared" si="181"/>
        <v>https://twitter.com/SCCycles</v>
      </c>
    </row>
    <row r="11650" spans="1:8" hidden="1" x14ac:dyDescent="0.25">
      <c r="A11650" t="s">
        <v>38724</v>
      </c>
      <c r="B11650" t="s">
        <v>38725</v>
      </c>
      <c r="C11650" s="2">
        <v>98</v>
      </c>
      <c r="D11650" s="2">
        <v>163</v>
      </c>
      <c r="E11650">
        <v>0.60122699386502998</v>
      </c>
      <c r="F11650" t="s">
        <v>420</v>
      </c>
      <c r="G11650" t="s">
        <v>38726</v>
      </c>
      <c r="H11650" s="3" t="str">
        <f t="shared" si="181"/>
        <v>https://twitter.com/Bronaiof</v>
      </c>
    </row>
    <row r="11651" spans="1:8" hidden="1" x14ac:dyDescent="0.25">
      <c r="A11651" t="s">
        <v>38727</v>
      </c>
      <c r="B11651" t="s">
        <v>38728</v>
      </c>
      <c r="C11651" s="2">
        <v>98</v>
      </c>
      <c r="D11651" s="2">
        <v>391</v>
      </c>
      <c r="E11651">
        <v>0.25063938618925802</v>
      </c>
      <c r="F11651" t="s">
        <v>252</v>
      </c>
      <c r="G11651" t="s">
        <v>38729</v>
      </c>
      <c r="H11651" s="3" t="str">
        <f t="shared" ref="H11651:H11714" si="182">HYPERLINK(G11651)</f>
        <v>https://twitter.com/FrankieCoen</v>
      </c>
    </row>
    <row r="11652" spans="1:8" hidden="1" x14ac:dyDescent="0.25">
      <c r="A11652" t="s">
        <v>38730</v>
      </c>
      <c r="B11652" t="s">
        <v>38731</v>
      </c>
      <c r="C11652" s="2">
        <v>98</v>
      </c>
      <c r="D11652" s="2">
        <v>348</v>
      </c>
      <c r="E11652">
        <v>0.28160919540229801</v>
      </c>
      <c r="F11652" t="s">
        <v>21</v>
      </c>
      <c r="G11652" t="s">
        <v>38732</v>
      </c>
      <c r="H11652" s="3" t="str">
        <f t="shared" si="182"/>
        <v>https://twitter.com/Mimseadeux</v>
      </c>
    </row>
    <row r="11653" spans="1:8" hidden="1" x14ac:dyDescent="0.25">
      <c r="A11653" t="s">
        <v>7640</v>
      </c>
      <c r="B11653" t="s">
        <v>38733</v>
      </c>
      <c r="C11653" s="2">
        <v>98</v>
      </c>
      <c r="D11653" s="2">
        <v>655</v>
      </c>
      <c r="E11653">
        <v>0.149618320610687</v>
      </c>
      <c r="F11653" t="s">
        <v>3462</v>
      </c>
      <c r="G11653" t="s">
        <v>38734</v>
      </c>
      <c r="H11653" s="3" t="str">
        <f t="shared" si="182"/>
        <v>https://twitter.com/idealase</v>
      </c>
    </row>
    <row r="11654" spans="1:8" hidden="1" x14ac:dyDescent="0.25">
      <c r="A11654" t="s">
        <v>38735</v>
      </c>
      <c r="B11654" t="s">
        <v>38736</v>
      </c>
      <c r="C11654" s="2">
        <v>98</v>
      </c>
      <c r="D11654" s="2">
        <v>414</v>
      </c>
      <c r="E11654">
        <v>0.23671497584540999</v>
      </c>
      <c r="F11654" t="s">
        <v>157</v>
      </c>
      <c r="G11654" t="s">
        <v>38737</v>
      </c>
      <c r="H11654" s="3" t="str">
        <f t="shared" si="182"/>
        <v>https://twitter.com/GiveIQ</v>
      </c>
    </row>
    <row r="11655" spans="1:8" hidden="1" x14ac:dyDescent="0.25">
      <c r="A11655" t="s">
        <v>38738</v>
      </c>
      <c r="B11655" t="s">
        <v>38739</v>
      </c>
      <c r="C11655" s="2">
        <v>98</v>
      </c>
      <c r="D11655" s="2">
        <v>506</v>
      </c>
      <c r="E11655">
        <v>0.19367588932806301</v>
      </c>
      <c r="G11655" t="s">
        <v>38740</v>
      </c>
      <c r="H11655" s="3" t="str">
        <f t="shared" si="182"/>
        <v>https://twitter.com/BrendanBiddell</v>
      </c>
    </row>
    <row r="11656" spans="1:8" hidden="1" x14ac:dyDescent="0.25">
      <c r="A11656" t="s">
        <v>38741</v>
      </c>
      <c r="B11656" t="s">
        <v>38742</v>
      </c>
      <c r="C11656" s="2">
        <v>98</v>
      </c>
      <c r="D11656" s="2">
        <v>393</v>
      </c>
      <c r="E11656">
        <v>0.24936386768447799</v>
      </c>
      <c r="F11656" t="s">
        <v>21</v>
      </c>
      <c r="G11656" t="s">
        <v>38743</v>
      </c>
      <c r="H11656" s="3" t="str">
        <f t="shared" si="182"/>
        <v>https://twitter.com/lindarmit</v>
      </c>
    </row>
    <row r="11657" spans="1:8" hidden="1" x14ac:dyDescent="0.25">
      <c r="A11657" t="s">
        <v>38744</v>
      </c>
      <c r="B11657" t="s">
        <v>38745</v>
      </c>
      <c r="C11657" s="2">
        <v>98</v>
      </c>
      <c r="D11657" s="2">
        <v>99</v>
      </c>
      <c r="E11657">
        <v>0.98989898989898994</v>
      </c>
      <c r="F11657" t="s">
        <v>73</v>
      </c>
      <c r="G11657" t="s">
        <v>38746</v>
      </c>
      <c r="H11657" s="3" t="str">
        <f t="shared" si="182"/>
        <v>https://twitter.com/ArjennePlaizier</v>
      </c>
    </row>
    <row r="11658" spans="1:8" hidden="1" x14ac:dyDescent="0.25">
      <c r="A11658" t="s">
        <v>38747</v>
      </c>
      <c r="B11658" t="s">
        <v>38748</v>
      </c>
      <c r="C11658" s="2">
        <v>98</v>
      </c>
      <c r="D11658" s="2">
        <v>140</v>
      </c>
      <c r="E11658">
        <v>0.7</v>
      </c>
      <c r="F11658" t="s">
        <v>1761</v>
      </c>
      <c r="G11658" t="s">
        <v>38749</v>
      </c>
      <c r="H11658" s="3" t="str">
        <f t="shared" si="182"/>
        <v>https://twitter.com/braddlestour</v>
      </c>
    </row>
    <row r="11659" spans="1:8" hidden="1" x14ac:dyDescent="0.25">
      <c r="A11659" t="s">
        <v>38750</v>
      </c>
      <c r="B11659" t="s">
        <v>38751</v>
      </c>
      <c r="C11659" s="2">
        <v>98</v>
      </c>
      <c r="D11659" s="2">
        <v>151</v>
      </c>
      <c r="E11659">
        <v>0.64900662251655605</v>
      </c>
      <c r="G11659" t="s">
        <v>38752</v>
      </c>
      <c r="H11659" s="3" t="str">
        <f t="shared" si="182"/>
        <v>https://twitter.com/SemraNusal</v>
      </c>
    </row>
    <row r="11660" spans="1:8" hidden="1" x14ac:dyDescent="0.25">
      <c r="A11660" t="s">
        <v>38753</v>
      </c>
      <c r="B11660" t="s">
        <v>38754</v>
      </c>
      <c r="C11660" s="2">
        <v>98</v>
      </c>
      <c r="D11660" s="2">
        <v>152</v>
      </c>
      <c r="E11660">
        <v>0.64473684210526305</v>
      </c>
      <c r="F11660" t="s">
        <v>324</v>
      </c>
      <c r="G11660" t="s">
        <v>38755</v>
      </c>
      <c r="H11660" s="3" t="str">
        <f t="shared" si="182"/>
        <v>https://twitter.com/vinayaroyg</v>
      </c>
    </row>
    <row r="11661" spans="1:8" hidden="1" x14ac:dyDescent="0.25">
      <c r="A11661" t="s">
        <v>38756</v>
      </c>
      <c r="B11661" t="s">
        <v>38757</v>
      </c>
      <c r="C11661" s="2">
        <v>97</v>
      </c>
      <c r="D11661" s="2">
        <v>107</v>
      </c>
      <c r="E11661">
        <v>0.90654205607476601</v>
      </c>
      <c r="F11661" t="s">
        <v>309</v>
      </c>
      <c r="G11661" t="s">
        <v>38758</v>
      </c>
      <c r="H11661" s="3" t="str">
        <f t="shared" si="182"/>
        <v>https://twitter.com/BloggingForCons</v>
      </c>
    </row>
    <row r="11662" spans="1:8" hidden="1" x14ac:dyDescent="0.25">
      <c r="A11662" t="s">
        <v>38759</v>
      </c>
      <c r="B11662" t="s">
        <v>38760</v>
      </c>
      <c r="C11662" s="2">
        <v>97</v>
      </c>
      <c r="D11662" s="2">
        <v>49</v>
      </c>
      <c r="E11662">
        <v>1.9795918367346901</v>
      </c>
      <c r="F11662" t="s">
        <v>38761</v>
      </c>
      <c r="G11662" t="s">
        <v>38762</v>
      </c>
      <c r="H11662" s="3" t="str">
        <f t="shared" si="182"/>
        <v>https://twitter.com/Rafferj</v>
      </c>
    </row>
    <row r="11663" spans="1:8" hidden="1" x14ac:dyDescent="0.25">
      <c r="A11663" t="s">
        <v>38763</v>
      </c>
      <c r="B11663" t="s">
        <v>38764</v>
      </c>
      <c r="C11663" s="2">
        <v>97</v>
      </c>
      <c r="D11663" s="2">
        <v>296</v>
      </c>
      <c r="E11663">
        <v>0.32770270270270202</v>
      </c>
      <c r="F11663" t="s">
        <v>73</v>
      </c>
      <c r="G11663" t="s">
        <v>38765</v>
      </c>
      <c r="H11663" s="3" t="str">
        <f t="shared" si="182"/>
        <v>https://twitter.com/AndrewTovey1</v>
      </c>
    </row>
    <row r="11664" spans="1:8" hidden="1" x14ac:dyDescent="0.25">
      <c r="A11664" t="s">
        <v>38766</v>
      </c>
      <c r="B11664" t="s">
        <v>38767</v>
      </c>
      <c r="C11664" s="2">
        <v>97</v>
      </c>
      <c r="D11664" s="2">
        <v>269</v>
      </c>
      <c r="E11664">
        <v>0.36059479553903301</v>
      </c>
      <c r="F11664" t="s">
        <v>252</v>
      </c>
      <c r="G11664" t="s">
        <v>38768</v>
      </c>
      <c r="H11664" s="3" t="str">
        <f t="shared" si="182"/>
        <v>https://twitter.com/JaneALambert</v>
      </c>
    </row>
    <row r="11665" spans="1:8" hidden="1" x14ac:dyDescent="0.25">
      <c r="A11665" t="s">
        <v>5584</v>
      </c>
      <c r="B11665" t="s">
        <v>38769</v>
      </c>
      <c r="C11665" s="2">
        <v>97</v>
      </c>
      <c r="D11665" s="2">
        <v>401</v>
      </c>
      <c r="E11665">
        <v>0.24189526184538601</v>
      </c>
      <c r="G11665" t="s">
        <v>38770</v>
      </c>
      <c r="H11665" s="3" t="str">
        <f t="shared" si="182"/>
        <v>https://twitter.com/Kathleen_D7</v>
      </c>
    </row>
    <row r="11666" spans="1:8" hidden="1" x14ac:dyDescent="0.25">
      <c r="A11666" t="s">
        <v>38771</v>
      </c>
      <c r="B11666" t="s">
        <v>38772</v>
      </c>
      <c r="C11666" s="2">
        <v>97</v>
      </c>
      <c r="D11666" s="2">
        <v>1310</v>
      </c>
      <c r="E11666">
        <v>7.4045801526717497E-2</v>
      </c>
      <c r="F11666" t="s">
        <v>38773</v>
      </c>
      <c r="G11666" t="s">
        <v>38774</v>
      </c>
      <c r="H11666" s="3" t="str">
        <f t="shared" si="182"/>
        <v>https://twitter.com/_LakeHuron</v>
      </c>
    </row>
    <row r="11667" spans="1:8" hidden="1" x14ac:dyDescent="0.25">
      <c r="A11667" t="s">
        <v>38775</v>
      </c>
      <c r="B11667" t="s">
        <v>38776</v>
      </c>
      <c r="C11667" s="2">
        <v>97</v>
      </c>
      <c r="D11667" s="2">
        <v>634</v>
      </c>
      <c r="E11667">
        <v>0.152996845425867</v>
      </c>
      <c r="F11667" t="s">
        <v>38777</v>
      </c>
      <c r="G11667" t="s">
        <v>38778</v>
      </c>
      <c r="H11667" s="3" t="str">
        <f t="shared" si="182"/>
        <v>https://twitter.com/VictoryWhen</v>
      </c>
    </row>
    <row r="11668" spans="1:8" hidden="1" x14ac:dyDescent="0.25">
      <c r="A11668" t="s">
        <v>38779</v>
      </c>
      <c r="B11668" t="s">
        <v>38780</v>
      </c>
      <c r="C11668" s="2">
        <v>97</v>
      </c>
      <c r="D11668" s="2">
        <v>402</v>
      </c>
      <c r="E11668">
        <v>0.241293532338308</v>
      </c>
      <c r="F11668" t="s">
        <v>21</v>
      </c>
      <c r="G11668" t="s">
        <v>38781</v>
      </c>
      <c r="H11668" s="3" t="str">
        <f t="shared" si="182"/>
        <v>https://twitter.com/EcoConceptsAU</v>
      </c>
    </row>
    <row r="11669" spans="1:8" hidden="1" x14ac:dyDescent="0.25">
      <c r="A11669" t="s">
        <v>38782</v>
      </c>
      <c r="B11669" t="s">
        <v>38783</v>
      </c>
      <c r="C11669" s="2">
        <v>97</v>
      </c>
      <c r="D11669" s="2">
        <v>479</v>
      </c>
      <c r="E11669">
        <v>0.20250521920667999</v>
      </c>
      <c r="F11669" t="s">
        <v>21</v>
      </c>
      <c r="G11669" t="s">
        <v>38784</v>
      </c>
      <c r="H11669" s="3" t="str">
        <f t="shared" si="182"/>
        <v>https://twitter.com/ii_Curtis_ii</v>
      </c>
    </row>
    <row r="11670" spans="1:8" hidden="1" x14ac:dyDescent="0.25">
      <c r="A11670" t="s">
        <v>38785</v>
      </c>
      <c r="B11670" t="s">
        <v>38786</v>
      </c>
      <c r="C11670" s="2">
        <v>97</v>
      </c>
      <c r="D11670" s="2">
        <v>575</v>
      </c>
      <c r="E11670">
        <v>0.168695652173913</v>
      </c>
      <c r="F11670" t="s">
        <v>38787</v>
      </c>
      <c r="G11670" t="s">
        <v>38788</v>
      </c>
      <c r="H11670" s="3" t="str">
        <f t="shared" si="182"/>
        <v>https://twitter.com/KarencHasdorff</v>
      </c>
    </row>
    <row r="11671" spans="1:8" hidden="1" x14ac:dyDescent="0.25">
      <c r="A11671" t="s">
        <v>38789</v>
      </c>
      <c r="B11671" t="s">
        <v>38790</v>
      </c>
      <c r="C11671" s="2">
        <v>97</v>
      </c>
      <c r="D11671" s="2">
        <v>1023</v>
      </c>
      <c r="E11671">
        <v>9.4819159335288297E-2</v>
      </c>
      <c r="G11671" t="s">
        <v>38791</v>
      </c>
      <c r="H11671" s="3" t="str">
        <f t="shared" si="182"/>
        <v>https://twitter.com/legsmarisol509</v>
      </c>
    </row>
    <row r="11672" spans="1:8" hidden="1" x14ac:dyDescent="0.25">
      <c r="A11672" t="s">
        <v>38792</v>
      </c>
      <c r="B11672" t="s">
        <v>38793</v>
      </c>
      <c r="C11672" s="2">
        <v>97</v>
      </c>
      <c r="D11672" s="2">
        <v>1099</v>
      </c>
      <c r="E11672">
        <v>8.8262056414922602E-2</v>
      </c>
      <c r="F11672" t="s">
        <v>38794</v>
      </c>
      <c r="G11672" t="s">
        <v>38795</v>
      </c>
      <c r="H11672" s="3" t="str">
        <f t="shared" si="182"/>
        <v>https://twitter.com/bertoady</v>
      </c>
    </row>
    <row r="11673" spans="1:8" hidden="1" x14ac:dyDescent="0.25">
      <c r="A11673" t="s">
        <v>38796</v>
      </c>
      <c r="B11673" t="s">
        <v>38797</v>
      </c>
      <c r="C11673" s="2">
        <v>97</v>
      </c>
      <c r="D11673" s="2">
        <v>616</v>
      </c>
      <c r="E11673">
        <v>0.15746753246753201</v>
      </c>
      <c r="G11673" t="s">
        <v>38798</v>
      </c>
      <c r="H11673" s="3" t="str">
        <f t="shared" si="182"/>
        <v>https://twitter.com/biosphereband</v>
      </c>
    </row>
    <row r="11674" spans="1:8" hidden="1" x14ac:dyDescent="0.25">
      <c r="A11674" t="s">
        <v>38799</v>
      </c>
      <c r="B11674" t="s">
        <v>38800</v>
      </c>
      <c r="C11674" s="2">
        <v>97</v>
      </c>
      <c r="D11674" s="2">
        <v>325</v>
      </c>
      <c r="E11674">
        <v>0.298461538461538</v>
      </c>
      <c r="F11674" t="s">
        <v>21</v>
      </c>
      <c r="G11674" t="s">
        <v>38801</v>
      </c>
      <c r="H11674" s="3" t="str">
        <f t="shared" si="182"/>
        <v>https://twitter.com/LeilaniTheBrave</v>
      </c>
    </row>
    <row r="11675" spans="1:8" hidden="1" x14ac:dyDescent="0.25">
      <c r="A11675" t="s">
        <v>38802</v>
      </c>
      <c r="B11675" t="s">
        <v>38803</v>
      </c>
      <c r="C11675" s="2">
        <v>97</v>
      </c>
      <c r="D11675" s="2">
        <v>1149</v>
      </c>
      <c r="E11675">
        <v>8.4421235857267102E-2</v>
      </c>
      <c r="G11675" t="s">
        <v>38804</v>
      </c>
      <c r="H11675" s="3" t="str">
        <f t="shared" si="182"/>
        <v>https://twitter.com/jenko1234</v>
      </c>
    </row>
    <row r="11676" spans="1:8" hidden="1" x14ac:dyDescent="0.25">
      <c r="A11676" t="s">
        <v>38805</v>
      </c>
      <c r="B11676" t="s">
        <v>38806</v>
      </c>
      <c r="C11676" s="2">
        <v>97</v>
      </c>
      <c r="D11676" s="2">
        <v>832</v>
      </c>
      <c r="E11676">
        <v>0.11658653846153801</v>
      </c>
      <c r="F11676" t="s">
        <v>38807</v>
      </c>
      <c r="G11676" t="s">
        <v>38808</v>
      </c>
      <c r="H11676" s="3" t="str">
        <f t="shared" si="182"/>
        <v>https://twitter.com/shameerbabu7777</v>
      </c>
    </row>
    <row r="11677" spans="1:8" hidden="1" x14ac:dyDescent="0.25">
      <c r="A11677" t="s">
        <v>38809</v>
      </c>
      <c r="B11677" t="s">
        <v>38810</v>
      </c>
      <c r="C11677" s="2">
        <v>97</v>
      </c>
      <c r="D11677" s="2">
        <v>211</v>
      </c>
      <c r="E11677">
        <v>0.45971563981042601</v>
      </c>
      <c r="F11677" t="s">
        <v>324</v>
      </c>
      <c r="G11677" t="s">
        <v>38811</v>
      </c>
      <c r="H11677" s="3" t="str">
        <f t="shared" si="182"/>
        <v>https://twitter.com/BondMik</v>
      </c>
    </row>
    <row r="11678" spans="1:8" hidden="1" x14ac:dyDescent="0.25">
      <c r="A11678" t="s">
        <v>38812</v>
      </c>
      <c r="B11678" t="s">
        <v>38813</v>
      </c>
      <c r="C11678" s="2">
        <v>97</v>
      </c>
      <c r="D11678" s="2">
        <v>289</v>
      </c>
      <c r="E11678">
        <v>0.33564013840830398</v>
      </c>
      <c r="F11678" t="s">
        <v>38814</v>
      </c>
      <c r="G11678" t="s">
        <v>38815</v>
      </c>
      <c r="H11678" s="3" t="str">
        <f t="shared" si="182"/>
        <v>https://twitter.com/LittleKershaw</v>
      </c>
    </row>
    <row r="11679" spans="1:8" x14ac:dyDescent="0.25">
      <c r="A11679" t="s">
        <v>38816</v>
      </c>
      <c r="B11679" t="s">
        <v>38817</v>
      </c>
      <c r="C11679" s="2">
        <v>97</v>
      </c>
      <c r="D11679" s="2">
        <v>22</v>
      </c>
      <c r="E11679">
        <v>4.4090909090909003</v>
      </c>
      <c r="F11679" t="s">
        <v>38818</v>
      </c>
      <c r="G11679" t="s">
        <v>38819</v>
      </c>
      <c r="H11679" s="3" t="str">
        <f t="shared" si="182"/>
        <v>https://twitter.com/WithOneSeed</v>
      </c>
    </row>
    <row r="11680" spans="1:8" hidden="1" x14ac:dyDescent="0.25">
      <c r="A11680" t="s">
        <v>38820</v>
      </c>
      <c r="B11680" t="s">
        <v>38821</v>
      </c>
      <c r="C11680" s="2">
        <v>97</v>
      </c>
      <c r="D11680" s="2">
        <v>375</v>
      </c>
      <c r="E11680">
        <v>0.25866666666666599</v>
      </c>
      <c r="F11680" t="s">
        <v>198</v>
      </c>
      <c r="G11680" t="s">
        <v>38822</v>
      </c>
      <c r="H11680" s="3" t="str">
        <f t="shared" si="182"/>
        <v>https://twitter.com/andrewsread</v>
      </c>
    </row>
    <row r="11681" spans="1:8" hidden="1" x14ac:dyDescent="0.25">
      <c r="A11681" t="s">
        <v>38823</v>
      </c>
      <c r="B11681" t="s">
        <v>38824</v>
      </c>
      <c r="C11681" s="2">
        <v>97</v>
      </c>
      <c r="D11681" s="2">
        <v>234</v>
      </c>
      <c r="E11681">
        <v>0.414529914529914</v>
      </c>
      <c r="F11681" t="s">
        <v>4027</v>
      </c>
      <c r="G11681" t="s">
        <v>38825</v>
      </c>
      <c r="H11681" s="3" t="str">
        <f t="shared" si="182"/>
        <v>https://twitter.com/iElectrical</v>
      </c>
    </row>
    <row r="11682" spans="1:8" hidden="1" x14ac:dyDescent="0.25">
      <c r="A11682" t="s">
        <v>38826</v>
      </c>
      <c r="B11682" t="s">
        <v>38827</v>
      </c>
      <c r="C11682" s="2">
        <v>97</v>
      </c>
      <c r="D11682" s="2">
        <v>632</v>
      </c>
      <c r="E11682">
        <v>0.153481012658227</v>
      </c>
      <c r="G11682" t="s">
        <v>38828</v>
      </c>
      <c r="H11682" s="3" t="str">
        <f t="shared" si="182"/>
        <v>https://twitter.com/YoungMarcus123</v>
      </c>
    </row>
    <row r="11683" spans="1:8" hidden="1" x14ac:dyDescent="0.25">
      <c r="A11683" t="s">
        <v>38829</v>
      </c>
      <c r="B11683" t="s">
        <v>38830</v>
      </c>
      <c r="C11683" s="2">
        <v>97</v>
      </c>
      <c r="D11683" s="2">
        <v>624</v>
      </c>
      <c r="E11683">
        <v>0.15544871794871701</v>
      </c>
      <c r="F11683" t="s">
        <v>1369</v>
      </c>
      <c r="G11683" t="s">
        <v>38831</v>
      </c>
      <c r="H11683" s="3" t="str">
        <f t="shared" si="182"/>
        <v>https://twitter.com/olivitek</v>
      </c>
    </row>
    <row r="11684" spans="1:8" hidden="1" x14ac:dyDescent="0.25">
      <c r="A11684" t="s">
        <v>38832</v>
      </c>
      <c r="B11684" t="s">
        <v>38833</v>
      </c>
      <c r="C11684" s="2">
        <v>97</v>
      </c>
      <c r="D11684" s="2">
        <v>361</v>
      </c>
      <c r="E11684">
        <v>0.26869806094182802</v>
      </c>
      <c r="F11684" t="s">
        <v>38834</v>
      </c>
      <c r="G11684" t="s">
        <v>38835</v>
      </c>
      <c r="H11684" s="3" t="str">
        <f t="shared" si="182"/>
        <v>https://twitter.com/SmallFarmFD</v>
      </c>
    </row>
    <row r="11685" spans="1:8" hidden="1" x14ac:dyDescent="0.25">
      <c r="A11685" t="s">
        <v>38836</v>
      </c>
      <c r="B11685" t="s">
        <v>38837</v>
      </c>
      <c r="C11685" s="2">
        <v>97</v>
      </c>
      <c r="D11685" s="2">
        <v>1998</v>
      </c>
      <c r="E11685">
        <v>4.8548548548548502E-2</v>
      </c>
      <c r="F11685" t="s">
        <v>33768</v>
      </c>
      <c r="G11685" t="s">
        <v>38838</v>
      </c>
      <c r="H11685" s="3" t="str">
        <f t="shared" si="182"/>
        <v>https://twitter.com/87patxi</v>
      </c>
    </row>
    <row r="11686" spans="1:8" hidden="1" x14ac:dyDescent="0.25">
      <c r="A11686" t="s">
        <v>38839</v>
      </c>
      <c r="B11686" t="s">
        <v>38840</v>
      </c>
      <c r="C11686" s="2">
        <v>97</v>
      </c>
      <c r="D11686" s="2">
        <v>393</v>
      </c>
      <c r="E11686">
        <v>0.24681933842239101</v>
      </c>
      <c r="F11686" t="s">
        <v>1672</v>
      </c>
      <c r="G11686" t="s">
        <v>38841</v>
      </c>
      <c r="H11686" s="3" t="str">
        <f t="shared" si="182"/>
        <v>https://twitter.com/McKercherCorp</v>
      </c>
    </row>
    <row r="11687" spans="1:8" hidden="1" x14ac:dyDescent="0.25">
      <c r="A11687" t="s">
        <v>38842</v>
      </c>
      <c r="B11687" t="s">
        <v>38843</v>
      </c>
      <c r="C11687" s="2">
        <v>97</v>
      </c>
      <c r="D11687" s="2">
        <v>496</v>
      </c>
      <c r="E11687">
        <v>0.195564516129032</v>
      </c>
      <c r="F11687" t="s">
        <v>6400</v>
      </c>
      <c r="G11687" t="s">
        <v>38844</v>
      </c>
      <c r="H11687" s="3" t="str">
        <f t="shared" si="182"/>
        <v>https://twitter.com/BHorcicka</v>
      </c>
    </row>
    <row r="11688" spans="1:8" hidden="1" x14ac:dyDescent="0.25">
      <c r="A11688" t="s">
        <v>38845</v>
      </c>
      <c r="B11688" t="s">
        <v>38846</v>
      </c>
      <c r="C11688" s="2">
        <v>97</v>
      </c>
      <c r="D11688" s="2">
        <v>818</v>
      </c>
      <c r="E11688">
        <v>0.118581907090464</v>
      </c>
      <c r="F11688" t="s">
        <v>38847</v>
      </c>
      <c r="G11688" t="s">
        <v>38848</v>
      </c>
      <c r="H11688" s="3" t="str">
        <f t="shared" si="182"/>
        <v>https://twitter.com/BoutlandDeb</v>
      </c>
    </row>
    <row r="11689" spans="1:8" hidden="1" x14ac:dyDescent="0.25">
      <c r="A11689" t="s">
        <v>38849</v>
      </c>
      <c r="B11689" t="s">
        <v>38850</v>
      </c>
      <c r="C11689" s="2">
        <v>97</v>
      </c>
      <c r="D11689" s="2">
        <v>360</v>
      </c>
      <c r="E11689">
        <v>0.26944444444444399</v>
      </c>
      <c r="F11689" t="s">
        <v>1413</v>
      </c>
      <c r="G11689" t="s">
        <v>38851</v>
      </c>
      <c r="H11689" s="3" t="str">
        <f t="shared" si="182"/>
        <v>https://twitter.com/MandyRLee</v>
      </c>
    </row>
    <row r="11690" spans="1:8" hidden="1" x14ac:dyDescent="0.25">
      <c r="A11690" t="s">
        <v>38852</v>
      </c>
      <c r="B11690" t="s">
        <v>38853</v>
      </c>
      <c r="C11690" s="2">
        <v>97</v>
      </c>
      <c r="D11690" s="2">
        <v>555</v>
      </c>
      <c r="E11690">
        <v>0.17477477477477399</v>
      </c>
      <c r="G11690" t="s">
        <v>38854</v>
      </c>
      <c r="H11690" s="3" t="str">
        <f t="shared" si="182"/>
        <v>https://twitter.com/Kristaurean</v>
      </c>
    </row>
    <row r="11691" spans="1:8" hidden="1" x14ac:dyDescent="0.25">
      <c r="A11691" t="s">
        <v>38855</v>
      </c>
      <c r="B11691" t="s">
        <v>38856</v>
      </c>
      <c r="C11691" s="2">
        <v>96</v>
      </c>
      <c r="D11691" s="2">
        <v>385</v>
      </c>
      <c r="E11691">
        <v>0.24935064935064899</v>
      </c>
      <c r="F11691" t="s">
        <v>38857</v>
      </c>
      <c r="G11691" t="s">
        <v>38858</v>
      </c>
      <c r="H11691" s="3" t="str">
        <f t="shared" si="182"/>
        <v>https://twitter.com/MadreNatura2011</v>
      </c>
    </row>
    <row r="11692" spans="1:8" hidden="1" x14ac:dyDescent="0.25">
      <c r="A11692" t="s">
        <v>38859</v>
      </c>
      <c r="B11692" t="s">
        <v>38860</v>
      </c>
      <c r="C11692" s="2">
        <v>96</v>
      </c>
      <c r="D11692" s="2">
        <v>370</v>
      </c>
      <c r="E11692">
        <v>0.25945945945945897</v>
      </c>
      <c r="F11692" t="s">
        <v>38861</v>
      </c>
      <c r="G11692" t="s">
        <v>38862</v>
      </c>
      <c r="H11692" s="3" t="str">
        <f t="shared" si="182"/>
        <v>https://twitter.com/GaiaSpatial</v>
      </c>
    </row>
    <row r="11693" spans="1:8" hidden="1" x14ac:dyDescent="0.25">
      <c r="A11693" t="s">
        <v>38863</v>
      </c>
      <c r="B11693" t="s">
        <v>38864</v>
      </c>
      <c r="C11693" s="2">
        <v>96</v>
      </c>
      <c r="D11693" s="2">
        <v>320</v>
      </c>
      <c r="E11693">
        <v>0.3</v>
      </c>
      <c r="F11693" t="s">
        <v>21</v>
      </c>
      <c r="G11693" t="s">
        <v>38865</v>
      </c>
      <c r="H11693" s="3" t="str">
        <f t="shared" si="182"/>
        <v>https://twitter.com/Caliajones_38</v>
      </c>
    </row>
    <row r="11694" spans="1:8" hidden="1" x14ac:dyDescent="0.25">
      <c r="A11694" t="s">
        <v>38866</v>
      </c>
      <c r="B11694" t="s">
        <v>38867</v>
      </c>
      <c r="C11694" s="2">
        <v>96</v>
      </c>
      <c r="D11694" s="2">
        <v>917</v>
      </c>
      <c r="E11694">
        <v>0.10468920392584501</v>
      </c>
      <c r="G11694" t="s">
        <v>38868</v>
      </c>
      <c r="H11694" s="3" t="str">
        <f t="shared" si="182"/>
        <v>https://twitter.com/hgdewkhan</v>
      </c>
    </row>
    <row r="11695" spans="1:8" hidden="1" x14ac:dyDescent="0.25">
      <c r="A11695" t="s">
        <v>38869</v>
      </c>
      <c r="B11695" t="s">
        <v>38870</v>
      </c>
      <c r="C11695" s="2">
        <v>96</v>
      </c>
      <c r="D11695" s="2">
        <v>345</v>
      </c>
      <c r="E11695">
        <v>0.27826086956521701</v>
      </c>
      <c r="F11695" t="s">
        <v>684</v>
      </c>
      <c r="G11695" t="s">
        <v>38871</v>
      </c>
      <c r="H11695" s="3" t="str">
        <f t="shared" si="182"/>
        <v>https://twitter.com/mioh_talk</v>
      </c>
    </row>
    <row r="11696" spans="1:8" hidden="1" x14ac:dyDescent="0.25">
      <c r="A11696" t="s">
        <v>38872</v>
      </c>
      <c r="B11696" t="s">
        <v>38873</v>
      </c>
      <c r="C11696" s="2">
        <v>96</v>
      </c>
      <c r="D11696" s="2">
        <v>263</v>
      </c>
      <c r="E11696">
        <v>0.36501901140684401</v>
      </c>
      <c r="G11696" t="s">
        <v>38874</v>
      </c>
      <c r="H11696" s="3" t="str">
        <f t="shared" si="182"/>
        <v>https://twitter.com/MonashENV2022</v>
      </c>
    </row>
    <row r="11697" spans="1:8" hidden="1" x14ac:dyDescent="0.25">
      <c r="A11697" t="s">
        <v>38875</v>
      </c>
      <c r="B11697" t="s">
        <v>38876</v>
      </c>
      <c r="C11697" s="2">
        <v>96</v>
      </c>
      <c r="D11697" s="2">
        <v>545</v>
      </c>
      <c r="E11697">
        <v>0.176146788990825</v>
      </c>
      <c r="F11697" t="s">
        <v>198</v>
      </c>
      <c r="G11697" t="s">
        <v>38877</v>
      </c>
      <c r="H11697" s="3" t="str">
        <f t="shared" si="182"/>
        <v>https://twitter.com/belbar</v>
      </c>
    </row>
    <row r="11698" spans="1:8" hidden="1" x14ac:dyDescent="0.25">
      <c r="A11698" t="s">
        <v>38878</v>
      </c>
      <c r="B11698" t="s">
        <v>38879</v>
      </c>
      <c r="C11698" s="2">
        <v>96</v>
      </c>
      <c r="D11698" s="2">
        <v>182</v>
      </c>
      <c r="E11698">
        <v>0.52747252747252704</v>
      </c>
      <c r="G11698" t="s">
        <v>38880</v>
      </c>
      <c r="H11698" s="3" t="str">
        <f t="shared" si="182"/>
        <v>https://twitter.com/DrESigston</v>
      </c>
    </row>
    <row r="11699" spans="1:8" hidden="1" x14ac:dyDescent="0.25">
      <c r="A11699" t="s">
        <v>38881</v>
      </c>
      <c r="B11699" t="s">
        <v>38882</v>
      </c>
      <c r="C11699" s="2">
        <v>96</v>
      </c>
      <c r="D11699" s="2">
        <v>173</v>
      </c>
      <c r="E11699">
        <v>0.55491329479768703</v>
      </c>
      <c r="F11699" t="s">
        <v>1413</v>
      </c>
      <c r="G11699" t="s">
        <v>38883</v>
      </c>
      <c r="H11699" s="3" t="str">
        <f t="shared" si="182"/>
        <v>https://twitter.com/annmatson</v>
      </c>
    </row>
    <row r="11700" spans="1:8" hidden="1" x14ac:dyDescent="0.25">
      <c r="A11700" t="s">
        <v>38884</v>
      </c>
      <c r="B11700" t="s">
        <v>38885</v>
      </c>
      <c r="C11700" s="2">
        <v>96</v>
      </c>
      <c r="D11700" s="2">
        <v>416</v>
      </c>
      <c r="E11700">
        <v>0.23076923076923</v>
      </c>
      <c r="F11700" t="s">
        <v>7719</v>
      </c>
      <c r="G11700" t="s">
        <v>38886</v>
      </c>
      <c r="H11700" s="3" t="str">
        <f t="shared" si="182"/>
        <v>https://twitter.com/TristanAvella</v>
      </c>
    </row>
    <row r="11701" spans="1:8" hidden="1" x14ac:dyDescent="0.25">
      <c r="A11701" t="s">
        <v>38887</v>
      </c>
      <c r="B11701" t="s">
        <v>38888</v>
      </c>
      <c r="C11701" s="2">
        <v>96</v>
      </c>
      <c r="D11701" s="2">
        <v>112</v>
      </c>
      <c r="E11701">
        <v>0.85714285714285698</v>
      </c>
      <c r="F11701" t="s">
        <v>38889</v>
      </c>
      <c r="G11701" t="s">
        <v>38890</v>
      </c>
      <c r="H11701" s="3" t="str">
        <f t="shared" si="182"/>
        <v>https://twitter.com/Ongemerkt</v>
      </c>
    </row>
    <row r="11702" spans="1:8" hidden="1" x14ac:dyDescent="0.25">
      <c r="A11702" t="s">
        <v>38891</v>
      </c>
      <c r="B11702" t="s">
        <v>38892</v>
      </c>
      <c r="C11702" s="2">
        <v>96</v>
      </c>
      <c r="D11702" s="2">
        <v>471</v>
      </c>
      <c r="E11702">
        <v>0.20382165605095501</v>
      </c>
      <c r="F11702" t="s">
        <v>449</v>
      </c>
      <c r="G11702" t="s">
        <v>38893</v>
      </c>
      <c r="H11702" s="3" t="str">
        <f t="shared" si="182"/>
        <v>https://twitter.com/NatJorna</v>
      </c>
    </row>
    <row r="11703" spans="1:8" hidden="1" x14ac:dyDescent="0.25">
      <c r="A11703" t="s">
        <v>38894</v>
      </c>
      <c r="B11703" t="s">
        <v>38895</v>
      </c>
      <c r="C11703" s="2">
        <v>96</v>
      </c>
      <c r="D11703" s="2">
        <v>293</v>
      </c>
      <c r="E11703">
        <v>0.32764505119453902</v>
      </c>
      <c r="F11703" t="s">
        <v>38896</v>
      </c>
      <c r="G11703" t="s">
        <v>38897</v>
      </c>
      <c r="H11703" s="3" t="str">
        <f t="shared" si="182"/>
        <v>https://twitter.com/SustainBuilding</v>
      </c>
    </row>
    <row r="11704" spans="1:8" hidden="1" x14ac:dyDescent="0.25">
      <c r="A11704" t="s">
        <v>38898</v>
      </c>
      <c r="B11704" t="s">
        <v>38899</v>
      </c>
      <c r="C11704" s="2">
        <v>96</v>
      </c>
      <c r="D11704" s="2">
        <v>247</v>
      </c>
      <c r="E11704">
        <v>0.38866396761133598</v>
      </c>
      <c r="F11704" t="s">
        <v>937</v>
      </c>
      <c r="G11704" t="s">
        <v>38900</v>
      </c>
      <c r="H11704" s="3" t="str">
        <f t="shared" si="182"/>
        <v>https://twitter.com/hairycanary</v>
      </c>
    </row>
    <row r="11705" spans="1:8" hidden="1" x14ac:dyDescent="0.25">
      <c r="A11705" t="s">
        <v>38901</v>
      </c>
      <c r="B11705" t="s">
        <v>38902</v>
      </c>
      <c r="C11705" s="2">
        <v>96</v>
      </c>
      <c r="D11705" s="2">
        <v>93</v>
      </c>
      <c r="E11705">
        <v>1.0322580645161199</v>
      </c>
      <c r="F11705" t="s">
        <v>24156</v>
      </c>
      <c r="G11705" t="s">
        <v>38903</v>
      </c>
      <c r="H11705" s="3" t="str">
        <f t="shared" si="182"/>
        <v>https://twitter.com/diddlespark</v>
      </c>
    </row>
    <row r="11706" spans="1:8" hidden="1" x14ac:dyDescent="0.25">
      <c r="A11706" t="s">
        <v>38904</v>
      </c>
      <c r="B11706" t="s">
        <v>38905</v>
      </c>
      <c r="C11706" s="2">
        <v>96</v>
      </c>
      <c r="D11706" s="2">
        <v>263</v>
      </c>
      <c r="E11706">
        <v>0.36501901140684401</v>
      </c>
      <c r="F11706" t="s">
        <v>5963</v>
      </c>
      <c r="G11706" t="s">
        <v>38906</v>
      </c>
      <c r="H11706" s="3" t="str">
        <f t="shared" si="182"/>
        <v>https://twitter.com/Theresa_Moody</v>
      </c>
    </row>
    <row r="11707" spans="1:8" hidden="1" x14ac:dyDescent="0.25">
      <c r="A11707" t="s">
        <v>38907</v>
      </c>
      <c r="B11707" t="s">
        <v>38908</v>
      </c>
      <c r="C11707" s="2">
        <v>96</v>
      </c>
      <c r="D11707" s="2">
        <v>267</v>
      </c>
      <c r="E11707">
        <v>0.35955056179775202</v>
      </c>
      <c r="F11707" t="s">
        <v>309</v>
      </c>
      <c r="G11707" t="s">
        <v>38909</v>
      </c>
      <c r="H11707" s="3" t="str">
        <f t="shared" si="182"/>
        <v>https://twitter.com/IR_Group</v>
      </c>
    </row>
    <row r="11708" spans="1:8" hidden="1" x14ac:dyDescent="0.25">
      <c r="A11708" t="s">
        <v>38910</v>
      </c>
      <c r="B11708" t="s">
        <v>38911</v>
      </c>
      <c r="C11708" s="2">
        <v>96</v>
      </c>
      <c r="D11708" s="2">
        <v>197</v>
      </c>
      <c r="E11708">
        <v>0.48730964467005</v>
      </c>
      <c r="G11708" t="s">
        <v>38912</v>
      </c>
      <c r="H11708" s="3" t="str">
        <f t="shared" si="182"/>
        <v>https://twitter.com/joanna_morton</v>
      </c>
    </row>
    <row r="11709" spans="1:8" hidden="1" x14ac:dyDescent="0.25">
      <c r="A11709" t="s">
        <v>38913</v>
      </c>
      <c r="B11709" t="s">
        <v>38914</v>
      </c>
      <c r="C11709" s="2">
        <v>96</v>
      </c>
      <c r="D11709" s="2">
        <v>232</v>
      </c>
      <c r="E11709">
        <v>0.41379310344827502</v>
      </c>
      <c r="F11709" t="s">
        <v>3145</v>
      </c>
      <c r="G11709" t="s">
        <v>38915</v>
      </c>
      <c r="H11709" s="3" t="str">
        <f t="shared" si="182"/>
        <v>https://twitter.com/yourobedientdog</v>
      </c>
    </row>
    <row r="11710" spans="1:8" hidden="1" x14ac:dyDescent="0.25">
      <c r="A11710" t="s">
        <v>38916</v>
      </c>
      <c r="B11710" t="s">
        <v>38917</v>
      </c>
      <c r="C11710" s="2">
        <v>96</v>
      </c>
      <c r="D11710" s="2">
        <v>515</v>
      </c>
      <c r="E11710">
        <v>0.18640776699029099</v>
      </c>
      <c r="G11710" t="s">
        <v>38918</v>
      </c>
      <c r="H11710" s="3" t="str">
        <f t="shared" si="182"/>
        <v>https://twitter.com/Creadordebulos</v>
      </c>
    </row>
    <row r="11711" spans="1:8" hidden="1" x14ac:dyDescent="0.25">
      <c r="A11711" t="s">
        <v>38919</v>
      </c>
      <c r="B11711" t="s">
        <v>38920</v>
      </c>
      <c r="C11711" s="2">
        <v>96</v>
      </c>
      <c r="D11711" s="2">
        <v>460</v>
      </c>
      <c r="E11711">
        <v>0.208695652173913</v>
      </c>
      <c r="F11711" t="s">
        <v>21</v>
      </c>
      <c r="G11711" t="s">
        <v>38921</v>
      </c>
      <c r="H11711" s="3" t="str">
        <f t="shared" si="182"/>
        <v>https://twitter.com/Design__AUS</v>
      </c>
    </row>
    <row r="11712" spans="1:8" hidden="1" x14ac:dyDescent="0.25">
      <c r="A11712" t="s">
        <v>38922</v>
      </c>
      <c r="B11712" t="s">
        <v>38923</v>
      </c>
      <c r="C11712" s="2">
        <v>96</v>
      </c>
      <c r="D11712" s="2">
        <v>175</v>
      </c>
      <c r="E11712">
        <v>0.54857142857142804</v>
      </c>
      <c r="G11712" t="s">
        <v>38924</v>
      </c>
      <c r="H11712" s="3" t="str">
        <f t="shared" si="182"/>
        <v>https://twitter.com/ksanyu</v>
      </c>
    </row>
    <row r="11713" spans="1:8" hidden="1" x14ac:dyDescent="0.25">
      <c r="A11713" t="s">
        <v>38925</v>
      </c>
      <c r="B11713" t="s">
        <v>38926</v>
      </c>
      <c r="C11713" s="2">
        <v>96</v>
      </c>
      <c r="D11713" s="2">
        <v>543</v>
      </c>
      <c r="E11713">
        <v>0.17679558011049701</v>
      </c>
      <c r="F11713" t="s">
        <v>38927</v>
      </c>
      <c r="G11713" t="s">
        <v>38928</v>
      </c>
      <c r="H11713" s="3" t="str">
        <f t="shared" si="182"/>
        <v>https://twitter.com/GwenelynR</v>
      </c>
    </row>
    <row r="11714" spans="1:8" hidden="1" x14ac:dyDescent="0.25">
      <c r="A11714" t="s">
        <v>38929</v>
      </c>
      <c r="B11714" t="s">
        <v>38930</v>
      </c>
      <c r="C11714" s="2">
        <v>96</v>
      </c>
      <c r="D11714" s="2">
        <v>187</v>
      </c>
      <c r="E11714">
        <v>0.51336898395721897</v>
      </c>
      <c r="F11714" t="s">
        <v>548</v>
      </c>
      <c r="G11714" t="s">
        <v>38931</v>
      </c>
      <c r="H11714" s="3" t="str">
        <f t="shared" si="182"/>
        <v>https://twitter.com/Gusmitchell</v>
      </c>
    </row>
    <row r="11715" spans="1:8" hidden="1" x14ac:dyDescent="0.25">
      <c r="A11715" t="s">
        <v>38932</v>
      </c>
      <c r="B11715" t="s">
        <v>38933</v>
      </c>
      <c r="C11715" s="2">
        <v>96</v>
      </c>
      <c r="D11715" s="2">
        <v>410</v>
      </c>
      <c r="E11715">
        <v>0.23414634146341401</v>
      </c>
      <c r="F11715" t="s">
        <v>21</v>
      </c>
      <c r="G11715" t="s">
        <v>38934</v>
      </c>
      <c r="H11715" s="3" t="str">
        <f t="shared" ref="H11715:H11778" si="183">HYPERLINK(G11715)</f>
        <v>https://twitter.com/LisaDefazio</v>
      </c>
    </row>
    <row r="11716" spans="1:8" hidden="1" x14ac:dyDescent="0.25">
      <c r="A11716" t="s">
        <v>38935</v>
      </c>
      <c r="B11716" t="s">
        <v>38936</v>
      </c>
      <c r="C11716" s="2">
        <v>96</v>
      </c>
      <c r="D11716" s="2">
        <v>156</v>
      </c>
      <c r="E11716">
        <v>0.61538461538461497</v>
      </c>
      <c r="F11716" t="s">
        <v>38937</v>
      </c>
      <c r="G11716" t="s">
        <v>38938</v>
      </c>
      <c r="H11716" s="3" t="str">
        <f t="shared" si="183"/>
        <v>https://twitter.com/Skysunderwater</v>
      </c>
    </row>
    <row r="11717" spans="1:8" hidden="1" x14ac:dyDescent="0.25">
      <c r="A11717" t="s">
        <v>38939</v>
      </c>
      <c r="B11717" t="s">
        <v>38940</v>
      </c>
      <c r="C11717" s="2">
        <v>96</v>
      </c>
      <c r="D11717" s="2">
        <v>278</v>
      </c>
      <c r="E11717">
        <v>0.34532374100719399</v>
      </c>
      <c r="F11717" t="s">
        <v>198</v>
      </c>
      <c r="G11717" t="s">
        <v>38941</v>
      </c>
      <c r="H11717" s="3" t="str">
        <f t="shared" si="183"/>
        <v>https://twitter.com/KiivaMelbourne</v>
      </c>
    </row>
    <row r="11718" spans="1:8" hidden="1" x14ac:dyDescent="0.25">
      <c r="A11718" t="s">
        <v>38942</v>
      </c>
      <c r="B11718" t="s">
        <v>38943</v>
      </c>
      <c r="C11718" s="2">
        <v>95</v>
      </c>
      <c r="D11718" s="2">
        <v>175</v>
      </c>
      <c r="E11718">
        <v>0.54285714285714204</v>
      </c>
      <c r="F11718" t="s">
        <v>38944</v>
      </c>
      <c r="G11718" t="s">
        <v>38945</v>
      </c>
      <c r="H11718" s="3" t="str">
        <f t="shared" si="183"/>
        <v>https://twitter.com/ChatForChangeAU</v>
      </c>
    </row>
    <row r="11719" spans="1:8" hidden="1" x14ac:dyDescent="0.25">
      <c r="A11719" t="s">
        <v>38946</v>
      </c>
      <c r="B11719" t="s">
        <v>38947</v>
      </c>
      <c r="C11719" s="2">
        <v>95</v>
      </c>
      <c r="D11719" s="2">
        <v>622</v>
      </c>
      <c r="E11719">
        <v>0.15273311897106101</v>
      </c>
      <c r="F11719" t="s">
        <v>324</v>
      </c>
      <c r="G11719" t="s">
        <v>38948</v>
      </c>
      <c r="H11719" s="3" t="str">
        <f t="shared" si="183"/>
        <v>https://twitter.com/DianaHodgetts</v>
      </c>
    </row>
    <row r="11720" spans="1:8" hidden="1" x14ac:dyDescent="0.25">
      <c r="A11720" t="s">
        <v>38949</v>
      </c>
      <c r="B11720" t="s">
        <v>38950</v>
      </c>
      <c r="C11720" s="2">
        <v>95</v>
      </c>
      <c r="D11720" s="2">
        <v>273</v>
      </c>
      <c r="E11720">
        <v>0.34798534798534703</v>
      </c>
      <c r="F11720" t="s">
        <v>21</v>
      </c>
      <c r="G11720" t="s">
        <v>38951</v>
      </c>
      <c r="H11720" s="3" t="str">
        <f t="shared" si="183"/>
        <v>https://twitter.com/KateBuscombe</v>
      </c>
    </row>
    <row r="11721" spans="1:8" hidden="1" x14ac:dyDescent="0.25">
      <c r="A11721" t="s">
        <v>38952</v>
      </c>
      <c r="B11721" t="s">
        <v>38953</v>
      </c>
      <c r="C11721" s="2">
        <v>95</v>
      </c>
      <c r="D11721" s="2">
        <v>334</v>
      </c>
      <c r="E11721">
        <v>0.28443113772454998</v>
      </c>
      <c r="F11721" t="s">
        <v>1460</v>
      </c>
      <c r="G11721" t="s">
        <v>38954</v>
      </c>
      <c r="H11721" s="3" t="str">
        <f t="shared" si="183"/>
        <v>https://twitter.com/heartburstdigtl</v>
      </c>
    </row>
    <row r="11722" spans="1:8" hidden="1" x14ac:dyDescent="0.25">
      <c r="A11722" t="s">
        <v>38955</v>
      </c>
      <c r="B11722" t="s">
        <v>38956</v>
      </c>
      <c r="C11722" s="2">
        <v>95</v>
      </c>
      <c r="D11722" s="2">
        <v>427</v>
      </c>
      <c r="E11722">
        <v>0.222482435597189</v>
      </c>
      <c r="F11722" t="s">
        <v>178</v>
      </c>
      <c r="G11722" t="s">
        <v>38957</v>
      </c>
      <c r="H11722" s="3" t="str">
        <f t="shared" si="183"/>
        <v>https://twitter.com/DatumCo</v>
      </c>
    </row>
    <row r="11723" spans="1:8" hidden="1" x14ac:dyDescent="0.25">
      <c r="A11723" t="s">
        <v>38958</v>
      </c>
      <c r="B11723" t="s">
        <v>38959</v>
      </c>
      <c r="C11723" s="2">
        <v>95</v>
      </c>
      <c r="D11723" s="2">
        <v>764</v>
      </c>
      <c r="E11723">
        <v>0.124345549738219</v>
      </c>
      <c r="F11723" t="s">
        <v>38960</v>
      </c>
      <c r="G11723" t="s">
        <v>38961</v>
      </c>
      <c r="H11723" s="3" t="str">
        <f t="shared" si="183"/>
        <v>https://twitter.com/lucindasleath</v>
      </c>
    </row>
    <row r="11724" spans="1:8" hidden="1" x14ac:dyDescent="0.25">
      <c r="A11724" t="s">
        <v>38962</v>
      </c>
      <c r="B11724" t="s">
        <v>38963</v>
      </c>
      <c r="C11724" s="2">
        <v>95</v>
      </c>
      <c r="D11724" s="2">
        <v>328</v>
      </c>
      <c r="E11724">
        <v>0.28963414634146301</v>
      </c>
      <c r="F11724" t="s">
        <v>21</v>
      </c>
      <c r="G11724" t="s">
        <v>38964</v>
      </c>
      <c r="H11724" s="3" t="str">
        <f t="shared" si="183"/>
        <v>https://twitter.com/AnthonyVippond</v>
      </c>
    </row>
    <row r="11725" spans="1:8" hidden="1" x14ac:dyDescent="0.25">
      <c r="A11725" t="s">
        <v>38965</v>
      </c>
      <c r="B11725" t="s">
        <v>38966</v>
      </c>
      <c r="C11725" s="2">
        <v>95</v>
      </c>
      <c r="D11725" s="2">
        <v>1213</v>
      </c>
      <c r="E11725">
        <v>7.8318219291013999E-2</v>
      </c>
      <c r="F11725" t="s">
        <v>1413</v>
      </c>
      <c r="G11725" t="s">
        <v>38967</v>
      </c>
      <c r="H11725" s="3" t="str">
        <f t="shared" si="183"/>
        <v>https://twitter.com/dazzajones1</v>
      </c>
    </row>
    <row r="11726" spans="1:8" hidden="1" x14ac:dyDescent="0.25">
      <c r="A11726" t="s">
        <v>38968</v>
      </c>
      <c r="B11726" t="s">
        <v>38969</v>
      </c>
      <c r="C11726" s="2">
        <v>95</v>
      </c>
      <c r="D11726" s="2">
        <v>648</v>
      </c>
      <c r="E11726">
        <v>0.14660493827160401</v>
      </c>
      <c r="F11726" t="s">
        <v>38970</v>
      </c>
      <c r="G11726" t="s">
        <v>38971</v>
      </c>
      <c r="H11726" s="3" t="str">
        <f t="shared" si="183"/>
        <v>https://twitter.com/YarraLink</v>
      </c>
    </row>
    <row r="11727" spans="1:8" hidden="1" x14ac:dyDescent="0.25">
      <c r="A11727" t="s">
        <v>38972</v>
      </c>
      <c r="B11727" t="s">
        <v>38973</v>
      </c>
      <c r="C11727" s="2">
        <v>95</v>
      </c>
      <c r="D11727" s="2">
        <v>326</v>
      </c>
      <c r="E11727">
        <v>0.29141104294478498</v>
      </c>
      <c r="G11727" t="s">
        <v>38974</v>
      </c>
      <c r="H11727" s="3" t="str">
        <f t="shared" si="183"/>
        <v>https://twitter.com/Roscospecial</v>
      </c>
    </row>
    <row r="11728" spans="1:8" hidden="1" x14ac:dyDescent="0.25">
      <c r="A11728" t="s">
        <v>38975</v>
      </c>
      <c r="B11728" t="s">
        <v>38976</v>
      </c>
      <c r="C11728" s="2">
        <v>95</v>
      </c>
      <c r="D11728" s="2">
        <v>822</v>
      </c>
      <c r="E11728">
        <v>0.115571776155717</v>
      </c>
      <c r="F11728" t="s">
        <v>21</v>
      </c>
      <c r="G11728" t="s">
        <v>38977</v>
      </c>
      <c r="H11728" s="3" t="str">
        <f t="shared" si="183"/>
        <v>https://twitter.com/Sue0606</v>
      </c>
    </row>
    <row r="11729" spans="1:8" hidden="1" x14ac:dyDescent="0.25">
      <c r="A11729" t="s">
        <v>31604</v>
      </c>
      <c r="B11729" t="s">
        <v>38978</v>
      </c>
      <c r="C11729" s="2">
        <v>95</v>
      </c>
      <c r="D11729" s="2">
        <v>418</v>
      </c>
      <c r="E11729">
        <v>0.22727272727272699</v>
      </c>
      <c r="F11729" t="s">
        <v>1672</v>
      </c>
      <c r="G11729" t="s">
        <v>38979</v>
      </c>
      <c r="H11729" s="3" t="str">
        <f t="shared" si="183"/>
        <v>https://twitter.com/MissMurakami</v>
      </c>
    </row>
    <row r="11730" spans="1:8" hidden="1" x14ac:dyDescent="0.25">
      <c r="A11730" t="s">
        <v>38980</v>
      </c>
      <c r="B11730" t="s">
        <v>38981</v>
      </c>
      <c r="C11730" s="2">
        <v>95</v>
      </c>
      <c r="D11730" s="2">
        <v>359</v>
      </c>
      <c r="E11730">
        <v>0.26462395543175399</v>
      </c>
      <c r="G11730" t="s">
        <v>38982</v>
      </c>
      <c r="H11730" s="3" t="str">
        <f t="shared" si="183"/>
        <v>https://twitter.com/james_ayers1</v>
      </c>
    </row>
    <row r="11731" spans="1:8" hidden="1" x14ac:dyDescent="0.25">
      <c r="A11731" t="s">
        <v>38983</v>
      </c>
      <c r="B11731" t="s">
        <v>38984</v>
      </c>
      <c r="C11731" s="2">
        <v>95</v>
      </c>
      <c r="D11731" s="2">
        <v>368</v>
      </c>
      <c r="E11731">
        <v>0.25815217391304301</v>
      </c>
      <c r="G11731" t="s">
        <v>38985</v>
      </c>
      <c r="H11731" s="3" t="str">
        <f t="shared" si="183"/>
        <v>https://twitter.com/Dootpa</v>
      </c>
    </row>
    <row r="11732" spans="1:8" hidden="1" x14ac:dyDescent="0.25">
      <c r="A11732" t="s">
        <v>38986</v>
      </c>
      <c r="B11732" t="s">
        <v>38987</v>
      </c>
      <c r="C11732" s="2">
        <v>95</v>
      </c>
      <c r="D11732" s="2">
        <v>1079</v>
      </c>
      <c r="E11732">
        <v>8.8044485634847E-2</v>
      </c>
      <c r="F11732" t="s">
        <v>728</v>
      </c>
      <c r="G11732" t="s">
        <v>38988</v>
      </c>
      <c r="H11732" s="3" t="str">
        <f t="shared" si="183"/>
        <v>https://twitter.com/JenMackeprang</v>
      </c>
    </row>
    <row r="11733" spans="1:8" hidden="1" x14ac:dyDescent="0.25">
      <c r="A11733" t="s">
        <v>38989</v>
      </c>
      <c r="B11733" t="s">
        <v>38990</v>
      </c>
      <c r="C11733" s="2">
        <v>95</v>
      </c>
      <c r="D11733" s="2">
        <v>149</v>
      </c>
      <c r="E11733">
        <v>0.63758389261744897</v>
      </c>
      <c r="F11733" t="s">
        <v>38991</v>
      </c>
      <c r="G11733" t="s">
        <v>38992</v>
      </c>
      <c r="H11733" s="3" t="str">
        <f t="shared" si="183"/>
        <v>https://twitter.com/GripNews</v>
      </c>
    </row>
    <row r="11734" spans="1:8" hidden="1" x14ac:dyDescent="0.25">
      <c r="A11734" t="s">
        <v>38993</v>
      </c>
      <c r="B11734" t="s">
        <v>38994</v>
      </c>
      <c r="C11734" s="2">
        <v>95</v>
      </c>
      <c r="D11734" s="2">
        <v>292</v>
      </c>
      <c r="E11734">
        <v>0.32534246575342401</v>
      </c>
      <c r="F11734" t="s">
        <v>252</v>
      </c>
      <c r="G11734" t="s">
        <v>38995</v>
      </c>
      <c r="H11734" s="3" t="str">
        <f t="shared" si="183"/>
        <v>https://twitter.com/DesignOz</v>
      </c>
    </row>
    <row r="11735" spans="1:8" hidden="1" x14ac:dyDescent="0.25">
      <c r="A11735" t="s">
        <v>38996</v>
      </c>
      <c r="B11735" t="s">
        <v>38997</v>
      </c>
      <c r="C11735" s="2">
        <v>95</v>
      </c>
      <c r="D11735" s="2">
        <v>349</v>
      </c>
      <c r="E11735">
        <v>0.27220630372492799</v>
      </c>
      <c r="G11735" t="s">
        <v>38998</v>
      </c>
      <c r="H11735" s="3" t="str">
        <f t="shared" si="183"/>
        <v>https://twitter.com/smladyman</v>
      </c>
    </row>
    <row r="11736" spans="1:8" hidden="1" x14ac:dyDescent="0.25">
      <c r="A11736" t="s">
        <v>38999</v>
      </c>
      <c r="B11736" t="s">
        <v>39000</v>
      </c>
      <c r="C11736" s="2">
        <v>95</v>
      </c>
      <c r="D11736" s="2">
        <v>283</v>
      </c>
      <c r="E11736">
        <v>0.33568904593639498</v>
      </c>
      <c r="F11736" t="s">
        <v>1030</v>
      </c>
      <c r="G11736" t="s">
        <v>39001</v>
      </c>
      <c r="H11736" s="3" t="str">
        <f t="shared" si="183"/>
        <v>https://twitter.com/i5kandar</v>
      </c>
    </row>
    <row r="11737" spans="1:8" hidden="1" x14ac:dyDescent="0.25">
      <c r="A11737" t="s">
        <v>39002</v>
      </c>
      <c r="B11737" t="s">
        <v>39003</v>
      </c>
      <c r="C11737" s="2">
        <v>95</v>
      </c>
      <c r="D11737" s="2">
        <v>448</v>
      </c>
      <c r="E11737">
        <v>0.21205357142857101</v>
      </c>
      <c r="F11737" t="s">
        <v>39004</v>
      </c>
      <c r="G11737" t="s">
        <v>39005</v>
      </c>
      <c r="H11737" s="3" t="str">
        <f t="shared" si="183"/>
        <v>https://twitter.com/CotuMontero</v>
      </c>
    </row>
    <row r="11738" spans="1:8" hidden="1" x14ac:dyDescent="0.25">
      <c r="A11738" t="s">
        <v>39006</v>
      </c>
      <c r="B11738" t="s">
        <v>39007</v>
      </c>
      <c r="C11738" s="2">
        <v>95</v>
      </c>
      <c r="D11738" s="2">
        <v>388</v>
      </c>
      <c r="E11738">
        <v>0.24484536082474201</v>
      </c>
      <c r="F11738" t="s">
        <v>12403</v>
      </c>
      <c r="G11738" t="s">
        <v>39008</v>
      </c>
      <c r="H11738" s="3" t="str">
        <f t="shared" si="183"/>
        <v>https://twitter.com/PetrichorBliss</v>
      </c>
    </row>
    <row r="11739" spans="1:8" hidden="1" x14ac:dyDescent="0.25">
      <c r="A11739" t="s">
        <v>39009</v>
      </c>
      <c r="B11739" t="s">
        <v>39010</v>
      </c>
      <c r="C11739" s="2">
        <v>95</v>
      </c>
      <c r="D11739" s="2">
        <v>598</v>
      </c>
      <c r="E11739">
        <v>0.15886287625418</v>
      </c>
      <c r="F11739" t="s">
        <v>39011</v>
      </c>
      <c r="G11739" t="s">
        <v>39012</v>
      </c>
      <c r="H11739" s="3" t="str">
        <f t="shared" si="183"/>
        <v>https://twitter.com/AViewFromAu</v>
      </c>
    </row>
    <row r="11740" spans="1:8" hidden="1" x14ac:dyDescent="0.25">
      <c r="A11740" t="s">
        <v>39013</v>
      </c>
      <c r="B11740" t="s">
        <v>39014</v>
      </c>
      <c r="C11740" s="2">
        <v>95</v>
      </c>
      <c r="D11740" s="2">
        <v>82</v>
      </c>
      <c r="E11740">
        <v>1.15853658536585</v>
      </c>
      <c r="F11740" t="s">
        <v>374</v>
      </c>
      <c r="G11740" t="s">
        <v>39015</v>
      </c>
      <c r="H11740" s="3" t="str">
        <f t="shared" si="183"/>
        <v>https://twitter.com/skgsocial</v>
      </c>
    </row>
    <row r="11741" spans="1:8" hidden="1" x14ac:dyDescent="0.25">
      <c r="A11741" t="s">
        <v>39016</v>
      </c>
      <c r="B11741" t="s">
        <v>39017</v>
      </c>
      <c r="C11741" s="2">
        <v>95</v>
      </c>
      <c r="D11741" s="2">
        <v>258</v>
      </c>
      <c r="E11741">
        <v>0.36821705426356499</v>
      </c>
      <c r="F11741" t="s">
        <v>21</v>
      </c>
      <c r="G11741" t="s">
        <v>39018</v>
      </c>
      <c r="H11741" s="3" t="str">
        <f t="shared" si="183"/>
        <v>https://twitter.com/_iopa</v>
      </c>
    </row>
    <row r="11742" spans="1:8" hidden="1" x14ac:dyDescent="0.25">
      <c r="A11742" t="s">
        <v>39019</v>
      </c>
      <c r="B11742" t="s">
        <v>39020</v>
      </c>
      <c r="C11742" s="2">
        <v>95</v>
      </c>
      <c r="D11742" s="2">
        <v>463</v>
      </c>
      <c r="E11742">
        <v>0.20518358531317399</v>
      </c>
      <c r="F11742" t="s">
        <v>1460</v>
      </c>
      <c r="G11742" t="s">
        <v>39021</v>
      </c>
      <c r="H11742" s="3" t="str">
        <f t="shared" si="183"/>
        <v>https://twitter.com/HamishBalzan</v>
      </c>
    </row>
    <row r="11743" spans="1:8" hidden="1" x14ac:dyDescent="0.25">
      <c r="A11743" t="s">
        <v>39022</v>
      </c>
      <c r="B11743" t="s">
        <v>39023</v>
      </c>
      <c r="C11743" s="2">
        <v>95</v>
      </c>
      <c r="D11743" s="2">
        <v>247</v>
      </c>
      <c r="E11743">
        <v>0.38461538461538403</v>
      </c>
      <c r="F11743" t="s">
        <v>39024</v>
      </c>
      <c r="G11743" t="s">
        <v>39025</v>
      </c>
      <c r="H11743" s="3" t="str">
        <f t="shared" si="183"/>
        <v>https://twitter.com/realshanaelynam</v>
      </c>
    </row>
    <row r="11744" spans="1:8" hidden="1" x14ac:dyDescent="0.25">
      <c r="A11744" t="s">
        <v>39026</v>
      </c>
      <c r="B11744" t="s">
        <v>39027</v>
      </c>
      <c r="C11744" s="2">
        <v>95</v>
      </c>
      <c r="D11744" s="2">
        <v>349</v>
      </c>
      <c r="E11744">
        <v>0.27220630372492799</v>
      </c>
      <c r="G11744" t="s">
        <v>39028</v>
      </c>
      <c r="H11744" s="3" t="str">
        <f t="shared" si="183"/>
        <v>https://twitter.com/StephChenoweth</v>
      </c>
    </row>
    <row r="11745" spans="1:8" hidden="1" x14ac:dyDescent="0.25">
      <c r="A11745" t="s">
        <v>39029</v>
      </c>
      <c r="B11745" t="s">
        <v>39030</v>
      </c>
      <c r="C11745" s="2">
        <v>95</v>
      </c>
      <c r="D11745" s="2">
        <v>143</v>
      </c>
      <c r="E11745">
        <v>0.66433566433566404</v>
      </c>
      <c r="F11745" t="s">
        <v>324</v>
      </c>
      <c r="G11745" t="s">
        <v>39031</v>
      </c>
      <c r="H11745" s="3" t="str">
        <f t="shared" si="183"/>
        <v>https://twitter.com/imaginaryheart</v>
      </c>
    </row>
    <row r="11746" spans="1:8" hidden="1" x14ac:dyDescent="0.25">
      <c r="A11746" t="s">
        <v>39032</v>
      </c>
      <c r="B11746" t="s">
        <v>39033</v>
      </c>
      <c r="C11746" s="2">
        <v>95</v>
      </c>
      <c r="D11746" s="2">
        <v>508</v>
      </c>
      <c r="E11746">
        <v>0.187007874015748</v>
      </c>
      <c r="G11746" t="s">
        <v>39034</v>
      </c>
      <c r="H11746" s="3" t="str">
        <f t="shared" si="183"/>
        <v>https://twitter.com/SofterEarth</v>
      </c>
    </row>
    <row r="11747" spans="1:8" hidden="1" x14ac:dyDescent="0.25">
      <c r="A11747" t="s">
        <v>39035</v>
      </c>
      <c r="B11747" t="s">
        <v>39036</v>
      </c>
      <c r="C11747" s="2">
        <v>95</v>
      </c>
      <c r="D11747" s="2">
        <v>769</v>
      </c>
      <c r="E11747">
        <v>0.123537061118335</v>
      </c>
      <c r="G11747" t="s">
        <v>39037</v>
      </c>
      <c r="H11747" s="3" t="str">
        <f t="shared" si="183"/>
        <v>https://twitter.com/JonnyBucks</v>
      </c>
    </row>
    <row r="11748" spans="1:8" hidden="1" x14ac:dyDescent="0.25">
      <c r="A11748" t="s">
        <v>39038</v>
      </c>
      <c r="B11748" t="s">
        <v>39039</v>
      </c>
      <c r="C11748" s="2">
        <v>95</v>
      </c>
      <c r="D11748" s="2">
        <v>1156</v>
      </c>
      <c r="E11748">
        <v>8.2179930795847705E-2</v>
      </c>
      <c r="F11748" t="s">
        <v>39040</v>
      </c>
      <c r="G11748" t="s">
        <v>39041</v>
      </c>
      <c r="H11748" s="3" t="str">
        <f t="shared" si="183"/>
        <v>https://twitter.com/DesTigerFace</v>
      </c>
    </row>
    <row r="11749" spans="1:8" hidden="1" x14ac:dyDescent="0.25">
      <c r="A11749" t="s">
        <v>39042</v>
      </c>
      <c r="B11749" t="s">
        <v>39043</v>
      </c>
      <c r="C11749" s="2">
        <v>95</v>
      </c>
      <c r="D11749" s="2">
        <v>145</v>
      </c>
      <c r="E11749">
        <v>0.65517241379310298</v>
      </c>
      <c r="F11749" t="s">
        <v>21</v>
      </c>
      <c r="G11749" t="s">
        <v>39044</v>
      </c>
      <c r="H11749" s="3" t="str">
        <f t="shared" si="183"/>
        <v>https://twitter.com/refoilaustralia</v>
      </c>
    </row>
    <row r="11750" spans="1:8" hidden="1" x14ac:dyDescent="0.25">
      <c r="A11750" t="s">
        <v>39045</v>
      </c>
      <c r="B11750" t="s">
        <v>39046</v>
      </c>
      <c r="C11750" s="2">
        <v>95</v>
      </c>
      <c r="D11750" s="2">
        <v>1988</v>
      </c>
      <c r="E11750">
        <v>4.77867203219315E-2</v>
      </c>
      <c r="G11750" t="s">
        <v>39047</v>
      </c>
      <c r="H11750" s="3" t="str">
        <f t="shared" si="183"/>
        <v>https://twitter.com/JimmyOctopu</v>
      </c>
    </row>
    <row r="11751" spans="1:8" hidden="1" x14ac:dyDescent="0.25">
      <c r="A11751" t="s">
        <v>39048</v>
      </c>
      <c r="B11751" t="s">
        <v>39049</v>
      </c>
      <c r="C11751" s="2">
        <v>95</v>
      </c>
      <c r="D11751" s="2">
        <v>379</v>
      </c>
      <c r="E11751">
        <v>0.25065963060685997</v>
      </c>
      <c r="F11751" t="s">
        <v>39050</v>
      </c>
      <c r="G11751" t="s">
        <v>39051</v>
      </c>
      <c r="H11751" s="3" t="str">
        <f t="shared" si="183"/>
        <v>https://twitter.com/Samoht333</v>
      </c>
    </row>
    <row r="11752" spans="1:8" hidden="1" x14ac:dyDescent="0.25">
      <c r="A11752" t="s">
        <v>39052</v>
      </c>
      <c r="B11752" t="s">
        <v>39053</v>
      </c>
      <c r="C11752" s="2">
        <v>95</v>
      </c>
      <c r="D11752" s="2">
        <v>421</v>
      </c>
      <c r="E11752">
        <v>0.225653206650831</v>
      </c>
      <c r="F11752" t="s">
        <v>324</v>
      </c>
      <c r="G11752" t="s">
        <v>39054</v>
      </c>
      <c r="H11752" s="3" t="str">
        <f t="shared" si="183"/>
        <v>https://twitter.com/simonparker1958</v>
      </c>
    </row>
    <row r="11753" spans="1:8" hidden="1" x14ac:dyDescent="0.25">
      <c r="A11753" t="s">
        <v>39055</v>
      </c>
      <c r="B11753" t="s">
        <v>39056</v>
      </c>
      <c r="C11753" s="2">
        <v>95</v>
      </c>
      <c r="D11753" s="2">
        <v>401</v>
      </c>
      <c r="E11753">
        <v>0.236907730673316</v>
      </c>
      <c r="F11753" t="s">
        <v>1873</v>
      </c>
      <c r="G11753" t="s">
        <v>39057</v>
      </c>
      <c r="H11753" s="3" t="str">
        <f t="shared" si="183"/>
        <v>https://twitter.com/QuintonAmy</v>
      </c>
    </row>
    <row r="11754" spans="1:8" hidden="1" x14ac:dyDescent="0.25">
      <c r="A11754" t="s">
        <v>39058</v>
      </c>
      <c r="B11754" t="s">
        <v>39059</v>
      </c>
      <c r="C11754" s="2">
        <v>95</v>
      </c>
      <c r="D11754" s="2">
        <v>65</v>
      </c>
      <c r="E11754">
        <v>1.4615384615384599</v>
      </c>
      <c r="G11754" t="s">
        <v>39060</v>
      </c>
      <c r="H11754" s="3" t="str">
        <f t="shared" si="183"/>
        <v>https://twitter.com/IFACEO</v>
      </c>
    </row>
    <row r="11755" spans="1:8" hidden="1" x14ac:dyDescent="0.25">
      <c r="A11755" t="s">
        <v>39061</v>
      </c>
      <c r="B11755" t="s">
        <v>39062</v>
      </c>
      <c r="C11755" s="2">
        <v>95</v>
      </c>
      <c r="D11755" s="2">
        <v>472</v>
      </c>
      <c r="E11755">
        <v>0.20127118644067701</v>
      </c>
      <c r="F11755" t="s">
        <v>3462</v>
      </c>
      <c r="G11755" t="s">
        <v>39063</v>
      </c>
      <c r="H11755" s="3" t="str">
        <f t="shared" si="183"/>
        <v>https://twitter.com/jrlia</v>
      </c>
    </row>
    <row r="11756" spans="1:8" hidden="1" x14ac:dyDescent="0.25">
      <c r="A11756" t="s">
        <v>39064</v>
      </c>
      <c r="B11756" t="s">
        <v>39065</v>
      </c>
      <c r="C11756" s="2">
        <v>94</v>
      </c>
      <c r="D11756" s="2">
        <v>674</v>
      </c>
      <c r="E11756">
        <v>0.13946587537091901</v>
      </c>
      <c r="F11756" t="s">
        <v>3267</v>
      </c>
      <c r="G11756" t="s">
        <v>39066</v>
      </c>
      <c r="H11756" s="3" t="str">
        <f t="shared" si="183"/>
        <v>https://twitter.com/JTB_30</v>
      </c>
    </row>
    <row r="11757" spans="1:8" hidden="1" x14ac:dyDescent="0.25">
      <c r="A11757" t="s">
        <v>39067</v>
      </c>
      <c r="B11757" t="s">
        <v>39068</v>
      </c>
      <c r="C11757" s="2">
        <v>94</v>
      </c>
      <c r="D11757" s="2">
        <v>219</v>
      </c>
      <c r="E11757">
        <v>0.42922374429223698</v>
      </c>
      <c r="F11757" t="s">
        <v>1522</v>
      </c>
      <c r="G11757" t="s">
        <v>39069</v>
      </c>
      <c r="H11757" s="3" t="str">
        <f t="shared" si="183"/>
        <v>https://twitter.com/fredricholten</v>
      </c>
    </row>
    <row r="11758" spans="1:8" hidden="1" x14ac:dyDescent="0.25">
      <c r="A11758" t="s">
        <v>39070</v>
      </c>
      <c r="B11758" t="s">
        <v>39071</v>
      </c>
      <c r="C11758" s="2">
        <v>94</v>
      </c>
      <c r="D11758" s="2">
        <v>74</v>
      </c>
      <c r="E11758">
        <v>1.27027027027027</v>
      </c>
      <c r="F11758" t="s">
        <v>39072</v>
      </c>
      <c r="G11758" t="s">
        <v>39073</v>
      </c>
      <c r="H11758" s="3" t="str">
        <f t="shared" si="183"/>
        <v>https://twitter.com/CtownEnvironmnt</v>
      </c>
    </row>
    <row r="11759" spans="1:8" hidden="1" x14ac:dyDescent="0.25">
      <c r="A11759" t="s">
        <v>39074</v>
      </c>
      <c r="B11759" t="s">
        <v>39075</v>
      </c>
      <c r="C11759" s="2">
        <v>94</v>
      </c>
      <c r="D11759" s="2">
        <v>650</v>
      </c>
      <c r="E11759">
        <v>0.14461538461538401</v>
      </c>
      <c r="F11759" t="s">
        <v>39076</v>
      </c>
      <c r="G11759" t="s">
        <v>39077</v>
      </c>
      <c r="H11759" s="3" t="str">
        <f t="shared" si="183"/>
        <v>https://twitter.com/cesvilgado</v>
      </c>
    </row>
    <row r="11760" spans="1:8" hidden="1" x14ac:dyDescent="0.25">
      <c r="A11760" t="s">
        <v>39078</v>
      </c>
      <c r="B11760" t="s">
        <v>39079</v>
      </c>
      <c r="C11760" s="2">
        <v>94</v>
      </c>
      <c r="D11760" s="2">
        <v>378</v>
      </c>
      <c r="E11760">
        <v>0.248677248677248</v>
      </c>
      <c r="F11760" t="s">
        <v>1672</v>
      </c>
      <c r="G11760" t="s">
        <v>39080</v>
      </c>
      <c r="H11760" s="3" t="str">
        <f t="shared" si="183"/>
        <v>https://twitter.com/jjmcfarlane</v>
      </c>
    </row>
    <row r="11761" spans="1:8" hidden="1" x14ac:dyDescent="0.25">
      <c r="A11761" t="s">
        <v>39081</v>
      </c>
      <c r="B11761" t="s">
        <v>39082</v>
      </c>
      <c r="C11761" s="2">
        <v>94</v>
      </c>
      <c r="D11761" s="2">
        <v>350</v>
      </c>
      <c r="E11761">
        <v>0.26857142857142802</v>
      </c>
      <c r="F11761" t="s">
        <v>4522</v>
      </c>
      <c r="G11761" t="s">
        <v>39083</v>
      </c>
      <c r="H11761" s="3" t="str">
        <f t="shared" si="183"/>
        <v>https://twitter.com/NathanJCarrick</v>
      </c>
    </row>
    <row r="11762" spans="1:8" hidden="1" x14ac:dyDescent="0.25">
      <c r="A11762" t="s">
        <v>39084</v>
      </c>
      <c r="B11762" t="s">
        <v>39085</v>
      </c>
      <c r="C11762" s="2">
        <v>94</v>
      </c>
      <c r="D11762" s="2">
        <v>572</v>
      </c>
      <c r="E11762">
        <v>0.16433566433566399</v>
      </c>
      <c r="G11762" t="s">
        <v>39086</v>
      </c>
      <c r="H11762" s="3" t="str">
        <f t="shared" si="183"/>
        <v>https://twitter.com/myrightsideddad</v>
      </c>
    </row>
    <row r="11763" spans="1:8" hidden="1" x14ac:dyDescent="0.25">
      <c r="A11763" t="s">
        <v>39087</v>
      </c>
      <c r="B11763" t="s">
        <v>39088</v>
      </c>
      <c r="C11763" s="2">
        <v>94</v>
      </c>
      <c r="D11763" s="2">
        <v>252</v>
      </c>
      <c r="E11763">
        <v>0.37301587301587302</v>
      </c>
      <c r="F11763" t="s">
        <v>1413</v>
      </c>
      <c r="G11763" t="s">
        <v>39089</v>
      </c>
      <c r="H11763" s="3" t="str">
        <f t="shared" si="183"/>
        <v>https://twitter.com/thecatdoorman</v>
      </c>
    </row>
    <row r="11764" spans="1:8" hidden="1" x14ac:dyDescent="0.25">
      <c r="A11764" t="s">
        <v>39090</v>
      </c>
      <c r="B11764" t="s">
        <v>39091</v>
      </c>
      <c r="C11764" s="2">
        <v>94</v>
      </c>
      <c r="D11764" s="2">
        <v>284</v>
      </c>
      <c r="E11764">
        <v>0.33098591549295697</v>
      </c>
      <c r="G11764" t="s">
        <v>39092</v>
      </c>
      <c r="H11764" s="3" t="str">
        <f t="shared" si="183"/>
        <v>https://twitter.com/CharlesWoolford</v>
      </c>
    </row>
    <row r="11765" spans="1:8" hidden="1" x14ac:dyDescent="0.25">
      <c r="A11765" t="s">
        <v>39093</v>
      </c>
      <c r="B11765" t="s">
        <v>39094</v>
      </c>
      <c r="C11765" s="2">
        <v>94</v>
      </c>
      <c r="D11765" s="2">
        <v>253</v>
      </c>
      <c r="E11765">
        <v>0.37154150197628399</v>
      </c>
      <c r="G11765" t="s">
        <v>39095</v>
      </c>
      <c r="H11765" s="3" t="str">
        <f t="shared" si="183"/>
        <v>https://twitter.com/lizwake</v>
      </c>
    </row>
    <row r="11766" spans="1:8" hidden="1" x14ac:dyDescent="0.25">
      <c r="A11766" t="s">
        <v>39096</v>
      </c>
      <c r="B11766" t="s">
        <v>39097</v>
      </c>
      <c r="C11766" s="2">
        <v>94</v>
      </c>
      <c r="D11766" s="2">
        <v>722</v>
      </c>
      <c r="E11766">
        <v>0.13019390581717399</v>
      </c>
      <c r="G11766" t="s">
        <v>39098</v>
      </c>
      <c r="H11766" s="3" t="str">
        <f t="shared" si="183"/>
        <v>https://twitter.com/naveen1502</v>
      </c>
    </row>
    <row r="11767" spans="1:8" hidden="1" x14ac:dyDescent="0.25">
      <c r="A11767" t="s">
        <v>39099</v>
      </c>
      <c r="B11767" t="s">
        <v>39100</v>
      </c>
      <c r="C11767" s="2">
        <v>94</v>
      </c>
      <c r="D11767" s="2">
        <v>389</v>
      </c>
      <c r="E11767">
        <v>0.241645244215938</v>
      </c>
      <c r="F11767" t="s">
        <v>3145</v>
      </c>
      <c r="G11767" t="s">
        <v>39101</v>
      </c>
      <c r="H11767" s="3" t="str">
        <f t="shared" si="183"/>
        <v>https://twitter.com/KA_newsflash</v>
      </c>
    </row>
    <row r="11768" spans="1:8" hidden="1" x14ac:dyDescent="0.25">
      <c r="A11768" t="s">
        <v>39102</v>
      </c>
      <c r="B11768" t="s">
        <v>39103</v>
      </c>
      <c r="C11768" s="2">
        <v>94</v>
      </c>
      <c r="D11768" s="2">
        <v>621</v>
      </c>
      <c r="E11768">
        <v>0.15136876006441199</v>
      </c>
      <c r="F11768" t="s">
        <v>39104</v>
      </c>
      <c r="G11768" t="s">
        <v>39105</v>
      </c>
      <c r="H11768" s="3" t="str">
        <f t="shared" si="183"/>
        <v>https://twitter.com/ACHDjibouti</v>
      </c>
    </row>
    <row r="11769" spans="1:8" hidden="1" x14ac:dyDescent="0.25">
      <c r="A11769" t="s">
        <v>39106</v>
      </c>
      <c r="B11769" t="s">
        <v>39107</v>
      </c>
      <c r="C11769" s="2">
        <v>94</v>
      </c>
      <c r="D11769" s="2">
        <v>456</v>
      </c>
      <c r="E11769">
        <v>0.20614035087719201</v>
      </c>
      <c r="G11769" t="s">
        <v>39108</v>
      </c>
      <c r="H11769" s="3" t="str">
        <f t="shared" si="183"/>
        <v>https://twitter.com/T_Uncensored44</v>
      </c>
    </row>
    <row r="11770" spans="1:8" hidden="1" x14ac:dyDescent="0.25">
      <c r="A11770" t="s">
        <v>39109</v>
      </c>
      <c r="B11770" t="s">
        <v>39110</v>
      </c>
      <c r="C11770" s="2">
        <v>94</v>
      </c>
      <c r="D11770" s="2">
        <v>531</v>
      </c>
      <c r="E11770">
        <v>0.177024482109227</v>
      </c>
      <c r="F11770" t="s">
        <v>39111</v>
      </c>
      <c r="G11770" t="s">
        <v>39112</v>
      </c>
      <c r="H11770" s="3" t="str">
        <f t="shared" si="183"/>
        <v>https://twitter.com/JaneAlcorn</v>
      </c>
    </row>
    <row r="11771" spans="1:8" hidden="1" x14ac:dyDescent="0.25">
      <c r="A11771" t="s">
        <v>39113</v>
      </c>
      <c r="B11771" t="s">
        <v>39114</v>
      </c>
      <c r="C11771" s="2">
        <v>94</v>
      </c>
      <c r="D11771" s="2">
        <v>528</v>
      </c>
      <c r="E11771">
        <v>0.17803030303030301</v>
      </c>
      <c r="F11771" t="s">
        <v>39115</v>
      </c>
      <c r="G11771" t="s">
        <v>39116</v>
      </c>
      <c r="H11771" s="3" t="str">
        <f t="shared" si="183"/>
        <v>https://twitter.com/mick_patto</v>
      </c>
    </row>
    <row r="11772" spans="1:8" hidden="1" x14ac:dyDescent="0.25">
      <c r="A11772" t="s">
        <v>39117</v>
      </c>
      <c r="B11772" t="s">
        <v>39118</v>
      </c>
      <c r="C11772" s="2">
        <v>94</v>
      </c>
      <c r="D11772" s="2">
        <v>535</v>
      </c>
      <c r="E11772">
        <v>0.175700934579439</v>
      </c>
      <c r="F11772" t="s">
        <v>39119</v>
      </c>
      <c r="G11772" t="s">
        <v>39120</v>
      </c>
      <c r="H11772" s="3" t="str">
        <f t="shared" si="183"/>
        <v>https://twitter.com/O_SiToiT</v>
      </c>
    </row>
    <row r="11773" spans="1:8" hidden="1" x14ac:dyDescent="0.25">
      <c r="A11773" t="s">
        <v>39121</v>
      </c>
      <c r="B11773" t="s">
        <v>39122</v>
      </c>
      <c r="C11773" s="2">
        <v>94</v>
      </c>
      <c r="D11773" s="2">
        <v>67</v>
      </c>
      <c r="E11773">
        <v>1.40298507462686</v>
      </c>
      <c r="F11773" t="s">
        <v>1476</v>
      </c>
      <c r="G11773" t="s">
        <v>39123</v>
      </c>
      <c r="H11773" s="3" t="str">
        <f t="shared" si="183"/>
        <v>https://twitter.com/katiepatrick</v>
      </c>
    </row>
    <row r="11774" spans="1:8" hidden="1" x14ac:dyDescent="0.25">
      <c r="A11774" t="s">
        <v>39124</v>
      </c>
      <c r="B11774" t="s">
        <v>39125</v>
      </c>
      <c r="C11774" s="2">
        <v>94</v>
      </c>
      <c r="D11774" s="2">
        <v>664</v>
      </c>
      <c r="E11774">
        <v>0.14156626506024</v>
      </c>
      <c r="F11774" t="s">
        <v>5804</v>
      </c>
      <c r="G11774" t="s">
        <v>39126</v>
      </c>
      <c r="H11774" s="3" t="str">
        <f t="shared" si="183"/>
        <v>https://twitter.com/danieldolivier</v>
      </c>
    </row>
    <row r="11775" spans="1:8" hidden="1" x14ac:dyDescent="0.25">
      <c r="A11775" t="s">
        <v>39127</v>
      </c>
      <c r="B11775" t="s">
        <v>39128</v>
      </c>
      <c r="C11775" s="2">
        <v>94</v>
      </c>
      <c r="D11775" s="2">
        <v>203</v>
      </c>
      <c r="E11775">
        <v>0.46305418719211799</v>
      </c>
      <c r="F11775" t="s">
        <v>548</v>
      </c>
      <c r="G11775" t="s">
        <v>39129</v>
      </c>
      <c r="H11775" s="3" t="str">
        <f t="shared" si="183"/>
        <v>https://twitter.com/LizJames11</v>
      </c>
    </row>
    <row r="11776" spans="1:8" hidden="1" x14ac:dyDescent="0.25">
      <c r="A11776" t="s">
        <v>39130</v>
      </c>
      <c r="B11776" t="s">
        <v>39131</v>
      </c>
      <c r="C11776" s="2">
        <v>94</v>
      </c>
      <c r="D11776" s="2">
        <v>278</v>
      </c>
      <c r="E11776">
        <v>0.33812949640287698</v>
      </c>
      <c r="F11776" t="s">
        <v>198</v>
      </c>
      <c r="G11776" t="s">
        <v>39132</v>
      </c>
      <c r="H11776" s="3" t="str">
        <f t="shared" si="183"/>
        <v>https://twitter.com/SoxyBeast</v>
      </c>
    </row>
    <row r="11777" spans="1:8" hidden="1" x14ac:dyDescent="0.25">
      <c r="A11777" t="s">
        <v>39133</v>
      </c>
      <c r="B11777" t="s">
        <v>39134</v>
      </c>
      <c r="C11777" s="2">
        <v>94</v>
      </c>
      <c r="D11777" s="2">
        <v>210</v>
      </c>
      <c r="E11777">
        <v>0.44761904761904697</v>
      </c>
      <c r="F11777" t="s">
        <v>39135</v>
      </c>
      <c r="G11777" t="s">
        <v>39136</v>
      </c>
      <c r="H11777" s="3" t="str">
        <f t="shared" si="183"/>
        <v>https://twitter.com/BeginningGreen</v>
      </c>
    </row>
    <row r="11778" spans="1:8" hidden="1" x14ac:dyDescent="0.25">
      <c r="A11778" t="s">
        <v>39137</v>
      </c>
      <c r="B11778" t="s">
        <v>39138</v>
      </c>
      <c r="C11778" s="2">
        <v>94</v>
      </c>
      <c r="D11778" s="2">
        <v>267</v>
      </c>
      <c r="E11778">
        <v>0.35205992509363299</v>
      </c>
      <c r="F11778" t="s">
        <v>324</v>
      </c>
      <c r="G11778" t="s">
        <v>39139</v>
      </c>
      <c r="H11778" s="3" t="str">
        <f t="shared" si="183"/>
        <v>https://twitter.com/_hannahceleste</v>
      </c>
    </row>
    <row r="11779" spans="1:8" hidden="1" x14ac:dyDescent="0.25">
      <c r="A11779" t="s">
        <v>39140</v>
      </c>
      <c r="B11779" t="s">
        <v>39141</v>
      </c>
      <c r="C11779" s="2">
        <v>94</v>
      </c>
      <c r="D11779" s="2">
        <v>1023</v>
      </c>
      <c r="E11779">
        <v>9.1886608015640206E-2</v>
      </c>
      <c r="F11779" t="s">
        <v>39142</v>
      </c>
      <c r="G11779" t="s">
        <v>39143</v>
      </c>
      <c r="H11779" s="3" t="str">
        <f t="shared" ref="H11779:H11842" si="184">HYPERLINK(G11779)</f>
        <v>https://twitter.com/HowToEnjoyORG</v>
      </c>
    </row>
    <row r="11780" spans="1:8" hidden="1" x14ac:dyDescent="0.25">
      <c r="A11780" t="s">
        <v>39144</v>
      </c>
      <c r="B11780" t="s">
        <v>39145</v>
      </c>
      <c r="C11780" s="2">
        <v>94</v>
      </c>
      <c r="D11780" s="2">
        <v>459</v>
      </c>
      <c r="E11780">
        <v>0.20479302832244001</v>
      </c>
      <c r="F11780" t="s">
        <v>39146</v>
      </c>
      <c r="G11780" t="s">
        <v>39147</v>
      </c>
      <c r="H11780" s="3" t="str">
        <f t="shared" si="184"/>
        <v>https://twitter.com/Predecki</v>
      </c>
    </row>
    <row r="11781" spans="1:8" hidden="1" x14ac:dyDescent="0.25">
      <c r="A11781" t="s">
        <v>39148</v>
      </c>
      <c r="B11781" t="s">
        <v>39149</v>
      </c>
      <c r="C11781" s="2">
        <v>94</v>
      </c>
      <c r="D11781" s="2">
        <v>334</v>
      </c>
      <c r="E11781">
        <v>0.28143712574850299</v>
      </c>
      <c r="F11781" t="s">
        <v>39150</v>
      </c>
      <c r="G11781" t="s">
        <v>39151</v>
      </c>
      <c r="H11781" s="3" t="str">
        <f t="shared" si="184"/>
        <v>https://twitter.com/trishppm</v>
      </c>
    </row>
    <row r="11782" spans="1:8" hidden="1" x14ac:dyDescent="0.25">
      <c r="A11782" t="s">
        <v>39152</v>
      </c>
      <c r="B11782" t="s">
        <v>39153</v>
      </c>
      <c r="C11782" s="2">
        <v>94</v>
      </c>
      <c r="D11782" s="2">
        <v>445</v>
      </c>
      <c r="E11782">
        <v>0.21123595505617901</v>
      </c>
      <c r="F11782" t="s">
        <v>252</v>
      </c>
      <c r="G11782" t="s">
        <v>39154</v>
      </c>
      <c r="H11782" s="3" t="str">
        <f t="shared" si="184"/>
        <v>https://twitter.com/OneAtATimeFDN</v>
      </c>
    </row>
    <row r="11783" spans="1:8" hidden="1" x14ac:dyDescent="0.25">
      <c r="A11783" t="s">
        <v>39155</v>
      </c>
      <c r="B11783" t="s">
        <v>39156</v>
      </c>
      <c r="C11783" s="2">
        <v>94</v>
      </c>
      <c r="D11783" s="2">
        <v>144</v>
      </c>
      <c r="E11783">
        <v>0.65277777777777701</v>
      </c>
      <c r="F11783" t="s">
        <v>198</v>
      </c>
      <c r="G11783" t="s">
        <v>39157</v>
      </c>
      <c r="H11783" s="3" t="str">
        <f t="shared" si="184"/>
        <v>https://twitter.com/Patykowski</v>
      </c>
    </row>
    <row r="11784" spans="1:8" hidden="1" x14ac:dyDescent="0.25">
      <c r="A11784" t="s">
        <v>39158</v>
      </c>
      <c r="B11784" t="s">
        <v>39159</v>
      </c>
      <c r="C11784" s="2">
        <v>94</v>
      </c>
      <c r="D11784" s="2">
        <v>486</v>
      </c>
      <c r="E11784">
        <v>0.19341563786008201</v>
      </c>
      <c r="G11784" t="s">
        <v>39160</v>
      </c>
      <c r="H11784" s="3" t="str">
        <f t="shared" si="184"/>
        <v>https://twitter.com/neverlandroad</v>
      </c>
    </row>
    <row r="11785" spans="1:8" hidden="1" x14ac:dyDescent="0.25">
      <c r="A11785" t="s">
        <v>39161</v>
      </c>
      <c r="B11785" t="s">
        <v>39162</v>
      </c>
      <c r="C11785" s="2">
        <v>94</v>
      </c>
      <c r="D11785" s="2">
        <v>448</v>
      </c>
      <c r="E11785">
        <v>0.20982142857142799</v>
      </c>
      <c r="F11785" t="s">
        <v>324</v>
      </c>
      <c r="G11785" t="s">
        <v>39163</v>
      </c>
      <c r="H11785" s="3" t="str">
        <f t="shared" si="184"/>
        <v>https://twitter.com/AUSTAgri</v>
      </c>
    </row>
    <row r="11786" spans="1:8" hidden="1" x14ac:dyDescent="0.25">
      <c r="A11786" t="s">
        <v>22043</v>
      </c>
      <c r="B11786" t="s">
        <v>39164</v>
      </c>
      <c r="C11786" s="2">
        <v>94</v>
      </c>
      <c r="D11786" s="2">
        <v>249</v>
      </c>
      <c r="E11786">
        <v>0.37751004016064199</v>
      </c>
      <c r="F11786" t="s">
        <v>21</v>
      </c>
      <c r="G11786" t="s">
        <v>39165</v>
      </c>
      <c r="H11786" s="3" t="str">
        <f t="shared" si="184"/>
        <v>https://twitter.com/PoetryPortraits</v>
      </c>
    </row>
    <row r="11787" spans="1:8" hidden="1" x14ac:dyDescent="0.25">
      <c r="A11787" t="s">
        <v>39166</v>
      </c>
      <c r="B11787" t="s">
        <v>39167</v>
      </c>
      <c r="C11787" s="2">
        <v>94</v>
      </c>
      <c r="D11787" s="2">
        <v>204</v>
      </c>
      <c r="E11787">
        <v>0.46078431372549</v>
      </c>
      <c r="F11787" t="s">
        <v>324</v>
      </c>
      <c r="G11787" t="s">
        <v>39168</v>
      </c>
      <c r="H11787" s="3" t="str">
        <f t="shared" si="184"/>
        <v>https://twitter.com/WildDogBooks</v>
      </c>
    </row>
    <row r="11788" spans="1:8" hidden="1" x14ac:dyDescent="0.25">
      <c r="A11788" t="s">
        <v>36119</v>
      </c>
      <c r="B11788" t="s">
        <v>39169</v>
      </c>
      <c r="C11788" s="2">
        <v>94</v>
      </c>
      <c r="D11788" s="2">
        <v>1529</v>
      </c>
      <c r="E11788">
        <v>6.1478090255068597E-2</v>
      </c>
      <c r="F11788" t="s">
        <v>39170</v>
      </c>
      <c r="G11788" t="s">
        <v>39171</v>
      </c>
      <c r="H11788" s="3" t="str">
        <f t="shared" si="184"/>
        <v>https://twitter.com/marherve2</v>
      </c>
    </row>
    <row r="11789" spans="1:8" hidden="1" x14ac:dyDescent="0.25">
      <c r="A11789" t="s">
        <v>39172</v>
      </c>
      <c r="B11789" t="s">
        <v>39173</v>
      </c>
      <c r="C11789" s="2">
        <v>94</v>
      </c>
      <c r="D11789" s="2">
        <v>117</v>
      </c>
      <c r="E11789">
        <v>0.80341880341880301</v>
      </c>
      <c r="G11789" t="s">
        <v>39174</v>
      </c>
      <c r="H11789" s="3" t="str">
        <f t="shared" si="184"/>
        <v>https://twitter.com/oceanwatch1</v>
      </c>
    </row>
    <row r="11790" spans="1:8" hidden="1" x14ac:dyDescent="0.25">
      <c r="A11790" t="s">
        <v>39175</v>
      </c>
      <c r="B11790" t="s">
        <v>39176</v>
      </c>
      <c r="C11790" s="2">
        <v>93</v>
      </c>
      <c r="D11790" s="2">
        <v>328</v>
      </c>
      <c r="E11790">
        <v>0.28353658536585302</v>
      </c>
      <c r="F11790" t="s">
        <v>198</v>
      </c>
      <c r="G11790" t="s">
        <v>39177</v>
      </c>
      <c r="H11790" s="3" t="str">
        <f t="shared" si="184"/>
        <v>https://twitter.com/K_DMP</v>
      </c>
    </row>
    <row r="11791" spans="1:8" hidden="1" x14ac:dyDescent="0.25">
      <c r="A11791" t="s">
        <v>39178</v>
      </c>
      <c r="B11791" t="s">
        <v>39179</v>
      </c>
      <c r="C11791" s="2">
        <v>93</v>
      </c>
      <c r="D11791" s="2">
        <v>1513</v>
      </c>
      <c r="E11791">
        <v>6.1467283542630501E-2</v>
      </c>
      <c r="G11791" t="s">
        <v>39180</v>
      </c>
      <c r="H11791" s="3" t="str">
        <f t="shared" si="184"/>
        <v>https://twitter.com/kist777MD</v>
      </c>
    </row>
    <row r="11792" spans="1:8" x14ac:dyDescent="0.25">
      <c r="A11792" t="s">
        <v>39181</v>
      </c>
      <c r="B11792" t="s">
        <v>39182</v>
      </c>
      <c r="C11792" s="2">
        <v>93</v>
      </c>
      <c r="D11792" s="2">
        <v>4</v>
      </c>
      <c r="E11792">
        <v>23.25</v>
      </c>
      <c r="F11792" t="s">
        <v>21</v>
      </c>
      <c r="G11792" t="s">
        <v>39183</v>
      </c>
      <c r="H11792" s="3" t="str">
        <f t="shared" si="184"/>
        <v>https://twitter.com/Target100mla</v>
      </c>
    </row>
    <row r="11793" spans="1:8" hidden="1" x14ac:dyDescent="0.25">
      <c r="A11793" t="s">
        <v>26630</v>
      </c>
      <c r="B11793" t="s">
        <v>39184</v>
      </c>
      <c r="C11793" s="2">
        <v>93</v>
      </c>
      <c r="D11793" s="2">
        <v>406</v>
      </c>
      <c r="E11793">
        <v>0.22906403940886699</v>
      </c>
      <c r="G11793" t="s">
        <v>39185</v>
      </c>
      <c r="H11793" s="3" t="str">
        <f t="shared" si="184"/>
        <v>https://twitter.com/BrisvegasAJF</v>
      </c>
    </row>
    <row r="11794" spans="1:8" hidden="1" x14ac:dyDescent="0.25">
      <c r="A11794" t="s">
        <v>39186</v>
      </c>
      <c r="B11794" t="s">
        <v>39187</v>
      </c>
      <c r="C11794" s="2">
        <v>93</v>
      </c>
      <c r="D11794" s="2">
        <v>96</v>
      </c>
      <c r="E11794">
        <v>0.96875</v>
      </c>
      <c r="G11794" t="s">
        <v>39188</v>
      </c>
      <c r="H11794" s="3" t="str">
        <f t="shared" si="184"/>
        <v>https://twitter.com/EcosavePty</v>
      </c>
    </row>
    <row r="11795" spans="1:8" hidden="1" x14ac:dyDescent="0.25">
      <c r="A11795" t="s">
        <v>39189</v>
      </c>
      <c r="B11795" t="s">
        <v>39190</v>
      </c>
      <c r="C11795" s="2">
        <v>93</v>
      </c>
      <c r="D11795" s="2">
        <v>199</v>
      </c>
      <c r="E11795">
        <v>0.46733668341708501</v>
      </c>
      <c r="G11795" t="s">
        <v>39191</v>
      </c>
      <c r="H11795" s="3" t="str">
        <f t="shared" si="184"/>
        <v>https://twitter.com/JourneysClimJus</v>
      </c>
    </row>
    <row r="11796" spans="1:8" x14ac:dyDescent="0.25">
      <c r="A11796" t="s">
        <v>39192</v>
      </c>
      <c r="B11796" t="s">
        <v>39193</v>
      </c>
      <c r="C11796" s="2">
        <v>93</v>
      </c>
      <c r="D11796" s="2">
        <v>31</v>
      </c>
      <c r="E11796">
        <v>3</v>
      </c>
      <c r="F11796" t="s">
        <v>39194</v>
      </c>
      <c r="G11796" t="s">
        <v>39195</v>
      </c>
      <c r="H11796" s="3" t="str">
        <f t="shared" si="184"/>
        <v>https://twitter.com/certton_organic</v>
      </c>
    </row>
    <row r="11797" spans="1:8" hidden="1" x14ac:dyDescent="0.25">
      <c r="A11797" t="s">
        <v>39196</v>
      </c>
      <c r="B11797" t="s">
        <v>39197</v>
      </c>
      <c r="C11797" s="2">
        <v>93</v>
      </c>
      <c r="D11797" s="2">
        <v>162</v>
      </c>
      <c r="E11797">
        <v>0.57407407407407396</v>
      </c>
      <c r="F11797" t="s">
        <v>252</v>
      </c>
      <c r="G11797" t="s">
        <v>39198</v>
      </c>
      <c r="H11797" s="3" t="str">
        <f t="shared" si="184"/>
        <v>https://twitter.com/TomNockolds</v>
      </c>
    </row>
    <row r="11798" spans="1:8" hidden="1" x14ac:dyDescent="0.25">
      <c r="A11798" t="s">
        <v>39199</v>
      </c>
      <c r="B11798" t="s">
        <v>39200</v>
      </c>
      <c r="C11798" s="2">
        <v>93</v>
      </c>
      <c r="D11798" s="2">
        <v>225</v>
      </c>
      <c r="E11798">
        <v>0.413333333333333</v>
      </c>
      <c r="F11798" t="s">
        <v>39201</v>
      </c>
      <c r="G11798" t="s">
        <v>39202</v>
      </c>
      <c r="H11798" s="3" t="str">
        <f t="shared" si="184"/>
        <v>https://twitter.com/adrianheyman</v>
      </c>
    </row>
    <row r="11799" spans="1:8" hidden="1" x14ac:dyDescent="0.25">
      <c r="A11799" t="s">
        <v>39203</v>
      </c>
      <c r="B11799" t="s">
        <v>39204</v>
      </c>
      <c r="C11799" s="2">
        <v>93</v>
      </c>
      <c r="D11799" s="2">
        <v>579</v>
      </c>
      <c r="E11799">
        <v>0.16062176165803099</v>
      </c>
      <c r="F11799" t="s">
        <v>324</v>
      </c>
      <c r="G11799" t="s">
        <v>39205</v>
      </c>
      <c r="H11799" s="3" t="str">
        <f t="shared" si="184"/>
        <v>https://twitter.com/Ellamae1982</v>
      </c>
    </row>
    <row r="11800" spans="1:8" hidden="1" x14ac:dyDescent="0.25">
      <c r="A11800" t="s">
        <v>39206</v>
      </c>
      <c r="B11800" t="s">
        <v>39207</v>
      </c>
      <c r="C11800" s="2">
        <v>93</v>
      </c>
      <c r="D11800" s="2">
        <v>201</v>
      </c>
      <c r="E11800">
        <v>0.462686567164179</v>
      </c>
      <c r="G11800" t="s">
        <v>39208</v>
      </c>
      <c r="H11800" s="3" t="str">
        <f t="shared" si="184"/>
        <v>https://twitter.com/DazzleT72</v>
      </c>
    </row>
    <row r="11801" spans="1:8" hidden="1" x14ac:dyDescent="0.25">
      <c r="A11801" t="s">
        <v>39209</v>
      </c>
      <c r="B11801" t="s">
        <v>39210</v>
      </c>
      <c r="C11801" s="2">
        <v>93</v>
      </c>
      <c r="D11801" s="2">
        <v>942</v>
      </c>
      <c r="E11801">
        <v>9.8726114649681507E-2</v>
      </c>
      <c r="F11801" t="s">
        <v>39211</v>
      </c>
      <c r="G11801" t="s">
        <v>39212</v>
      </c>
      <c r="H11801" s="3" t="str">
        <f t="shared" si="184"/>
        <v>https://twitter.com/Ghoti_42</v>
      </c>
    </row>
    <row r="11802" spans="1:8" hidden="1" x14ac:dyDescent="0.25">
      <c r="A11802" t="s">
        <v>39213</v>
      </c>
      <c r="B11802" t="s">
        <v>39214</v>
      </c>
      <c r="C11802" s="2">
        <v>93</v>
      </c>
      <c r="D11802" s="2">
        <v>92</v>
      </c>
      <c r="E11802">
        <v>1.01086956521739</v>
      </c>
      <c r="F11802" t="s">
        <v>39215</v>
      </c>
      <c r="G11802" t="s">
        <v>39216</v>
      </c>
      <c r="H11802" s="3" t="str">
        <f t="shared" si="184"/>
        <v>https://twitter.com/AmySheepherder</v>
      </c>
    </row>
    <row r="11803" spans="1:8" hidden="1" x14ac:dyDescent="0.25">
      <c r="A11803" t="s">
        <v>22583</v>
      </c>
      <c r="B11803" t="s">
        <v>39217</v>
      </c>
      <c r="C11803" s="2">
        <v>93</v>
      </c>
      <c r="D11803" s="2">
        <v>152</v>
      </c>
      <c r="E11803">
        <v>0.61184210526315697</v>
      </c>
      <c r="F11803" t="s">
        <v>39218</v>
      </c>
      <c r="G11803" t="s">
        <v>39219</v>
      </c>
      <c r="H11803" s="3" t="str">
        <f t="shared" si="184"/>
        <v>https://twitter.com/LinandPaul115</v>
      </c>
    </row>
    <row r="11804" spans="1:8" hidden="1" x14ac:dyDescent="0.25">
      <c r="A11804" t="s">
        <v>39220</v>
      </c>
      <c r="B11804" t="s">
        <v>39221</v>
      </c>
      <c r="C11804" s="2">
        <v>93</v>
      </c>
      <c r="D11804" s="2">
        <v>1303</v>
      </c>
      <c r="E11804">
        <v>7.1373752877973901E-2</v>
      </c>
      <c r="F11804" t="s">
        <v>1873</v>
      </c>
      <c r="G11804" t="s">
        <v>39222</v>
      </c>
      <c r="H11804" s="3" t="str">
        <f t="shared" si="184"/>
        <v>https://twitter.com/britt_astrid</v>
      </c>
    </row>
    <row r="11805" spans="1:8" hidden="1" x14ac:dyDescent="0.25">
      <c r="A11805" t="s">
        <v>39223</v>
      </c>
      <c r="B11805" t="s">
        <v>39224</v>
      </c>
      <c r="C11805" s="2">
        <v>93</v>
      </c>
      <c r="D11805" s="2">
        <v>337</v>
      </c>
      <c r="E11805">
        <v>0.27596439169139397</v>
      </c>
      <c r="F11805" t="s">
        <v>252</v>
      </c>
      <c r="G11805" t="s">
        <v>39225</v>
      </c>
      <c r="H11805" s="3" t="str">
        <f t="shared" si="184"/>
        <v>https://twitter.com/GrenumAU</v>
      </c>
    </row>
    <row r="11806" spans="1:8" hidden="1" x14ac:dyDescent="0.25">
      <c r="A11806" t="s">
        <v>39226</v>
      </c>
      <c r="B11806" t="s">
        <v>39227</v>
      </c>
      <c r="C11806" s="2">
        <v>93</v>
      </c>
      <c r="D11806" s="2">
        <v>614</v>
      </c>
      <c r="E11806">
        <v>0.15146579804560201</v>
      </c>
      <c r="F11806" t="s">
        <v>73</v>
      </c>
      <c r="G11806" t="s">
        <v>39228</v>
      </c>
      <c r="H11806" s="3" t="str">
        <f t="shared" si="184"/>
        <v>https://twitter.com/mentaliste</v>
      </c>
    </row>
    <row r="11807" spans="1:8" hidden="1" x14ac:dyDescent="0.25">
      <c r="A11807" t="s">
        <v>39229</v>
      </c>
      <c r="B11807" t="s">
        <v>39230</v>
      </c>
      <c r="C11807" s="2">
        <v>93</v>
      </c>
      <c r="D11807" s="2">
        <v>113</v>
      </c>
      <c r="E11807">
        <v>0.82300884955752196</v>
      </c>
      <c r="F11807" t="s">
        <v>39231</v>
      </c>
      <c r="G11807" t="s">
        <v>39232</v>
      </c>
      <c r="H11807" s="3" t="str">
        <f t="shared" si="184"/>
        <v>https://twitter.com/KCALHRafflesia</v>
      </c>
    </row>
    <row r="11808" spans="1:8" hidden="1" x14ac:dyDescent="0.25">
      <c r="A11808" t="s">
        <v>39233</v>
      </c>
      <c r="B11808" t="s">
        <v>39234</v>
      </c>
      <c r="C11808" s="2">
        <v>93</v>
      </c>
      <c r="D11808" s="2">
        <v>326</v>
      </c>
      <c r="E11808">
        <v>0.28527607361963098</v>
      </c>
      <c r="F11808" t="s">
        <v>2412</v>
      </c>
      <c r="G11808" t="s">
        <v>39235</v>
      </c>
      <c r="H11808" s="3" t="str">
        <f t="shared" si="184"/>
        <v>https://twitter.com/sam_basheer</v>
      </c>
    </row>
    <row r="11809" spans="1:8" hidden="1" x14ac:dyDescent="0.25">
      <c r="A11809" t="s">
        <v>39236</v>
      </c>
      <c r="B11809" t="s">
        <v>39237</v>
      </c>
      <c r="C11809" s="2">
        <v>93</v>
      </c>
      <c r="D11809" s="2">
        <v>1396</v>
      </c>
      <c r="E11809">
        <v>6.6618911174785106E-2</v>
      </c>
      <c r="G11809" t="s">
        <v>39238</v>
      </c>
      <c r="H11809" s="3" t="str">
        <f t="shared" si="184"/>
        <v>https://twitter.com/umutezgi1</v>
      </c>
    </row>
    <row r="11810" spans="1:8" hidden="1" x14ac:dyDescent="0.25">
      <c r="A11810" t="s">
        <v>39239</v>
      </c>
      <c r="B11810" t="s">
        <v>39240</v>
      </c>
      <c r="C11810" s="2">
        <v>93</v>
      </c>
      <c r="D11810" s="2">
        <v>429</v>
      </c>
      <c r="E11810">
        <v>0.21678321678321599</v>
      </c>
      <c r="F11810" t="s">
        <v>39241</v>
      </c>
      <c r="G11810" t="s">
        <v>39242</v>
      </c>
      <c r="H11810" s="3" t="str">
        <f t="shared" si="184"/>
        <v>https://twitter.com/Lucuzzu</v>
      </c>
    </row>
    <row r="11811" spans="1:8" hidden="1" x14ac:dyDescent="0.25">
      <c r="A11811" t="s">
        <v>39243</v>
      </c>
      <c r="B11811" t="s">
        <v>39244</v>
      </c>
      <c r="C11811" s="2">
        <v>93</v>
      </c>
      <c r="D11811" s="2">
        <v>323</v>
      </c>
      <c r="E11811">
        <v>0.28792569659442702</v>
      </c>
      <c r="F11811" t="s">
        <v>73</v>
      </c>
      <c r="G11811" t="s">
        <v>39245</v>
      </c>
      <c r="H11811" s="3" t="str">
        <f t="shared" si="184"/>
        <v>https://twitter.com/jacinkoland</v>
      </c>
    </row>
    <row r="11812" spans="1:8" hidden="1" x14ac:dyDescent="0.25">
      <c r="A11812" t="s">
        <v>39246</v>
      </c>
      <c r="B11812" t="s">
        <v>39247</v>
      </c>
      <c r="C11812" s="2">
        <v>93</v>
      </c>
      <c r="D11812" s="2">
        <v>143</v>
      </c>
      <c r="E11812">
        <v>0.65034965034964998</v>
      </c>
      <c r="G11812" t="s">
        <v>39248</v>
      </c>
      <c r="H11812" s="3" t="str">
        <f t="shared" si="184"/>
        <v>https://twitter.com/_erikaroper</v>
      </c>
    </row>
    <row r="11813" spans="1:8" hidden="1" x14ac:dyDescent="0.25">
      <c r="A11813" t="s">
        <v>14896</v>
      </c>
      <c r="B11813" t="s">
        <v>39249</v>
      </c>
      <c r="C11813" s="2">
        <v>93</v>
      </c>
      <c r="D11813" s="2">
        <v>512</v>
      </c>
      <c r="E11813">
        <v>0.181640625</v>
      </c>
      <c r="F11813" t="s">
        <v>39250</v>
      </c>
      <c r="G11813" t="s">
        <v>39251</v>
      </c>
      <c r="H11813" s="3" t="str">
        <f t="shared" si="184"/>
        <v>https://twitter.com/micricardo217</v>
      </c>
    </row>
    <row r="11814" spans="1:8" hidden="1" x14ac:dyDescent="0.25">
      <c r="A11814" t="s">
        <v>39252</v>
      </c>
      <c r="B11814" t="s">
        <v>39253</v>
      </c>
      <c r="C11814" s="2">
        <v>93</v>
      </c>
      <c r="D11814" s="2">
        <v>652</v>
      </c>
      <c r="E11814">
        <v>0.14263803680981499</v>
      </c>
      <c r="F11814" t="s">
        <v>4023</v>
      </c>
      <c r="G11814" t="s">
        <v>39254</v>
      </c>
      <c r="H11814" s="3" t="str">
        <f t="shared" si="184"/>
        <v>https://twitter.com/MrLRB</v>
      </c>
    </row>
    <row r="11815" spans="1:8" hidden="1" x14ac:dyDescent="0.25">
      <c r="A11815" t="s">
        <v>39255</v>
      </c>
      <c r="B11815" t="s">
        <v>39256</v>
      </c>
      <c r="C11815" s="2">
        <v>93</v>
      </c>
      <c r="D11815" s="2">
        <v>149</v>
      </c>
      <c r="E11815">
        <v>0.62416107382550301</v>
      </c>
      <c r="G11815" t="s">
        <v>39257</v>
      </c>
      <c r="H11815" s="3" t="str">
        <f t="shared" si="184"/>
        <v>https://twitter.com/QUOAdvocacy</v>
      </c>
    </row>
    <row r="11816" spans="1:8" hidden="1" x14ac:dyDescent="0.25">
      <c r="A11816" t="s">
        <v>39258</v>
      </c>
      <c r="B11816" t="s">
        <v>39259</v>
      </c>
      <c r="C11816" s="2">
        <v>93</v>
      </c>
      <c r="D11816" s="2">
        <v>188</v>
      </c>
      <c r="E11816">
        <v>0.49468085106382897</v>
      </c>
      <c r="G11816" t="s">
        <v>39260</v>
      </c>
      <c r="H11816" s="3" t="str">
        <f t="shared" si="184"/>
        <v>https://twitter.com/thejerseyshorre</v>
      </c>
    </row>
    <row r="11817" spans="1:8" hidden="1" x14ac:dyDescent="0.25">
      <c r="A11817" t="s">
        <v>39261</v>
      </c>
      <c r="B11817" t="s">
        <v>39262</v>
      </c>
      <c r="C11817" s="2">
        <v>93</v>
      </c>
      <c r="D11817" s="2">
        <v>681</v>
      </c>
      <c r="E11817">
        <v>0.136563876651982</v>
      </c>
      <c r="F11817" t="s">
        <v>39263</v>
      </c>
      <c r="G11817" t="s">
        <v>39264</v>
      </c>
      <c r="H11817" s="3" t="str">
        <f t="shared" si="184"/>
        <v>https://twitter.com/LionCrest_eu</v>
      </c>
    </row>
    <row r="11818" spans="1:8" hidden="1" x14ac:dyDescent="0.25">
      <c r="A11818" t="s">
        <v>39265</v>
      </c>
      <c r="B11818" t="s">
        <v>39266</v>
      </c>
      <c r="C11818" s="2">
        <v>93</v>
      </c>
      <c r="D11818" s="2">
        <v>503</v>
      </c>
      <c r="E11818">
        <v>0.18489065606361799</v>
      </c>
      <c r="G11818" t="s">
        <v>39267</v>
      </c>
      <c r="H11818" s="3" t="str">
        <f t="shared" si="184"/>
        <v>https://twitter.com/LollyTerror</v>
      </c>
    </row>
    <row r="11819" spans="1:8" hidden="1" x14ac:dyDescent="0.25">
      <c r="A11819" t="s">
        <v>39268</v>
      </c>
      <c r="B11819" t="s">
        <v>39269</v>
      </c>
      <c r="C11819" s="2">
        <v>93</v>
      </c>
      <c r="D11819" s="2">
        <v>304</v>
      </c>
      <c r="E11819">
        <v>0.30592105263157798</v>
      </c>
      <c r="F11819" t="s">
        <v>21</v>
      </c>
      <c r="G11819" t="s">
        <v>39270</v>
      </c>
      <c r="H11819" s="3" t="str">
        <f t="shared" si="184"/>
        <v>https://twitter.com/AngrySciAU</v>
      </c>
    </row>
    <row r="11820" spans="1:8" hidden="1" x14ac:dyDescent="0.25">
      <c r="A11820" t="s">
        <v>39271</v>
      </c>
      <c r="B11820" t="s">
        <v>39272</v>
      </c>
      <c r="C11820" s="2">
        <v>93</v>
      </c>
      <c r="D11820" s="2">
        <v>403</v>
      </c>
      <c r="E11820">
        <v>0.23076923076923</v>
      </c>
      <c r="F11820" t="s">
        <v>1817</v>
      </c>
      <c r="G11820" t="s">
        <v>39273</v>
      </c>
      <c r="H11820" s="3" t="str">
        <f t="shared" si="184"/>
        <v>https://twitter.com/lachlanm94</v>
      </c>
    </row>
    <row r="11821" spans="1:8" hidden="1" x14ac:dyDescent="0.25">
      <c r="A11821" t="s">
        <v>39274</v>
      </c>
      <c r="B11821" t="s">
        <v>39275</v>
      </c>
      <c r="C11821" s="2">
        <v>93</v>
      </c>
      <c r="D11821" s="2">
        <v>1311</v>
      </c>
      <c r="E11821">
        <v>7.0938215102974794E-2</v>
      </c>
      <c r="F11821" t="s">
        <v>39276</v>
      </c>
      <c r="G11821" t="s">
        <v>39277</v>
      </c>
      <c r="H11821" s="3" t="str">
        <f t="shared" si="184"/>
        <v>https://twitter.com/smbornu</v>
      </c>
    </row>
    <row r="11822" spans="1:8" hidden="1" x14ac:dyDescent="0.25">
      <c r="A11822" t="s">
        <v>39278</v>
      </c>
      <c r="B11822" t="s">
        <v>39279</v>
      </c>
      <c r="C11822" s="2">
        <v>92</v>
      </c>
      <c r="D11822" s="2">
        <v>265</v>
      </c>
      <c r="E11822">
        <v>0.34716981132075397</v>
      </c>
      <c r="F11822" t="s">
        <v>39280</v>
      </c>
      <c r="G11822" t="s">
        <v>39281</v>
      </c>
      <c r="H11822" s="3" t="str">
        <f t="shared" si="184"/>
        <v>https://twitter.com/jk311183</v>
      </c>
    </row>
    <row r="11823" spans="1:8" hidden="1" x14ac:dyDescent="0.25">
      <c r="A11823" t="s">
        <v>39282</v>
      </c>
      <c r="B11823" t="s">
        <v>39283</v>
      </c>
      <c r="C11823" s="2">
        <v>92</v>
      </c>
      <c r="D11823" s="2">
        <v>311</v>
      </c>
      <c r="E11823">
        <v>0.29581993569131798</v>
      </c>
      <c r="F11823" t="s">
        <v>37876</v>
      </c>
      <c r="G11823" t="s">
        <v>39284</v>
      </c>
      <c r="H11823" s="3" t="str">
        <f t="shared" si="184"/>
        <v>https://twitter.com/creativeks</v>
      </c>
    </row>
    <row r="11824" spans="1:8" hidden="1" x14ac:dyDescent="0.25">
      <c r="A11824" t="s">
        <v>39285</v>
      </c>
      <c r="B11824" t="s">
        <v>39286</v>
      </c>
      <c r="C11824" s="2">
        <v>92</v>
      </c>
      <c r="D11824" s="2">
        <v>247</v>
      </c>
      <c r="E11824">
        <v>0.37246963562752999</v>
      </c>
      <c r="F11824" t="s">
        <v>1817</v>
      </c>
      <c r="G11824" t="s">
        <v>39287</v>
      </c>
      <c r="H11824" s="3" t="str">
        <f t="shared" si="184"/>
        <v>https://twitter.com/unwordable_bec</v>
      </c>
    </row>
    <row r="11825" spans="1:8" hidden="1" x14ac:dyDescent="0.25">
      <c r="A11825" t="s">
        <v>39288</v>
      </c>
      <c r="B11825" t="s">
        <v>39289</v>
      </c>
      <c r="C11825" s="2">
        <v>92</v>
      </c>
      <c r="D11825" s="2">
        <v>207</v>
      </c>
      <c r="E11825">
        <v>0.44444444444444398</v>
      </c>
      <c r="F11825" t="s">
        <v>31455</v>
      </c>
      <c r="G11825" t="s">
        <v>39290</v>
      </c>
      <c r="H11825" s="3" t="str">
        <f t="shared" si="184"/>
        <v>https://twitter.com/ciiarabowe</v>
      </c>
    </row>
    <row r="11826" spans="1:8" hidden="1" x14ac:dyDescent="0.25">
      <c r="A11826" t="s">
        <v>39291</v>
      </c>
      <c r="B11826" t="s">
        <v>39292</v>
      </c>
      <c r="C11826" s="2">
        <v>92</v>
      </c>
      <c r="D11826" s="2">
        <v>131</v>
      </c>
      <c r="E11826">
        <v>0.70229007633587703</v>
      </c>
      <c r="F11826" t="s">
        <v>21</v>
      </c>
      <c r="G11826" t="s">
        <v>39293</v>
      </c>
      <c r="H11826" s="3" t="str">
        <f t="shared" si="184"/>
        <v>https://twitter.com/Cultural_Flows</v>
      </c>
    </row>
    <row r="11827" spans="1:8" hidden="1" x14ac:dyDescent="0.25">
      <c r="A11827" t="s">
        <v>39294</v>
      </c>
      <c r="B11827" t="s">
        <v>39295</v>
      </c>
      <c r="C11827" s="2">
        <v>92</v>
      </c>
      <c r="D11827" s="2">
        <v>120</v>
      </c>
      <c r="E11827">
        <v>0.76666666666666605</v>
      </c>
      <c r="F11827" t="s">
        <v>21</v>
      </c>
      <c r="G11827" t="s">
        <v>39296</v>
      </c>
      <c r="H11827" s="3" t="str">
        <f t="shared" si="184"/>
        <v>https://twitter.com/blossomeco</v>
      </c>
    </row>
    <row r="11828" spans="1:8" hidden="1" x14ac:dyDescent="0.25">
      <c r="A11828" t="s">
        <v>39297</v>
      </c>
      <c r="B11828" t="s">
        <v>39298</v>
      </c>
      <c r="C11828" s="2">
        <v>92</v>
      </c>
      <c r="D11828" s="2">
        <v>313</v>
      </c>
      <c r="E11828">
        <v>0.293929712460063</v>
      </c>
      <c r="F11828" t="s">
        <v>252</v>
      </c>
      <c r="G11828" t="s">
        <v>39299</v>
      </c>
      <c r="H11828" s="3" t="str">
        <f t="shared" si="184"/>
        <v>https://twitter.com/JamesCRay01</v>
      </c>
    </row>
    <row r="11829" spans="1:8" hidden="1" x14ac:dyDescent="0.25">
      <c r="A11829" t="s">
        <v>39300</v>
      </c>
      <c r="B11829" t="s">
        <v>39301</v>
      </c>
      <c r="C11829" s="2">
        <v>92</v>
      </c>
      <c r="D11829" s="2">
        <v>710</v>
      </c>
      <c r="E11829">
        <v>0.129577464788732</v>
      </c>
      <c r="F11829" t="s">
        <v>1400</v>
      </c>
      <c r="G11829" t="s">
        <v>39302</v>
      </c>
      <c r="H11829" s="3" t="str">
        <f t="shared" si="184"/>
        <v>https://twitter.com/wh262</v>
      </c>
    </row>
    <row r="11830" spans="1:8" hidden="1" x14ac:dyDescent="0.25">
      <c r="A11830" t="s">
        <v>39303</v>
      </c>
      <c r="B11830" t="s">
        <v>39304</v>
      </c>
      <c r="C11830" s="2">
        <v>92</v>
      </c>
      <c r="D11830" s="2">
        <v>86</v>
      </c>
      <c r="E11830">
        <v>1.0697674418604599</v>
      </c>
      <c r="F11830" t="s">
        <v>39305</v>
      </c>
      <c r="G11830" t="s">
        <v>39306</v>
      </c>
      <c r="H11830" s="3" t="str">
        <f t="shared" si="184"/>
        <v>https://twitter.com/bccan</v>
      </c>
    </row>
    <row r="11831" spans="1:8" hidden="1" x14ac:dyDescent="0.25">
      <c r="A11831" t="s">
        <v>39307</v>
      </c>
      <c r="B11831" t="s">
        <v>39308</v>
      </c>
      <c r="C11831" s="2">
        <v>92</v>
      </c>
      <c r="D11831" s="2">
        <v>246</v>
      </c>
      <c r="E11831">
        <v>0.37398373983739802</v>
      </c>
      <c r="G11831" t="s">
        <v>39309</v>
      </c>
      <c r="H11831" s="3" t="str">
        <f t="shared" si="184"/>
        <v>https://twitter.com/Cleantechfundr</v>
      </c>
    </row>
    <row r="11832" spans="1:8" hidden="1" x14ac:dyDescent="0.25">
      <c r="A11832" t="s">
        <v>39310</v>
      </c>
      <c r="B11832" t="s">
        <v>39311</v>
      </c>
      <c r="C11832" s="2">
        <v>92</v>
      </c>
      <c r="D11832" s="2">
        <v>427</v>
      </c>
      <c r="E11832">
        <v>0.21545667447306699</v>
      </c>
      <c r="F11832" t="s">
        <v>198</v>
      </c>
      <c r="G11832" t="s">
        <v>39312</v>
      </c>
      <c r="H11832" s="3" t="str">
        <f t="shared" si="184"/>
        <v>https://twitter.com/KimPaulNguyen</v>
      </c>
    </row>
    <row r="11833" spans="1:8" hidden="1" x14ac:dyDescent="0.25">
      <c r="A11833" t="s">
        <v>39313</v>
      </c>
      <c r="B11833" t="s">
        <v>39314</v>
      </c>
      <c r="C11833" s="2">
        <v>92</v>
      </c>
      <c r="D11833" s="2">
        <v>242</v>
      </c>
      <c r="E11833">
        <v>0.38016528925619802</v>
      </c>
      <c r="F11833" t="s">
        <v>77</v>
      </c>
      <c r="G11833" t="s">
        <v>39315</v>
      </c>
      <c r="H11833" s="3" t="str">
        <f t="shared" si="184"/>
        <v>https://twitter.com/loxl3865</v>
      </c>
    </row>
    <row r="11834" spans="1:8" hidden="1" x14ac:dyDescent="0.25">
      <c r="A11834" t="s">
        <v>39316</v>
      </c>
      <c r="B11834" t="s">
        <v>39317</v>
      </c>
      <c r="C11834" s="2">
        <v>92</v>
      </c>
      <c r="D11834" s="2">
        <v>223</v>
      </c>
      <c r="E11834">
        <v>0.412556053811659</v>
      </c>
      <c r="F11834" t="s">
        <v>39318</v>
      </c>
      <c r="G11834" t="s">
        <v>39319</v>
      </c>
      <c r="H11834" s="3" t="str">
        <f t="shared" si="184"/>
        <v>https://twitter.com/VernonGreenwood</v>
      </c>
    </row>
    <row r="11835" spans="1:8" hidden="1" x14ac:dyDescent="0.25">
      <c r="A11835" t="s">
        <v>39320</v>
      </c>
      <c r="B11835" t="s">
        <v>39321</v>
      </c>
      <c r="C11835" s="2">
        <v>92</v>
      </c>
      <c r="D11835" s="2">
        <v>289</v>
      </c>
      <c r="E11835">
        <v>0.31833910034601998</v>
      </c>
      <c r="F11835" t="s">
        <v>2780</v>
      </c>
      <c r="G11835" t="s">
        <v>39322</v>
      </c>
      <c r="H11835" s="3" t="str">
        <f t="shared" si="184"/>
        <v>https://twitter.com/MannixAir</v>
      </c>
    </row>
    <row r="11836" spans="1:8" hidden="1" x14ac:dyDescent="0.25">
      <c r="A11836" t="s">
        <v>39323</v>
      </c>
      <c r="B11836" t="s">
        <v>39324</v>
      </c>
      <c r="C11836" s="2">
        <v>92</v>
      </c>
      <c r="D11836" s="2">
        <v>326</v>
      </c>
      <c r="E11836">
        <v>0.28220858895705497</v>
      </c>
      <c r="G11836" t="s">
        <v>39325</v>
      </c>
      <c r="H11836" s="3" t="str">
        <f t="shared" si="184"/>
        <v>https://twitter.com/dianamcewan</v>
      </c>
    </row>
    <row r="11837" spans="1:8" hidden="1" x14ac:dyDescent="0.25">
      <c r="A11837" t="s">
        <v>39326</v>
      </c>
      <c r="B11837" t="s">
        <v>39327</v>
      </c>
      <c r="C11837" s="2">
        <v>92</v>
      </c>
      <c r="D11837" s="2">
        <v>499</v>
      </c>
      <c r="E11837">
        <v>0.184368737474949</v>
      </c>
      <c r="F11837" t="s">
        <v>39328</v>
      </c>
      <c r="G11837" t="s">
        <v>39329</v>
      </c>
      <c r="H11837" s="3" t="str">
        <f t="shared" si="184"/>
        <v>https://twitter.com/CRISTYLESART</v>
      </c>
    </row>
    <row r="11838" spans="1:8" hidden="1" x14ac:dyDescent="0.25">
      <c r="A11838" t="s">
        <v>39330</v>
      </c>
      <c r="B11838" t="s">
        <v>39331</v>
      </c>
      <c r="C11838" s="2">
        <v>92</v>
      </c>
      <c r="D11838" s="2">
        <v>593</v>
      </c>
      <c r="E11838">
        <v>0.155143338954468</v>
      </c>
      <c r="G11838" t="s">
        <v>39332</v>
      </c>
      <c r="H11838" s="3" t="str">
        <f t="shared" si="184"/>
        <v>https://twitter.com/Katie1Perry</v>
      </c>
    </row>
    <row r="11839" spans="1:8" hidden="1" x14ac:dyDescent="0.25">
      <c r="A11839" t="s">
        <v>39333</v>
      </c>
      <c r="B11839" t="s">
        <v>39334</v>
      </c>
      <c r="C11839" s="2">
        <v>92</v>
      </c>
      <c r="D11839" s="2">
        <v>252</v>
      </c>
      <c r="E11839">
        <v>0.365079365079365</v>
      </c>
      <c r="F11839" t="s">
        <v>198</v>
      </c>
      <c r="G11839" t="s">
        <v>39335</v>
      </c>
      <c r="H11839" s="3" t="str">
        <f t="shared" si="184"/>
        <v>https://twitter.com/SusieSpines</v>
      </c>
    </row>
    <row r="11840" spans="1:8" hidden="1" x14ac:dyDescent="0.25">
      <c r="A11840" t="s">
        <v>39336</v>
      </c>
      <c r="B11840" t="s">
        <v>39337</v>
      </c>
      <c r="C11840" s="2">
        <v>92</v>
      </c>
      <c r="D11840" s="2">
        <v>233</v>
      </c>
      <c r="E11840">
        <v>0.39484978540772497</v>
      </c>
      <c r="F11840" t="s">
        <v>39338</v>
      </c>
      <c r="G11840" t="s">
        <v>39339</v>
      </c>
      <c r="H11840" s="3" t="str">
        <f t="shared" si="184"/>
        <v>https://twitter.com/indi_n10</v>
      </c>
    </row>
    <row r="11841" spans="1:8" hidden="1" x14ac:dyDescent="0.25">
      <c r="A11841" t="s">
        <v>39340</v>
      </c>
      <c r="B11841" t="s">
        <v>39341</v>
      </c>
      <c r="C11841" s="2">
        <v>92</v>
      </c>
      <c r="D11841" s="2">
        <v>231</v>
      </c>
      <c r="E11841">
        <v>0.39826839826839799</v>
      </c>
      <c r="G11841" t="s">
        <v>39342</v>
      </c>
      <c r="H11841" s="3" t="str">
        <f t="shared" si="184"/>
        <v>https://twitter.com/Pablo_ecology</v>
      </c>
    </row>
    <row r="11842" spans="1:8" hidden="1" x14ac:dyDescent="0.25">
      <c r="A11842" t="s">
        <v>39343</v>
      </c>
      <c r="B11842" t="s">
        <v>39344</v>
      </c>
      <c r="C11842" s="2">
        <v>92</v>
      </c>
      <c r="D11842" s="2">
        <v>824</v>
      </c>
      <c r="E11842">
        <v>0.111650485436893</v>
      </c>
      <c r="G11842" t="s">
        <v>39345</v>
      </c>
      <c r="H11842" s="3" t="str">
        <f t="shared" si="184"/>
        <v>https://twitter.com/Love4Fish</v>
      </c>
    </row>
    <row r="11843" spans="1:8" hidden="1" x14ac:dyDescent="0.25">
      <c r="A11843" t="s">
        <v>39346</v>
      </c>
      <c r="B11843" t="s">
        <v>39347</v>
      </c>
      <c r="C11843" s="2">
        <v>92</v>
      </c>
      <c r="D11843" s="2">
        <v>385</v>
      </c>
      <c r="E11843">
        <v>0.23896103896103801</v>
      </c>
      <c r="F11843" t="s">
        <v>548</v>
      </c>
      <c r="G11843" t="s">
        <v>39348</v>
      </c>
      <c r="H11843" s="3" t="str">
        <f t="shared" ref="H11843:H11906" si="185">HYPERLINK(G11843)</f>
        <v>https://twitter.com/_EmmaGorman</v>
      </c>
    </row>
    <row r="11844" spans="1:8" hidden="1" x14ac:dyDescent="0.25">
      <c r="A11844" t="s">
        <v>39349</v>
      </c>
      <c r="B11844" t="s">
        <v>39350</v>
      </c>
      <c r="C11844" s="2">
        <v>92</v>
      </c>
      <c r="D11844" s="2">
        <v>309</v>
      </c>
      <c r="E11844">
        <v>0.297734627831715</v>
      </c>
      <c r="F11844" t="s">
        <v>1817</v>
      </c>
      <c r="G11844" t="s">
        <v>39351</v>
      </c>
      <c r="H11844" s="3" t="str">
        <f t="shared" si="185"/>
        <v>https://twitter.com/kcodyqld</v>
      </c>
    </row>
    <row r="11845" spans="1:8" hidden="1" x14ac:dyDescent="0.25">
      <c r="A11845" t="s">
        <v>39352</v>
      </c>
      <c r="B11845" t="s">
        <v>39353</v>
      </c>
      <c r="C11845" s="2">
        <v>92</v>
      </c>
      <c r="D11845" s="2">
        <v>201</v>
      </c>
      <c r="E11845">
        <v>0.45771144278606901</v>
      </c>
      <c r="F11845" t="s">
        <v>7181</v>
      </c>
      <c r="G11845" t="s">
        <v>39354</v>
      </c>
      <c r="H11845" s="3" t="str">
        <f t="shared" si="185"/>
        <v>https://twitter.com/wild_ground</v>
      </c>
    </row>
    <row r="11846" spans="1:8" hidden="1" x14ac:dyDescent="0.25">
      <c r="A11846" t="s">
        <v>39355</v>
      </c>
      <c r="B11846" t="s">
        <v>39356</v>
      </c>
      <c r="C11846" s="2">
        <v>92</v>
      </c>
      <c r="D11846" s="2">
        <v>325</v>
      </c>
      <c r="E11846">
        <v>0.283076923076923</v>
      </c>
      <c r="G11846" t="s">
        <v>39357</v>
      </c>
      <c r="H11846" s="3" t="str">
        <f t="shared" si="185"/>
        <v>https://twitter.com/StephenSegrave</v>
      </c>
    </row>
    <row r="11847" spans="1:8" hidden="1" x14ac:dyDescent="0.25">
      <c r="A11847" t="s">
        <v>39358</v>
      </c>
      <c r="B11847" t="s">
        <v>39359</v>
      </c>
      <c r="C11847" s="2">
        <v>92</v>
      </c>
      <c r="D11847" s="2">
        <v>169</v>
      </c>
      <c r="E11847">
        <v>0.54437869822485196</v>
      </c>
      <c r="F11847" t="s">
        <v>29591</v>
      </c>
      <c r="G11847" t="s">
        <v>39360</v>
      </c>
      <c r="H11847" s="3" t="str">
        <f t="shared" si="185"/>
        <v>https://twitter.com/Greens4Eildon</v>
      </c>
    </row>
    <row r="11848" spans="1:8" hidden="1" x14ac:dyDescent="0.25">
      <c r="A11848" t="s">
        <v>39361</v>
      </c>
      <c r="B11848" t="s">
        <v>39362</v>
      </c>
      <c r="C11848" s="2">
        <v>92</v>
      </c>
      <c r="D11848" s="2">
        <v>203</v>
      </c>
      <c r="E11848">
        <v>0.45320197044334898</v>
      </c>
      <c r="F11848" t="s">
        <v>5963</v>
      </c>
      <c r="G11848" t="s">
        <v>39363</v>
      </c>
      <c r="H11848" s="3" t="str">
        <f t="shared" si="185"/>
        <v>https://twitter.com/bmrenew</v>
      </c>
    </row>
    <row r="11849" spans="1:8" hidden="1" x14ac:dyDescent="0.25">
      <c r="A11849" t="s">
        <v>39364</v>
      </c>
      <c r="B11849" t="s">
        <v>39365</v>
      </c>
      <c r="C11849" s="2">
        <v>92</v>
      </c>
      <c r="D11849" s="2">
        <v>179</v>
      </c>
      <c r="E11849">
        <v>0.51396648044692705</v>
      </c>
      <c r="F11849" t="s">
        <v>252</v>
      </c>
      <c r="G11849" t="s">
        <v>39366</v>
      </c>
      <c r="H11849" s="3" t="str">
        <f t="shared" si="185"/>
        <v>https://twitter.com/Texan_Aussie</v>
      </c>
    </row>
    <row r="11850" spans="1:8" hidden="1" x14ac:dyDescent="0.25">
      <c r="A11850" t="s">
        <v>39367</v>
      </c>
      <c r="B11850" t="s">
        <v>39368</v>
      </c>
      <c r="C11850" s="2">
        <v>92</v>
      </c>
      <c r="D11850" s="2">
        <v>181</v>
      </c>
      <c r="E11850">
        <v>0.50828729281767904</v>
      </c>
      <c r="G11850" t="s">
        <v>39369</v>
      </c>
      <c r="H11850" s="3" t="str">
        <f t="shared" si="185"/>
        <v>https://twitter.com/Lady_Renette</v>
      </c>
    </row>
    <row r="11851" spans="1:8" hidden="1" x14ac:dyDescent="0.25">
      <c r="A11851" t="s">
        <v>39370</v>
      </c>
      <c r="B11851" t="s">
        <v>39371</v>
      </c>
      <c r="C11851" s="2">
        <v>92</v>
      </c>
      <c r="D11851" s="2">
        <v>821</v>
      </c>
      <c r="E11851">
        <v>0.112058465286236</v>
      </c>
      <c r="F11851" t="s">
        <v>1267</v>
      </c>
      <c r="G11851" t="s">
        <v>39372</v>
      </c>
      <c r="H11851" s="3" t="str">
        <f t="shared" si="185"/>
        <v>https://twitter.com/AmberlieJane</v>
      </c>
    </row>
    <row r="11852" spans="1:8" hidden="1" x14ac:dyDescent="0.25">
      <c r="A11852" t="s">
        <v>39373</v>
      </c>
      <c r="B11852" t="s">
        <v>39374</v>
      </c>
      <c r="C11852" s="2">
        <v>92</v>
      </c>
      <c r="D11852" s="2">
        <v>1330</v>
      </c>
      <c r="E11852">
        <v>6.9172932330826997E-2</v>
      </c>
      <c r="F11852" t="s">
        <v>1761</v>
      </c>
      <c r="G11852" t="s">
        <v>39375</v>
      </c>
      <c r="H11852" s="3" t="str">
        <f t="shared" si="185"/>
        <v>https://twitter.com/shaebc</v>
      </c>
    </row>
    <row r="11853" spans="1:8" hidden="1" x14ac:dyDescent="0.25">
      <c r="A11853" t="s">
        <v>39376</v>
      </c>
      <c r="B11853" t="s">
        <v>39377</v>
      </c>
      <c r="C11853" s="2">
        <v>92</v>
      </c>
      <c r="D11853" s="2">
        <v>512</v>
      </c>
      <c r="E11853">
        <v>0.1796875</v>
      </c>
      <c r="G11853" t="s">
        <v>39378</v>
      </c>
      <c r="H11853" s="3" t="str">
        <f t="shared" si="185"/>
        <v>https://twitter.com/GaiaGambella</v>
      </c>
    </row>
    <row r="11854" spans="1:8" hidden="1" x14ac:dyDescent="0.25">
      <c r="A11854" t="s">
        <v>39379</v>
      </c>
      <c r="B11854" t="s">
        <v>39380</v>
      </c>
      <c r="C11854" s="2">
        <v>92</v>
      </c>
      <c r="D11854" s="2">
        <v>337</v>
      </c>
      <c r="E11854">
        <v>0.27299703264094899</v>
      </c>
      <c r="F11854" t="s">
        <v>39381</v>
      </c>
      <c r="G11854" t="s">
        <v>39382</v>
      </c>
      <c r="H11854" s="3" t="str">
        <f t="shared" si="185"/>
        <v>https://twitter.com/bjorndueholm</v>
      </c>
    </row>
    <row r="11855" spans="1:8" hidden="1" x14ac:dyDescent="0.25">
      <c r="A11855" t="s">
        <v>39383</v>
      </c>
      <c r="B11855" t="s">
        <v>39384</v>
      </c>
      <c r="C11855" s="2">
        <v>92</v>
      </c>
      <c r="D11855" s="2">
        <v>252</v>
      </c>
      <c r="E11855">
        <v>0.365079365079365</v>
      </c>
      <c r="F11855" t="s">
        <v>39385</v>
      </c>
      <c r="G11855" t="s">
        <v>39386</v>
      </c>
      <c r="H11855" s="3" t="str">
        <f t="shared" si="185"/>
        <v>https://twitter.com/eastangliasolar</v>
      </c>
    </row>
    <row r="11856" spans="1:8" hidden="1" x14ac:dyDescent="0.25">
      <c r="A11856" t="s">
        <v>39387</v>
      </c>
      <c r="B11856" t="s">
        <v>39388</v>
      </c>
      <c r="C11856" s="2">
        <v>92</v>
      </c>
      <c r="D11856" s="2">
        <v>851</v>
      </c>
      <c r="E11856">
        <v>0.108108108108108</v>
      </c>
      <c r="F11856" t="s">
        <v>21</v>
      </c>
      <c r="G11856" t="s">
        <v>39389</v>
      </c>
      <c r="H11856" s="3" t="str">
        <f t="shared" si="185"/>
        <v>https://twitter.com/JessCoops</v>
      </c>
    </row>
    <row r="11857" spans="1:8" hidden="1" x14ac:dyDescent="0.25">
      <c r="A11857" t="s">
        <v>39390</v>
      </c>
      <c r="B11857" t="s">
        <v>39391</v>
      </c>
      <c r="C11857" s="2">
        <v>92</v>
      </c>
      <c r="D11857" s="2">
        <v>154</v>
      </c>
      <c r="E11857">
        <v>0.59740259740259705</v>
      </c>
      <c r="F11857" t="s">
        <v>21</v>
      </c>
      <c r="G11857" t="s">
        <v>39392</v>
      </c>
      <c r="H11857" s="3" t="str">
        <f t="shared" si="185"/>
        <v>https://twitter.com/PlayAustralia</v>
      </c>
    </row>
    <row r="11858" spans="1:8" hidden="1" x14ac:dyDescent="0.25">
      <c r="A11858" t="s">
        <v>39393</v>
      </c>
      <c r="B11858" t="s">
        <v>39394</v>
      </c>
      <c r="C11858" s="2">
        <v>92</v>
      </c>
      <c r="D11858" s="2">
        <v>679</v>
      </c>
      <c r="E11858">
        <v>0.13549337260677399</v>
      </c>
      <c r="F11858" t="s">
        <v>37114</v>
      </c>
      <c r="G11858" t="s">
        <v>39395</v>
      </c>
      <c r="H11858" s="3" t="str">
        <f t="shared" si="185"/>
        <v>https://twitter.com/20_2surf</v>
      </c>
    </row>
    <row r="11859" spans="1:8" hidden="1" x14ac:dyDescent="0.25">
      <c r="A11859" t="s">
        <v>39396</v>
      </c>
      <c r="B11859" t="s">
        <v>39397</v>
      </c>
      <c r="C11859" s="2">
        <v>92</v>
      </c>
      <c r="D11859" s="2">
        <v>156</v>
      </c>
      <c r="E11859">
        <v>0.58974358974358898</v>
      </c>
      <c r="F11859" t="s">
        <v>21</v>
      </c>
      <c r="G11859" t="s">
        <v>39398</v>
      </c>
      <c r="H11859" s="3" t="str">
        <f t="shared" si="185"/>
        <v>https://twitter.com/EPBCNotices</v>
      </c>
    </row>
    <row r="11860" spans="1:8" hidden="1" x14ac:dyDescent="0.25">
      <c r="A11860" t="s">
        <v>39399</v>
      </c>
      <c r="B11860" t="s">
        <v>39400</v>
      </c>
      <c r="C11860" s="2">
        <v>92</v>
      </c>
      <c r="D11860" s="2">
        <v>754</v>
      </c>
      <c r="E11860">
        <v>0.12201591511936299</v>
      </c>
      <c r="F11860" t="s">
        <v>73</v>
      </c>
      <c r="G11860" t="s">
        <v>39401</v>
      </c>
      <c r="H11860" s="3" t="str">
        <f t="shared" si="185"/>
        <v>https://twitter.com/CldBe</v>
      </c>
    </row>
    <row r="11861" spans="1:8" hidden="1" x14ac:dyDescent="0.25">
      <c r="A11861" t="s">
        <v>39402</v>
      </c>
      <c r="B11861" t="s">
        <v>39403</v>
      </c>
      <c r="C11861" s="2">
        <v>92</v>
      </c>
      <c r="D11861" s="2">
        <v>329</v>
      </c>
      <c r="E11861">
        <v>0.27963525835866199</v>
      </c>
      <c r="G11861" t="s">
        <v>39404</v>
      </c>
      <c r="H11861" s="3" t="str">
        <f t="shared" si="185"/>
        <v>https://twitter.com/DiDelaine</v>
      </c>
    </row>
    <row r="11862" spans="1:8" hidden="1" x14ac:dyDescent="0.25">
      <c r="A11862" t="s">
        <v>39405</v>
      </c>
      <c r="B11862" t="s">
        <v>39406</v>
      </c>
      <c r="C11862" s="2">
        <v>92</v>
      </c>
      <c r="D11862" s="2">
        <v>221</v>
      </c>
      <c r="E11862">
        <v>0.41628959276018102</v>
      </c>
      <c r="F11862" t="s">
        <v>198</v>
      </c>
      <c r="G11862" t="s">
        <v>39407</v>
      </c>
      <c r="H11862" s="3" t="str">
        <f t="shared" si="185"/>
        <v>https://twitter.com/jaystiles5</v>
      </c>
    </row>
    <row r="11863" spans="1:8" hidden="1" x14ac:dyDescent="0.25">
      <c r="A11863" t="s">
        <v>39408</v>
      </c>
      <c r="B11863" t="s">
        <v>39409</v>
      </c>
      <c r="C11863" s="2">
        <v>92</v>
      </c>
      <c r="D11863" s="2">
        <v>305</v>
      </c>
      <c r="E11863">
        <v>0.30163934426229499</v>
      </c>
      <c r="F11863" t="s">
        <v>18213</v>
      </c>
      <c r="G11863" t="s">
        <v>39410</v>
      </c>
      <c r="H11863" s="3" t="str">
        <f t="shared" si="185"/>
        <v>https://twitter.com/chris__manning</v>
      </c>
    </row>
    <row r="11864" spans="1:8" hidden="1" x14ac:dyDescent="0.25">
      <c r="A11864" t="s">
        <v>39411</v>
      </c>
      <c r="B11864" t="s">
        <v>39412</v>
      </c>
      <c r="C11864" s="2">
        <v>92</v>
      </c>
      <c r="D11864" s="2">
        <v>76</v>
      </c>
      <c r="E11864">
        <v>1.2105263157894699</v>
      </c>
      <c r="F11864" t="s">
        <v>1687</v>
      </c>
      <c r="G11864" t="s">
        <v>39413</v>
      </c>
      <c r="H11864" s="3" t="str">
        <f t="shared" si="185"/>
        <v>https://twitter.com/DiveIntoDigital</v>
      </c>
    </row>
    <row r="11865" spans="1:8" x14ac:dyDescent="0.25">
      <c r="A11865" t="s">
        <v>39414</v>
      </c>
      <c r="B11865" t="s">
        <v>39415</v>
      </c>
      <c r="C11865" s="2">
        <v>91</v>
      </c>
      <c r="D11865" s="2">
        <v>39</v>
      </c>
      <c r="E11865">
        <v>2.3333333333333299</v>
      </c>
      <c r="F11865" t="s">
        <v>324</v>
      </c>
      <c r="G11865" t="s">
        <v>39416</v>
      </c>
      <c r="H11865" s="3" t="str">
        <f t="shared" si="185"/>
        <v>https://twitter.com/thevagabondmag</v>
      </c>
    </row>
    <row r="11866" spans="1:8" hidden="1" x14ac:dyDescent="0.25">
      <c r="A11866" t="s">
        <v>39417</v>
      </c>
      <c r="B11866" t="s">
        <v>39418</v>
      </c>
      <c r="C11866" s="2">
        <v>91</v>
      </c>
      <c r="D11866" s="2">
        <v>209</v>
      </c>
      <c r="E11866">
        <v>0.43540669856459302</v>
      </c>
      <c r="F11866" t="s">
        <v>548</v>
      </c>
      <c r="G11866" t="s">
        <v>39419</v>
      </c>
      <c r="H11866" s="3" t="str">
        <f t="shared" si="185"/>
        <v>https://twitter.com/SeedAu</v>
      </c>
    </row>
    <row r="11867" spans="1:8" hidden="1" x14ac:dyDescent="0.25">
      <c r="A11867" t="s">
        <v>39420</v>
      </c>
      <c r="B11867" t="s">
        <v>39421</v>
      </c>
      <c r="C11867" s="2">
        <v>91</v>
      </c>
      <c r="D11867" s="2">
        <v>283</v>
      </c>
      <c r="E11867">
        <v>0.32155477031802099</v>
      </c>
      <c r="F11867" t="s">
        <v>39422</v>
      </c>
      <c r="G11867" t="s">
        <v>39423</v>
      </c>
      <c r="H11867" s="3" t="str">
        <f t="shared" si="185"/>
        <v>https://twitter.com/rottnestquokka</v>
      </c>
    </row>
    <row r="11868" spans="1:8" hidden="1" x14ac:dyDescent="0.25">
      <c r="A11868" t="s">
        <v>39424</v>
      </c>
      <c r="B11868" t="s">
        <v>39425</v>
      </c>
      <c r="C11868" s="2">
        <v>91</v>
      </c>
      <c r="D11868" s="2">
        <v>463</v>
      </c>
      <c r="E11868">
        <v>0.196544276457883</v>
      </c>
      <c r="G11868" t="s">
        <v>39426</v>
      </c>
      <c r="H11868" s="3" t="str">
        <f t="shared" si="185"/>
        <v>https://twitter.com/lorrainerivett</v>
      </c>
    </row>
    <row r="11869" spans="1:8" hidden="1" x14ac:dyDescent="0.25">
      <c r="A11869" t="s">
        <v>39427</v>
      </c>
      <c r="B11869" t="s">
        <v>39428</v>
      </c>
      <c r="C11869" s="2">
        <v>91</v>
      </c>
      <c r="D11869" s="2">
        <v>203</v>
      </c>
      <c r="E11869">
        <v>0.44827586206896503</v>
      </c>
      <c r="F11869" t="s">
        <v>39429</v>
      </c>
      <c r="G11869" t="s">
        <v>39430</v>
      </c>
      <c r="H11869" s="3" t="str">
        <f t="shared" si="185"/>
        <v>https://twitter.com/BillionLoves</v>
      </c>
    </row>
    <row r="11870" spans="1:8" hidden="1" x14ac:dyDescent="0.25">
      <c r="A11870" t="s">
        <v>39431</v>
      </c>
      <c r="B11870" t="s">
        <v>39432</v>
      </c>
      <c r="C11870" s="2">
        <v>91</v>
      </c>
      <c r="D11870" s="2">
        <v>897</v>
      </c>
      <c r="E11870">
        <v>0.101449275362318</v>
      </c>
      <c r="G11870" t="s">
        <v>39433</v>
      </c>
      <c r="H11870" s="3" t="str">
        <f t="shared" si="185"/>
        <v>https://twitter.com/markgwill</v>
      </c>
    </row>
    <row r="11871" spans="1:8" hidden="1" x14ac:dyDescent="0.25">
      <c r="A11871" t="s">
        <v>30275</v>
      </c>
      <c r="B11871" t="s">
        <v>39434</v>
      </c>
      <c r="C11871" s="2">
        <v>91</v>
      </c>
      <c r="D11871" s="2">
        <v>685</v>
      </c>
      <c r="E11871">
        <v>0.13284671532846701</v>
      </c>
      <c r="G11871" t="s">
        <v>39435</v>
      </c>
      <c r="H11871" s="3" t="str">
        <f t="shared" si="185"/>
        <v>https://twitter.com/S1r_Indomitabl3</v>
      </c>
    </row>
    <row r="11872" spans="1:8" hidden="1" x14ac:dyDescent="0.25">
      <c r="A11872" t="s">
        <v>39436</v>
      </c>
      <c r="B11872" t="s">
        <v>39437</v>
      </c>
      <c r="C11872" s="2">
        <v>91</v>
      </c>
      <c r="D11872" s="2">
        <v>397</v>
      </c>
      <c r="E11872">
        <v>0.22921914357682599</v>
      </c>
      <c r="G11872" t="s">
        <v>39438</v>
      </c>
      <c r="H11872" s="3" t="str">
        <f t="shared" si="185"/>
        <v>https://twitter.com/sYbiLnjAnE</v>
      </c>
    </row>
    <row r="11873" spans="1:8" hidden="1" x14ac:dyDescent="0.25">
      <c r="A11873" t="s">
        <v>39439</v>
      </c>
      <c r="B11873" t="s">
        <v>39440</v>
      </c>
      <c r="C11873" s="2">
        <v>91</v>
      </c>
      <c r="D11873" s="2">
        <v>248</v>
      </c>
      <c r="E11873">
        <v>0.36693548387096703</v>
      </c>
      <c r="F11873" t="s">
        <v>39441</v>
      </c>
      <c r="G11873" t="s">
        <v>39442</v>
      </c>
      <c r="H11873" s="3" t="str">
        <f t="shared" si="185"/>
        <v>https://twitter.com/antonybbarry</v>
      </c>
    </row>
    <row r="11874" spans="1:8" hidden="1" x14ac:dyDescent="0.25">
      <c r="A11874" t="s">
        <v>39443</v>
      </c>
      <c r="B11874" t="s">
        <v>39444</v>
      </c>
      <c r="C11874" s="2">
        <v>91</v>
      </c>
      <c r="D11874" s="2">
        <v>260</v>
      </c>
      <c r="E11874">
        <v>0.35</v>
      </c>
      <c r="F11874" t="s">
        <v>39445</v>
      </c>
      <c r="G11874" t="s">
        <v>39446</v>
      </c>
      <c r="H11874" s="3" t="str">
        <f t="shared" si="185"/>
        <v>https://twitter.com/mrmatthewyoung</v>
      </c>
    </row>
    <row r="11875" spans="1:8" hidden="1" x14ac:dyDescent="0.25">
      <c r="A11875" t="s">
        <v>39447</v>
      </c>
      <c r="B11875" t="s">
        <v>39448</v>
      </c>
      <c r="C11875" s="2">
        <v>91</v>
      </c>
      <c r="D11875" s="2">
        <v>137</v>
      </c>
      <c r="E11875">
        <v>0.66423357664233496</v>
      </c>
      <c r="F11875" t="s">
        <v>39449</v>
      </c>
      <c r="G11875" t="s">
        <v>39450</v>
      </c>
      <c r="H11875" s="3" t="str">
        <f t="shared" si="185"/>
        <v>https://twitter.com/GreensLwrNthShr</v>
      </c>
    </row>
    <row r="11876" spans="1:8" hidden="1" x14ac:dyDescent="0.25">
      <c r="A11876" t="s">
        <v>39451</v>
      </c>
      <c r="B11876" t="s">
        <v>39452</v>
      </c>
      <c r="C11876" s="2">
        <v>91</v>
      </c>
      <c r="D11876" s="2">
        <v>273</v>
      </c>
      <c r="E11876">
        <v>0.33333333333333298</v>
      </c>
      <c r="F11876" t="s">
        <v>1417</v>
      </c>
      <c r="G11876" t="s">
        <v>39453</v>
      </c>
      <c r="H11876" s="3" t="str">
        <f t="shared" si="185"/>
        <v>https://twitter.com/iainp327</v>
      </c>
    </row>
    <row r="11877" spans="1:8" hidden="1" x14ac:dyDescent="0.25">
      <c r="A11877" t="s">
        <v>39454</v>
      </c>
      <c r="B11877" t="s">
        <v>39455</v>
      </c>
      <c r="C11877" s="2">
        <v>91</v>
      </c>
      <c r="D11877" s="2">
        <v>215</v>
      </c>
      <c r="E11877">
        <v>0.42325581395348799</v>
      </c>
      <c r="F11877" t="s">
        <v>73</v>
      </c>
      <c r="G11877" t="s">
        <v>39456</v>
      </c>
      <c r="H11877" s="3" t="str">
        <f t="shared" si="185"/>
        <v>https://twitter.com/earthens</v>
      </c>
    </row>
    <row r="11878" spans="1:8" hidden="1" x14ac:dyDescent="0.25">
      <c r="A11878" t="s">
        <v>39457</v>
      </c>
      <c r="B11878" t="s">
        <v>39458</v>
      </c>
      <c r="C11878" s="2">
        <v>91</v>
      </c>
      <c r="D11878" s="2">
        <v>333</v>
      </c>
      <c r="E11878">
        <v>0.273273273273273</v>
      </c>
      <c r="G11878" t="s">
        <v>39459</v>
      </c>
      <c r="H11878" s="3" t="str">
        <f t="shared" si="185"/>
        <v>https://twitter.com/Biomilia</v>
      </c>
    </row>
    <row r="11879" spans="1:8" hidden="1" x14ac:dyDescent="0.25">
      <c r="A11879" t="s">
        <v>39460</v>
      </c>
      <c r="B11879" t="s">
        <v>39461</v>
      </c>
      <c r="C11879" s="2">
        <v>91</v>
      </c>
      <c r="D11879" s="2">
        <v>150</v>
      </c>
      <c r="E11879">
        <v>0.60666666666666602</v>
      </c>
      <c r="F11879" t="s">
        <v>1114</v>
      </c>
      <c r="G11879" t="s">
        <v>39462</v>
      </c>
      <c r="H11879" s="3" t="str">
        <f t="shared" si="185"/>
        <v>https://twitter.com/darryljharrison</v>
      </c>
    </row>
    <row r="11880" spans="1:8" hidden="1" x14ac:dyDescent="0.25">
      <c r="A11880" t="s">
        <v>39463</v>
      </c>
      <c r="B11880" t="s">
        <v>39464</v>
      </c>
      <c r="C11880" s="2">
        <v>91</v>
      </c>
      <c r="D11880" s="2">
        <v>392</v>
      </c>
      <c r="E11880">
        <v>0.23214285714285701</v>
      </c>
      <c r="G11880" t="s">
        <v>39465</v>
      </c>
      <c r="H11880" s="3" t="str">
        <f t="shared" si="185"/>
        <v>https://twitter.com/DamienAMorales</v>
      </c>
    </row>
    <row r="11881" spans="1:8" hidden="1" x14ac:dyDescent="0.25">
      <c r="A11881" t="s">
        <v>39466</v>
      </c>
      <c r="B11881" t="s">
        <v>39467</v>
      </c>
      <c r="C11881" s="2">
        <v>91</v>
      </c>
      <c r="D11881" s="2">
        <v>404</v>
      </c>
      <c r="E11881">
        <v>0.225247524752475</v>
      </c>
      <c r="F11881" t="s">
        <v>3208</v>
      </c>
      <c r="G11881" t="s">
        <v>39468</v>
      </c>
      <c r="H11881" s="3" t="str">
        <f t="shared" si="185"/>
        <v>https://twitter.com/jordanrwelsh</v>
      </c>
    </row>
    <row r="11882" spans="1:8" hidden="1" x14ac:dyDescent="0.25">
      <c r="A11882" t="s">
        <v>39469</v>
      </c>
      <c r="B11882" t="s">
        <v>39470</v>
      </c>
      <c r="C11882" s="2">
        <v>91</v>
      </c>
      <c r="D11882" s="2">
        <v>438</v>
      </c>
      <c r="E11882">
        <v>0.207762557077625</v>
      </c>
      <c r="G11882" t="s">
        <v>39471</v>
      </c>
      <c r="H11882" s="3" t="str">
        <f t="shared" si="185"/>
        <v>https://twitter.com/milly81</v>
      </c>
    </row>
    <row r="11883" spans="1:8" hidden="1" x14ac:dyDescent="0.25">
      <c r="A11883" t="s">
        <v>39472</v>
      </c>
      <c r="B11883" t="s">
        <v>39473</v>
      </c>
      <c r="C11883" s="2">
        <v>91</v>
      </c>
      <c r="D11883" s="2">
        <v>268</v>
      </c>
      <c r="E11883">
        <v>0.33955223880597002</v>
      </c>
      <c r="F11883" t="s">
        <v>3208</v>
      </c>
      <c r="G11883" t="s">
        <v>39474</v>
      </c>
      <c r="H11883" s="3" t="str">
        <f t="shared" si="185"/>
        <v>https://twitter.com/AJ_Sheppard32</v>
      </c>
    </row>
    <row r="11884" spans="1:8" hidden="1" x14ac:dyDescent="0.25">
      <c r="A11884" t="s">
        <v>39475</v>
      </c>
      <c r="B11884" t="s">
        <v>39476</v>
      </c>
      <c r="C11884" s="2">
        <v>91</v>
      </c>
      <c r="D11884" s="2">
        <v>350</v>
      </c>
      <c r="E11884">
        <v>0.26</v>
      </c>
      <c r="F11884" t="s">
        <v>131</v>
      </c>
      <c r="G11884" t="s">
        <v>39477</v>
      </c>
      <c r="H11884" s="3" t="str">
        <f t="shared" si="185"/>
        <v>https://twitter.com/mysouniquelife</v>
      </c>
    </row>
    <row r="11885" spans="1:8" hidden="1" x14ac:dyDescent="0.25">
      <c r="A11885" t="s">
        <v>39478</v>
      </c>
      <c r="B11885" t="s">
        <v>39479</v>
      </c>
      <c r="C11885" s="2">
        <v>91</v>
      </c>
      <c r="D11885" s="2">
        <v>400</v>
      </c>
      <c r="E11885">
        <v>0.22750000000000001</v>
      </c>
      <c r="F11885" t="s">
        <v>21</v>
      </c>
      <c r="G11885" t="s">
        <v>39480</v>
      </c>
      <c r="H11885" s="3" t="str">
        <f t="shared" si="185"/>
        <v>https://twitter.com/trish_lynch1</v>
      </c>
    </row>
    <row r="11886" spans="1:8" hidden="1" x14ac:dyDescent="0.25">
      <c r="A11886" t="s">
        <v>39481</v>
      </c>
      <c r="B11886" t="s">
        <v>39482</v>
      </c>
      <c r="C11886" s="2">
        <v>91</v>
      </c>
      <c r="D11886" s="2">
        <v>757</v>
      </c>
      <c r="E11886">
        <v>0.120211360634081</v>
      </c>
      <c r="F11886" t="s">
        <v>39483</v>
      </c>
      <c r="G11886" t="s">
        <v>39484</v>
      </c>
      <c r="H11886" s="3" t="str">
        <f t="shared" si="185"/>
        <v>https://twitter.com/sallygtibet14</v>
      </c>
    </row>
    <row r="11887" spans="1:8" hidden="1" x14ac:dyDescent="0.25">
      <c r="A11887" t="s">
        <v>39485</v>
      </c>
      <c r="B11887" t="s">
        <v>39486</v>
      </c>
      <c r="C11887" s="2">
        <v>91</v>
      </c>
      <c r="D11887" s="2">
        <v>372</v>
      </c>
      <c r="E11887">
        <v>0.244623655913978</v>
      </c>
      <c r="F11887" t="s">
        <v>39487</v>
      </c>
      <c r="G11887" t="s">
        <v>39488</v>
      </c>
      <c r="H11887" s="3" t="str">
        <f t="shared" si="185"/>
        <v>https://twitter.com/AmitDewanjee</v>
      </c>
    </row>
    <row r="11888" spans="1:8" hidden="1" x14ac:dyDescent="0.25">
      <c r="A11888" t="s">
        <v>39489</v>
      </c>
      <c r="B11888" t="s">
        <v>39490</v>
      </c>
      <c r="C11888" s="2">
        <v>91</v>
      </c>
      <c r="D11888" s="2">
        <v>385</v>
      </c>
      <c r="E11888">
        <v>0.236363636363636</v>
      </c>
      <c r="F11888" t="s">
        <v>39491</v>
      </c>
      <c r="G11888" t="s">
        <v>39492</v>
      </c>
      <c r="H11888" s="3" t="str">
        <f t="shared" si="185"/>
        <v>https://twitter.com/Julie56T</v>
      </c>
    </row>
    <row r="11889" spans="1:8" hidden="1" x14ac:dyDescent="0.25">
      <c r="A11889" t="s">
        <v>39493</v>
      </c>
      <c r="B11889" t="s">
        <v>39494</v>
      </c>
      <c r="C11889" s="2">
        <v>91</v>
      </c>
      <c r="D11889" s="2">
        <v>510</v>
      </c>
      <c r="E11889">
        <v>0.178431372549019</v>
      </c>
      <c r="F11889" t="s">
        <v>26326</v>
      </c>
      <c r="G11889" t="s">
        <v>39495</v>
      </c>
      <c r="H11889" s="3" t="str">
        <f t="shared" si="185"/>
        <v>https://twitter.com/jovikasse</v>
      </c>
    </row>
    <row r="11890" spans="1:8" hidden="1" x14ac:dyDescent="0.25">
      <c r="A11890" t="s">
        <v>39496</v>
      </c>
      <c r="B11890" t="s">
        <v>39497</v>
      </c>
      <c r="C11890" s="2">
        <v>91</v>
      </c>
      <c r="D11890" s="2">
        <v>558</v>
      </c>
      <c r="E11890">
        <v>0.16308243727598501</v>
      </c>
      <c r="G11890" t="s">
        <v>39498</v>
      </c>
      <c r="H11890" s="3" t="str">
        <f t="shared" si="185"/>
        <v>https://twitter.com/NicolaCKP</v>
      </c>
    </row>
    <row r="11891" spans="1:8" hidden="1" x14ac:dyDescent="0.25">
      <c r="A11891" t="s">
        <v>39499</v>
      </c>
      <c r="B11891" t="s">
        <v>39500</v>
      </c>
      <c r="C11891" s="2">
        <v>91</v>
      </c>
      <c r="D11891" s="2">
        <v>517</v>
      </c>
      <c r="E11891">
        <v>0.17601547388781399</v>
      </c>
      <c r="G11891" t="s">
        <v>39501</v>
      </c>
      <c r="H11891" s="3" t="str">
        <f t="shared" si="185"/>
        <v>https://twitter.com/SFCCNow</v>
      </c>
    </row>
    <row r="11892" spans="1:8" hidden="1" x14ac:dyDescent="0.25">
      <c r="A11892" t="s">
        <v>39502</v>
      </c>
      <c r="B11892" t="s">
        <v>39503</v>
      </c>
      <c r="C11892" s="2">
        <v>91</v>
      </c>
      <c r="D11892" s="2">
        <v>561</v>
      </c>
      <c r="E11892">
        <v>0.16221033868092599</v>
      </c>
      <c r="F11892" t="s">
        <v>39504</v>
      </c>
      <c r="G11892" t="s">
        <v>39505</v>
      </c>
      <c r="H11892" s="3" t="str">
        <f t="shared" si="185"/>
        <v>https://twitter.com/Niche_Aus</v>
      </c>
    </row>
    <row r="11893" spans="1:8" hidden="1" x14ac:dyDescent="0.25">
      <c r="A11893" t="s">
        <v>39506</v>
      </c>
      <c r="B11893" t="s">
        <v>39507</v>
      </c>
      <c r="C11893" s="2">
        <v>91</v>
      </c>
      <c r="D11893" s="2">
        <v>192</v>
      </c>
      <c r="E11893">
        <v>0.47395833333333298</v>
      </c>
      <c r="F11893" t="s">
        <v>1076</v>
      </c>
      <c r="G11893" t="s">
        <v>39508</v>
      </c>
      <c r="H11893" s="3" t="str">
        <f t="shared" si="185"/>
        <v>https://twitter.com/justinvestfp</v>
      </c>
    </row>
    <row r="11894" spans="1:8" hidden="1" x14ac:dyDescent="0.25">
      <c r="A11894" t="s">
        <v>39509</v>
      </c>
      <c r="B11894" t="s">
        <v>39510</v>
      </c>
      <c r="C11894" s="2">
        <v>91</v>
      </c>
      <c r="D11894" s="2">
        <v>274</v>
      </c>
      <c r="E11894">
        <v>0.33211678832116698</v>
      </c>
      <c r="F11894" t="s">
        <v>309</v>
      </c>
      <c r="G11894" t="s">
        <v>39511</v>
      </c>
      <c r="H11894" s="3" t="str">
        <f t="shared" si="185"/>
        <v>https://twitter.com/auroraadventres</v>
      </c>
    </row>
    <row r="11895" spans="1:8" hidden="1" x14ac:dyDescent="0.25">
      <c r="A11895" t="s">
        <v>39512</v>
      </c>
      <c r="B11895" t="s">
        <v>39513</v>
      </c>
      <c r="C11895" s="2">
        <v>91</v>
      </c>
      <c r="D11895" s="2">
        <v>258</v>
      </c>
      <c r="E11895">
        <v>0.35271317829457299</v>
      </c>
      <c r="F11895" t="s">
        <v>1817</v>
      </c>
      <c r="G11895" t="s">
        <v>39514</v>
      </c>
      <c r="H11895" s="3" t="str">
        <f t="shared" si="185"/>
        <v>https://twitter.com/MArcher80</v>
      </c>
    </row>
    <row r="11896" spans="1:8" hidden="1" x14ac:dyDescent="0.25">
      <c r="A11896" t="s">
        <v>39515</v>
      </c>
      <c r="B11896" t="s">
        <v>39516</v>
      </c>
      <c r="C11896" s="2">
        <v>91</v>
      </c>
      <c r="D11896" s="2">
        <v>231</v>
      </c>
      <c r="E11896">
        <v>0.39393939393939298</v>
      </c>
      <c r="F11896" t="s">
        <v>252</v>
      </c>
      <c r="G11896" t="s">
        <v>39517</v>
      </c>
      <c r="H11896" s="3" t="str">
        <f t="shared" si="185"/>
        <v>https://twitter.com/tinajacksonoz</v>
      </c>
    </row>
    <row r="11897" spans="1:8" hidden="1" x14ac:dyDescent="0.25">
      <c r="A11897" t="s">
        <v>39518</v>
      </c>
      <c r="B11897" t="s">
        <v>39519</v>
      </c>
      <c r="C11897" s="2">
        <v>91</v>
      </c>
      <c r="D11897" s="2">
        <v>178</v>
      </c>
      <c r="E11897">
        <v>0.51123595505617903</v>
      </c>
      <c r="F11897" t="s">
        <v>3988</v>
      </c>
      <c r="G11897" t="s">
        <v>39520</v>
      </c>
      <c r="H11897" s="3" t="str">
        <f t="shared" si="185"/>
        <v>https://twitter.com/HLHardwoods</v>
      </c>
    </row>
    <row r="11898" spans="1:8" hidden="1" x14ac:dyDescent="0.25">
      <c r="A11898" t="s">
        <v>39521</v>
      </c>
      <c r="B11898" t="s">
        <v>39522</v>
      </c>
      <c r="C11898" s="2">
        <v>91</v>
      </c>
      <c r="D11898" s="2">
        <v>597</v>
      </c>
      <c r="E11898">
        <v>0.15242881072026801</v>
      </c>
      <c r="G11898" t="s">
        <v>39523</v>
      </c>
      <c r="H11898" s="3" t="str">
        <f t="shared" si="185"/>
        <v>https://twitter.com/dave4017au</v>
      </c>
    </row>
    <row r="11899" spans="1:8" hidden="1" x14ac:dyDescent="0.25">
      <c r="A11899" t="s">
        <v>39524</v>
      </c>
      <c r="B11899" t="s">
        <v>39525</v>
      </c>
      <c r="C11899" s="2">
        <v>91</v>
      </c>
      <c r="D11899" s="2">
        <v>337</v>
      </c>
      <c r="E11899">
        <v>0.270029673590504</v>
      </c>
      <c r="F11899" t="s">
        <v>39526</v>
      </c>
      <c r="G11899" t="s">
        <v>39527</v>
      </c>
      <c r="H11899" s="3" t="str">
        <f t="shared" si="185"/>
        <v>https://twitter.com/twosipp</v>
      </c>
    </row>
    <row r="11900" spans="1:8" hidden="1" x14ac:dyDescent="0.25">
      <c r="A11900" t="s">
        <v>39528</v>
      </c>
      <c r="B11900" t="s">
        <v>39529</v>
      </c>
      <c r="C11900" s="2">
        <v>91</v>
      </c>
      <c r="D11900" s="2">
        <v>445</v>
      </c>
      <c r="E11900">
        <v>0.204494382022471</v>
      </c>
      <c r="F11900" t="s">
        <v>1522</v>
      </c>
      <c r="G11900" t="s">
        <v>39530</v>
      </c>
      <c r="H11900" s="3" t="str">
        <f t="shared" si="185"/>
        <v>https://twitter.com/odkaella</v>
      </c>
    </row>
    <row r="11901" spans="1:8" hidden="1" x14ac:dyDescent="0.25">
      <c r="A11901" t="s">
        <v>39531</v>
      </c>
      <c r="B11901" t="s">
        <v>39532</v>
      </c>
      <c r="C11901" s="2">
        <v>91</v>
      </c>
      <c r="D11901" s="2">
        <v>255</v>
      </c>
      <c r="E11901">
        <v>0.356862745098039</v>
      </c>
      <c r="F11901" t="s">
        <v>449</v>
      </c>
      <c r="G11901" t="s">
        <v>39533</v>
      </c>
      <c r="H11901" s="3" t="str">
        <f t="shared" si="185"/>
        <v>https://twitter.com/PulseoftheNati</v>
      </c>
    </row>
    <row r="11902" spans="1:8" hidden="1" x14ac:dyDescent="0.25">
      <c r="A11902" t="s">
        <v>39534</v>
      </c>
      <c r="B11902" t="s">
        <v>39535</v>
      </c>
      <c r="C11902" s="2">
        <v>91</v>
      </c>
      <c r="D11902" s="2">
        <v>645</v>
      </c>
      <c r="E11902">
        <v>0.141085271317829</v>
      </c>
      <c r="F11902" t="s">
        <v>324</v>
      </c>
      <c r="G11902" t="s">
        <v>39536</v>
      </c>
      <c r="H11902" s="3" t="str">
        <f t="shared" si="185"/>
        <v>https://twitter.com/Eugene_Howard</v>
      </c>
    </row>
    <row r="11903" spans="1:8" hidden="1" x14ac:dyDescent="0.25">
      <c r="A11903" t="s">
        <v>39537</v>
      </c>
      <c r="B11903" t="s">
        <v>39538</v>
      </c>
      <c r="C11903" s="2">
        <v>91</v>
      </c>
      <c r="D11903" s="2">
        <v>347</v>
      </c>
      <c r="E11903">
        <v>0.26224783861671402</v>
      </c>
      <c r="F11903" t="s">
        <v>420</v>
      </c>
      <c r="G11903" t="s">
        <v>39539</v>
      </c>
      <c r="H11903" s="3" t="str">
        <f t="shared" si="185"/>
        <v>https://twitter.com/sustfocus</v>
      </c>
    </row>
    <row r="11904" spans="1:8" hidden="1" x14ac:dyDescent="0.25">
      <c r="A11904" t="s">
        <v>39540</v>
      </c>
      <c r="B11904" t="s">
        <v>39541</v>
      </c>
      <c r="C11904" s="2">
        <v>91</v>
      </c>
      <c r="D11904" s="2">
        <v>131</v>
      </c>
      <c r="E11904">
        <v>0.69465648854961803</v>
      </c>
      <c r="F11904" t="s">
        <v>324</v>
      </c>
      <c r="G11904" t="s">
        <v>39542</v>
      </c>
      <c r="H11904" s="3" t="str">
        <f t="shared" si="185"/>
        <v>https://twitter.com/NaturalAbode</v>
      </c>
    </row>
    <row r="11905" spans="1:8" hidden="1" x14ac:dyDescent="0.25">
      <c r="A11905" t="s">
        <v>39543</v>
      </c>
      <c r="B11905" t="s">
        <v>39544</v>
      </c>
      <c r="C11905" s="2">
        <v>91</v>
      </c>
      <c r="D11905" s="2">
        <v>412</v>
      </c>
      <c r="E11905">
        <v>0.220873786407767</v>
      </c>
      <c r="F11905" t="s">
        <v>39545</v>
      </c>
      <c r="G11905" t="s">
        <v>39546</v>
      </c>
      <c r="H11905" s="3" t="str">
        <f t="shared" si="185"/>
        <v>https://twitter.com/webmistress74</v>
      </c>
    </row>
    <row r="11906" spans="1:8" hidden="1" x14ac:dyDescent="0.25">
      <c r="A11906" t="s">
        <v>38281</v>
      </c>
      <c r="B11906" t="s">
        <v>39547</v>
      </c>
      <c r="C11906" s="2">
        <v>90</v>
      </c>
      <c r="D11906" s="2">
        <v>180</v>
      </c>
      <c r="E11906">
        <v>0.5</v>
      </c>
      <c r="G11906" t="s">
        <v>39548</v>
      </c>
      <c r="H11906" s="3" t="str">
        <f t="shared" si="185"/>
        <v>https://twitter.com/ecopixee</v>
      </c>
    </row>
    <row r="11907" spans="1:8" hidden="1" x14ac:dyDescent="0.25">
      <c r="A11907" t="s">
        <v>39549</v>
      </c>
      <c r="B11907" t="s">
        <v>39550</v>
      </c>
      <c r="C11907" s="2">
        <v>90</v>
      </c>
      <c r="D11907" s="2">
        <v>924</v>
      </c>
      <c r="E11907">
        <v>9.7402597402597393E-2</v>
      </c>
      <c r="F11907" t="s">
        <v>21</v>
      </c>
      <c r="G11907" t="s">
        <v>39551</v>
      </c>
      <c r="H11907" s="3" t="str">
        <f t="shared" ref="H11907:H11970" si="186">HYPERLINK(G11907)</f>
        <v>https://twitter.com/spmatchmaker</v>
      </c>
    </row>
    <row r="11908" spans="1:8" hidden="1" x14ac:dyDescent="0.25">
      <c r="A11908" t="s">
        <v>39552</v>
      </c>
      <c r="B11908" t="s">
        <v>39553</v>
      </c>
      <c r="C11908" s="2">
        <v>90</v>
      </c>
      <c r="D11908" s="2">
        <v>431</v>
      </c>
      <c r="E11908">
        <v>0.20881670533642599</v>
      </c>
      <c r="G11908" t="s">
        <v>39554</v>
      </c>
      <c r="H11908" s="3" t="str">
        <f t="shared" si="186"/>
        <v>https://twitter.com/RecruitingRNow</v>
      </c>
    </row>
    <row r="11909" spans="1:8" hidden="1" x14ac:dyDescent="0.25">
      <c r="A11909" t="s">
        <v>39555</v>
      </c>
      <c r="B11909" t="s">
        <v>39556</v>
      </c>
      <c r="C11909" s="2">
        <v>90</v>
      </c>
      <c r="D11909" s="2">
        <v>180</v>
      </c>
      <c r="E11909">
        <v>0.5</v>
      </c>
      <c r="F11909" t="s">
        <v>39557</v>
      </c>
      <c r="G11909" t="s">
        <v>39558</v>
      </c>
      <c r="H11909" s="3" t="str">
        <f t="shared" si="186"/>
        <v>https://twitter.com/corruscat</v>
      </c>
    </row>
    <row r="11910" spans="1:8" hidden="1" x14ac:dyDescent="0.25">
      <c r="A11910" t="s">
        <v>39559</v>
      </c>
      <c r="B11910" t="s">
        <v>39560</v>
      </c>
      <c r="C11910" s="2">
        <v>90</v>
      </c>
      <c r="D11910" s="2">
        <v>246</v>
      </c>
      <c r="E11910">
        <v>0.36585365853658502</v>
      </c>
      <c r="F11910" t="s">
        <v>3208</v>
      </c>
      <c r="G11910" t="s">
        <v>39561</v>
      </c>
      <c r="H11910" s="3" t="str">
        <f t="shared" si="186"/>
        <v>https://twitter.com/itsmyshout1</v>
      </c>
    </row>
    <row r="11911" spans="1:8" hidden="1" x14ac:dyDescent="0.25">
      <c r="A11911" t="s">
        <v>39562</v>
      </c>
      <c r="B11911" t="s">
        <v>39563</v>
      </c>
      <c r="C11911" s="2">
        <v>90</v>
      </c>
      <c r="D11911" s="2">
        <v>324</v>
      </c>
      <c r="E11911">
        <v>0.27777777777777701</v>
      </c>
      <c r="G11911" t="s">
        <v>39564</v>
      </c>
      <c r="H11911" s="3" t="str">
        <f t="shared" si="186"/>
        <v>https://twitter.com/MaleelaJ</v>
      </c>
    </row>
    <row r="11912" spans="1:8" hidden="1" x14ac:dyDescent="0.25">
      <c r="A11912" t="s">
        <v>39565</v>
      </c>
      <c r="B11912" t="s">
        <v>39566</v>
      </c>
      <c r="C11912" s="2">
        <v>90</v>
      </c>
      <c r="D11912" s="2">
        <v>189</v>
      </c>
      <c r="E11912">
        <v>0.476190476190476</v>
      </c>
      <c r="F11912" t="s">
        <v>2012</v>
      </c>
      <c r="G11912" t="s">
        <v>39567</v>
      </c>
      <c r="H11912" s="3" t="str">
        <f t="shared" si="186"/>
        <v>https://twitter.com/Truebeliever05</v>
      </c>
    </row>
    <row r="11913" spans="1:8" hidden="1" x14ac:dyDescent="0.25">
      <c r="A11913" t="s">
        <v>39568</v>
      </c>
      <c r="B11913" t="s">
        <v>39569</v>
      </c>
      <c r="C11913" s="2">
        <v>90</v>
      </c>
      <c r="D11913" s="2">
        <v>614</v>
      </c>
      <c r="E11913">
        <v>0.14657980456026001</v>
      </c>
      <c r="G11913" t="s">
        <v>39570</v>
      </c>
      <c r="H11913" s="3" t="str">
        <f t="shared" si="186"/>
        <v>https://twitter.com/rith5</v>
      </c>
    </row>
    <row r="11914" spans="1:8" hidden="1" x14ac:dyDescent="0.25">
      <c r="A11914" t="s">
        <v>39571</v>
      </c>
      <c r="B11914" t="s">
        <v>39572</v>
      </c>
      <c r="C11914" s="2">
        <v>90</v>
      </c>
      <c r="D11914" s="2">
        <v>219</v>
      </c>
      <c r="E11914">
        <v>0.41095890410958902</v>
      </c>
      <c r="G11914" t="s">
        <v>39573</v>
      </c>
      <c r="H11914" s="3" t="str">
        <f t="shared" si="186"/>
        <v>https://twitter.com/kw_fw</v>
      </c>
    </row>
    <row r="11915" spans="1:8" hidden="1" x14ac:dyDescent="0.25">
      <c r="A11915" t="s">
        <v>39574</v>
      </c>
      <c r="B11915" t="s">
        <v>39575</v>
      </c>
      <c r="C11915" s="2">
        <v>90</v>
      </c>
      <c r="D11915" s="2">
        <v>470</v>
      </c>
      <c r="E11915">
        <v>0.19148936170212699</v>
      </c>
      <c r="G11915" t="s">
        <v>39576</v>
      </c>
      <c r="H11915" s="3" t="str">
        <f t="shared" si="186"/>
        <v>https://twitter.com/rosez18</v>
      </c>
    </row>
    <row r="11916" spans="1:8" hidden="1" x14ac:dyDescent="0.25">
      <c r="A11916" t="s">
        <v>39577</v>
      </c>
      <c r="B11916" t="s">
        <v>39578</v>
      </c>
      <c r="C11916" s="2">
        <v>90</v>
      </c>
      <c r="D11916" s="2">
        <v>861</v>
      </c>
      <c r="E11916">
        <v>0.104529616724738</v>
      </c>
      <c r="G11916" t="s">
        <v>39579</v>
      </c>
      <c r="H11916" s="3" t="str">
        <f t="shared" si="186"/>
        <v>https://twitter.com/timdartnell</v>
      </c>
    </row>
    <row r="11917" spans="1:8" hidden="1" x14ac:dyDescent="0.25">
      <c r="A11917" t="s">
        <v>39580</v>
      </c>
      <c r="B11917" t="s">
        <v>39581</v>
      </c>
      <c r="C11917" s="2">
        <v>90</v>
      </c>
      <c r="D11917" s="2">
        <v>260</v>
      </c>
      <c r="E11917">
        <v>0.34615384615384598</v>
      </c>
      <c r="F11917" t="s">
        <v>324</v>
      </c>
      <c r="G11917" t="s">
        <v>39582</v>
      </c>
      <c r="H11917" s="3" t="str">
        <f t="shared" si="186"/>
        <v>https://twitter.com/jacquieo75</v>
      </c>
    </row>
    <row r="11918" spans="1:8" hidden="1" x14ac:dyDescent="0.25">
      <c r="A11918" t="s">
        <v>39583</v>
      </c>
      <c r="B11918" t="s">
        <v>39584</v>
      </c>
      <c r="C11918" s="2">
        <v>90</v>
      </c>
      <c r="D11918" s="2">
        <v>286</v>
      </c>
      <c r="E11918">
        <v>0.31468531468531402</v>
      </c>
      <c r="G11918" t="s">
        <v>39585</v>
      </c>
      <c r="H11918" s="3" t="str">
        <f t="shared" si="186"/>
        <v>https://twitter.com/buddamac</v>
      </c>
    </row>
    <row r="11919" spans="1:8" hidden="1" x14ac:dyDescent="0.25">
      <c r="A11919" t="s">
        <v>39586</v>
      </c>
      <c r="B11919" t="s">
        <v>39587</v>
      </c>
      <c r="C11919" s="2">
        <v>90</v>
      </c>
      <c r="D11919" s="2">
        <v>118</v>
      </c>
      <c r="E11919">
        <v>0.76271186440677896</v>
      </c>
      <c r="G11919" t="s">
        <v>39588</v>
      </c>
      <c r="H11919" s="3" t="str">
        <f t="shared" si="186"/>
        <v>https://twitter.com/InfoSHS</v>
      </c>
    </row>
    <row r="11920" spans="1:8" hidden="1" x14ac:dyDescent="0.25">
      <c r="A11920" t="s">
        <v>39589</v>
      </c>
      <c r="B11920" t="s">
        <v>39590</v>
      </c>
      <c r="C11920" s="2">
        <v>90</v>
      </c>
      <c r="D11920" s="2">
        <v>192</v>
      </c>
      <c r="E11920">
        <v>0.46875</v>
      </c>
      <c r="F11920" t="s">
        <v>198</v>
      </c>
      <c r="G11920" t="s">
        <v>39591</v>
      </c>
      <c r="H11920" s="3" t="str">
        <f t="shared" si="186"/>
        <v>https://twitter.com/modeltheearth</v>
      </c>
    </row>
    <row r="11921" spans="1:8" hidden="1" x14ac:dyDescent="0.25">
      <c r="A11921" t="s">
        <v>39592</v>
      </c>
      <c r="B11921" t="s">
        <v>39593</v>
      </c>
      <c r="C11921" s="2">
        <v>90</v>
      </c>
      <c r="D11921" s="2">
        <v>115</v>
      </c>
      <c r="E11921">
        <v>0.78260869565217395</v>
      </c>
      <c r="F11921" t="s">
        <v>39594</v>
      </c>
      <c r="G11921" t="s">
        <v>39595</v>
      </c>
      <c r="H11921" s="3" t="str">
        <f t="shared" si="186"/>
        <v>https://twitter.com/asifoghi</v>
      </c>
    </row>
    <row r="11922" spans="1:8" hidden="1" x14ac:dyDescent="0.25">
      <c r="A11922" t="s">
        <v>39596</v>
      </c>
      <c r="B11922" t="s">
        <v>39597</v>
      </c>
      <c r="C11922" s="2">
        <v>90</v>
      </c>
      <c r="D11922" s="2">
        <v>334</v>
      </c>
      <c r="E11922">
        <v>0.269461077844311</v>
      </c>
      <c r="F11922" t="s">
        <v>324</v>
      </c>
      <c r="G11922" t="s">
        <v>39598</v>
      </c>
      <c r="H11922" s="3" t="str">
        <f t="shared" si="186"/>
        <v>https://twitter.com/emjsin</v>
      </c>
    </row>
    <row r="11923" spans="1:8" hidden="1" x14ac:dyDescent="0.25">
      <c r="A11923" t="s">
        <v>39599</v>
      </c>
      <c r="B11923" t="s">
        <v>39600</v>
      </c>
      <c r="C11923" s="2">
        <v>90</v>
      </c>
      <c r="D11923" s="2">
        <v>180</v>
      </c>
      <c r="E11923">
        <v>0.5</v>
      </c>
      <c r="G11923" t="s">
        <v>39601</v>
      </c>
      <c r="H11923" s="3" t="str">
        <f t="shared" si="186"/>
        <v>https://twitter.com/pgarg008</v>
      </c>
    </row>
    <row r="11924" spans="1:8" hidden="1" x14ac:dyDescent="0.25">
      <c r="A11924" t="s">
        <v>39602</v>
      </c>
      <c r="B11924" t="s">
        <v>39603</v>
      </c>
      <c r="C11924" s="2">
        <v>90</v>
      </c>
      <c r="D11924" s="2">
        <v>428</v>
      </c>
      <c r="E11924">
        <v>0.210280373831775</v>
      </c>
      <c r="F11924" t="s">
        <v>324</v>
      </c>
      <c r="G11924" t="s">
        <v>39604</v>
      </c>
      <c r="H11924" s="3" t="str">
        <f t="shared" si="186"/>
        <v>https://twitter.com/Atyidean</v>
      </c>
    </row>
    <row r="11925" spans="1:8" hidden="1" x14ac:dyDescent="0.25">
      <c r="A11925" t="s">
        <v>39605</v>
      </c>
      <c r="B11925" t="s">
        <v>39606</v>
      </c>
      <c r="C11925" s="2">
        <v>90</v>
      </c>
      <c r="D11925" s="2">
        <v>225</v>
      </c>
      <c r="E11925">
        <v>0.4</v>
      </c>
      <c r="F11925" t="s">
        <v>1460</v>
      </c>
      <c r="G11925" t="s">
        <v>39607</v>
      </c>
      <c r="H11925" s="3" t="str">
        <f t="shared" si="186"/>
        <v>https://twitter.com/carolyn875</v>
      </c>
    </row>
    <row r="11926" spans="1:8" hidden="1" x14ac:dyDescent="0.25">
      <c r="A11926" t="s">
        <v>39608</v>
      </c>
      <c r="B11926" t="s">
        <v>39609</v>
      </c>
      <c r="C11926" s="2">
        <v>90</v>
      </c>
      <c r="D11926" s="2">
        <v>368</v>
      </c>
      <c r="E11926">
        <v>0.24456521739130399</v>
      </c>
      <c r="F11926" t="s">
        <v>39610</v>
      </c>
      <c r="G11926" t="s">
        <v>39611</v>
      </c>
      <c r="H11926" s="3" t="str">
        <f t="shared" si="186"/>
        <v>https://twitter.com/enviro_gal</v>
      </c>
    </row>
    <row r="11927" spans="1:8" hidden="1" x14ac:dyDescent="0.25">
      <c r="A11927" t="s">
        <v>39612</v>
      </c>
      <c r="B11927" t="s">
        <v>39613</v>
      </c>
      <c r="C11927" s="2">
        <v>90</v>
      </c>
      <c r="D11927" s="2">
        <v>373</v>
      </c>
      <c r="E11927">
        <v>0.241286863270777</v>
      </c>
      <c r="F11927" t="s">
        <v>324</v>
      </c>
      <c r="G11927" t="s">
        <v>39614</v>
      </c>
      <c r="H11927" s="3" t="str">
        <f t="shared" si="186"/>
        <v>https://twitter.com/lauragaff</v>
      </c>
    </row>
    <row r="11928" spans="1:8" hidden="1" x14ac:dyDescent="0.25">
      <c r="A11928" t="s">
        <v>39615</v>
      </c>
      <c r="B11928" t="s">
        <v>39616</v>
      </c>
      <c r="C11928" s="2">
        <v>90</v>
      </c>
      <c r="D11928" s="2">
        <v>192</v>
      </c>
      <c r="E11928">
        <v>0.46875</v>
      </c>
      <c r="F11928" t="s">
        <v>39617</v>
      </c>
      <c r="G11928" t="s">
        <v>39618</v>
      </c>
      <c r="H11928" s="3" t="str">
        <f t="shared" si="186"/>
        <v>https://twitter.com/HorseshoeTopEnd</v>
      </c>
    </row>
    <row r="11929" spans="1:8" hidden="1" x14ac:dyDescent="0.25">
      <c r="A11929" t="s">
        <v>39619</v>
      </c>
      <c r="B11929" t="s">
        <v>39620</v>
      </c>
      <c r="C11929" s="2">
        <v>90</v>
      </c>
      <c r="D11929" s="2">
        <v>301</v>
      </c>
      <c r="E11929">
        <v>0.29900332225913601</v>
      </c>
      <c r="F11929" t="s">
        <v>21452</v>
      </c>
      <c r="G11929" t="s">
        <v>39621</v>
      </c>
      <c r="H11929" s="3" t="str">
        <f t="shared" si="186"/>
        <v>https://twitter.com/sarmcauley</v>
      </c>
    </row>
    <row r="11930" spans="1:8" hidden="1" x14ac:dyDescent="0.25">
      <c r="A11930" t="s">
        <v>39622</v>
      </c>
      <c r="B11930" t="s">
        <v>39623</v>
      </c>
      <c r="C11930" s="2">
        <v>90</v>
      </c>
      <c r="D11930" s="2">
        <v>58</v>
      </c>
      <c r="E11930">
        <v>1.55172413793103</v>
      </c>
      <c r="F11930" t="s">
        <v>25340</v>
      </c>
      <c r="G11930" t="s">
        <v>39624</v>
      </c>
      <c r="H11930" s="3" t="str">
        <f t="shared" si="186"/>
        <v>https://twitter.com/sanctuarytours</v>
      </c>
    </row>
    <row r="11931" spans="1:8" hidden="1" x14ac:dyDescent="0.25">
      <c r="A11931" t="s">
        <v>39625</v>
      </c>
      <c r="B11931" t="s">
        <v>39626</v>
      </c>
      <c r="C11931" s="2">
        <v>90</v>
      </c>
      <c r="D11931" s="2">
        <v>134</v>
      </c>
      <c r="E11931">
        <v>0.67164179104477595</v>
      </c>
      <c r="F11931" t="s">
        <v>39627</v>
      </c>
      <c r="G11931" t="s">
        <v>39628</v>
      </c>
      <c r="H11931" s="3" t="str">
        <f t="shared" si="186"/>
        <v>https://twitter.com/garanky1</v>
      </c>
    </row>
    <row r="11932" spans="1:8" hidden="1" x14ac:dyDescent="0.25">
      <c r="A11932" t="s">
        <v>39629</v>
      </c>
      <c r="B11932" t="s">
        <v>39630</v>
      </c>
      <c r="C11932" s="2">
        <v>90</v>
      </c>
      <c r="D11932" s="2">
        <v>547</v>
      </c>
      <c r="E11932">
        <v>0.16453382084095</v>
      </c>
      <c r="F11932" t="s">
        <v>39631</v>
      </c>
      <c r="G11932" t="s">
        <v>39632</v>
      </c>
      <c r="H11932" s="3" t="str">
        <f t="shared" si="186"/>
        <v>https://twitter.com/gerryvvv</v>
      </c>
    </row>
    <row r="11933" spans="1:8" hidden="1" x14ac:dyDescent="0.25">
      <c r="A11933" t="s">
        <v>39633</v>
      </c>
      <c r="B11933" t="s">
        <v>39634</v>
      </c>
      <c r="C11933" s="2">
        <v>90</v>
      </c>
      <c r="D11933" s="2">
        <v>153</v>
      </c>
      <c r="E11933">
        <v>0.58823529411764697</v>
      </c>
      <c r="F11933" t="s">
        <v>198</v>
      </c>
      <c r="G11933" t="s">
        <v>39635</v>
      </c>
      <c r="H11933" s="3" t="str">
        <f t="shared" si="186"/>
        <v>https://twitter.com/tessafess</v>
      </c>
    </row>
    <row r="11934" spans="1:8" hidden="1" x14ac:dyDescent="0.25">
      <c r="A11934" t="s">
        <v>39636</v>
      </c>
      <c r="B11934" t="s">
        <v>39637</v>
      </c>
      <c r="C11934" s="2">
        <v>90</v>
      </c>
      <c r="D11934" s="2">
        <v>337</v>
      </c>
      <c r="E11934">
        <v>0.26706231454005902</v>
      </c>
      <c r="G11934" t="s">
        <v>39638</v>
      </c>
      <c r="H11934" s="3" t="str">
        <f t="shared" si="186"/>
        <v>https://twitter.com/aidosrobbo</v>
      </c>
    </row>
    <row r="11935" spans="1:8" hidden="1" x14ac:dyDescent="0.25">
      <c r="A11935" t="s">
        <v>39639</v>
      </c>
      <c r="B11935" t="s">
        <v>39640</v>
      </c>
      <c r="C11935" s="2">
        <v>90</v>
      </c>
      <c r="D11935" s="2">
        <v>438</v>
      </c>
      <c r="E11935">
        <v>0.20547945205479401</v>
      </c>
      <c r="F11935" t="s">
        <v>27745</v>
      </c>
      <c r="G11935" t="s">
        <v>39641</v>
      </c>
      <c r="H11935" s="3" t="str">
        <f t="shared" si="186"/>
        <v>https://twitter.com/IrmaGogy</v>
      </c>
    </row>
    <row r="11936" spans="1:8" hidden="1" x14ac:dyDescent="0.25">
      <c r="A11936" t="s">
        <v>39642</v>
      </c>
      <c r="B11936" t="s">
        <v>39643</v>
      </c>
      <c r="C11936" s="2">
        <v>90</v>
      </c>
      <c r="D11936" s="2">
        <v>276</v>
      </c>
      <c r="E11936">
        <v>0.32608695652173902</v>
      </c>
      <c r="F11936" t="s">
        <v>2412</v>
      </c>
      <c r="G11936" t="s">
        <v>39644</v>
      </c>
      <c r="H11936" s="3" t="str">
        <f t="shared" si="186"/>
        <v>https://twitter.com/darrynmcn</v>
      </c>
    </row>
    <row r="11937" spans="1:8" hidden="1" x14ac:dyDescent="0.25">
      <c r="A11937" t="s">
        <v>39645</v>
      </c>
      <c r="B11937" t="s">
        <v>39646</v>
      </c>
      <c r="C11937" s="2">
        <v>90</v>
      </c>
      <c r="D11937" s="2">
        <v>611</v>
      </c>
      <c r="E11937">
        <v>0.14729950900163599</v>
      </c>
      <c r="F11937" t="s">
        <v>39647</v>
      </c>
      <c r="G11937" t="s">
        <v>39648</v>
      </c>
      <c r="H11937" s="3" t="str">
        <f t="shared" si="186"/>
        <v>https://twitter.com/BrionyJThompson</v>
      </c>
    </row>
    <row r="11938" spans="1:8" hidden="1" x14ac:dyDescent="0.25">
      <c r="A11938" t="s">
        <v>39649</v>
      </c>
      <c r="B11938" t="s">
        <v>39650</v>
      </c>
      <c r="C11938" s="2">
        <v>90</v>
      </c>
      <c r="D11938" s="2">
        <v>329</v>
      </c>
      <c r="E11938">
        <v>0.273556231003039</v>
      </c>
      <c r="F11938" t="s">
        <v>73</v>
      </c>
      <c r="G11938" t="s">
        <v>39651</v>
      </c>
      <c r="H11938" s="3" t="str">
        <f t="shared" si="186"/>
        <v>https://twitter.com/shezzle</v>
      </c>
    </row>
    <row r="11939" spans="1:8" hidden="1" x14ac:dyDescent="0.25">
      <c r="A11939" t="s">
        <v>39652</v>
      </c>
      <c r="B11939" t="s">
        <v>39653</v>
      </c>
      <c r="C11939" s="2">
        <v>90</v>
      </c>
      <c r="D11939" s="2">
        <v>106</v>
      </c>
      <c r="E11939">
        <v>0.84905660377358405</v>
      </c>
      <c r="F11939" t="s">
        <v>3913</v>
      </c>
      <c r="G11939" t="s">
        <v>39654</v>
      </c>
      <c r="H11939" s="3" t="str">
        <f t="shared" si="186"/>
        <v>https://twitter.com/TheOrangeSeed</v>
      </c>
    </row>
    <row r="11940" spans="1:8" hidden="1" x14ac:dyDescent="0.25">
      <c r="A11940" t="s">
        <v>39655</v>
      </c>
      <c r="B11940" t="s">
        <v>39656</v>
      </c>
      <c r="C11940" s="2">
        <v>90</v>
      </c>
      <c r="D11940" s="2">
        <v>92</v>
      </c>
      <c r="E11940">
        <v>0.97826086956521696</v>
      </c>
      <c r="F11940" t="s">
        <v>39657</v>
      </c>
      <c r="G11940" t="s">
        <v>39658</v>
      </c>
      <c r="H11940" s="3" t="str">
        <f t="shared" si="186"/>
        <v>https://twitter.com/LinkMassey</v>
      </c>
    </row>
    <row r="11941" spans="1:8" hidden="1" x14ac:dyDescent="0.25">
      <c r="A11941" t="s">
        <v>39659</v>
      </c>
      <c r="B11941" t="s">
        <v>39660</v>
      </c>
      <c r="C11941" s="2">
        <v>90</v>
      </c>
      <c r="D11941" s="2">
        <v>181</v>
      </c>
      <c r="E11941">
        <v>0.49723756906077299</v>
      </c>
      <c r="F11941" t="s">
        <v>33176</v>
      </c>
      <c r="G11941" t="s">
        <v>39661</v>
      </c>
      <c r="H11941" s="3" t="str">
        <f t="shared" si="186"/>
        <v>https://twitter.com/JasminPolleyND</v>
      </c>
    </row>
    <row r="11942" spans="1:8" hidden="1" x14ac:dyDescent="0.25">
      <c r="A11942" t="s">
        <v>39662</v>
      </c>
      <c r="B11942" t="s">
        <v>39663</v>
      </c>
      <c r="C11942" s="2">
        <v>90</v>
      </c>
      <c r="D11942" s="2">
        <v>331</v>
      </c>
      <c r="E11942">
        <v>0.271903323262839</v>
      </c>
      <c r="F11942" t="s">
        <v>3208</v>
      </c>
      <c r="G11942" t="s">
        <v>39664</v>
      </c>
      <c r="H11942" s="3" t="str">
        <f t="shared" si="186"/>
        <v>https://twitter.com/Lushtropical</v>
      </c>
    </row>
    <row r="11943" spans="1:8" hidden="1" x14ac:dyDescent="0.25">
      <c r="A11943" t="s">
        <v>39665</v>
      </c>
      <c r="B11943" t="s">
        <v>39666</v>
      </c>
      <c r="C11943" s="2">
        <v>89</v>
      </c>
      <c r="D11943" s="2">
        <v>297</v>
      </c>
      <c r="E11943">
        <v>0.29966329966329902</v>
      </c>
      <c r="G11943" t="s">
        <v>39667</v>
      </c>
      <c r="H11943" s="3" t="str">
        <f t="shared" si="186"/>
        <v>https://twitter.com/LozzRocker</v>
      </c>
    </row>
    <row r="11944" spans="1:8" hidden="1" x14ac:dyDescent="0.25">
      <c r="A11944" t="s">
        <v>39668</v>
      </c>
      <c r="B11944" t="s">
        <v>39669</v>
      </c>
      <c r="C11944" s="2">
        <v>89</v>
      </c>
      <c r="D11944" s="2">
        <v>111</v>
      </c>
      <c r="E11944">
        <v>0.80180180180180105</v>
      </c>
      <c r="F11944" t="s">
        <v>324</v>
      </c>
      <c r="G11944" t="s">
        <v>39670</v>
      </c>
      <c r="H11944" s="3" t="str">
        <f t="shared" si="186"/>
        <v>https://twitter.com/elisadewit</v>
      </c>
    </row>
    <row r="11945" spans="1:8" hidden="1" x14ac:dyDescent="0.25">
      <c r="A11945" t="s">
        <v>39671</v>
      </c>
      <c r="B11945" t="s">
        <v>39672</v>
      </c>
      <c r="C11945" s="2">
        <v>89</v>
      </c>
      <c r="D11945" s="2">
        <v>160</v>
      </c>
      <c r="E11945">
        <v>0.55625000000000002</v>
      </c>
      <c r="F11945" t="s">
        <v>1362</v>
      </c>
      <c r="G11945" t="s">
        <v>39673</v>
      </c>
      <c r="H11945" s="3" t="str">
        <f t="shared" si="186"/>
        <v>https://twitter.com/raphatamir</v>
      </c>
    </row>
    <row r="11946" spans="1:8" hidden="1" x14ac:dyDescent="0.25">
      <c r="A11946" t="s">
        <v>39674</v>
      </c>
      <c r="B11946" t="s">
        <v>39675</v>
      </c>
      <c r="C11946" s="2">
        <v>89</v>
      </c>
      <c r="D11946" s="2">
        <v>153</v>
      </c>
      <c r="E11946">
        <v>0.58169934640522802</v>
      </c>
      <c r="F11946" t="s">
        <v>544</v>
      </c>
      <c r="G11946" t="s">
        <v>39676</v>
      </c>
      <c r="H11946" s="3" t="str">
        <f t="shared" si="186"/>
        <v>https://twitter.com/HollieJenkins</v>
      </c>
    </row>
    <row r="11947" spans="1:8" hidden="1" x14ac:dyDescent="0.25">
      <c r="A11947" t="s">
        <v>39677</v>
      </c>
      <c r="B11947" t="s">
        <v>39678</v>
      </c>
      <c r="C11947" s="2">
        <v>89</v>
      </c>
      <c r="D11947" s="2">
        <v>262</v>
      </c>
      <c r="E11947">
        <v>0.33969465648854902</v>
      </c>
      <c r="F11947" t="s">
        <v>198</v>
      </c>
      <c r="G11947" t="s">
        <v>39679</v>
      </c>
      <c r="H11947" s="3" t="str">
        <f t="shared" si="186"/>
        <v>https://twitter.com/racheltropea</v>
      </c>
    </row>
    <row r="11948" spans="1:8" hidden="1" x14ac:dyDescent="0.25">
      <c r="A11948" t="s">
        <v>39680</v>
      </c>
      <c r="B11948" t="s">
        <v>39681</v>
      </c>
      <c r="C11948" s="2">
        <v>89</v>
      </c>
      <c r="D11948" s="2">
        <v>649</v>
      </c>
      <c r="E11948">
        <v>0.13713405238828899</v>
      </c>
      <c r="F11948" t="s">
        <v>73</v>
      </c>
      <c r="G11948" t="s">
        <v>39682</v>
      </c>
      <c r="H11948" s="3" t="str">
        <f t="shared" si="186"/>
        <v>https://twitter.com/carlaoscuro</v>
      </c>
    </row>
    <row r="11949" spans="1:8" hidden="1" x14ac:dyDescent="0.25">
      <c r="A11949" t="s">
        <v>39683</v>
      </c>
      <c r="B11949" t="s">
        <v>39684</v>
      </c>
      <c r="C11949" s="2">
        <v>89</v>
      </c>
      <c r="D11949" s="2">
        <v>735</v>
      </c>
      <c r="E11949">
        <v>0.121088435374149</v>
      </c>
      <c r="F11949" t="s">
        <v>21</v>
      </c>
      <c r="G11949" t="s">
        <v>39685</v>
      </c>
      <c r="H11949" s="3" t="str">
        <f t="shared" si="186"/>
        <v>https://twitter.com/audventure</v>
      </c>
    </row>
    <row r="11950" spans="1:8" hidden="1" x14ac:dyDescent="0.25">
      <c r="A11950" t="s">
        <v>39686</v>
      </c>
      <c r="B11950" t="s">
        <v>39687</v>
      </c>
      <c r="C11950" s="2">
        <v>89</v>
      </c>
      <c r="D11950" s="2">
        <v>493</v>
      </c>
      <c r="E11950">
        <v>0.180527383367139</v>
      </c>
      <c r="G11950" t="s">
        <v>39688</v>
      </c>
      <c r="H11950" s="3" t="str">
        <f t="shared" si="186"/>
        <v>https://twitter.com/Shilohtd</v>
      </c>
    </row>
    <row r="11951" spans="1:8" hidden="1" x14ac:dyDescent="0.25">
      <c r="A11951" t="s">
        <v>39689</v>
      </c>
      <c r="B11951" t="s">
        <v>39690</v>
      </c>
      <c r="C11951" s="2">
        <v>89</v>
      </c>
      <c r="D11951" s="2">
        <v>288</v>
      </c>
      <c r="E11951">
        <v>0.30902777777777701</v>
      </c>
      <c r="F11951" t="s">
        <v>73</v>
      </c>
      <c r="G11951" t="s">
        <v>39691</v>
      </c>
      <c r="H11951" s="3" t="str">
        <f t="shared" si="186"/>
        <v>https://twitter.com/LudlowChrista</v>
      </c>
    </row>
    <row r="11952" spans="1:8" hidden="1" x14ac:dyDescent="0.25">
      <c r="A11952" t="s">
        <v>39692</v>
      </c>
      <c r="B11952" t="s">
        <v>39693</v>
      </c>
      <c r="C11952" s="2">
        <v>89</v>
      </c>
      <c r="D11952" s="2">
        <v>276</v>
      </c>
      <c r="E11952">
        <v>0.32246376811594202</v>
      </c>
      <c r="F11952" t="s">
        <v>39694</v>
      </c>
      <c r="G11952" t="s">
        <v>39695</v>
      </c>
      <c r="H11952" s="3" t="str">
        <f t="shared" si="186"/>
        <v>https://twitter.com/DanEyles</v>
      </c>
    </row>
    <row r="11953" spans="1:8" hidden="1" x14ac:dyDescent="0.25">
      <c r="A11953" t="s">
        <v>39696</v>
      </c>
      <c r="B11953" t="s">
        <v>39697</v>
      </c>
      <c r="C11953" s="2">
        <v>89</v>
      </c>
      <c r="D11953" s="2">
        <v>297</v>
      </c>
      <c r="E11953">
        <v>0.29966329966329902</v>
      </c>
      <c r="F11953" t="s">
        <v>8456</v>
      </c>
      <c r="G11953" t="s">
        <v>39698</v>
      </c>
      <c r="H11953" s="3" t="str">
        <f t="shared" si="186"/>
        <v>https://twitter.com/microfy</v>
      </c>
    </row>
    <row r="11954" spans="1:8" hidden="1" x14ac:dyDescent="0.25">
      <c r="A11954" t="s">
        <v>39699</v>
      </c>
      <c r="B11954" t="s">
        <v>39700</v>
      </c>
      <c r="C11954" s="2">
        <v>89</v>
      </c>
      <c r="D11954" s="2">
        <v>252</v>
      </c>
      <c r="E11954">
        <v>0.35317460317460297</v>
      </c>
      <c r="F11954" t="s">
        <v>21</v>
      </c>
      <c r="G11954" t="s">
        <v>39701</v>
      </c>
      <c r="H11954" s="3" t="str">
        <f t="shared" si="186"/>
        <v>https://twitter.com/AndrewFreshney</v>
      </c>
    </row>
    <row r="11955" spans="1:8" hidden="1" x14ac:dyDescent="0.25">
      <c r="A11955" t="s">
        <v>39702</v>
      </c>
      <c r="B11955" t="s">
        <v>39703</v>
      </c>
      <c r="C11955" s="2">
        <v>89</v>
      </c>
      <c r="D11955" s="2">
        <v>260</v>
      </c>
      <c r="E11955">
        <v>0.34230769230769198</v>
      </c>
      <c r="F11955" t="s">
        <v>5363</v>
      </c>
      <c r="G11955" t="s">
        <v>39704</v>
      </c>
      <c r="H11955" s="3" t="str">
        <f t="shared" si="186"/>
        <v>https://twitter.com/RaewynPeart</v>
      </c>
    </row>
    <row r="11956" spans="1:8" hidden="1" x14ac:dyDescent="0.25">
      <c r="A11956" t="s">
        <v>39705</v>
      </c>
      <c r="B11956" t="s">
        <v>39706</v>
      </c>
      <c r="C11956" s="2">
        <v>89</v>
      </c>
      <c r="D11956" s="2">
        <v>493</v>
      </c>
      <c r="E11956">
        <v>0.180527383367139</v>
      </c>
      <c r="F11956" t="s">
        <v>21</v>
      </c>
      <c r="G11956" t="s">
        <v>39707</v>
      </c>
      <c r="H11956" s="3" t="str">
        <f t="shared" si="186"/>
        <v>https://twitter.com/exasperwine</v>
      </c>
    </row>
    <row r="11957" spans="1:8" hidden="1" x14ac:dyDescent="0.25">
      <c r="A11957" t="s">
        <v>39708</v>
      </c>
      <c r="B11957" t="s">
        <v>39709</v>
      </c>
      <c r="C11957" s="2">
        <v>89</v>
      </c>
      <c r="D11957" s="2">
        <v>878</v>
      </c>
      <c r="E11957">
        <v>0.10136674259681</v>
      </c>
      <c r="F11957" t="s">
        <v>324</v>
      </c>
      <c r="G11957" t="s">
        <v>39710</v>
      </c>
      <c r="H11957" s="3" t="str">
        <f t="shared" si="186"/>
        <v>https://twitter.com/esquimass</v>
      </c>
    </row>
    <row r="11958" spans="1:8" hidden="1" x14ac:dyDescent="0.25">
      <c r="A11958" t="s">
        <v>39711</v>
      </c>
      <c r="B11958" t="s">
        <v>39712</v>
      </c>
      <c r="C11958" s="2">
        <v>89</v>
      </c>
      <c r="D11958" s="2">
        <v>583</v>
      </c>
      <c r="E11958">
        <v>0.15265866209262399</v>
      </c>
      <c r="G11958" t="s">
        <v>39713</v>
      </c>
      <c r="H11958" s="3" t="str">
        <f t="shared" si="186"/>
        <v>https://twitter.com/jamiefry</v>
      </c>
    </row>
    <row r="11959" spans="1:8" hidden="1" x14ac:dyDescent="0.25">
      <c r="A11959" t="s">
        <v>39714</v>
      </c>
      <c r="B11959" t="s">
        <v>39715</v>
      </c>
      <c r="C11959" s="2">
        <v>89</v>
      </c>
      <c r="D11959" s="2">
        <v>748</v>
      </c>
      <c r="E11959">
        <v>0.11898395721925099</v>
      </c>
      <c r="G11959" t="s">
        <v>39716</v>
      </c>
      <c r="H11959" s="3" t="str">
        <f t="shared" si="186"/>
        <v>https://twitter.com/MedicaidLoser1</v>
      </c>
    </row>
    <row r="11960" spans="1:8" hidden="1" x14ac:dyDescent="0.25">
      <c r="A11960" t="s">
        <v>39717</v>
      </c>
      <c r="B11960" t="s">
        <v>39718</v>
      </c>
      <c r="C11960" s="2">
        <v>89</v>
      </c>
      <c r="D11960" s="2">
        <v>422</v>
      </c>
      <c r="E11960">
        <v>0.210900473933649</v>
      </c>
      <c r="F11960" t="s">
        <v>21</v>
      </c>
      <c r="G11960" t="s">
        <v>39719</v>
      </c>
      <c r="H11960" s="3" t="str">
        <f t="shared" si="186"/>
        <v>https://twitter.com/locallanguage</v>
      </c>
    </row>
    <row r="11961" spans="1:8" hidden="1" x14ac:dyDescent="0.25">
      <c r="A11961" t="s">
        <v>39720</v>
      </c>
      <c r="B11961" t="s">
        <v>39721</v>
      </c>
      <c r="C11961" s="2">
        <v>89</v>
      </c>
      <c r="D11961" s="2">
        <v>482</v>
      </c>
      <c r="E11961">
        <v>0.18464730290456399</v>
      </c>
      <c r="G11961" t="s">
        <v>39722</v>
      </c>
      <c r="H11961" s="3" t="str">
        <f t="shared" si="186"/>
        <v>https://twitter.com/jules_curry</v>
      </c>
    </row>
    <row r="11962" spans="1:8" x14ac:dyDescent="0.25">
      <c r="A11962" t="s">
        <v>39723</v>
      </c>
      <c r="B11962" t="s">
        <v>39724</v>
      </c>
      <c r="C11962" s="2">
        <v>89</v>
      </c>
      <c r="D11962" s="2">
        <v>43</v>
      </c>
      <c r="E11962">
        <v>2.0697674418604599</v>
      </c>
      <c r="F11962" t="s">
        <v>1369</v>
      </c>
      <c r="G11962" t="s">
        <v>39725</v>
      </c>
      <c r="H11962" s="3" t="str">
        <f t="shared" si="186"/>
        <v>https://twitter.com/GOSTGL</v>
      </c>
    </row>
    <row r="11963" spans="1:8" hidden="1" x14ac:dyDescent="0.25">
      <c r="A11963" t="s">
        <v>39726</v>
      </c>
      <c r="B11963" t="s">
        <v>39727</v>
      </c>
      <c r="C11963" s="2">
        <v>89</v>
      </c>
      <c r="D11963" s="2">
        <v>91</v>
      </c>
      <c r="E11963">
        <v>0.97802197802197799</v>
      </c>
      <c r="F11963" t="s">
        <v>39728</v>
      </c>
      <c r="G11963" t="s">
        <v>39729</v>
      </c>
      <c r="H11963" s="3" t="str">
        <f t="shared" si="186"/>
        <v>https://twitter.com/WoNS_weeds</v>
      </c>
    </row>
    <row r="11964" spans="1:8" hidden="1" x14ac:dyDescent="0.25">
      <c r="A11964" t="s">
        <v>39730</v>
      </c>
      <c r="B11964" t="s">
        <v>39731</v>
      </c>
      <c r="C11964" s="2">
        <v>89</v>
      </c>
      <c r="D11964" s="2">
        <v>91</v>
      </c>
      <c r="E11964">
        <v>0.97802197802197799</v>
      </c>
      <c r="F11964" t="s">
        <v>324</v>
      </c>
      <c r="G11964" t="s">
        <v>39732</v>
      </c>
      <c r="H11964" s="3" t="str">
        <f t="shared" si="186"/>
        <v>https://twitter.com/therealkayhat</v>
      </c>
    </row>
    <row r="11965" spans="1:8" hidden="1" x14ac:dyDescent="0.25">
      <c r="A11965" t="s">
        <v>39733</v>
      </c>
      <c r="B11965" t="s">
        <v>39734</v>
      </c>
      <c r="C11965" s="2">
        <v>89</v>
      </c>
      <c r="D11965" s="2">
        <v>369</v>
      </c>
      <c r="E11965">
        <v>0.241192411924119</v>
      </c>
      <c r="G11965" t="s">
        <v>39735</v>
      </c>
      <c r="H11965" s="3" t="str">
        <f t="shared" si="186"/>
        <v>https://twitter.com/lrayner10</v>
      </c>
    </row>
    <row r="11966" spans="1:8" hidden="1" x14ac:dyDescent="0.25">
      <c r="A11966" t="s">
        <v>39736</v>
      </c>
      <c r="B11966" t="s">
        <v>39737</v>
      </c>
      <c r="C11966" s="2">
        <v>89</v>
      </c>
      <c r="D11966" s="2">
        <v>505</v>
      </c>
      <c r="E11966">
        <v>0.17623762376237601</v>
      </c>
      <c r="G11966" t="s">
        <v>39738</v>
      </c>
      <c r="H11966" s="3" t="str">
        <f t="shared" si="186"/>
        <v>https://twitter.com/FROST_255</v>
      </c>
    </row>
    <row r="11967" spans="1:8" hidden="1" x14ac:dyDescent="0.25">
      <c r="A11967" t="s">
        <v>39739</v>
      </c>
      <c r="B11967" t="s">
        <v>39740</v>
      </c>
      <c r="C11967" s="2">
        <v>89</v>
      </c>
      <c r="D11967" s="2">
        <v>506</v>
      </c>
      <c r="E11967">
        <v>0.17588932806324101</v>
      </c>
      <c r="F11967" t="s">
        <v>8071</v>
      </c>
      <c r="G11967" t="s">
        <v>39741</v>
      </c>
      <c r="H11967" s="3" t="str">
        <f t="shared" si="186"/>
        <v>https://twitter.com/MissMartyFynn</v>
      </c>
    </row>
    <row r="11968" spans="1:8" hidden="1" x14ac:dyDescent="0.25">
      <c r="A11968" t="s">
        <v>39742</v>
      </c>
      <c r="B11968" t="s">
        <v>39743</v>
      </c>
      <c r="C11968" s="2">
        <v>89</v>
      </c>
      <c r="D11968" s="2">
        <v>584</v>
      </c>
      <c r="E11968">
        <v>0.15239726027397199</v>
      </c>
      <c r="G11968" t="s">
        <v>39744</v>
      </c>
      <c r="H11968" s="3" t="str">
        <f t="shared" si="186"/>
        <v>https://twitter.com/Rexacz</v>
      </c>
    </row>
    <row r="11969" spans="1:8" hidden="1" x14ac:dyDescent="0.25">
      <c r="A11969" t="s">
        <v>39745</v>
      </c>
      <c r="B11969" t="s">
        <v>39746</v>
      </c>
      <c r="C11969" s="2">
        <v>89</v>
      </c>
      <c r="D11969" s="2">
        <v>332</v>
      </c>
      <c r="E11969">
        <v>0.26807228915662601</v>
      </c>
      <c r="G11969" t="s">
        <v>39747</v>
      </c>
      <c r="H11969" s="3" t="str">
        <f t="shared" si="186"/>
        <v>https://twitter.com/monicajane_gle</v>
      </c>
    </row>
    <row r="11970" spans="1:8" hidden="1" x14ac:dyDescent="0.25">
      <c r="A11970" t="s">
        <v>39748</v>
      </c>
      <c r="B11970" t="s">
        <v>39749</v>
      </c>
      <c r="C11970" s="2">
        <v>89</v>
      </c>
      <c r="D11970" s="2">
        <v>170</v>
      </c>
      <c r="E11970">
        <v>0.52352941176470502</v>
      </c>
      <c r="G11970" t="s">
        <v>39750</v>
      </c>
      <c r="H11970" s="3" t="str">
        <f t="shared" si="186"/>
        <v>https://twitter.com/MDBvoices</v>
      </c>
    </row>
    <row r="11971" spans="1:8" hidden="1" x14ac:dyDescent="0.25">
      <c r="A11971" t="s">
        <v>39751</v>
      </c>
      <c r="B11971" t="s">
        <v>39752</v>
      </c>
      <c r="C11971" s="2">
        <v>89</v>
      </c>
      <c r="D11971" s="2">
        <v>287</v>
      </c>
      <c r="E11971">
        <v>0.31010452961672402</v>
      </c>
      <c r="F11971" t="s">
        <v>39753</v>
      </c>
      <c r="G11971" t="s">
        <v>39754</v>
      </c>
      <c r="H11971" s="3" t="str">
        <f t="shared" ref="H11971:H12034" si="187">HYPERLINK(G11971)</f>
        <v>https://twitter.com/oy5000</v>
      </c>
    </row>
    <row r="11972" spans="1:8" hidden="1" x14ac:dyDescent="0.25">
      <c r="A11972" t="s">
        <v>39755</v>
      </c>
      <c r="B11972" t="s">
        <v>39756</v>
      </c>
      <c r="C11972" s="2">
        <v>89</v>
      </c>
      <c r="D11972" s="2">
        <v>519</v>
      </c>
      <c r="E11972">
        <v>0.17148362235067399</v>
      </c>
      <c r="G11972" t="s">
        <v>39757</v>
      </c>
      <c r="H11972" s="3" t="str">
        <f t="shared" si="187"/>
        <v>https://twitter.com/npevitt</v>
      </c>
    </row>
    <row r="11973" spans="1:8" hidden="1" x14ac:dyDescent="0.25">
      <c r="A11973" t="s">
        <v>39758</v>
      </c>
      <c r="B11973" t="s">
        <v>39759</v>
      </c>
      <c r="C11973" s="2">
        <v>89</v>
      </c>
      <c r="D11973" s="2">
        <v>398</v>
      </c>
      <c r="E11973">
        <v>0.223618090452261</v>
      </c>
      <c r="F11973" t="s">
        <v>21</v>
      </c>
      <c r="G11973" t="s">
        <v>39760</v>
      </c>
      <c r="H11973" s="3" t="str">
        <f t="shared" si="187"/>
        <v>https://twitter.com/jo_rainbird</v>
      </c>
    </row>
    <row r="11974" spans="1:8" hidden="1" x14ac:dyDescent="0.25">
      <c r="A11974" t="s">
        <v>39761</v>
      </c>
      <c r="B11974" t="s">
        <v>39762</v>
      </c>
      <c r="C11974" s="2">
        <v>89</v>
      </c>
      <c r="D11974" s="2">
        <v>95</v>
      </c>
      <c r="E11974">
        <v>0.93684210526315703</v>
      </c>
      <c r="F11974" t="s">
        <v>324</v>
      </c>
      <c r="G11974" t="s">
        <v>39763</v>
      </c>
      <c r="H11974" s="3" t="str">
        <f t="shared" si="187"/>
        <v>https://twitter.com/ruchyrah</v>
      </c>
    </row>
    <row r="11975" spans="1:8" hidden="1" x14ac:dyDescent="0.25">
      <c r="A11975" t="s">
        <v>39764</v>
      </c>
      <c r="B11975" t="s">
        <v>39765</v>
      </c>
      <c r="C11975" s="2">
        <v>89</v>
      </c>
      <c r="D11975" s="2">
        <v>816</v>
      </c>
      <c r="E11975">
        <v>0.10906862745098</v>
      </c>
      <c r="F11975" t="s">
        <v>21</v>
      </c>
      <c r="G11975" t="s">
        <v>39766</v>
      </c>
      <c r="H11975" s="3" t="str">
        <f t="shared" si="187"/>
        <v>https://twitter.com/info_avalon</v>
      </c>
    </row>
    <row r="11976" spans="1:8" hidden="1" x14ac:dyDescent="0.25">
      <c r="A11976" t="s">
        <v>39767</v>
      </c>
      <c r="B11976" t="s">
        <v>39768</v>
      </c>
      <c r="C11976" s="2">
        <v>89</v>
      </c>
      <c r="D11976" s="2">
        <v>348</v>
      </c>
      <c r="E11976">
        <v>0.25574712643678099</v>
      </c>
      <c r="F11976" t="s">
        <v>17419</v>
      </c>
      <c r="G11976" t="s">
        <v>39769</v>
      </c>
      <c r="H11976" s="3" t="str">
        <f t="shared" si="187"/>
        <v>https://twitter.com/95_freya</v>
      </c>
    </row>
    <row r="11977" spans="1:8" hidden="1" x14ac:dyDescent="0.25">
      <c r="A11977" t="s">
        <v>39770</v>
      </c>
      <c r="B11977" t="s">
        <v>39771</v>
      </c>
      <c r="C11977" s="2">
        <v>89</v>
      </c>
      <c r="D11977" s="2">
        <v>584</v>
      </c>
      <c r="E11977">
        <v>0.15239726027397199</v>
      </c>
      <c r="F11977" t="s">
        <v>1292</v>
      </c>
      <c r="G11977" t="s">
        <v>39772</v>
      </c>
      <c r="H11977" s="3" t="str">
        <f t="shared" si="187"/>
        <v>https://twitter.com/McdausC</v>
      </c>
    </row>
    <row r="11978" spans="1:8" hidden="1" x14ac:dyDescent="0.25">
      <c r="A11978" t="s">
        <v>39773</v>
      </c>
      <c r="B11978" t="s">
        <v>39774</v>
      </c>
      <c r="C11978" s="2">
        <v>88</v>
      </c>
      <c r="D11978" s="2">
        <v>137</v>
      </c>
      <c r="E11978">
        <v>0.64233576642335699</v>
      </c>
      <c r="F11978" t="s">
        <v>39775</v>
      </c>
      <c r="G11978" t="s">
        <v>39776</v>
      </c>
      <c r="H11978" s="3" t="str">
        <f t="shared" si="187"/>
        <v>https://twitter.com/Noonaweena</v>
      </c>
    </row>
    <row r="11979" spans="1:8" hidden="1" x14ac:dyDescent="0.25">
      <c r="A11979" t="s">
        <v>39777</v>
      </c>
      <c r="B11979" t="s">
        <v>39778</v>
      </c>
      <c r="C11979" s="2">
        <v>88</v>
      </c>
      <c r="D11979" s="2">
        <v>364</v>
      </c>
      <c r="E11979">
        <v>0.24175824175824101</v>
      </c>
      <c r="G11979" t="s">
        <v>39779</v>
      </c>
      <c r="H11979" s="3" t="str">
        <f t="shared" si="187"/>
        <v>https://twitter.com/31Hwy</v>
      </c>
    </row>
    <row r="11980" spans="1:8" hidden="1" x14ac:dyDescent="0.25">
      <c r="A11980" t="s">
        <v>39780</v>
      </c>
      <c r="B11980" t="s">
        <v>39781</v>
      </c>
      <c r="C11980" s="2">
        <v>88</v>
      </c>
      <c r="D11980" s="2">
        <v>280</v>
      </c>
      <c r="E11980">
        <v>0.314285714285714</v>
      </c>
      <c r="F11980" t="s">
        <v>21</v>
      </c>
      <c r="G11980" t="s">
        <v>39782</v>
      </c>
      <c r="H11980" s="3" t="str">
        <f t="shared" si="187"/>
        <v>https://twitter.com/GenesisNowAu</v>
      </c>
    </row>
    <row r="11981" spans="1:8" hidden="1" x14ac:dyDescent="0.25">
      <c r="A11981" t="s">
        <v>39783</v>
      </c>
      <c r="B11981" t="s">
        <v>39784</v>
      </c>
      <c r="C11981" s="2">
        <v>88</v>
      </c>
      <c r="D11981" s="2">
        <v>288</v>
      </c>
      <c r="E11981">
        <v>0.30555555555555503</v>
      </c>
      <c r="F11981" t="s">
        <v>3585</v>
      </c>
      <c r="G11981" t="s">
        <v>39785</v>
      </c>
      <c r="H11981" s="3" t="str">
        <f t="shared" si="187"/>
        <v>https://twitter.com/lara_abbott</v>
      </c>
    </row>
    <row r="11982" spans="1:8" hidden="1" x14ac:dyDescent="0.25">
      <c r="A11982" t="s">
        <v>39786</v>
      </c>
      <c r="B11982" t="s">
        <v>39787</v>
      </c>
      <c r="C11982" s="2">
        <v>88</v>
      </c>
      <c r="D11982" s="2">
        <v>705</v>
      </c>
      <c r="E11982">
        <v>0.12482269503545999</v>
      </c>
      <c r="F11982" t="s">
        <v>214</v>
      </c>
      <c r="G11982" t="s">
        <v>39788</v>
      </c>
      <c r="H11982" s="3" t="str">
        <f t="shared" si="187"/>
        <v>https://twitter.com/manimahadeva</v>
      </c>
    </row>
    <row r="11983" spans="1:8" hidden="1" x14ac:dyDescent="0.25">
      <c r="A11983" t="s">
        <v>39789</v>
      </c>
      <c r="B11983" t="s">
        <v>39790</v>
      </c>
      <c r="C11983" s="2">
        <v>88</v>
      </c>
      <c r="D11983" s="2">
        <v>233</v>
      </c>
      <c r="E11983">
        <v>0.37768240343347598</v>
      </c>
      <c r="F11983" t="s">
        <v>39791</v>
      </c>
      <c r="G11983" t="s">
        <v>39792</v>
      </c>
      <c r="H11983" s="3" t="str">
        <f t="shared" si="187"/>
        <v>https://twitter.com/stephtristan</v>
      </c>
    </row>
    <row r="11984" spans="1:8" hidden="1" x14ac:dyDescent="0.25">
      <c r="A11984" t="s">
        <v>39793</v>
      </c>
      <c r="B11984" t="s">
        <v>39794</v>
      </c>
      <c r="C11984" s="2">
        <v>88</v>
      </c>
      <c r="D11984" s="2">
        <v>108</v>
      </c>
      <c r="E11984">
        <v>0.81481481481481399</v>
      </c>
      <c r="F11984" t="s">
        <v>309</v>
      </c>
      <c r="G11984" t="s">
        <v>39795</v>
      </c>
      <c r="H11984" s="3" t="str">
        <f t="shared" si="187"/>
        <v>https://twitter.com/Lanotec_Aus</v>
      </c>
    </row>
    <row r="11985" spans="1:8" hidden="1" x14ac:dyDescent="0.25">
      <c r="A11985" t="s">
        <v>39796</v>
      </c>
      <c r="B11985" t="s">
        <v>39797</v>
      </c>
      <c r="C11985" s="2">
        <v>88</v>
      </c>
      <c r="D11985" s="2">
        <v>319</v>
      </c>
      <c r="E11985">
        <v>0.27586206896551702</v>
      </c>
      <c r="F11985" t="s">
        <v>15156</v>
      </c>
      <c r="G11985" t="s">
        <v>39798</v>
      </c>
      <c r="H11985" s="3" t="str">
        <f t="shared" si="187"/>
        <v>https://twitter.com/djerriwarrh</v>
      </c>
    </row>
    <row r="11986" spans="1:8" hidden="1" x14ac:dyDescent="0.25">
      <c r="A11986" t="s">
        <v>39799</v>
      </c>
      <c r="B11986" t="s">
        <v>39800</v>
      </c>
      <c r="C11986" s="2">
        <v>88</v>
      </c>
      <c r="D11986" s="2">
        <v>201</v>
      </c>
      <c r="E11986">
        <v>0.43781094527363101</v>
      </c>
      <c r="F11986" t="s">
        <v>73</v>
      </c>
      <c r="G11986" t="s">
        <v>39801</v>
      </c>
      <c r="H11986" s="3" t="str">
        <f t="shared" si="187"/>
        <v>https://twitter.com/ashtonedit</v>
      </c>
    </row>
    <row r="11987" spans="1:8" hidden="1" x14ac:dyDescent="0.25">
      <c r="A11987" t="s">
        <v>39802</v>
      </c>
      <c r="B11987" t="s">
        <v>39803</v>
      </c>
      <c r="C11987" s="2">
        <v>88</v>
      </c>
      <c r="D11987" s="2">
        <v>762</v>
      </c>
      <c r="E11987">
        <v>0.115485564304461</v>
      </c>
      <c r="F11987" t="s">
        <v>73</v>
      </c>
      <c r="G11987" t="s">
        <v>39804</v>
      </c>
      <c r="H11987" s="3" t="str">
        <f t="shared" si="187"/>
        <v>https://twitter.com/pippyvlee</v>
      </c>
    </row>
    <row r="11988" spans="1:8" x14ac:dyDescent="0.25">
      <c r="A11988" t="s">
        <v>39805</v>
      </c>
      <c r="B11988" t="s">
        <v>39806</v>
      </c>
      <c r="C11988" s="2">
        <v>88</v>
      </c>
      <c r="D11988" s="2">
        <v>41</v>
      </c>
      <c r="E11988">
        <v>2.1463414634146298</v>
      </c>
      <c r="F11988" t="s">
        <v>39807</v>
      </c>
      <c r="G11988" t="s">
        <v>39808</v>
      </c>
      <c r="H11988" s="3" t="str">
        <f t="shared" si="187"/>
        <v>https://twitter.com/lightwayaus</v>
      </c>
    </row>
    <row r="11989" spans="1:8" hidden="1" x14ac:dyDescent="0.25">
      <c r="A11989" t="s">
        <v>39809</v>
      </c>
      <c r="B11989" t="s">
        <v>39810</v>
      </c>
      <c r="C11989" s="2">
        <v>88</v>
      </c>
      <c r="D11989" s="2">
        <v>655</v>
      </c>
      <c r="E11989">
        <v>0.134351145038167</v>
      </c>
      <c r="F11989" t="s">
        <v>324</v>
      </c>
      <c r="G11989" t="s">
        <v>39811</v>
      </c>
      <c r="H11989" s="3" t="str">
        <f t="shared" si="187"/>
        <v>https://twitter.com/sgf0</v>
      </c>
    </row>
    <row r="11990" spans="1:8" hidden="1" x14ac:dyDescent="0.25">
      <c r="A11990" t="s">
        <v>39812</v>
      </c>
      <c r="B11990" t="s">
        <v>39813</v>
      </c>
      <c r="C11990" s="2">
        <v>88</v>
      </c>
      <c r="D11990" s="2">
        <v>103</v>
      </c>
      <c r="E11990">
        <v>0.85436893203883402</v>
      </c>
      <c r="F11990" t="s">
        <v>1413</v>
      </c>
      <c r="G11990" t="s">
        <v>39814</v>
      </c>
      <c r="H11990" s="3" t="str">
        <f t="shared" si="187"/>
        <v>https://twitter.com/ianlister</v>
      </c>
    </row>
    <row r="11991" spans="1:8" hidden="1" x14ac:dyDescent="0.25">
      <c r="A11991" t="s">
        <v>39815</v>
      </c>
      <c r="B11991" t="s">
        <v>39816</v>
      </c>
      <c r="C11991" s="2">
        <v>88</v>
      </c>
      <c r="D11991" s="2">
        <v>147</v>
      </c>
      <c r="E11991">
        <v>0.59863945578231204</v>
      </c>
      <c r="F11991" t="s">
        <v>1672</v>
      </c>
      <c r="G11991" t="s">
        <v>39817</v>
      </c>
      <c r="H11991" s="3" t="str">
        <f t="shared" si="187"/>
        <v>https://twitter.com/InstantElectric</v>
      </c>
    </row>
    <row r="11992" spans="1:8" hidden="1" x14ac:dyDescent="0.25">
      <c r="A11992" t="s">
        <v>39818</v>
      </c>
      <c r="B11992" t="s">
        <v>39819</v>
      </c>
      <c r="C11992" s="2">
        <v>88</v>
      </c>
      <c r="D11992" s="2">
        <v>471</v>
      </c>
      <c r="E11992">
        <v>0.186836518046709</v>
      </c>
      <c r="F11992" t="s">
        <v>3145</v>
      </c>
      <c r="G11992" t="s">
        <v>39820</v>
      </c>
      <c r="H11992" s="3" t="str">
        <f t="shared" si="187"/>
        <v>https://twitter.com/amandacorn77</v>
      </c>
    </row>
    <row r="11993" spans="1:8" hidden="1" x14ac:dyDescent="0.25">
      <c r="A11993" t="s">
        <v>39821</v>
      </c>
      <c r="B11993" t="s">
        <v>39822</v>
      </c>
      <c r="C11993" s="2">
        <v>88</v>
      </c>
      <c r="D11993" s="2">
        <v>162</v>
      </c>
      <c r="E11993">
        <v>0.54320987654320896</v>
      </c>
      <c r="G11993" t="s">
        <v>39823</v>
      </c>
      <c r="H11993" s="3" t="str">
        <f t="shared" si="187"/>
        <v>https://twitter.com/lloydam24</v>
      </c>
    </row>
    <row r="11994" spans="1:8" hidden="1" x14ac:dyDescent="0.25">
      <c r="A11994" t="s">
        <v>39824</v>
      </c>
      <c r="B11994" t="s">
        <v>39825</v>
      </c>
      <c r="C11994" s="2">
        <v>88</v>
      </c>
      <c r="D11994" s="2">
        <v>656</v>
      </c>
      <c r="E11994">
        <v>0.134146341463414</v>
      </c>
      <c r="G11994" t="s">
        <v>39826</v>
      </c>
      <c r="H11994" s="3" t="str">
        <f t="shared" si="187"/>
        <v>https://twitter.com/isaifuddin58</v>
      </c>
    </row>
    <row r="11995" spans="1:8" hidden="1" x14ac:dyDescent="0.25">
      <c r="A11995" t="s">
        <v>39827</v>
      </c>
      <c r="B11995" t="s">
        <v>39828</v>
      </c>
      <c r="C11995" s="2">
        <v>88</v>
      </c>
      <c r="D11995" s="2">
        <v>528</v>
      </c>
      <c r="E11995">
        <v>0.16666666666666599</v>
      </c>
      <c r="F11995" t="s">
        <v>252</v>
      </c>
      <c r="G11995" t="s">
        <v>39829</v>
      </c>
      <c r="H11995" s="3" t="str">
        <f t="shared" si="187"/>
        <v>https://twitter.com/caligula00</v>
      </c>
    </row>
    <row r="11996" spans="1:8" hidden="1" x14ac:dyDescent="0.25">
      <c r="A11996" t="s">
        <v>39830</v>
      </c>
      <c r="B11996" t="s">
        <v>39831</v>
      </c>
      <c r="C11996" s="2">
        <v>88</v>
      </c>
      <c r="D11996" s="2">
        <v>253</v>
      </c>
      <c r="E11996">
        <v>0.34782608695652101</v>
      </c>
      <c r="F11996" t="s">
        <v>39832</v>
      </c>
      <c r="G11996" t="s">
        <v>39833</v>
      </c>
      <c r="H11996" s="3" t="str">
        <f t="shared" si="187"/>
        <v>https://twitter.com/Jewel_marni</v>
      </c>
    </row>
    <row r="11997" spans="1:8" hidden="1" x14ac:dyDescent="0.25">
      <c r="A11997" t="s">
        <v>39834</v>
      </c>
      <c r="B11997" t="s">
        <v>39835</v>
      </c>
      <c r="C11997" s="2">
        <v>88</v>
      </c>
      <c r="D11997" s="2">
        <v>161</v>
      </c>
      <c r="E11997">
        <v>0.54658385093167705</v>
      </c>
      <c r="G11997" t="s">
        <v>39836</v>
      </c>
      <c r="H11997" s="3" t="str">
        <f t="shared" si="187"/>
        <v>https://twitter.com/BonneEggleston</v>
      </c>
    </row>
    <row r="11998" spans="1:8" hidden="1" x14ac:dyDescent="0.25">
      <c r="A11998" t="s">
        <v>39837</v>
      </c>
      <c r="B11998" t="s">
        <v>39838</v>
      </c>
      <c r="C11998" s="2">
        <v>88</v>
      </c>
      <c r="D11998" s="2">
        <v>268</v>
      </c>
      <c r="E11998">
        <v>0.328358208955223</v>
      </c>
      <c r="F11998" t="s">
        <v>198</v>
      </c>
      <c r="G11998" t="s">
        <v>39839</v>
      </c>
      <c r="H11998" s="3" t="str">
        <f t="shared" si="187"/>
        <v>https://twitter.com/echoactive</v>
      </c>
    </row>
    <row r="11999" spans="1:8" hidden="1" x14ac:dyDescent="0.25">
      <c r="A11999" t="s">
        <v>39840</v>
      </c>
      <c r="B11999" t="s">
        <v>39841</v>
      </c>
      <c r="C11999" s="2">
        <v>88</v>
      </c>
      <c r="D11999" s="2">
        <v>222</v>
      </c>
      <c r="E11999">
        <v>0.39639639639639601</v>
      </c>
      <c r="F11999" t="s">
        <v>21</v>
      </c>
      <c r="G11999" t="s">
        <v>39842</v>
      </c>
      <c r="H11999" s="3" t="str">
        <f t="shared" si="187"/>
        <v>https://twitter.com/ARLASHaus</v>
      </c>
    </row>
    <row r="12000" spans="1:8" hidden="1" x14ac:dyDescent="0.25">
      <c r="A12000" t="s">
        <v>39843</v>
      </c>
      <c r="B12000" t="s">
        <v>39844</v>
      </c>
      <c r="C12000" s="2">
        <v>88</v>
      </c>
      <c r="D12000" s="2">
        <v>308</v>
      </c>
      <c r="E12000">
        <v>0.28571428571428498</v>
      </c>
      <c r="F12000" t="s">
        <v>198</v>
      </c>
      <c r="G12000" t="s">
        <v>39845</v>
      </c>
      <c r="H12000" s="3" t="str">
        <f t="shared" si="187"/>
        <v>https://twitter.com/BenAttrill</v>
      </c>
    </row>
    <row r="12001" spans="1:8" hidden="1" x14ac:dyDescent="0.25">
      <c r="A12001" t="s">
        <v>39846</v>
      </c>
      <c r="B12001" t="s">
        <v>39847</v>
      </c>
      <c r="C12001" s="2">
        <v>88</v>
      </c>
      <c r="D12001" s="2">
        <v>97</v>
      </c>
      <c r="E12001">
        <v>0.90721649484536004</v>
      </c>
      <c r="F12001" t="s">
        <v>1413</v>
      </c>
      <c r="G12001" t="s">
        <v>39848</v>
      </c>
      <c r="H12001" s="3" t="str">
        <f t="shared" si="187"/>
        <v>https://twitter.com/ryanpedlow</v>
      </c>
    </row>
    <row r="12002" spans="1:8" hidden="1" x14ac:dyDescent="0.25">
      <c r="A12002" t="s">
        <v>39849</v>
      </c>
      <c r="B12002" t="s">
        <v>39850</v>
      </c>
      <c r="C12002" s="2">
        <v>88</v>
      </c>
      <c r="D12002" s="2">
        <v>65</v>
      </c>
      <c r="E12002">
        <v>1.3538461538461499</v>
      </c>
      <c r="F12002" t="s">
        <v>21</v>
      </c>
      <c r="G12002" t="s">
        <v>39851</v>
      </c>
      <c r="H12002" s="3" t="str">
        <f t="shared" si="187"/>
        <v>https://twitter.com/Sustainable_AUS</v>
      </c>
    </row>
    <row r="12003" spans="1:8" hidden="1" x14ac:dyDescent="0.25">
      <c r="A12003" t="s">
        <v>39852</v>
      </c>
      <c r="B12003" t="s">
        <v>39853</v>
      </c>
      <c r="C12003" s="2">
        <v>88</v>
      </c>
      <c r="D12003" s="2">
        <v>451</v>
      </c>
      <c r="E12003">
        <v>0.19512195121951201</v>
      </c>
      <c r="F12003" t="s">
        <v>39854</v>
      </c>
      <c r="G12003" t="s">
        <v>39855</v>
      </c>
      <c r="H12003" s="3" t="str">
        <f t="shared" si="187"/>
        <v>https://twitter.com/Kasbucca</v>
      </c>
    </row>
    <row r="12004" spans="1:8" hidden="1" x14ac:dyDescent="0.25">
      <c r="A12004" t="s">
        <v>39856</v>
      </c>
      <c r="B12004" t="s">
        <v>39857</v>
      </c>
      <c r="C12004" s="2">
        <v>88</v>
      </c>
      <c r="D12004" s="2">
        <v>74</v>
      </c>
      <c r="E12004">
        <v>1.1891891891891799</v>
      </c>
      <c r="F12004" t="s">
        <v>21</v>
      </c>
      <c r="G12004" t="s">
        <v>39858</v>
      </c>
      <c r="H12004" s="3" t="str">
        <f t="shared" si="187"/>
        <v>https://twitter.com/MenOfTheTrees</v>
      </c>
    </row>
    <row r="12005" spans="1:8" hidden="1" x14ac:dyDescent="0.25">
      <c r="A12005" t="s">
        <v>39859</v>
      </c>
      <c r="B12005" t="s">
        <v>39860</v>
      </c>
      <c r="C12005" s="2">
        <v>88</v>
      </c>
      <c r="D12005" s="2">
        <v>1084</v>
      </c>
      <c r="E12005">
        <v>8.1180811808117995E-2</v>
      </c>
      <c r="F12005" t="s">
        <v>252</v>
      </c>
      <c r="G12005" t="s">
        <v>39861</v>
      </c>
      <c r="H12005" s="3" t="str">
        <f t="shared" si="187"/>
        <v>https://twitter.com/FrecklesDaisy</v>
      </c>
    </row>
    <row r="12006" spans="1:8" hidden="1" x14ac:dyDescent="0.25">
      <c r="A12006" t="s">
        <v>39862</v>
      </c>
      <c r="B12006" t="s">
        <v>39863</v>
      </c>
      <c r="C12006" s="2">
        <v>88</v>
      </c>
      <c r="D12006" s="2">
        <v>452</v>
      </c>
      <c r="E12006">
        <v>0.19469026548672499</v>
      </c>
      <c r="F12006" t="s">
        <v>324</v>
      </c>
      <c r="G12006" t="s">
        <v>39864</v>
      </c>
      <c r="H12006" s="3" t="str">
        <f t="shared" si="187"/>
        <v>https://twitter.com/dedmond64</v>
      </c>
    </row>
    <row r="12007" spans="1:8" hidden="1" x14ac:dyDescent="0.25">
      <c r="A12007" t="s">
        <v>28033</v>
      </c>
      <c r="B12007" t="s">
        <v>39865</v>
      </c>
      <c r="C12007" s="2">
        <v>88</v>
      </c>
      <c r="D12007" s="2">
        <v>389</v>
      </c>
      <c r="E12007">
        <v>0.226221079691516</v>
      </c>
      <c r="F12007" t="s">
        <v>449</v>
      </c>
      <c r="G12007" t="s">
        <v>39866</v>
      </c>
      <c r="H12007" s="3" t="str">
        <f t="shared" si="187"/>
        <v>https://twitter.com/wonkaroo</v>
      </c>
    </row>
    <row r="12008" spans="1:8" hidden="1" x14ac:dyDescent="0.25">
      <c r="A12008" t="s">
        <v>39867</v>
      </c>
      <c r="B12008" t="s">
        <v>39868</v>
      </c>
      <c r="C12008" s="2">
        <v>88</v>
      </c>
      <c r="D12008" s="2">
        <v>337</v>
      </c>
      <c r="E12008">
        <v>0.261127596439169</v>
      </c>
      <c r="F12008" t="s">
        <v>73</v>
      </c>
      <c r="G12008" t="s">
        <v>39869</v>
      </c>
      <c r="H12008" s="3" t="str">
        <f t="shared" si="187"/>
        <v>https://twitter.com/v_mq</v>
      </c>
    </row>
    <row r="12009" spans="1:8" hidden="1" x14ac:dyDescent="0.25">
      <c r="A12009" t="s">
        <v>39870</v>
      </c>
      <c r="B12009" t="s">
        <v>39871</v>
      </c>
      <c r="C12009" s="2">
        <v>88</v>
      </c>
      <c r="D12009" s="2">
        <v>435</v>
      </c>
      <c r="E12009">
        <v>0.202298850574712</v>
      </c>
      <c r="G12009" t="s">
        <v>39872</v>
      </c>
      <c r="H12009" s="3" t="str">
        <f t="shared" si="187"/>
        <v>https://twitter.com/tuxedotabby</v>
      </c>
    </row>
    <row r="12010" spans="1:8" hidden="1" x14ac:dyDescent="0.25">
      <c r="A12010" t="s">
        <v>39873</v>
      </c>
      <c r="B12010" t="s">
        <v>39874</v>
      </c>
      <c r="C12010" s="2">
        <v>88</v>
      </c>
      <c r="D12010" s="2">
        <v>355</v>
      </c>
      <c r="E12010">
        <v>0.247887323943661</v>
      </c>
      <c r="F12010" t="s">
        <v>198</v>
      </c>
      <c r="G12010" t="s">
        <v>39875</v>
      </c>
      <c r="H12010" s="3" t="str">
        <f t="shared" si="187"/>
        <v>https://twitter.com/Artworkbylinda</v>
      </c>
    </row>
    <row r="12011" spans="1:8" hidden="1" x14ac:dyDescent="0.25">
      <c r="A12011" t="s">
        <v>39876</v>
      </c>
      <c r="B12011" t="s">
        <v>39877</v>
      </c>
      <c r="C12011" s="2">
        <v>88</v>
      </c>
      <c r="D12011" s="2">
        <v>236</v>
      </c>
      <c r="E12011">
        <v>0.37288135593220301</v>
      </c>
      <c r="F12011" t="s">
        <v>21</v>
      </c>
      <c r="G12011" t="s">
        <v>39878</v>
      </c>
      <c r="H12011" s="3" t="str">
        <f t="shared" si="187"/>
        <v>https://twitter.com/EnvironmentLTAS</v>
      </c>
    </row>
    <row r="12012" spans="1:8" hidden="1" x14ac:dyDescent="0.25">
      <c r="A12012" t="s">
        <v>39879</v>
      </c>
      <c r="B12012" t="s">
        <v>39880</v>
      </c>
      <c r="C12012" s="2">
        <v>88</v>
      </c>
      <c r="D12012" s="2">
        <v>783</v>
      </c>
      <c r="E12012">
        <v>0.112388250319284</v>
      </c>
      <c r="G12012" t="s">
        <v>39881</v>
      </c>
      <c r="H12012" s="3" t="str">
        <f t="shared" si="187"/>
        <v>https://twitter.com/micaelaharo643</v>
      </c>
    </row>
    <row r="12013" spans="1:8" hidden="1" x14ac:dyDescent="0.25">
      <c r="A12013" t="s">
        <v>39882</v>
      </c>
      <c r="B12013" t="s">
        <v>39883</v>
      </c>
      <c r="C12013" s="2">
        <v>88</v>
      </c>
      <c r="D12013" s="2">
        <v>809</v>
      </c>
      <c r="E12013">
        <v>0.108776266996291</v>
      </c>
      <c r="G12013" t="s">
        <v>39884</v>
      </c>
      <c r="H12013" s="3" t="str">
        <f t="shared" si="187"/>
        <v>https://twitter.com/soph_power</v>
      </c>
    </row>
    <row r="12014" spans="1:8" hidden="1" x14ac:dyDescent="0.25">
      <c r="A12014" t="s">
        <v>39885</v>
      </c>
      <c r="B12014" t="s">
        <v>39886</v>
      </c>
      <c r="C12014" s="2">
        <v>88</v>
      </c>
      <c r="D12014" s="2">
        <v>243</v>
      </c>
      <c r="E12014">
        <v>0.36213991769547299</v>
      </c>
      <c r="F12014" t="s">
        <v>39887</v>
      </c>
      <c r="G12014" t="s">
        <v>39888</v>
      </c>
      <c r="H12014" s="3" t="str">
        <f t="shared" si="187"/>
        <v>https://twitter.com/uyoifoundation</v>
      </c>
    </row>
    <row r="12015" spans="1:8" hidden="1" x14ac:dyDescent="0.25">
      <c r="A12015" t="s">
        <v>39889</v>
      </c>
      <c r="B12015" t="s">
        <v>39890</v>
      </c>
      <c r="C12015" s="2">
        <v>88</v>
      </c>
      <c r="D12015" s="2">
        <v>1951</v>
      </c>
      <c r="E12015">
        <v>4.5105074320861097E-2</v>
      </c>
      <c r="G12015" t="s">
        <v>39891</v>
      </c>
      <c r="H12015" s="3" t="str">
        <f t="shared" si="187"/>
        <v>https://twitter.com/ehsantreen</v>
      </c>
    </row>
    <row r="12016" spans="1:8" hidden="1" x14ac:dyDescent="0.25">
      <c r="A12016" t="s">
        <v>39892</v>
      </c>
      <c r="B12016" t="s">
        <v>39893</v>
      </c>
      <c r="C12016" s="2">
        <v>88</v>
      </c>
      <c r="D12016" s="2">
        <v>298</v>
      </c>
      <c r="E12016">
        <v>0.29530201342281798</v>
      </c>
      <c r="F12016" t="s">
        <v>9102</v>
      </c>
      <c r="G12016" t="s">
        <v>39894</v>
      </c>
      <c r="H12016" s="3" t="str">
        <f t="shared" si="187"/>
        <v>https://twitter.com/ECOSDAust</v>
      </c>
    </row>
    <row r="12017" spans="1:8" hidden="1" x14ac:dyDescent="0.25">
      <c r="A12017" t="s">
        <v>39895</v>
      </c>
      <c r="B12017" t="s">
        <v>39896</v>
      </c>
      <c r="C12017" s="2">
        <v>87</v>
      </c>
      <c r="D12017" s="2">
        <v>162</v>
      </c>
      <c r="E12017">
        <v>0.53703703703703698</v>
      </c>
      <c r="G12017" t="s">
        <v>39897</v>
      </c>
      <c r="H12017" s="3" t="str">
        <f t="shared" si="187"/>
        <v>https://twitter.com/GreenMemesAu</v>
      </c>
    </row>
    <row r="12018" spans="1:8" hidden="1" x14ac:dyDescent="0.25">
      <c r="A12018" t="s">
        <v>39898</v>
      </c>
      <c r="B12018" t="s">
        <v>39899</v>
      </c>
      <c r="C12018" s="2">
        <v>87</v>
      </c>
      <c r="D12018" s="2">
        <v>381</v>
      </c>
      <c r="E12018">
        <v>0.22834645669291301</v>
      </c>
      <c r="F12018" t="s">
        <v>1292</v>
      </c>
      <c r="G12018" t="s">
        <v>39900</v>
      </c>
      <c r="H12018" s="3" t="str">
        <f t="shared" si="187"/>
        <v>https://twitter.com/MitchellInnes1</v>
      </c>
    </row>
    <row r="12019" spans="1:8" hidden="1" x14ac:dyDescent="0.25">
      <c r="A12019" t="s">
        <v>39901</v>
      </c>
      <c r="B12019" t="s">
        <v>39902</v>
      </c>
      <c r="C12019" s="2">
        <v>87</v>
      </c>
      <c r="D12019" s="2">
        <v>69</v>
      </c>
      <c r="E12019">
        <v>1.26086956521739</v>
      </c>
      <c r="F12019" t="s">
        <v>39903</v>
      </c>
      <c r="G12019" t="s">
        <v>39904</v>
      </c>
      <c r="H12019" s="3" t="str">
        <f t="shared" si="187"/>
        <v>https://twitter.com/Landcarewa</v>
      </c>
    </row>
    <row r="12020" spans="1:8" hidden="1" x14ac:dyDescent="0.25">
      <c r="A12020" t="s">
        <v>39905</v>
      </c>
      <c r="B12020" t="s">
        <v>39906</v>
      </c>
      <c r="C12020" s="2">
        <v>87</v>
      </c>
      <c r="D12020" s="2">
        <v>413</v>
      </c>
      <c r="E12020">
        <v>0.210653753026634</v>
      </c>
      <c r="F12020" t="s">
        <v>39907</v>
      </c>
      <c r="G12020" t="s">
        <v>39908</v>
      </c>
      <c r="H12020" s="3" t="str">
        <f t="shared" si="187"/>
        <v>https://twitter.com/dr_zippy</v>
      </c>
    </row>
    <row r="12021" spans="1:8" hidden="1" x14ac:dyDescent="0.25">
      <c r="A12021" t="s">
        <v>39909</v>
      </c>
      <c r="B12021" t="s">
        <v>39910</v>
      </c>
      <c r="C12021" s="2">
        <v>87</v>
      </c>
      <c r="D12021" s="2">
        <v>689</v>
      </c>
      <c r="E12021">
        <v>0.12626995645863501</v>
      </c>
      <c r="F12021" t="s">
        <v>39911</v>
      </c>
      <c r="G12021" t="s">
        <v>39912</v>
      </c>
      <c r="H12021" s="3" t="str">
        <f t="shared" si="187"/>
        <v>https://twitter.com/sojiopa</v>
      </c>
    </row>
    <row r="12022" spans="1:8" hidden="1" x14ac:dyDescent="0.25">
      <c r="A12022" t="s">
        <v>39913</v>
      </c>
      <c r="B12022" t="s">
        <v>39914</v>
      </c>
      <c r="C12022" s="2">
        <v>87</v>
      </c>
      <c r="D12022" s="2">
        <v>249</v>
      </c>
      <c r="E12022">
        <v>0.34939759036144502</v>
      </c>
      <c r="F12022" t="s">
        <v>21</v>
      </c>
      <c r="G12022" t="s">
        <v>39915</v>
      </c>
      <c r="H12022" s="3" t="str">
        <f t="shared" si="187"/>
        <v>https://twitter.com/Fair_Story</v>
      </c>
    </row>
    <row r="12023" spans="1:8" hidden="1" x14ac:dyDescent="0.25">
      <c r="A12023" t="s">
        <v>39916</v>
      </c>
      <c r="B12023" t="s">
        <v>39917</v>
      </c>
      <c r="C12023" s="2">
        <v>87</v>
      </c>
      <c r="D12023" s="2">
        <v>439</v>
      </c>
      <c r="E12023">
        <v>0.198177676537585</v>
      </c>
      <c r="G12023" t="s">
        <v>39918</v>
      </c>
      <c r="H12023" s="3" t="str">
        <f t="shared" si="187"/>
        <v>https://twitter.com/tnorori</v>
      </c>
    </row>
    <row r="12024" spans="1:8" hidden="1" x14ac:dyDescent="0.25">
      <c r="A12024" t="s">
        <v>39919</v>
      </c>
      <c r="B12024" t="s">
        <v>39920</v>
      </c>
      <c r="C12024" s="2">
        <v>87</v>
      </c>
      <c r="D12024" s="2">
        <v>218</v>
      </c>
      <c r="E12024">
        <v>0.399082568807339</v>
      </c>
      <c r="F12024" t="s">
        <v>39921</v>
      </c>
      <c r="G12024" t="s">
        <v>39922</v>
      </c>
      <c r="H12024" s="3" t="str">
        <f t="shared" si="187"/>
        <v>https://twitter.com/Leanne_AMcB</v>
      </c>
    </row>
    <row r="12025" spans="1:8" hidden="1" x14ac:dyDescent="0.25">
      <c r="A12025" t="s">
        <v>39923</v>
      </c>
      <c r="B12025" t="s">
        <v>39924</v>
      </c>
      <c r="C12025" s="2">
        <v>87</v>
      </c>
      <c r="D12025" s="2">
        <v>279</v>
      </c>
      <c r="E12025">
        <v>0.31182795698924698</v>
      </c>
      <c r="F12025" t="s">
        <v>252</v>
      </c>
      <c r="G12025" t="s">
        <v>39925</v>
      </c>
      <c r="H12025" s="3" t="str">
        <f t="shared" si="187"/>
        <v>https://twitter.com/jasoncoghlan</v>
      </c>
    </row>
    <row r="12026" spans="1:8" hidden="1" x14ac:dyDescent="0.25">
      <c r="A12026" t="s">
        <v>39926</v>
      </c>
      <c r="B12026" t="s">
        <v>39927</v>
      </c>
      <c r="C12026" s="2">
        <v>87</v>
      </c>
      <c r="D12026" s="2">
        <v>198</v>
      </c>
      <c r="E12026">
        <v>0.439393939393939</v>
      </c>
      <c r="G12026" t="s">
        <v>39928</v>
      </c>
      <c r="H12026" s="3" t="str">
        <f t="shared" si="187"/>
        <v>https://twitter.com/TalkEcoLogical</v>
      </c>
    </row>
    <row r="12027" spans="1:8" hidden="1" x14ac:dyDescent="0.25">
      <c r="A12027" t="s">
        <v>39929</v>
      </c>
      <c r="B12027" t="s">
        <v>39930</v>
      </c>
      <c r="C12027" s="2">
        <v>87</v>
      </c>
      <c r="D12027" s="2">
        <v>348</v>
      </c>
      <c r="E12027">
        <v>0.25</v>
      </c>
      <c r="F12027" t="s">
        <v>198</v>
      </c>
      <c r="G12027" t="s">
        <v>39931</v>
      </c>
      <c r="H12027" s="3" t="str">
        <f t="shared" si="187"/>
        <v>https://twitter.com/KimCroxford</v>
      </c>
    </row>
    <row r="12028" spans="1:8" hidden="1" x14ac:dyDescent="0.25">
      <c r="A12028" t="s">
        <v>39932</v>
      </c>
      <c r="B12028" t="s">
        <v>39933</v>
      </c>
      <c r="C12028" s="2">
        <v>87</v>
      </c>
      <c r="D12028" s="2">
        <v>240</v>
      </c>
      <c r="E12028">
        <v>0.36249999999999999</v>
      </c>
      <c r="F12028" t="s">
        <v>8328</v>
      </c>
      <c r="G12028" t="s">
        <v>39934</v>
      </c>
      <c r="H12028" s="3" t="str">
        <f t="shared" si="187"/>
        <v>https://twitter.com/petanorris</v>
      </c>
    </row>
    <row r="12029" spans="1:8" hidden="1" x14ac:dyDescent="0.25">
      <c r="A12029" t="s">
        <v>39935</v>
      </c>
      <c r="B12029" t="s">
        <v>39936</v>
      </c>
      <c r="C12029" s="2">
        <v>87</v>
      </c>
      <c r="D12029" s="2">
        <v>301</v>
      </c>
      <c r="E12029">
        <v>0.28903654485049801</v>
      </c>
      <c r="F12029" t="s">
        <v>1522</v>
      </c>
      <c r="G12029" t="s">
        <v>39937</v>
      </c>
      <c r="H12029" s="3" t="str">
        <f t="shared" si="187"/>
        <v>https://twitter.com/vanessambowden</v>
      </c>
    </row>
    <row r="12030" spans="1:8" hidden="1" x14ac:dyDescent="0.25">
      <c r="A12030" t="s">
        <v>39938</v>
      </c>
      <c r="B12030" t="s">
        <v>39939</v>
      </c>
      <c r="C12030" s="2">
        <v>87</v>
      </c>
      <c r="D12030" s="2">
        <v>289</v>
      </c>
      <c r="E12030">
        <v>0.30103806228373697</v>
      </c>
      <c r="F12030" t="s">
        <v>324</v>
      </c>
      <c r="G12030" t="s">
        <v>39940</v>
      </c>
      <c r="H12030" s="3" t="str">
        <f t="shared" si="187"/>
        <v>https://twitter.com/Jorgamac</v>
      </c>
    </row>
    <row r="12031" spans="1:8" hidden="1" x14ac:dyDescent="0.25">
      <c r="A12031" t="s">
        <v>39941</v>
      </c>
      <c r="B12031" t="s">
        <v>39942</v>
      </c>
      <c r="C12031" s="2">
        <v>87</v>
      </c>
      <c r="D12031" s="2">
        <v>387</v>
      </c>
      <c r="E12031">
        <v>0.224806201550387</v>
      </c>
      <c r="G12031" t="s">
        <v>39943</v>
      </c>
      <c r="H12031" s="3" t="str">
        <f t="shared" si="187"/>
        <v>https://twitter.com/carmela_ferraro</v>
      </c>
    </row>
    <row r="12032" spans="1:8" hidden="1" x14ac:dyDescent="0.25">
      <c r="A12032" t="s">
        <v>39944</v>
      </c>
      <c r="B12032" t="s">
        <v>39945</v>
      </c>
      <c r="C12032" s="2">
        <v>87</v>
      </c>
      <c r="D12032" s="2">
        <v>165</v>
      </c>
      <c r="E12032">
        <v>0.527272727272727</v>
      </c>
      <c r="G12032" t="s">
        <v>39946</v>
      </c>
      <c r="H12032" s="3" t="str">
        <f t="shared" si="187"/>
        <v>https://twitter.com/WetlandWanderer</v>
      </c>
    </row>
    <row r="12033" spans="1:8" hidden="1" x14ac:dyDescent="0.25">
      <c r="A12033" t="s">
        <v>39947</v>
      </c>
      <c r="B12033" t="s">
        <v>39948</v>
      </c>
      <c r="C12033" s="2">
        <v>87</v>
      </c>
      <c r="D12033" s="2">
        <v>359</v>
      </c>
      <c r="E12033">
        <v>0.24233983286908001</v>
      </c>
      <c r="F12033" t="s">
        <v>324</v>
      </c>
      <c r="G12033" t="s">
        <v>39949</v>
      </c>
      <c r="H12033" s="3" t="str">
        <f t="shared" si="187"/>
        <v>https://twitter.com/_NadRic</v>
      </c>
    </row>
    <row r="12034" spans="1:8" hidden="1" x14ac:dyDescent="0.25">
      <c r="A12034" t="s">
        <v>39950</v>
      </c>
      <c r="B12034" t="s">
        <v>39951</v>
      </c>
      <c r="C12034" s="2">
        <v>87</v>
      </c>
      <c r="D12034" s="2">
        <v>411</v>
      </c>
      <c r="E12034">
        <v>0.21167883211678801</v>
      </c>
      <c r="F12034" t="s">
        <v>39952</v>
      </c>
      <c r="G12034" t="s">
        <v>39953</v>
      </c>
      <c r="H12034" s="3" t="str">
        <f t="shared" si="187"/>
        <v>https://twitter.com/AnnaSoprano</v>
      </c>
    </row>
    <row r="12035" spans="1:8" hidden="1" x14ac:dyDescent="0.25">
      <c r="A12035" t="s">
        <v>39954</v>
      </c>
      <c r="B12035" t="s">
        <v>39955</v>
      </c>
      <c r="C12035" s="2">
        <v>87</v>
      </c>
      <c r="D12035" s="2">
        <v>153</v>
      </c>
      <c r="E12035">
        <v>0.56862745098039202</v>
      </c>
      <c r="F12035" t="s">
        <v>39956</v>
      </c>
      <c r="G12035" t="s">
        <v>39957</v>
      </c>
      <c r="H12035" s="3" t="str">
        <f t="shared" ref="H12035:H12098" si="188">HYPERLINK(G12035)</f>
        <v>https://twitter.com/catbeaton</v>
      </c>
    </row>
    <row r="12036" spans="1:8" hidden="1" x14ac:dyDescent="0.25">
      <c r="A12036" t="s">
        <v>39958</v>
      </c>
      <c r="B12036" t="s">
        <v>39959</v>
      </c>
      <c r="C12036" s="2">
        <v>87</v>
      </c>
      <c r="D12036" s="2">
        <v>247</v>
      </c>
      <c r="E12036">
        <v>0.352226720647773</v>
      </c>
      <c r="F12036" t="s">
        <v>39960</v>
      </c>
      <c r="G12036" t="s">
        <v>39961</v>
      </c>
      <c r="H12036" s="3" t="str">
        <f t="shared" si="188"/>
        <v>https://twitter.com/KateOKate</v>
      </c>
    </row>
    <row r="12037" spans="1:8" hidden="1" x14ac:dyDescent="0.25">
      <c r="A12037" t="s">
        <v>39962</v>
      </c>
      <c r="B12037" t="s">
        <v>39963</v>
      </c>
      <c r="C12037" s="2">
        <v>87</v>
      </c>
      <c r="D12037" s="2">
        <v>934</v>
      </c>
      <c r="E12037">
        <v>9.3147751605995699E-2</v>
      </c>
      <c r="F12037" t="s">
        <v>39964</v>
      </c>
      <c r="G12037" t="s">
        <v>39965</v>
      </c>
      <c r="H12037" s="3" t="str">
        <f t="shared" si="188"/>
        <v>https://twitter.com/DyadacticMedia</v>
      </c>
    </row>
    <row r="12038" spans="1:8" hidden="1" x14ac:dyDescent="0.25">
      <c r="A12038" t="s">
        <v>4901</v>
      </c>
      <c r="B12038" t="s">
        <v>39966</v>
      </c>
      <c r="C12038" s="2">
        <v>87</v>
      </c>
      <c r="D12038" s="2">
        <v>288</v>
      </c>
      <c r="E12038">
        <v>0.30208333333333298</v>
      </c>
      <c r="F12038" t="s">
        <v>39967</v>
      </c>
      <c r="G12038" t="s">
        <v>39968</v>
      </c>
      <c r="H12038" s="3" t="str">
        <f t="shared" si="188"/>
        <v>https://twitter.com/Jennieseratop</v>
      </c>
    </row>
    <row r="12039" spans="1:8" hidden="1" x14ac:dyDescent="0.25">
      <c r="A12039" t="s">
        <v>39969</v>
      </c>
      <c r="B12039" t="s">
        <v>39970</v>
      </c>
      <c r="C12039" s="2">
        <v>87</v>
      </c>
      <c r="D12039" s="2">
        <v>306</v>
      </c>
      <c r="E12039">
        <v>0.28431372549019601</v>
      </c>
      <c r="F12039" t="s">
        <v>17951</v>
      </c>
      <c r="G12039" t="s">
        <v>39971</v>
      </c>
      <c r="H12039" s="3" t="str">
        <f t="shared" si="188"/>
        <v>https://twitter.com/johannaHsmith</v>
      </c>
    </row>
    <row r="12040" spans="1:8" hidden="1" x14ac:dyDescent="0.25">
      <c r="A12040" t="s">
        <v>39972</v>
      </c>
      <c r="B12040" t="s">
        <v>39973</v>
      </c>
      <c r="C12040" s="2">
        <v>87</v>
      </c>
      <c r="D12040" s="2">
        <v>809</v>
      </c>
      <c r="E12040">
        <v>0.107540173053152</v>
      </c>
      <c r="F12040" t="s">
        <v>1413</v>
      </c>
      <c r="G12040" t="s">
        <v>39974</v>
      </c>
      <c r="H12040" s="3" t="str">
        <f t="shared" si="188"/>
        <v>https://twitter.com/sgor00</v>
      </c>
    </row>
    <row r="12041" spans="1:8" hidden="1" x14ac:dyDescent="0.25">
      <c r="A12041" t="s">
        <v>39975</v>
      </c>
      <c r="B12041" t="s">
        <v>39976</v>
      </c>
      <c r="C12041" s="2">
        <v>87</v>
      </c>
      <c r="D12041" s="2">
        <v>187</v>
      </c>
      <c r="E12041">
        <v>0.46524064171122997</v>
      </c>
      <c r="F12041" t="s">
        <v>39977</v>
      </c>
      <c r="G12041" t="s">
        <v>39978</v>
      </c>
      <c r="H12041" s="3" t="str">
        <f t="shared" si="188"/>
        <v>https://twitter.com/CharnyCarny</v>
      </c>
    </row>
    <row r="12042" spans="1:8" hidden="1" x14ac:dyDescent="0.25">
      <c r="A12042" t="s">
        <v>39979</v>
      </c>
      <c r="B12042" t="s">
        <v>39980</v>
      </c>
      <c r="C12042" s="2">
        <v>87</v>
      </c>
      <c r="D12042" s="2">
        <v>734</v>
      </c>
      <c r="E12042">
        <v>0.118528610354223</v>
      </c>
      <c r="G12042" t="s">
        <v>39981</v>
      </c>
      <c r="H12042" s="3" t="str">
        <f t="shared" si="188"/>
        <v>https://twitter.com/KevinaChoma</v>
      </c>
    </row>
    <row r="12043" spans="1:8" hidden="1" x14ac:dyDescent="0.25">
      <c r="A12043" t="s">
        <v>39982</v>
      </c>
      <c r="B12043" t="s">
        <v>39983</v>
      </c>
      <c r="C12043" s="2">
        <v>87</v>
      </c>
      <c r="D12043" s="2">
        <v>216</v>
      </c>
      <c r="E12043">
        <v>0.40277777777777701</v>
      </c>
      <c r="F12043" t="s">
        <v>1292</v>
      </c>
      <c r="G12043" t="s">
        <v>39984</v>
      </c>
      <c r="H12043" s="3" t="str">
        <f t="shared" si="188"/>
        <v>https://twitter.com/BVClimateGirl</v>
      </c>
    </row>
    <row r="12044" spans="1:8" hidden="1" x14ac:dyDescent="0.25">
      <c r="A12044" t="s">
        <v>39985</v>
      </c>
      <c r="B12044" t="s">
        <v>39986</v>
      </c>
      <c r="C12044" s="2">
        <v>87</v>
      </c>
      <c r="D12044" s="2">
        <v>783</v>
      </c>
      <c r="E12044">
        <v>0.11111111111111099</v>
      </c>
      <c r="F12044" t="s">
        <v>21</v>
      </c>
      <c r="G12044" t="s">
        <v>39987</v>
      </c>
      <c r="H12044" s="3" t="str">
        <f t="shared" si="188"/>
        <v>https://twitter.com/cole_000</v>
      </c>
    </row>
    <row r="12045" spans="1:8" hidden="1" x14ac:dyDescent="0.25">
      <c r="A12045" t="s">
        <v>39988</v>
      </c>
      <c r="B12045" t="s">
        <v>39989</v>
      </c>
      <c r="C12045" s="2">
        <v>87</v>
      </c>
      <c r="D12045" s="2">
        <v>741</v>
      </c>
      <c r="E12045">
        <v>0.11740890688259099</v>
      </c>
      <c r="F12045" t="s">
        <v>39990</v>
      </c>
      <c r="G12045" t="s">
        <v>39991</v>
      </c>
      <c r="H12045" s="3" t="str">
        <f t="shared" si="188"/>
        <v>https://twitter.com/pelyoneast</v>
      </c>
    </row>
    <row r="12046" spans="1:8" hidden="1" x14ac:dyDescent="0.25">
      <c r="A12046" t="s">
        <v>39992</v>
      </c>
      <c r="B12046" t="s">
        <v>39993</v>
      </c>
      <c r="C12046" s="2">
        <v>87</v>
      </c>
      <c r="D12046" s="2">
        <v>344</v>
      </c>
      <c r="E12046">
        <v>0.252906976744186</v>
      </c>
      <c r="F12046" t="s">
        <v>33453</v>
      </c>
      <c r="G12046" t="s">
        <v>39994</v>
      </c>
      <c r="H12046" s="3" t="str">
        <f t="shared" si="188"/>
        <v>https://twitter.com/JennyJohnstone</v>
      </c>
    </row>
    <row r="12047" spans="1:8" hidden="1" x14ac:dyDescent="0.25">
      <c r="A12047" t="s">
        <v>39995</v>
      </c>
      <c r="B12047" t="s">
        <v>39996</v>
      </c>
      <c r="C12047" s="2">
        <v>87</v>
      </c>
      <c r="D12047" s="2">
        <v>837</v>
      </c>
      <c r="E12047">
        <v>0.103942652329749</v>
      </c>
      <c r="F12047" t="s">
        <v>131</v>
      </c>
      <c r="G12047" t="s">
        <v>39997</v>
      </c>
      <c r="H12047" s="3" t="str">
        <f t="shared" si="188"/>
        <v>https://twitter.com/RejoinCIC</v>
      </c>
    </row>
    <row r="12048" spans="1:8" hidden="1" x14ac:dyDescent="0.25">
      <c r="A12048" t="s">
        <v>39998</v>
      </c>
      <c r="B12048" t="s">
        <v>39999</v>
      </c>
      <c r="C12048" s="2">
        <v>87</v>
      </c>
      <c r="D12048" s="2">
        <v>551</v>
      </c>
      <c r="E12048">
        <v>0.157894736842105</v>
      </c>
      <c r="G12048" t="s">
        <v>40000</v>
      </c>
      <c r="H12048" s="3" t="str">
        <f t="shared" si="188"/>
        <v>https://twitter.com/SpliceEntertain</v>
      </c>
    </row>
    <row r="12049" spans="1:8" hidden="1" x14ac:dyDescent="0.25">
      <c r="A12049" t="s">
        <v>40001</v>
      </c>
      <c r="B12049" t="s">
        <v>40002</v>
      </c>
      <c r="C12049" s="2">
        <v>87</v>
      </c>
      <c r="D12049" s="2">
        <v>232</v>
      </c>
      <c r="E12049">
        <v>0.375</v>
      </c>
      <c r="F12049" t="s">
        <v>40003</v>
      </c>
      <c r="G12049" t="s">
        <v>40004</v>
      </c>
      <c r="H12049" s="3" t="str">
        <f t="shared" si="188"/>
        <v>https://twitter.com/BirdmanSamare</v>
      </c>
    </row>
    <row r="12050" spans="1:8" hidden="1" x14ac:dyDescent="0.25">
      <c r="A12050" t="s">
        <v>40005</v>
      </c>
      <c r="B12050" t="s">
        <v>40006</v>
      </c>
      <c r="C12050" s="2">
        <v>86</v>
      </c>
      <c r="D12050" s="2">
        <v>1130</v>
      </c>
      <c r="E12050">
        <v>7.6106194690265402E-2</v>
      </c>
      <c r="F12050" t="s">
        <v>40007</v>
      </c>
      <c r="G12050" t="s">
        <v>40008</v>
      </c>
      <c r="H12050" s="3" t="str">
        <f t="shared" si="188"/>
        <v>https://twitter.com/MehdiAlihoseini</v>
      </c>
    </row>
    <row r="12051" spans="1:8" hidden="1" x14ac:dyDescent="0.25">
      <c r="A12051" t="s">
        <v>40009</v>
      </c>
      <c r="B12051" t="s">
        <v>40010</v>
      </c>
      <c r="C12051" s="2">
        <v>86</v>
      </c>
      <c r="D12051" s="2">
        <v>246</v>
      </c>
      <c r="E12051">
        <v>0.34959349593495898</v>
      </c>
      <c r="F12051" t="s">
        <v>40011</v>
      </c>
      <c r="G12051" t="s">
        <v>40012</v>
      </c>
      <c r="H12051" s="3" t="str">
        <f t="shared" si="188"/>
        <v>https://twitter.com/MalcolmMckinlay</v>
      </c>
    </row>
    <row r="12052" spans="1:8" hidden="1" x14ac:dyDescent="0.25">
      <c r="A12052" t="s">
        <v>40013</v>
      </c>
      <c r="B12052" t="s">
        <v>40014</v>
      </c>
      <c r="C12052" s="2">
        <v>86</v>
      </c>
      <c r="D12052" s="2">
        <v>641</v>
      </c>
      <c r="E12052">
        <v>0.13416536661466399</v>
      </c>
      <c r="F12052" t="s">
        <v>73</v>
      </c>
      <c r="G12052" t="s">
        <v>40015</v>
      </c>
      <c r="H12052" s="3" t="str">
        <f t="shared" si="188"/>
        <v>https://twitter.com/KarenLeeParr</v>
      </c>
    </row>
    <row r="12053" spans="1:8" hidden="1" x14ac:dyDescent="0.25">
      <c r="A12053" t="s">
        <v>40016</v>
      </c>
      <c r="B12053" t="s">
        <v>40017</v>
      </c>
      <c r="C12053" s="2">
        <v>86</v>
      </c>
      <c r="D12053" s="2">
        <v>249</v>
      </c>
      <c r="E12053">
        <v>0.34538152610441702</v>
      </c>
      <c r="F12053" t="s">
        <v>40018</v>
      </c>
      <c r="G12053" t="s">
        <v>40019</v>
      </c>
      <c r="H12053" s="3" t="str">
        <f t="shared" si="188"/>
        <v>https://twitter.com/TiffSharpsMason</v>
      </c>
    </row>
    <row r="12054" spans="1:8" hidden="1" x14ac:dyDescent="0.25">
      <c r="A12054" t="s">
        <v>40020</v>
      </c>
      <c r="B12054" t="s">
        <v>40021</v>
      </c>
      <c r="C12054" s="2">
        <v>86</v>
      </c>
      <c r="D12054" s="2">
        <v>315</v>
      </c>
      <c r="E12054">
        <v>0.27301587301587299</v>
      </c>
      <c r="F12054" t="s">
        <v>6400</v>
      </c>
      <c r="G12054" t="s">
        <v>40022</v>
      </c>
      <c r="H12054" s="3" t="str">
        <f t="shared" si="188"/>
        <v>https://twitter.com/madsburkitt93</v>
      </c>
    </row>
    <row r="12055" spans="1:8" hidden="1" x14ac:dyDescent="0.25">
      <c r="A12055" t="s">
        <v>40023</v>
      </c>
      <c r="B12055" t="s">
        <v>40024</v>
      </c>
      <c r="C12055" s="2">
        <v>86</v>
      </c>
      <c r="D12055" s="2">
        <v>284</v>
      </c>
      <c r="E12055">
        <v>0.30281690140845002</v>
      </c>
      <c r="F12055" t="s">
        <v>40025</v>
      </c>
      <c r="G12055" t="s">
        <v>40026</v>
      </c>
      <c r="H12055" s="3" t="str">
        <f t="shared" si="188"/>
        <v>https://twitter.com/KerryFullarton</v>
      </c>
    </row>
    <row r="12056" spans="1:8" hidden="1" x14ac:dyDescent="0.25">
      <c r="A12056" t="s">
        <v>40027</v>
      </c>
      <c r="B12056" t="s">
        <v>40028</v>
      </c>
      <c r="C12056" s="2">
        <v>86</v>
      </c>
      <c r="D12056" s="2">
        <v>127</v>
      </c>
      <c r="E12056">
        <v>0.67716535433070801</v>
      </c>
      <c r="G12056" t="s">
        <v>40029</v>
      </c>
      <c r="H12056" s="3" t="str">
        <f t="shared" si="188"/>
        <v>https://twitter.com/vcwestcott</v>
      </c>
    </row>
    <row r="12057" spans="1:8" hidden="1" x14ac:dyDescent="0.25">
      <c r="A12057" t="s">
        <v>40030</v>
      </c>
      <c r="B12057" t="s">
        <v>40031</v>
      </c>
      <c r="C12057" s="2">
        <v>86</v>
      </c>
      <c r="D12057" s="2">
        <v>141</v>
      </c>
      <c r="E12057">
        <v>0.60992907801418395</v>
      </c>
      <c r="F12057" t="s">
        <v>21</v>
      </c>
      <c r="G12057" t="s">
        <v>40032</v>
      </c>
      <c r="H12057" s="3" t="str">
        <f t="shared" si="188"/>
        <v>https://twitter.com/liseybendy</v>
      </c>
    </row>
    <row r="12058" spans="1:8" hidden="1" x14ac:dyDescent="0.25">
      <c r="A12058" t="s">
        <v>40033</v>
      </c>
      <c r="B12058" t="s">
        <v>40034</v>
      </c>
      <c r="C12058" s="2">
        <v>86</v>
      </c>
      <c r="D12058" s="2">
        <v>439</v>
      </c>
      <c r="E12058">
        <v>0.195899772209567</v>
      </c>
      <c r="F12058" t="s">
        <v>252</v>
      </c>
      <c r="G12058" t="s">
        <v>40035</v>
      </c>
      <c r="H12058" s="3" t="str">
        <f t="shared" si="188"/>
        <v>https://twitter.com/TutitoteFashion</v>
      </c>
    </row>
    <row r="12059" spans="1:8" hidden="1" x14ac:dyDescent="0.25">
      <c r="A12059" t="s">
        <v>40036</v>
      </c>
      <c r="B12059" t="s">
        <v>40037</v>
      </c>
      <c r="C12059" s="2">
        <v>86</v>
      </c>
      <c r="D12059" s="2">
        <v>299</v>
      </c>
      <c r="E12059">
        <v>0.28762541806019998</v>
      </c>
      <c r="F12059" t="s">
        <v>3585</v>
      </c>
      <c r="G12059" t="s">
        <v>40038</v>
      </c>
      <c r="H12059" s="3" t="str">
        <f t="shared" si="188"/>
        <v>https://twitter.com/namasteheyblog</v>
      </c>
    </row>
    <row r="12060" spans="1:8" hidden="1" x14ac:dyDescent="0.25">
      <c r="A12060" t="s">
        <v>40039</v>
      </c>
      <c r="B12060" t="s">
        <v>40040</v>
      </c>
      <c r="C12060" s="2">
        <v>86</v>
      </c>
      <c r="D12060" s="2">
        <v>277</v>
      </c>
      <c r="E12060">
        <v>0.31046931407942202</v>
      </c>
      <c r="F12060" t="s">
        <v>18379</v>
      </c>
      <c r="G12060" t="s">
        <v>40041</v>
      </c>
      <c r="H12060" s="3" t="str">
        <f t="shared" si="188"/>
        <v>https://twitter.com/DadbyNature</v>
      </c>
    </row>
    <row r="12061" spans="1:8" hidden="1" x14ac:dyDescent="0.25">
      <c r="A12061" t="s">
        <v>40042</v>
      </c>
      <c r="B12061" t="s">
        <v>40043</v>
      </c>
      <c r="C12061" s="2">
        <v>86</v>
      </c>
      <c r="D12061" s="2">
        <v>220</v>
      </c>
      <c r="E12061">
        <v>0.39090909090908998</v>
      </c>
      <c r="F12061" t="s">
        <v>40044</v>
      </c>
      <c r="G12061" t="s">
        <v>40045</v>
      </c>
      <c r="H12061" s="3" t="str">
        <f t="shared" si="188"/>
        <v>https://twitter.com/qldcoastalconf</v>
      </c>
    </row>
    <row r="12062" spans="1:8" hidden="1" x14ac:dyDescent="0.25">
      <c r="A12062" t="s">
        <v>40046</v>
      </c>
      <c r="B12062" t="s">
        <v>40047</v>
      </c>
      <c r="C12062" s="2">
        <v>86</v>
      </c>
      <c r="D12062" s="2">
        <v>841</v>
      </c>
      <c r="E12062">
        <v>0.102259215219976</v>
      </c>
      <c r="G12062" t="s">
        <v>40048</v>
      </c>
      <c r="H12062" s="3" t="str">
        <f t="shared" si="188"/>
        <v>https://twitter.com/ByronNorman</v>
      </c>
    </row>
    <row r="12063" spans="1:8" hidden="1" x14ac:dyDescent="0.25">
      <c r="A12063" t="s">
        <v>40049</v>
      </c>
      <c r="B12063" t="s">
        <v>40050</v>
      </c>
      <c r="C12063" s="2">
        <v>86</v>
      </c>
      <c r="D12063" s="2">
        <v>796</v>
      </c>
      <c r="E12063">
        <v>0.108040201005025</v>
      </c>
      <c r="F12063" t="s">
        <v>24363</v>
      </c>
      <c r="G12063" t="s">
        <v>40051</v>
      </c>
      <c r="H12063" s="3" t="str">
        <f t="shared" si="188"/>
        <v>https://twitter.com/jayrgee</v>
      </c>
    </row>
    <row r="12064" spans="1:8" hidden="1" x14ac:dyDescent="0.25">
      <c r="A12064" t="s">
        <v>40052</v>
      </c>
      <c r="B12064" t="s">
        <v>40053</v>
      </c>
      <c r="C12064" s="2">
        <v>86</v>
      </c>
      <c r="D12064" s="2">
        <v>431</v>
      </c>
      <c r="E12064">
        <v>0.19953596287702999</v>
      </c>
      <c r="F12064" t="s">
        <v>21</v>
      </c>
      <c r="G12064" t="s">
        <v>40054</v>
      </c>
      <c r="H12064" s="3" t="str">
        <f t="shared" si="188"/>
        <v>https://twitter.com/In_Justices</v>
      </c>
    </row>
    <row r="12065" spans="1:8" hidden="1" x14ac:dyDescent="0.25">
      <c r="A12065" t="s">
        <v>40055</v>
      </c>
      <c r="B12065" t="s">
        <v>40056</v>
      </c>
      <c r="C12065" s="2">
        <v>86</v>
      </c>
      <c r="D12065" s="2">
        <v>222</v>
      </c>
      <c r="E12065">
        <v>0.38738738738738698</v>
      </c>
      <c r="F12065" t="s">
        <v>73</v>
      </c>
      <c r="G12065" t="s">
        <v>40057</v>
      </c>
      <c r="H12065" s="3" t="str">
        <f t="shared" si="188"/>
        <v>https://twitter.com/MaryMroche1</v>
      </c>
    </row>
    <row r="12066" spans="1:8" hidden="1" x14ac:dyDescent="0.25">
      <c r="A12066" t="s">
        <v>40058</v>
      </c>
      <c r="B12066" t="s">
        <v>40059</v>
      </c>
      <c r="C12066" s="2">
        <v>86</v>
      </c>
      <c r="D12066" s="2">
        <v>154</v>
      </c>
      <c r="E12066">
        <v>0.55844155844155796</v>
      </c>
      <c r="F12066" t="s">
        <v>22789</v>
      </c>
      <c r="G12066" t="s">
        <v>40060</v>
      </c>
      <c r="H12066" s="3" t="str">
        <f t="shared" si="188"/>
        <v>https://twitter.com/WadeFreeman1</v>
      </c>
    </row>
    <row r="12067" spans="1:8" hidden="1" x14ac:dyDescent="0.25">
      <c r="A12067" t="s">
        <v>40061</v>
      </c>
      <c r="B12067" t="s">
        <v>40062</v>
      </c>
      <c r="C12067" s="2">
        <v>86</v>
      </c>
      <c r="D12067" s="2">
        <v>78</v>
      </c>
      <c r="E12067">
        <v>1.1025641025641</v>
      </c>
      <c r="F12067" t="s">
        <v>40063</v>
      </c>
      <c r="G12067" t="s">
        <v>40064</v>
      </c>
      <c r="H12067" s="3" t="str">
        <f t="shared" si="188"/>
        <v>https://twitter.com/vinhost</v>
      </c>
    </row>
    <row r="12068" spans="1:8" hidden="1" x14ac:dyDescent="0.25">
      <c r="A12068" t="s">
        <v>40065</v>
      </c>
      <c r="B12068" t="s">
        <v>40066</v>
      </c>
      <c r="C12068" s="2">
        <v>86</v>
      </c>
      <c r="D12068" s="2">
        <v>161</v>
      </c>
      <c r="E12068">
        <v>0.53416149068322905</v>
      </c>
      <c r="F12068" t="s">
        <v>40067</v>
      </c>
      <c r="G12068" t="s">
        <v>40068</v>
      </c>
      <c r="H12068" s="3" t="str">
        <f t="shared" si="188"/>
        <v>https://twitter.com/CLAUHURTADO9</v>
      </c>
    </row>
    <row r="12069" spans="1:8" hidden="1" x14ac:dyDescent="0.25">
      <c r="A12069" t="s">
        <v>40069</v>
      </c>
      <c r="B12069" t="s">
        <v>40070</v>
      </c>
      <c r="C12069" s="2">
        <v>86</v>
      </c>
      <c r="D12069" s="2">
        <v>224</v>
      </c>
      <c r="E12069">
        <v>0.38392857142857101</v>
      </c>
      <c r="F12069" t="s">
        <v>198</v>
      </c>
      <c r="G12069" t="s">
        <v>40071</v>
      </c>
      <c r="H12069" s="3" t="str">
        <f t="shared" si="188"/>
        <v>https://twitter.com/BurchielliRos</v>
      </c>
    </row>
    <row r="12070" spans="1:8" hidden="1" x14ac:dyDescent="0.25">
      <c r="A12070" t="s">
        <v>40072</v>
      </c>
      <c r="B12070" t="s">
        <v>40073</v>
      </c>
      <c r="C12070" s="2">
        <v>86</v>
      </c>
      <c r="D12070" s="2">
        <v>642</v>
      </c>
      <c r="E12070">
        <v>0.13395638629283399</v>
      </c>
      <c r="F12070" t="s">
        <v>198</v>
      </c>
      <c r="G12070" t="s">
        <v>40074</v>
      </c>
      <c r="H12070" s="3" t="str">
        <f t="shared" si="188"/>
        <v>https://twitter.com/urban_ideas_</v>
      </c>
    </row>
    <row r="12071" spans="1:8" hidden="1" x14ac:dyDescent="0.25">
      <c r="A12071" t="s">
        <v>40075</v>
      </c>
      <c r="B12071" t="s">
        <v>40076</v>
      </c>
      <c r="C12071" s="2">
        <v>86</v>
      </c>
      <c r="D12071" s="2">
        <v>952</v>
      </c>
      <c r="E12071">
        <v>9.0336134453781497E-2</v>
      </c>
      <c r="G12071" t="s">
        <v>40077</v>
      </c>
      <c r="H12071" s="3" t="str">
        <f t="shared" si="188"/>
        <v>https://twitter.com/keepitchaotic</v>
      </c>
    </row>
    <row r="12072" spans="1:8" hidden="1" x14ac:dyDescent="0.25">
      <c r="A12072" t="s">
        <v>40078</v>
      </c>
      <c r="B12072" t="s">
        <v>40079</v>
      </c>
      <c r="C12072" s="2">
        <v>86</v>
      </c>
      <c r="D12072" s="2">
        <v>465</v>
      </c>
      <c r="E12072">
        <v>0.184946236559139</v>
      </c>
      <c r="G12072" t="s">
        <v>40080</v>
      </c>
      <c r="H12072" s="3" t="str">
        <f t="shared" si="188"/>
        <v>https://twitter.com/denisdani94</v>
      </c>
    </row>
    <row r="12073" spans="1:8" hidden="1" x14ac:dyDescent="0.25">
      <c r="A12073" t="s">
        <v>40081</v>
      </c>
      <c r="B12073" t="s">
        <v>40082</v>
      </c>
      <c r="C12073" s="2">
        <v>86</v>
      </c>
      <c r="D12073" s="2">
        <v>190</v>
      </c>
      <c r="E12073">
        <v>0.452631578947368</v>
      </c>
      <c r="F12073" t="s">
        <v>21</v>
      </c>
      <c r="G12073" t="s">
        <v>40083</v>
      </c>
      <c r="H12073" s="3" t="str">
        <f t="shared" si="188"/>
        <v>https://twitter.com/PKrasnoff</v>
      </c>
    </row>
    <row r="12074" spans="1:8" hidden="1" x14ac:dyDescent="0.25">
      <c r="A12074" t="s">
        <v>40084</v>
      </c>
      <c r="B12074" t="s">
        <v>40085</v>
      </c>
      <c r="C12074" s="2">
        <v>86</v>
      </c>
      <c r="D12074" s="2">
        <v>364</v>
      </c>
      <c r="E12074">
        <v>0.23626373626373601</v>
      </c>
      <c r="F12074" t="s">
        <v>40086</v>
      </c>
      <c r="G12074" t="s">
        <v>40087</v>
      </c>
      <c r="H12074" s="3" t="str">
        <f t="shared" si="188"/>
        <v>https://twitter.com/greenafric</v>
      </c>
    </row>
    <row r="12075" spans="1:8" hidden="1" x14ac:dyDescent="0.25">
      <c r="A12075" t="s">
        <v>40088</v>
      </c>
      <c r="B12075" t="s">
        <v>40089</v>
      </c>
      <c r="C12075" s="2">
        <v>86</v>
      </c>
      <c r="D12075" s="2">
        <v>260</v>
      </c>
      <c r="E12075">
        <v>0.33076923076922998</v>
      </c>
      <c r="G12075" t="s">
        <v>40090</v>
      </c>
      <c r="H12075" s="3" t="str">
        <f t="shared" si="188"/>
        <v>https://twitter.com/SamCoffey</v>
      </c>
    </row>
    <row r="12076" spans="1:8" hidden="1" x14ac:dyDescent="0.25">
      <c r="A12076" t="s">
        <v>40091</v>
      </c>
      <c r="B12076" t="s">
        <v>40092</v>
      </c>
      <c r="C12076" s="2">
        <v>86</v>
      </c>
      <c r="D12076" s="2">
        <v>234</v>
      </c>
      <c r="E12076">
        <v>0.36752136752136699</v>
      </c>
      <c r="F12076" t="s">
        <v>21</v>
      </c>
      <c r="G12076" t="s">
        <v>40093</v>
      </c>
      <c r="H12076" s="3" t="str">
        <f t="shared" si="188"/>
        <v>https://twitter.com/HeatTrap</v>
      </c>
    </row>
    <row r="12077" spans="1:8" hidden="1" x14ac:dyDescent="0.25">
      <c r="A12077" t="s">
        <v>40094</v>
      </c>
      <c r="B12077" t="s">
        <v>40095</v>
      </c>
      <c r="C12077" s="2">
        <v>86</v>
      </c>
      <c r="D12077" s="2">
        <v>234</v>
      </c>
      <c r="E12077">
        <v>0.36752136752136699</v>
      </c>
      <c r="F12077" t="s">
        <v>252</v>
      </c>
      <c r="G12077" t="s">
        <v>40096</v>
      </c>
      <c r="H12077" s="3" t="str">
        <f t="shared" si="188"/>
        <v>https://twitter.com/RB_Citizen</v>
      </c>
    </row>
    <row r="12078" spans="1:8" hidden="1" x14ac:dyDescent="0.25">
      <c r="A12078" t="s">
        <v>40097</v>
      </c>
      <c r="B12078" t="s">
        <v>40098</v>
      </c>
      <c r="C12078" s="2">
        <v>86</v>
      </c>
      <c r="D12078" s="2">
        <v>1124</v>
      </c>
      <c r="E12078">
        <v>7.6512455516014197E-2</v>
      </c>
      <c r="F12078" t="s">
        <v>14438</v>
      </c>
      <c r="G12078" t="s">
        <v>40099</v>
      </c>
      <c r="H12078" s="3" t="str">
        <f t="shared" si="188"/>
        <v>https://twitter.com/Marlene_J_Spark</v>
      </c>
    </row>
    <row r="12079" spans="1:8" hidden="1" x14ac:dyDescent="0.25">
      <c r="A12079" t="s">
        <v>40100</v>
      </c>
      <c r="B12079" t="s">
        <v>40101</v>
      </c>
      <c r="C12079" s="2">
        <v>86</v>
      </c>
      <c r="D12079" s="2">
        <v>529</v>
      </c>
      <c r="E12079">
        <v>0.16257088846880899</v>
      </c>
      <c r="G12079" t="s">
        <v>40102</v>
      </c>
      <c r="H12079" s="3" t="str">
        <f t="shared" si="188"/>
        <v>https://twitter.com/mchaitow</v>
      </c>
    </row>
    <row r="12080" spans="1:8" hidden="1" x14ac:dyDescent="0.25">
      <c r="A12080" t="s">
        <v>40103</v>
      </c>
      <c r="B12080" t="s">
        <v>40104</v>
      </c>
      <c r="C12080" s="2">
        <v>86</v>
      </c>
      <c r="D12080" s="2">
        <v>211</v>
      </c>
      <c r="E12080">
        <v>0.40758293838862503</v>
      </c>
      <c r="F12080" t="s">
        <v>40105</v>
      </c>
      <c r="G12080" t="s">
        <v>40106</v>
      </c>
      <c r="H12080" s="3" t="str">
        <f t="shared" si="188"/>
        <v>https://twitter.com/SazDog</v>
      </c>
    </row>
    <row r="12081" spans="1:8" hidden="1" x14ac:dyDescent="0.25">
      <c r="A12081" t="s">
        <v>40107</v>
      </c>
      <c r="B12081" t="s">
        <v>40108</v>
      </c>
      <c r="C12081" s="2">
        <v>85</v>
      </c>
      <c r="D12081" s="2">
        <v>379</v>
      </c>
      <c r="E12081">
        <v>0.22427440633245299</v>
      </c>
      <c r="G12081" t="s">
        <v>40109</v>
      </c>
      <c r="H12081" s="3" t="str">
        <f t="shared" si="188"/>
        <v>https://twitter.com/Simmsalabimm1</v>
      </c>
    </row>
    <row r="12082" spans="1:8" hidden="1" x14ac:dyDescent="0.25">
      <c r="A12082" t="s">
        <v>40110</v>
      </c>
      <c r="B12082" t="s">
        <v>40111</v>
      </c>
      <c r="C12082" s="2">
        <v>85</v>
      </c>
      <c r="D12082" s="2">
        <v>170</v>
      </c>
      <c r="E12082">
        <v>0.5</v>
      </c>
      <c r="G12082" t="s">
        <v>40112</v>
      </c>
      <c r="H12082" s="3" t="str">
        <f t="shared" si="188"/>
        <v>https://twitter.com/jenstar52</v>
      </c>
    </row>
    <row r="12083" spans="1:8" hidden="1" x14ac:dyDescent="0.25">
      <c r="A12083" t="s">
        <v>40113</v>
      </c>
      <c r="B12083" t="s">
        <v>40114</v>
      </c>
      <c r="C12083" s="2">
        <v>85</v>
      </c>
      <c r="D12083" s="2">
        <v>446</v>
      </c>
      <c r="E12083">
        <v>0.19058295964125499</v>
      </c>
      <c r="F12083" t="s">
        <v>21</v>
      </c>
      <c r="G12083" t="s">
        <v>40115</v>
      </c>
      <c r="H12083" s="3" t="str">
        <f t="shared" si="188"/>
        <v>https://twitter.com/Leese_rc</v>
      </c>
    </row>
    <row r="12084" spans="1:8" hidden="1" x14ac:dyDescent="0.25">
      <c r="A12084" t="s">
        <v>40116</v>
      </c>
      <c r="B12084" t="s">
        <v>40117</v>
      </c>
      <c r="C12084" s="2">
        <v>85</v>
      </c>
      <c r="D12084" s="2">
        <v>243</v>
      </c>
      <c r="E12084">
        <v>0.34979423868312698</v>
      </c>
      <c r="F12084" t="s">
        <v>324</v>
      </c>
      <c r="G12084" t="s">
        <v>40118</v>
      </c>
      <c r="H12084" s="3" t="str">
        <f t="shared" si="188"/>
        <v>https://twitter.com/alison6869</v>
      </c>
    </row>
    <row r="12085" spans="1:8" hidden="1" x14ac:dyDescent="0.25">
      <c r="A12085" t="s">
        <v>40119</v>
      </c>
      <c r="B12085" t="s">
        <v>40120</v>
      </c>
      <c r="C12085" s="2">
        <v>85</v>
      </c>
      <c r="D12085" s="2">
        <v>220</v>
      </c>
      <c r="E12085">
        <v>0.38636363636363602</v>
      </c>
      <c r="F12085" t="s">
        <v>8984</v>
      </c>
      <c r="G12085" t="s">
        <v>40121</v>
      </c>
      <c r="H12085" s="3" t="str">
        <f t="shared" si="188"/>
        <v>https://twitter.com/XpresoDelight</v>
      </c>
    </row>
    <row r="12086" spans="1:8" hidden="1" x14ac:dyDescent="0.25">
      <c r="A12086" t="s">
        <v>40122</v>
      </c>
      <c r="B12086" t="s">
        <v>40123</v>
      </c>
      <c r="C12086" s="2">
        <v>85</v>
      </c>
      <c r="D12086" s="2">
        <v>271</v>
      </c>
      <c r="E12086">
        <v>0.31365313653136501</v>
      </c>
      <c r="F12086" t="s">
        <v>10339</v>
      </c>
      <c r="G12086" t="s">
        <v>40124</v>
      </c>
      <c r="H12086" s="3" t="str">
        <f t="shared" si="188"/>
        <v>https://twitter.com/petchbaker</v>
      </c>
    </row>
    <row r="12087" spans="1:8" hidden="1" x14ac:dyDescent="0.25">
      <c r="A12087" t="s">
        <v>40125</v>
      </c>
      <c r="B12087" t="s">
        <v>40126</v>
      </c>
      <c r="C12087" s="2">
        <v>85</v>
      </c>
      <c r="D12087" s="2">
        <v>362</v>
      </c>
      <c r="E12087">
        <v>0.23480662983425399</v>
      </c>
      <c r="F12087" t="s">
        <v>198</v>
      </c>
      <c r="G12087" t="s">
        <v>40127</v>
      </c>
      <c r="H12087" s="3" t="str">
        <f t="shared" si="188"/>
        <v>https://twitter.com/Brendoff</v>
      </c>
    </row>
    <row r="12088" spans="1:8" hidden="1" x14ac:dyDescent="0.25">
      <c r="A12088" t="s">
        <v>40128</v>
      </c>
      <c r="B12088" t="s">
        <v>40129</v>
      </c>
      <c r="C12088" s="2">
        <v>85</v>
      </c>
      <c r="D12088" s="2">
        <v>310</v>
      </c>
      <c r="E12088">
        <v>0.27419354838709598</v>
      </c>
      <c r="F12088" t="s">
        <v>2412</v>
      </c>
      <c r="G12088" t="s">
        <v>40130</v>
      </c>
      <c r="H12088" s="3" t="str">
        <f t="shared" si="188"/>
        <v>https://twitter.com/kellydauginas</v>
      </c>
    </row>
    <row r="12089" spans="1:8" hidden="1" x14ac:dyDescent="0.25">
      <c r="A12089" t="s">
        <v>40131</v>
      </c>
      <c r="B12089" t="s">
        <v>40132</v>
      </c>
      <c r="C12089" s="2">
        <v>85</v>
      </c>
      <c r="D12089" s="2">
        <v>179</v>
      </c>
      <c r="E12089">
        <v>0.47486033519553</v>
      </c>
      <c r="F12089" t="s">
        <v>198</v>
      </c>
      <c r="G12089" t="s">
        <v>40133</v>
      </c>
      <c r="H12089" s="3" t="str">
        <f t="shared" si="188"/>
        <v>https://twitter.com/kimmcdang</v>
      </c>
    </row>
    <row r="12090" spans="1:8" hidden="1" x14ac:dyDescent="0.25">
      <c r="A12090" t="s">
        <v>40134</v>
      </c>
      <c r="B12090" t="s">
        <v>40135</v>
      </c>
      <c r="C12090" s="2">
        <v>85</v>
      </c>
      <c r="D12090" s="2">
        <v>852</v>
      </c>
      <c r="E12090">
        <v>9.9765258215962396E-2</v>
      </c>
      <c r="F12090" t="s">
        <v>5769</v>
      </c>
      <c r="G12090" t="s">
        <v>40136</v>
      </c>
      <c r="H12090" s="3" t="str">
        <f t="shared" si="188"/>
        <v>https://twitter.com/ljtducusin_636</v>
      </c>
    </row>
    <row r="12091" spans="1:8" hidden="1" x14ac:dyDescent="0.25">
      <c r="A12091" t="s">
        <v>40137</v>
      </c>
      <c r="B12091" t="s">
        <v>40138</v>
      </c>
      <c r="C12091" s="2">
        <v>85</v>
      </c>
      <c r="D12091" s="2">
        <v>163</v>
      </c>
      <c r="E12091">
        <v>0.52147239263803602</v>
      </c>
      <c r="F12091" t="s">
        <v>1679</v>
      </c>
      <c r="G12091" t="s">
        <v>40139</v>
      </c>
      <c r="H12091" s="3" t="str">
        <f t="shared" si="188"/>
        <v>https://twitter.com/RAWrNappies</v>
      </c>
    </row>
    <row r="12092" spans="1:8" hidden="1" x14ac:dyDescent="0.25">
      <c r="A12092" t="s">
        <v>40140</v>
      </c>
      <c r="B12092" t="s">
        <v>40141</v>
      </c>
      <c r="C12092" s="2">
        <v>85</v>
      </c>
      <c r="D12092" s="2">
        <v>216</v>
      </c>
      <c r="E12092">
        <v>0.39351851851851799</v>
      </c>
      <c r="F12092" t="s">
        <v>21</v>
      </c>
      <c r="G12092" t="s">
        <v>40142</v>
      </c>
      <c r="H12092" s="3" t="str">
        <f t="shared" si="188"/>
        <v>https://twitter.com/thrueyesof</v>
      </c>
    </row>
    <row r="12093" spans="1:8" hidden="1" x14ac:dyDescent="0.25">
      <c r="A12093" t="s">
        <v>40143</v>
      </c>
      <c r="B12093" t="s">
        <v>40144</v>
      </c>
      <c r="C12093" s="2">
        <v>85</v>
      </c>
      <c r="D12093" s="2">
        <v>627</v>
      </c>
      <c r="E12093">
        <v>0.135566188197767</v>
      </c>
      <c r="F12093" t="s">
        <v>40145</v>
      </c>
      <c r="G12093" t="s">
        <v>40146</v>
      </c>
      <c r="H12093" s="3" t="str">
        <f t="shared" si="188"/>
        <v>https://twitter.com/1888debbie</v>
      </c>
    </row>
    <row r="12094" spans="1:8" hidden="1" x14ac:dyDescent="0.25">
      <c r="A12094" t="s">
        <v>40147</v>
      </c>
      <c r="B12094" t="s">
        <v>40148</v>
      </c>
      <c r="C12094" s="2">
        <v>85</v>
      </c>
      <c r="D12094" s="2">
        <v>141</v>
      </c>
      <c r="E12094">
        <v>0.60283687943262398</v>
      </c>
      <c r="F12094" t="s">
        <v>252</v>
      </c>
      <c r="G12094" t="s">
        <v>40149</v>
      </c>
      <c r="H12094" s="3" t="str">
        <f t="shared" si="188"/>
        <v>https://twitter.com/chloerosehicks</v>
      </c>
    </row>
    <row r="12095" spans="1:8" hidden="1" x14ac:dyDescent="0.25">
      <c r="A12095" t="s">
        <v>40150</v>
      </c>
      <c r="B12095" t="s">
        <v>40151</v>
      </c>
      <c r="C12095" s="2">
        <v>85</v>
      </c>
      <c r="D12095" s="2">
        <v>265</v>
      </c>
      <c r="E12095">
        <v>0.320754716981132</v>
      </c>
      <c r="G12095" t="s">
        <v>40152</v>
      </c>
      <c r="H12095" s="3" t="str">
        <f t="shared" si="188"/>
        <v>https://twitter.com/brionyan</v>
      </c>
    </row>
    <row r="12096" spans="1:8" hidden="1" x14ac:dyDescent="0.25">
      <c r="A12096" t="s">
        <v>40153</v>
      </c>
      <c r="B12096" t="s">
        <v>40154</v>
      </c>
      <c r="C12096" s="2">
        <v>85</v>
      </c>
      <c r="D12096" s="2">
        <v>1165</v>
      </c>
      <c r="E12096">
        <v>7.2961373390557901E-2</v>
      </c>
      <c r="G12096" t="s">
        <v>40155</v>
      </c>
      <c r="H12096" s="3" t="str">
        <f t="shared" si="188"/>
        <v>https://twitter.com/Vandebruce</v>
      </c>
    </row>
    <row r="12097" spans="1:8" hidden="1" x14ac:dyDescent="0.25">
      <c r="A12097" t="s">
        <v>40156</v>
      </c>
      <c r="B12097" t="s">
        <v>40157</v>
      </c>
      <c r="C12097" s="2">
        <v>85</v>
      </c>
      <c r="D12097" s="2">
        <v>362</v>
      </c>
      <c r="E12097">
        <v>0.23480662983425399</v>
      </c>
      <c r="F12097" t="s">
        <v>324</v>
      </c>
      <c r="G12097" t="s">
        <v>40158</v>
      </c>
      <c r="H12097" s="3" t="str">
        <f t="shared" si="188"/>
        <v>https://twitter.com/writemeupcomms</v>
      </c>
    </row>
    <row r="12098" spans="1:8" hidden="1" x14ac:dyDescent="0.25">
      <c r="A12098" t="s">
        <v>40159</v>
      </c>
      <c r="B12098" t="s">
        <v>40160</v>
      </c>
      <c r="C12098" s="2">
        <v>85</v>
      </c>
      <c r="D12098" s="2">
        <v>721</v>
      </c>
      <c r="E12098">
        <v>0.117891816920943</v>
      </c>
      <c r="F12098" t="s">
        <v>40161</v>
      </c>
      <c r="G12098" t="s">
        <v>40162</v>
      </c>
      <c r="H12098" s="3" t="str">
        <f t="shared" si="188"/>
        <v>https://twitter.com/JeanTwinkjean</v>
      </c>
    </row>
    <row r="12099" spans="1:8" hidden="1" x14ac:dyDescent="0.25">
      <c r="A12099" t="s">
        <v>40163</v>
      </c>
      <c r="B12099" t="s">
        <v>40164</v>
      </c>
      <c r="C12099" s="2">
        <v>85</v>
      </c>
      <c r="D12099" s="2">
        <v>390</v>
      </c>
      <c r="E12099">
        <v>0.21794871794871701</v>
      </c>
      <c r="F12099" t="s">
        <v>198</v>
      </c>
      <c r="G12099" t="s">
        <v>40165</v>
      </c>
      <c r="H12099" s="3" t="str">
        <f t="shared" ref="H12099:H12162" si="189">HYPERLINK(G12099)</f>
        <v>https://twitter.com/emeline_su</v>
      </c>
    </row>
    <row r="12100" spans="1:8" hidden="1" x14ac:dyDescent="0.25">
      <c r="A12100" t="s">
        <v>40166</v>
      </c>
      <c r="B12100" t="s">
        <v>40167</v>
      </c>
      <c r="C12100" s="2">
        <v>85</v>
      </c>
      <c r="D12100" s="2">
        <v>89</v>
      </c>
      <c r="E12100">
        <v>0.95505617977528001</v>
      </c>
      <c r="F12100" t="s">
        <v>21</v>
      </c>
      <c r="G12100" t="s">
        <v>40168</v>
      </c>
      <c r="H12100" s="3" t="str">
        <f t="shared" si="189"/>
        <v>https://twitter.com/CarTakeBackAU</v>
      </c>
    </row>
    <row r="12101" spans="1:8" hidden="1" x14ac:dyDescent="0.25">
      <c r="A12101" t="s">
        <v>40169</v>
      </c>
      <c r="B12101" t="s">
        <v>40170</v>
      </c>
      <c r="C12101" s="2">
        <v>85</v>
      </c>
      <c r="D12101" s="2">
        <v>110</v>
      </c>
      <c r="E12101">
        <v>0.77272727272727204</v>
      </c>
      <c r="F12101" t="s">
        <v>2412</v>
      </c>
      <c r="G12101" t="s">
        <v>40171</v>
      </c>
      <c r="H12101" s="3" t="str">
        <f t="shared" si="189"/>
        <v>https://twitter.com/aprsmags</v>
      </c>
    </row>
    <row r="12102" spans="1:8" hidden="1" x14ac:dyDescent="0.25">
      <c r="A12102" t="s">
        <v>40172</v>
      </c>
      <c r="B12102" t="s">
        <v>40173</v>
      </c>
      <c r="C12102" s="2">
        <v>85</v>
      </c>
      <c r="D12102" s="2">
        <v>337</v>
      </c>
      <c r="E12102">
        <v>0.25222551928783299</v>
      </c>
      <c r="F12102" t="s">
        <v>77</v>
      </c>
      <c r="G12102" t="s">
        <v>40174</v>
      </c>
      <c r="H12102" s="3" t="str">
        <f t="shared" si="189"/>
        <v>https://twitter.com/mttedwards</v>
      </c>
    </row>
    <row r="12103" spans="1:8" hidden="1" x14ac:dyDescent="0.25">
      <c r="A12103" t="s">
        <v>40175</v>
      </c>
      <c r="B12103" t="s">
        <v>40176</v>
      </c>
      <c r="C12103" s="2">
        <v>85</v>
      </c>
      <c r="D12103" s="2">
        <v>272</v>
      </c>
      <c r="E12103">
        <v>0.3125</v>
      </c>
      <c r="F12103" t="s">
        <v>3208</v>
      </c>
      <c r="G12103" t="s">
        <v>40177</v>
      </c>
      <c r="H12103" s="3" t="str">
        <f t="shared" si="189"/>
        <v>https://twitter.com/ecologistmills</v>
      </c>
    </row>
    <row r="12104" spans="1:8" hidden="1" x14ac:dyDescent="0.25">
      <c r="A12104" t="s">
        <v>40178</v>
      </c>
      <c r="B12104" t="s">
        <v>40179</v>
      </c>
      <c r="C12104" s="2">
        <v>85</v>
      </c>
      <c r="D12104" s="2">
        <v>445</v>
      </c>
      <c r="E12104">
        <v>0.19101123595505601</v>
      </c>
      <c r="F12104" t="s">
        <v>40180</v>
      </c>
      <c r="G12104" t="s">
        <v>40181</v>
      </c>
      <c r="H12104" s="3" t="str">
        <f t="shared" si="189"/>
        <v>https://twitter.com/aussieshaggy</v>
      </c>
    </row>
    <row r="12105" spans="1:8" hidden="1" x14ac:dyDescent="0.25">
      <c r="A12105" t="s">
        <v>40182</v>
      </c>
      <c r="B12105" t="s">
        <v>40183</v>
      </c>
      <c r="C12105" s="2">
        <v>85</v>
      </c>
      <c r="D12105" s="2">
        <v>351</v>
      </c>
      <c r="E12105">
        <v>0.24216524216524199</v>
      </c>
      <c r="F12105" t="s">
        <v>728</v>
      </c>
      <c r="G12105" t="s">
        <v>40184</v>
      </c>
      <c r="H12105" s="3" t="str">
        <f t="shared" si="189"/>
        <v>https://twitter.com/BillHowell19</v>
      </c>
    </row>
    <row r="12106" spans="1:8" hidden="1" x14ac:dyDescent="0.25">
      <c r="A12106" t="s">
        <v>40185</v>
      </c>
      <c r="B12106" t="s">
        <v>40186</v>
      </c>
      <c r="C12106" s="2">
        <v>85</v>
      </c>
      <c r="D12106" s="2">
        <v>302</v>
      </c>
      <c r="E12106">
        <v>0.28145695364238399</v>
      </c>
      <c r="F12106" t="s">
        <v>22713</v>
      </c>
      <c r="G12106" t="s">
        <v>40187</v>
      </c>
      <c r="H12106" s="3" t="str">
        <f t="shared" si="189"/>
        <v>https://twitter.com/ang_caring_bear</v>
      </c>
    </row>
    <row r="12107" spans="1:8" hidden="1" x14ac:dyDescent="0.25">
      <c r="A12107" t="s">
        <v>40188</v>
      </c>
      <c r="B12107" t="s">
        <v>40189</v>
      </c>
      <c r="C12107" s="2">
        <v>85</v>
      </c>
      <c r="D12107" s="2">
        <v>524</v>
      </c>
      <c r="E12107">
        <v>0.16221374045801501</v>
      </c>
      <c r="F12107" t="s">
        <v>324</v>
      </c>
      <c r="G12107" t="s">
        <v>40190</v>
      </c>
      <c r="H12107" s="3" t="str">
        <f t="shared" si="189"/>
        <v>https://twitter.com/ProtectUrProp</v>
      </c>
    </row>
    <row r="12108" spans="1:8" hidden="1" x14ac:dyDescent="0.25">
      <c r="A12108" t="s">
        <v>40191</v>
      </c>
      <c r="B12108" t="s">
        <v>40192</v>
      </c>
      <c r="C12108" s="2">
        <v>85</v>
      </c>
      <c r="D12108" s="2">
        <v>629</v>
      </c>
      <c r="E12108">
        <v>0.135135135135135</v>
      </c>
      <c r="G12108" t="s">
        <v>40193</v>
      </c>
      <c r="H12108" s="3" t="str">
        <f t="shared" si="189"/>
        <v>https://twitter.com/graciedavs</v>
      </c>
    </row>
    <row r="12109" spans="1:8" hidden="1" x14ac:dyDescent="0.25">
      <c r="A12109" t="s">
        <v>40194</v>
      </c>
      <c r="B12109" t="s">
        <v>40195</v>
      </c>
      <c r="C12109" s="2">
        <v>85</v>
      </c>
      <c r="D12109" s="2">
        <v>182</v>
      </c>
      <c r="E12109">
        <v>0.46703296703296698</v>
      </c>
      <c r="G12109" t="s">
        <v>40196</v>
      </c>
      <c r="H12109" s="3" t="str">
        <f t="shared" si="189"/>
        <v>https://twitter.com/TanziMary</v>
      </c>
    </row>
    <row r="12110" spans="1:8" hidden="1" x14ac:dyDescent="0.25">
      <c r="A12110" t="s">
        <v>40197</v>
      </c>
      <c r="B12110" t="s">
        <v>40198</v>
      </c>
      <c r="C12110" s="2">
        <v>85</v>
      </c>
      <c r="D12110" s="2">
        <v>406</v>
      </c>
      <c r="E12110">
        <v>0.20935960591132999</v>
      </c>
      <c r="F12110" t="s">
        <v>73</v>
      </c>
      <c r="G12110" t="s">
        <v>40199</v>
      </c>
      <c r="H12110" s="3" t="str">
        <f t="shared" si="189"/>
        <v>https://twitter.com/patrickhaid</v>
      </c>
    </row>
    <row r="12111" spans="1:8" hidden="1" x14ac:dyDescent="0.25">
      <c r="A12111" t="s">
        <v>40200</v>
      </c>
      <c r="B12111" t="s">
        <v>40201</v>
      </c>
      <c r="C12111" s="2">
        <v>85</v>
      </c>
      <c r="D12111" s="2">
        <v>128</v>
      </c>
      <c r="E12111">
        <v>0.6640625</v>
      </c>
      <c r="F12111" t="s">
        <v>40202</v>
      </c>
      <c r="G12111" t="s">
        <v>40203</v>
      </c>
      <c r="H12111" s="3" t="str">
        <f t="shared" si="189"/>
        <v>https://twitter.com/jurraveel</v>
      </c>
    </row>
    <row r="12112" spans="1:8" hidden="1" x14ac:dyDescent="0.25">
      <c r="A12112" t="s">
        <v>40204</v>
      </c>
      <c r="B12112" t="s">
        <v>40205</v>
      </c>
      <c r="C12112" s="2">
        <v>85</v>
      </c>
      <c r="D12112" s="2">
        <v>156</v>
      </c>
      <c r="E12112">
        <v>0.54487179487179405</v>
      </c>
      <c r="F12112" t="s">
        <v>40206</v>
      </c>
      <c r="G12112" t="s">
        <v>40207</v>
      </c>
      <c r="H12112" s="3" t="str">
        <f t="shared" si="189"/>
        <v>https://twitter.com/L_Hizzle</v>
      </c>
    </row>
    <row r="12113" spans="1:8" hidden="1" x14ac:dyDescent="0.25">
      <c r="A12113" t="s">
        <v>40208</v>
      </c>
      <c r="B12113" t="s">
        <v>40209</v>
      </c>
      <c r="C12113" s="2">
        <v>85</v>
      </c>
      <c r="D12113" s="2">
        <v>279</v>
      </c>
      <c r="E12113">
        <v>0.30465949820788502</v>
      </c>
      <c r="F12113" t="s">
        <v>252</v>
      </c>
      <c r="G12113" t="s">
        <v>40210</v>
      </c>
      <c r="H12113" s="3" t="str">
        <f t="shared" si="189"/>
        <v>https://twitter.com/BigWorldProject</v>
      </c>
    </row>
    <row r="12114" spans="1:8" hidden="1" x14ac:dyDescent="0.25">
      <c r="A12114" t="s">
        <v>40211</v>
      </c>
      <c r="B12114" t="s">
        <v>40212</v>
      </c>
      <c r="C12114" s="2">
        <v>85</v>
      </c>
      <c r="D12114" s="2">
        <v>427</v>
      </c>
      <c r="E12114">
        <v>0.19906323185011701</v>
      </c>
      <c r="F12114" t="s">
        <v>40213</v>
      </c>
      <c r="G12114" t="s">
        <v>40214</v>
      </c>
      <c r="H12114" s="3" t="str">
        <f t="shared" si="189"/>
        <v>https://twitter.com/Dave_Malone</v>
      </c>
    </row>
    <row r="12115" spans="1:8" hidden="1" x14ac:dyDescent="0.25">
      <c r="A12115" t="s">
        <v>40215</v>
      </c>
      <c r="B12115" t="s">
        <v>40216</v>
      </c>
      <c r="C12115" s="2">
        <v>85</v>
      </c>
      <c r="D12115" s="2">
        <v>184</v>
      </c>
      <c r="E12115">
        <v>0.46195652173912999</v>
      </c>
      <c r="F12115" t="s">
        <v>40217</v>
      </c>
      <c r="G12115" t="s">
        <v>40218</v>
      </c>
      <c r="H12115" s="3" t="str">
        <f t="shared" si="189"/>
        <v>https://twitter.com/vivascience</v>
      </c>
    </row>
    <row r="12116" spans="1:8" hidden="1" x14ac:dyDescent="0.25">
      <c r="A12116" t="s">
        <v>40219</v>
      </c>
      <c r="B12116" t="s">
        <v>40220</v>
      </c>
      <c r="C12116" s="2">
        <v>85</v>
      </c>
      <c r="D12116" s="2">
        <v>131</v>
      </c>
      <c r="E12116">
        <v>0.64885496183206104</v>
      </c>
      <c r="F12116" t="s">
        <v>40221</v>
      </c>
      <c r="G12116" t="s">
        <v>40222</v>
      </c>
      <c r="H12116" s="3" t="str">
        <f t="shared" si="189"/>
        <v>https://twitter.com/fabsand</v>
      </c>
    </row>
    <row r="12117" spans="1:8" hidden="1" x14ac:dyDescent="0.25">
      <c r="A12117" t="s">
        <v>40223</v>
      </c>
      <c r="B12117" t="s">
        <v>40224</v>
      </c>
      <c r="C12117" s="2">
        <v>84</v>
      </c>
      <c r="D12117" s="2">
        <v>406</v>
      </c>
      <c r="E12117">
        <v>0.20689655172413701</v>
      </c>
      <c r="F12117" t="s">
        <v>73</v>
      </c>
      <c r="G12117" t="s">
        <v>40225</v>
      </c>
      <c r="H12117" s="3" t="str">
        <f t="shared" si="189"/>
        <v>https://twitter.com/showeraeration</v>
      </c>
    </row>
    <row r="12118" spans="1:8" hidden="1" x14ac:dyDescent="0.25">
      <c r="A12118" t="s">
        <v>40226</v>
      </c>
      <c r="B12118" t="s">
        <v>40227</v>
      </c>
      <c r="C12118" s="2">
        <v>84</v>
      </c>
      <c r="D12118" s="2">
        <v>532</v>
      </c>
      <c r="E12118">
        <v>0.157894736842105</v>
      </c>
      <c r="F12118" t="s">
        <v>1362</v>
      </c>
      <c r="G12118" t="s">
        <v>40228</v>
      </c>
      <c r="H12118" s="3" t="str">
        <f t="shared" si="189"/>
        <v>https://twitter.com/billbell</v>
      </c>
    </row>
    <row r="12119" spans="1:8" hidden="1" x14ac:dyDescent="0.25">
      <c r="A12119" t="s">
        <v>40229</v>
      </c>
      <c r="B12119" t="s">
        <v>40230</v>
      </c>
      <c r="C12119" s="2">
        <v>84</v>
      </c>
      <c r="D12119" s="2">
        <v>292</v>
      </c>
      <c r="E12119">
        <v>0.28767123287671198</v>
      </c>
      <c r="G12119" t="s">
        <v>40231</v>
      </c>
      <c r="H12119" s="3" t="str">
        <f t="shared" si="189"/>
        <v>https://twitter.com/Davidenergyman</v>
      </c>
    </row>
    <row r="12120" spans="1:8" hidden="1" x14ac:dyDescent="0.25">
      <c r="A12120" t="s">
        <v>40232</v>
      </c>
      <c r="B12120" t="s">
        <v>40233</v>
      </c>
      <c r="C12120" s="2">
        <v>84</v>
      </c>
      <c r="D12120" s="2">
        <v>126</v>
      </c>
      <c r="E12120">
        <v>0.66666666666666596</v>
      </c>
      <c r="F12120" t="s">
        <v>21</v>
      </c>
      <c r="G12120" t="s">
        <v>40234</v>
      </c>
      <c r="H12120" s="3" t="str">
        <f t="shared" si="189"/>
        <v>https://twitter.com/1ChrisCampbell</v>
      </c>
    </row>
    <row r="12121" spans="1:8" hidden="1" x14ac:dyDescent="0.25">
      <c r="A12121" t="s">
        <v>40235</v>
      </c>
      <c r="B12121" t="s">
        <v>40236</v>
      </c>
      <c r="C12121" s="2">
        <v>84</v>
      </c>
      <c r="D12121" s="2">
        <v>277</v>
      </c>
      <c r="E12121">
        <v>0.303249097472924</v>
      </c>
      <c r="G12121" t="s">
        <v>40237</v>
      </c>
      <c r="H12121" s="3" t="str">
        <f t="shared" si="189"/>
        <v>https://twitter.com/treekrissie</v>
      </c>
    </row>
    <row r="12122" spans="1:8" hidden="1" x14ac:dyDescent="0.25">
      <c r="A12122" t="s">
        <v>40238</v>
      </c>
      <c r="B12122" t="s">
        <v>40239</v>
      </c>
      <c r="C12122" s="2">
        <v>84</v>
      </c>
      <c r="D12122" s="2">
        <v>83</v>
      </c>
      <c r="E12122">
        <v>1.01204819277108</v>
      </c>
      <c r="F12122" t="s">
        <v>40240</v>
      </c>
      <c r="G12122" t="s">
        <v>40241</v>
      </c>
      <c r="H12122" s="3" t="str">
        <f t="shared" si="189"/>
        <v>https://twitter.com/bvvad</v>
      </c>
    </row>
    <row r="12123" spans="1:8" hidden="1" x14ac:dyDescent="0.25">
      <c r="A12123" t="s">
        <v>40242</v>
      </c>
      <c r="B12123" t="s">
        <v>40243</v>
      </c>
      <c r="C12123" s="2">
        <v>84</v>
      </c>
      <c r="D12123" s="2">
        <v>144</v>
      </c>
      <c r="E12123">
        <v>0.58333333333333304</v>
      </c>
      <c r="F12123" t="s">
        <v>40244</v>
      </c>
      <c r="G12123" t="s">
        <v>40245</v>
      </c>
      <c r="H12123" s="3" t="str">
        <f t="shared" si="189"/>
        <v>https://twitter.com/HandsonNature</v>
      </c>
    </row>
    <row r="12124" spans="1:8" hidden="1" x14ac:dyDescent="0.25">
      <c r="A12124" t="s">
        <v>40246</v>
      </c>
      <c r="B12124" t="s">
        <v>40247</v>
      </c>
      <c r="C12124" s="2">
        <v>84</v>
      </c>
      <c r="D12124" s="2">
        <v>692</v>
      </c>
      <c r="E12124">
        <v>0.12138728323699401</v>
      </c>
      <c r="F12124" t="s">
        <v>40248</v>
      </c>
      <c r="G12124" t="s">
        <v>40249</v>
      </c>
      <c r="H12124" s="3" t="str">
        <f t="shared" si="189"/>
        <v>https://twitter.com/jga1333</v>
      </c>
    </row>
    <row r="12125" spans="1:8" hidden="1" x14ac:dyDescent="0.25">
      <c r="A12125" t="s">
        <v>40250</v>
      </c>
      <c r="B12125" t="s">
        <v>40251</v>
      </c>
      <c r="C12125" s="2">
        <v>84</v>
      </c>
      <c r="D12125" s="2">
        <v>207</v>
      </c>
      <c r="E12125">
        <v>0.405797101449275</v>
      </c>
      <c r="F12125" t="s">
        <v>40252</v>
      </c>
      <c r="G12125" t="s">
        <v>40253</v>
      </c>
      <c r="H12125" s="3" t="str">
        <f t="shared" si="189"/>
        <v>https://twitter.com/Elizabeth_Ure</v>
      </c>
    </row>
    <row r="12126" spans="1:8" x14ac:dyDescent="0.25">
      <c r="A12126" t="s">
        <v>40254</v>
      </c>
      <c r="B12126" t="s">
        <v>40255</v>
      </c>
      <c r="C12126" s="2">
        <v>84</v>
      </c>
      <c r="D12126" s="2">
        <v>40</v>
      </c>
      <c r="E12126">
        <v>2.1</v>
      </c>
      <c r="F12126" t="s">
        <v>1369</v>
      </c>
      <c r="G12126" t="s">
        <v>40256</v>
      </c>
      <c r="H12126" s="3" t="str">
        <f t="shared" si="189"/>
        <v>https://twitter.com/_jjron</v>
      </c>
    </row>
    <row r="12127" spans="1:8" hidden="1" x14ac:dyDescent="0.25">
      <c r="A12127" t="s">
        <v>40257</v>
      </c>
      <c r="B12127" t="s">
        <v>40258</v>
      </c>
      <c r="C12127" s="2">
        <v>84</v>
      </c>
      <c r="D12127" s="2">
        <v>586</v>
      </c>
      <c r="E12127">
        <v>0.14334470989761</v>
      </c>
      <c r="G12127" t="s">
        <v>40259</v>
      </c>
      <c r="H12127" s="3" t="str">
        <f t="shared" si="189"/>
        <v>https://twitter.com/JarradTulloch</v>
      </c>
    </row>
    <row r="12128" spans="1:8" hidden="1" x14ac:dyDescent="0.25">
      <c r="A12128" t="s">
        <v>40260</v>
      </c>
      <c r="B12128" t="s">
        <v>40261</v>
      </c>
      <c r="C12128" s="2">
        <v>84</v>
      </c>
      <c r="D12128" s="2">
        <v>1059</v>
      </c>
      <c r="E12128">
        <v>7.9320113314447493E-2</v>
      </c>
      <c r="G12128" t="s">
        <v>40262</v>
      </c>
      <c r="H12128" s="3" t="str">
        <f t="shared" si="189"/>
        <v>https://twitter.com/Giant_Robott</v>
      </c>
    </row>
    <row r="12129" spans="1:8" hidden="1" x14ac:dyDescent="0.25">
      <c r="A12129" t="s">
        <v>40263</v>
      </c>
      <c r="B12129" t="s">
        <v>40264</v>
      </c>
      <c r="C12129" s="2">
        <v>84</v>
      </c>
      <c r="D12129" s="2">
        <v>185</v>
      </c>
      <c r="E12129">
        <v>0.45405405405405402</v>
      </c>
      <c r="F12129" t="s">
        <v>73</v>
      </c>
      <c r="G12129" t="s">
        <v>40265</v>
      </c>
      <c r="H12129" s="3" t="str">
        <f t="shared" si="189"/>
        <v>https://twitter.com/JBD101</v>
      </c>
    </row>
    <row r="12130" spans="1:8" hidden="1" x14ac:dyDescent="0.25">
      <c r="A12130" t="s">
        <v>40266</v>
      </c>
      <c r="B12130" t="s">
        <v>40267</v>
      </c>
      <c r="C12130" s="2">
        <v>84</v>
      </c>
      <c r="D12130" s="2">
        <v>277</v>
      </c>
      <c r="E12130">
        <v>0.303249097472924</v>
      </c>
      <c r="G12130" t="s">
        <v>40268</v>
      </c>
      <c r="H12130" s="3" t="str">
        <f t="shared" si="189"/>
        <v>https://twitter.com/Clean_Streak</v>
      </c>
    </row>
    <row r="12131" spans="1:8" hidden="1" x14ac:dyDescent="0.25">
      <c r="A12131" t="s">
        <v>40269</v>
      </c>
      <c r="B12131" t="s">
        <v>40270</v>
      </c>
      <c r="C12131" s="2">
        <v>84</v>
      </c>
      <c r="D12131" s="2">
        <v>144</v>
      </c>
      <c r="E12131">
        <v>0.58333333333333304</v>
      </c>
      <c r="G12131" t="s">
        <v>40271</v>
      </c>
      <c r="H12131" s="3" t="str">
        <f t="shared" si="189"/>
        <v>https://twitter.com/shandore</v>
      </c>
    </row>
    <row r="12132" spans="1:8" hidden="1" x14ac:dyDescent="0.25">
      <c r="A12132" t="s">
        <v>40272</v>
      </c>
      <c r="B12132" t="s">
        <v>40273</v>
      </c>
      <c r="C12132" s="2">
        <v>84</v>
      </c>
      <c r="D12132" s="2">
        <v>440</v>
      </c>
      <c r="E12132">
        <v>0.19090909090909</v>
      </c>
      <c r="F12132" t="s">
        <v>21</v>
      </c>
      <c r="G12132" t="s">
        <v>40274</v>
      </c>
      <c r="H12132" s="3" t="str">
        <f t="shared" si="189"/>
        <v>https://twitter.com/LaurenSmit2010</v>
      </c>
    </row>
    <row r="12133" spans="1:8" hidden="1" x14ac:dyDescent="0.25">
      <c r="A12133" t="s">
        <v>40275</v>
      </c>
      <c r="B12133" t="s">
        <v>40276</v>
      </c>
      <c r="C12133" s="2">
        <v>84</v>
      </c>
      <c r="D12133" s="2">
        <v>518</v>
      </c>
      <c r="E12133">
        <v>0.162162162162162</v>
      </c>
      <c r="F12133" t="s">
        <v>198</v>
      </c>
      <c r="G12133" t="s">
        <v>40277</v>
      </c>
      <c r="H12133" s="3" t="str">
        <f t="shared" si="189"/>
        <v>https://twitter.com/laurabeemason</v>
      </c>
    </row>
    <row r="12134" spans="1:8" hidden="1" x14ac:dyDescent="0.25">
      <c r="A12134" t="s">
        <v>40278</v>
      </c>
      <c r="B12134" t="s">
        <v>40279</v>
      </c>
      <c r="C12134" s="2">
        <v>84</v>
      </c>
      <c r="D12134" s="2">
        <v>692</v>
      </c>
      <c r="E12134">
        <v>0.12138728323699401</v>
      </c>
      <c r="F12134" t="s">
        <v>252</v>
      </c>
      <c r="G12134" t="s">
        <v>40280</v>
      </c>
      <c r="H12134" s="3" t="str">
        <f t="shared" si="189"/>
        <v>https://twitter.com/baileysonice</v>
      </c>
    </row>
    <row r="12135" spans="1:8" hidden="1" x14ac:dyDescent="0.25">
      <c r="A12135" t="s">
        <v>40281</v>
      </c>
      <c r="B12135" t="s">
        <v>40282</v>
      </c>
      <c r="C12135" s="2">
        <v>84</v>
      </c>
      <c r="D12135" s="2">
        <v>446</v>
      </c>
      <c r="E12135">
        <v>0.18834080717488699</v>
      </c>
      <c r="F12135" t="s">
        <v>10514</v>
      </c>
      <c r="G12135" t="s">
        <v>40283</v>
      </c>
      <c r="H12135" s="3" t="str">
        <f t="shared" si="189"/>
        <v>https://twitter.com/ASimpleTrack</v>
      </c>
    </row>
    <row r="12136" spans="1:8" x14ac:dyDescent="0.25">
      <c r="A12136" t="s">
        <v>40284</v>
      </c>
      <c r="B12136" t="s">
        <v>40285</v>
      </c>
      <c r="C12136" s="2">
        <v>84</v>
      </c>
      <c r="D12136" s="2">
        <v>32</v>
      </c>
      <c r="E12136">
        <v>2.625</v>
      </c>
      <c r="F12136" t="s">
        <v>40286</v>
      </c>
      <c r="G12136" t="s">
        <v>40287</v>
      </c>
      <c r="H12136" s="3" t="str">
        <f t="shared" si="189"/>
        <v>https://twitter.com/GERinitiative</v>
      </c>
    </row>
    <row r="12137" spans="1:8" hidden="1" x14ac:dyDescent="0.25">
      <c r="A12137" t="s">
        <v>40288</v>
      </c>
      <c r="B12137" t="s">
        <v>40289</v>
      </c>
      <c r="C12137" s="2">
        <v>84</v>
      </c>
      <c r="D12137" s="2">
        <v>602</v>
      </c>
      <c r="E12137">
        <v>0.13953488372093001</v>
      </c>
      <c r="G12137" t="s">
        <v>40290</v>
      </c>
      <c r="H12137" s="3" t="str">
        <f t="shared" si="189"/>
        <v>https://twitter.com/ZWSpotting</v>
      </c>
    </row>
    <row r="12138" spans="1:8" hidden="1" x14ac:dyDescent="0.25">
      <c r="A12138" t="s">
        <v>40291</v>
      </c>
      <c r="B12138" t="s">
        <v>40292</v>
      </c>
      <c r="C12138" s="2">
        <v>84</v>
      </c>
      <c r="D12138" s="2">
        <v>478</v>
      </c>
      <c r="E12138">
        <v>0.17573221757322099</v>
      </c>
      <c r="F12138" t="s">
        <v>40293</v>
      </c>
      <c r="G12138" t="s">
        <v>40294</v>
      </c>
      <c r="H12138" s="3" t="str">
        <f t="shared" si="189"/>
        <v>https://twitter.com/julilazaro</v>
      </c>
    </row>
    <row r="12139" spans="1:8" hidden="1" x14ac:dyDescent="0.25">
      <c r="A12139" t="s">
        <v>40295</v>
      </c>
      <c r="B12139" t="s">
        <v>40296</v>
      </c>
      <c r="C12139" s="2">
        <v>84</v>
      </c>
      <c r="D12139" s="2">
        <v>518</v>
      </c>
      <c r="E12139">
        <v>0.162162162162162</v>
      </c>
      <c r="G12139" t="s">
        <v>40297</v>
      </c>
      <c r="H12139" s="3" t="str">
        <f t="shared" si="189"/>
        <v>https://twitter.com/WhatJacobSaid</v>
      </c>
    </row>
    <row r="12140" spans="1:8" hidden="1" x14ac:dyDescent="0.25">
      <c r="A12140" t="s">
        <v>40298</v>
      </c>
      <c r="B12140" t="s">
        <v>40299</v>
      </c>
      <c r="C12140" s="2">
        <v>84</v>
      </c>
      <c r="D12140" s="2">
        <v>398</v>
      </c>
      <c r="E12140">
        <v>0.21105527638190899</v>
      </c>
      <c r="F12140" t="s">
        <v>7943</v>
      </c>
      <c r="G12140" t="s">
        <v>40300</v>
      </c>
      <c r="H12140" s="3" t="str">
        <f t="shared" si="189"/>
        <v>https://twitter.com/ProudPrimate</v>
      </c>
    </row>
    <row r="12141" spans="1:8" hidden="1" x14ac:dyDescent="0.25">
      <c r="A12141" t="s">
        <v>40301</v>
      </c>
      <c r="B12141" t="s">
        <v>40302</v>
      </c>
      <c r="C12141" s="2">
        <v>84</v>
      </c>
      <c r="D12141" s="2">
        <v>1886</v>
      </c>
      <c r="E12141">
        <v>4.4538706256627703E-2</v>
      </c>
      <c r="G12141" t="s">
        <v>40303</v>
      </c>
      <c r="H12141" s="3" t="str">
        <f t="shared" si="189"/>
        <v>https://twitter.com/khokhlenova1</v>
      </c>
    </row>
    <row r="12142" spans="1:8" hidden="1" x14ac:dyDescent="0.25">
      <c r="A12142" t="s">
        <v>40304</v>
      </c>
      <c r="B12142" t="s">
        <v>40305</v>
      </c>
      <c r="C12142" s="2">
        <v>84</v>
      </c>
      <c r="D12142" s="2">
        <v>413</v>
      </c>
      <c r="E12142">
        <v>0.20338983050847401</v>
      </c>
      <c r="F12142" t="s">
        <v>40306</v>
      </c>
      <c r="G12142" t="s">
        <v>40307</v>
      </c>
      <c r="H12142" s="3" t="str">
        <f t="shared" si="189"/>
        <v>https://twitter.com/eraanocj</v>
      </c>
    </row>
    <row r="12143" spans="1:8" hidden="1" x14ac:dyDescent="0.25">
      <c r="A12143" t="s">
        <v>40308</v>
      </c>
      <c r="B12143" t="s">
        <v>40309</v>
      </c>
      <c r="C12143" s="2">
        <v>84</v>
      </c>
      <c r="D12143" s="2">
        <v>262</v>
      </c>
      <c r="E12143">
        <v>0.32061068702290002</v>
      </c>
      <c r="F12143" t="s">
        <v>21</v>
      </c>
      <c r="G12143" t="s">
        <v>40310</v>
      </c>
      <c r="H12143" s="3" t="str">
        <f t="shared" si="189"/>
        <v>https://twitter.com/ToadofToadsHall</v>
      </c>
    </row>
    <row r="12144" spans="1:8" hidden="1" x14ac:dyDescent="0.25">
      <c r="A12144" t="s">
        <v>40311</v>
      </c>
      <c r="B12144" t="s">
        <v>40312</v>
      </c>
      <c r="C12144" s="2">
        <v>84</v>
      </c>
      <c r="D12144" s="2">
        <v>967</v>
      </c>
      <c r="E12144">
        <v>8.6866597724922404E-2</v>
      </c>
      <c r="G12144" t="s">
        <v>40313</v>
      </c>
      <c r="H12144" s="3" t="str">
        <f t="shared" si="189"/>
        <v>https://twitter.com/environmentmap</v>
      </c>
    </row>
    <row r="12145" spans="1:8" hidden="1" x14ac:dyDescent="0.25">
      <c r="A12145" t="s">
        <v>40314</v>
      </c>
      <c r="B12145" t="s">
        <v>40315</v>
      </c>
      <c r="C12145" s="2">
        <v>84</v>
      </c>
      <c r="D12145" s="2">
        <v>393</v>
      </c>
      <c r="E12145">
        <v>0.213740458015267</v>
      </c>
      <c r="G12145" t="s">
        <v>40316</v>
      </c>
      <c r="H12145" s="3" t="str">
        <f t="shared" si="189"/>
        <v>https://twitter.com/sherasth3</v>
      </c>
    </row>
    <row r="12146" spans="1:8" hidden="1" x14ac:dyDescent="0.25">
      <c r="A12146" t="s">
        <v>40317</v>
      </c>
      <c r="B12146" t="s">
        <v>40318</v>
      </c>
      <c r="C12146" s="2">
        <v>84</v>
      </c>
      <c r="D12146" s="2">
        <v>227</v>
      </c>
      <c r="E12146">
        <v>0.370044052863436</v>
      </c>
      <c r="G12146" t="s">
        <v>40319</v>
      </c>
      <c r="H12146" s="3" t="str">
        <f t="shared" si="189"/>
        <v>https://twitter.com/KIRLINARES</v>
      </c>
    </row>
    <row r="12147" spans="1:8" hidden="1" x14ac:dyDescent="0.25">
      <c r="A12147" t="s">
        <v>33184</v>
      </c>
      <c r="B12147" t="s">
        <v>40320</v>
      </c>
      <c r="C12147" s="2">
        <v>84</v>
      </c>
      <c r="D12147" s="2">
        <v>84</v>
      </c>
      <c r="E12147">
        <v>1</v>
      </c>
      <c r="F12147" t="s">
        <v>33186</v>
      </c>
      <c r="G12147" t="s">
        <v>40321</v>
      </c>
      <c r="H12147" s="3" t="str">
        <f t="shared" si="189"/>
        <v>https://twitter.com/philipbateman</v>
      </c>
    </row>
    <row r="12148" spans="1:8" hidden="1" x14ac:dyDescent="0.25">
      <c r="A12148" t="s">
        <v>40322</v>
      </c>
      <c r="B12148" t="s">
        <v>40323</v>
      </c>
      <c r="C12148" s="2">
        <v>84</v>
      </c>
      <c r="D12148" s="2">
        <v>282</v>
      </c>
      <c r="E12148">
        <v>0.29787234042553101</v>
      </c>
      <c r="F12148" t="s">
        <v>1069</v>
      </c>
      <c r="G12148" t="s">
        <v>40324</v>
      </c>
      <c r="H12148" s="3" t="str">
        <f t="shared" si="189"/>
        <v>https://twitter.com/Stevesface</v>
      </c>
    </row>
    <row r="12149" spans="1:8" hidden="1" x14ac:dyDescent="0.25">
      <c r="A12149" t="s">
        <v>40325</v>
      </c>
      <c r="B12149" t="s">
        <v>40326</v>
      </c>
      <c r="C12149" s="2">
        <v>84</v>
      </c>
      <c r="D12149" s="2">
        <v>600</v>
      </c>
      <c r="E12149">
        <v>0.14000000000000001</v>
      </c>
      <c r="F12149" t="s">
        <v>324</v>
      </c>
      <c r="G12149" t="s">
        <v>40327</v>
      </c>
      <c r="H12149" s="3" t="str">
        <f t="shared" si="189"/>
        <v>https://twitter.com/phialarsen</v>
      </c>
    </row>
    <row r="12150" spans="1:8" hidden="1" x14ac:dyDescent="0.25">
      <c r="A12150" t="s">
        <v>40328</v>
      </c>
      <c r="B12150" t="s">
        <v>40329</v>
      </c>
      <c r="C12150" s="2">
        <v>84</v>
      </c>
      <c r="D12150" s="2">
        <v>183</v>
      </c>
      <c r="E12150">
        <v>0.45901639344262202</v>
      </c>
      <c r="F12150" t="s">
        <v>198</v>
      </c>
      <c r="G12150" t="s">
        <v>40330</v>
      </c>
      <c r="H12150" s="3" t="str">
        <f t="shared" si="189"/>
        <v>https://twitter.com/lefoe_g</v>
      </c>
    </row>
    <row r="12151" spans="1:8" hidden="1" x14ac:dyDescent="0.25">
      <c r="A12151" t="s">
        <v>40331</v>
      </c>
      <c r="B12151" t="s">
        <v>40332</v>
      </c>
      <c r="C12151" s="2">
        <v>84</v>
      </c>
      <c r="D12151" s="2">
        <v>127</v>
      </c>
      <c r="E12151">
        <v>0.66141732283464505</v>
      </c>
      <c r="F12151" t="s">
        <v>21</v>
      </c>
      <c r="G12151" t="s">
        <v>40333</v>
      </c>
      <c r="H12151" s="3" t="str">
        <f t="shared" si="189"/>
        <v>https://twitter.com/Fivium</v>
      </c>
    </row>
    <row r="12152" spans="1:8" hidden="1" x14ac:dyDescent="0.25">
      <c r="A12152" t="s">
        <v>40334</v>
      </c>
      <c r="B12152" t="s">
        <v>40335</v>
      </c>
      <c r="C12152" s="2">
        <v>84</v>
      </c>
      <c r="D12152" s="2">
        <v>466</v>
      </c>
      <c r="E12152">
        <v>0.18025751072961299</v>
      </c>
      <c r="G12152" t="s">
        <v>40336</v>
      </c>
      <c r="H12152" s="3" t="str">
        <f t="shared" si="189"/>
        <v>https://twitter.com/pit_bull_mama</v>
      </c>
    </row>
    <row r="12153" spans="1:8" hidden="1" x14ac:dyDescent="0.25">
      <c r="A12153" t="s">
        <v>40337</v>
      </c>
      <c r="B12153" t="s">
        <v>40338</v>
      </c>
      <c r="C12153" s="2">
        <v>84</v>
      </c>
      <c r="D12153" s="2">
        <v>359</v>
      </c>
      <c r="E12153">
        <v>0.23398328690807799</v>
      </c>
      <c r="F12153" t="s">
        <v>198</v>
      </c>
      <c r="G12153" t="s">
        <v>40339</v>
      </c>
      <c r="H12153" s="3" t="str">
        <f t="shared" si="189"/>
        <v>https://twitter.com/JodiBraszell</v>
      </c>
    </row>
    <row r="12154" spans="1:8" hidden="1" x14ac:dyDescent="0.25">
      <c r="A12154" t="s">
        <v>40340</v>
      </c>
      <c r="B12154" t="s">
        <v>40341</v>
      </c>
      <c r="C12154" s="2">
        <v>84</v>
      </c>
      <c r="D12154" s="2">
        <v>142</v>
      </c>
      <c r="E12154">
        <v>0.59154929577464699</v>
      </c>
      <c r="G12154" t="s">
        <v>40342</v>
      </c>
      <c r="H12154" s="3" t="str">
        <f t="shared" si="189"/>
        <v>https://twitter.com/vineeta_vin</v>
      </c>
    </row>
    <row r="12155" spans="1:8" hidden="1" x14ac:dyDescent="0.25">
      <c r="A12155" t="s">
        <v>40343</v>
      </c>
      <c r="B12155" t="s">
        <v>40344</v>
      </c>
      <c r="C12155" s="2">
        <v>84</v>
      </c>
      <c r="D12155" s="2">
        <v>216</v>
      </c>
      <c r="E12155">
        <v>0.38888888888888801</v>
      </c>
      <c r="G12155" t="s">
        <v>40345</v>
      </c>
      <c r="H12155" s="3" t="str">
        <f t="shared" si="189"/>
        <v>https://twitter.com/UQEnviro</v>
      </c>
    </row>
    <row r="12156" spans="1:8" hidden="1" x14ac:dyDescent="0.25">
      <c r="A12156" t="s">
        <v>40346</v>
      </c>
      <c r="B12156" t="s">
        <v>40347</v>
      </c>
      <c r="C12156" s="2">
        <v>84</v>
      </c>
      <c r="D12156" s="2">
        <v>267</v>
      </c>
      <c r="E12156">
        <v>0.31460674157303298</v>
      </c>
      <c r="F12156" t="s">
        <v>420</v>
      </c>
      <c r="G12156" t="s">
        <v>40348</v>
      </c>
      <c r="H12156" s="3" t="str">
        <f t="shared" si="189"/>
        <v>https://twitter.com/matwansborough</v>
      </c>
    </row>
    <row r="12157" spans="1:8" hidden="1" x14ac:dyDescent="0.25">
      <c r="A12157" t="s">
        <v>40349</v>
      </c>
      <c r="B12157" t="s">
        <v>40350</v>
      </c>
      <c r="C12157" s="2">
        <v>84</v>
      </c>
      <c r="D12157" s="2">
        <v>178</v>
      </c>
      <c r="E12157">
        <v>0.47191011235954999</v>
      </c>
      <c r="G12157" t="s">
        <v>40351</v>
      </c>
      <c r="H12157" s="3" t="str">
        <f t="shared" si="189"/>
        <v>https://twitter.com/GideonPinsky</v>
      </c>
    </row>
    <row r="12158" spans="1:8" hidden="1" x14ac:dyDescent="0.25">
      <c r="A12158" t="s">
        <v>40352</v>
      </c>
      <c r="B12158" t="s">
        <v>40353</v>
      </c>
      <c r="C12158" s="2">
        <v>84</v>
      </c>
      <c r="D12158" s="2">
        <v>759</v>
      </c>
      <c r="E12158">
        <v>0.110671936758893</v>
      </c>
      <c r="F12158" t="s">
        <v>40354</v>
      </c>
      <c r="G12158" t="s">
        <v>40355</v>
      </c>
      <c r="H12158" s="3" t="str">
        <f t="shared" si="189"/>
        <v>https://twitter.com/duncanWmaxwell</v>
      </c>
    </row>
    <row r="12159" spans="1:8" hidden="1" x14ac:dyDescent="0.25">
      <c r="A12159" t="s">
        <v>40356</v>
      </c>
      <c r="B12159" t="s">
        <v>40357</v>
      </c>
      <c r="C12159" s="2">
        <v>84</v>
      </c>
      <c r="D12159" s="2">
        <v>173</v>
      </c>
      <c r="E12159">
        <v>0.48554913294797603</v>
      </c>
      <c r="F12159" t="s">
        <v>324</v>
      </c>
      <c r="G12159" t="s">
        <v>40358</v>
      </c>
      <c r="H12159" s="3" t="str">
        <f t="shared" si="189"/>
        <v>https://twitter.com/hello_interface</v>
      </c>
    </row>
    <row r="12160" spans="1:8" hidden="1" x14ac:dyDescent="0.25">
      <c r="A12160" t="s">
        <v>40359</v>
      </c>
      <c r="B12160" t="s">
        <v>40360</v>
      </c>
      <c r="C12160" s="2">
        <v>84</v>
      </c>
      <c r="D12160" s="2">
        <v>1166</v>
      </c>
      <c r="E12160">
        <v>7.2041166380789001E-2</v>
      </c>
      <c r="F12160" t="s">
        <v>324</v>
      </c>
      <c r="G12160" t="s">
        <v>40361</v>
      </c>
      <c r="H12160" s="3" t="str">
        <f t="shared" si="189"/>
        <v>https://twitter.com/EricIreland</v>
      </c>
    </row>
    <row r="12161" spans="1:8" hidden="1" x14ac:dyDescent="0.25">
      <c r="A12161" t="s">
        <v>40362</v>
      </c>
      <c r="B12161" t="s">
        <v>40363</v>
      </c>
      <c r="C12161" s="2">
        <v>84</v>
      </c>
      <c r="D12161" s="2">
        <v>278</v>
      </c>
      <c r="E12161">
        <v>0.30215827338129497</v>
      </c>
      <c r="F12161" t="s">
        <v>40364</v>
      </c>
      <c r="G12161" t="s">
        <v>40365</v>
      </c>
      <c r="H12161" s="3" t="str">
        <f t="shared" si="189"/>
        <v>https://twitter.com/CabuyReinnard</v>
      </c>
    </row>
    <row r="12162" spans="1:8" hidden="1" x14ac:dyDescent="0.25">
      <c r="A12162" t="s">
        <v>40366</v>
      </c>
      <c r="B12162" t="s">
        <v>40367</v>
      </c>
      <c r="C12162" s="2">
        <v>84</v>
      </c>
      <c r="D12162" s="2">
        <v>161</v>
      </c>
      <c r="E12162">
        <v>0.52173913043478204</v>
      </c>
      <c r="G12162" t="s">
        <v>40368</v>
      </c>
      <c r="H12162" s="3" t="str">
        <f t="shared" si="189"/>
        <v>https://twitter.com/NSWREC</v>
      </c>
    </row>
    <row r="12163" spans="1:8" hidden="1" x14ac:dyDescent="0.25">
      <c r="A12163" t="s">
        <v>40369</v>
      </c>
      <c r="B12163" t="s">
        <v>40370</v>
      </c>
      <c r="C12163" s="2">
        <v>84</v>
      </c>
      <c r="D12163" s="2">
        <v>628</v>
      </c>
      <c r="E12163">
        <v>0.13375796178343899</v>
      </c>
      <c r="G12163" t="s">
        <v>40371</v>
      </c>
      <c r="H12163" s="3" t="str">
        <f t="shared" ref="H12163:H12226" si="190">HYPERLINK(G12163)</f>
        <v>https://twitter.com/nswsheila67</v>
      </c>
    </row>
    <row r="12164" spans="1:8" hidden="1" x14ac:dyDescent="0.25">
      <c r="A12164" t="s">
        <v>40372</v>
      </c>
      <c r="B12164" t="s">
        <v>40373</v>
      </c>
      <c r="C12164" s="2">
        <v>84</v>
      </c>
      <c r="D12164" s="2">
        <v>101</v>
      </c>
      <c r="E12164">
        <v>0.83168316831683098</v>
      </c>
      <c r="F12164" t="s">
        <v>40374</v>
      </c>
      <c r="G12164" t="s">
        <v>40375</v>
      </c>
      <c r="H12164" s="3" t="str">
        <f t="shared" si="190"/>
        <v>https://twitter.com/NukeForClimate</v>
      </c>
    </row>
    <row r="12165" spans="1:8" hidden="1" x14ac:dyDescent="0.25">
      <c r="A12165" t="s">
        <v>40376</v>
      </c>
      <c r="B12165" t="s">
        <v>40377</v>
      </c>
      <c r="C12165" s="2">
        <v>84</v>
      </c>
      <c r="D12165" s="2">
        <v>114</v>
      </c>
      <c r="E12165">
        <v>0.73684210526315697</v>
      </c>
      <c r="F12165" t="s">
        <v>324</v>
      </c>
      <c r="G12165" t="s">
        <v>40378</v>
      </c>
      <c r="H12165" s="3" t="str">
        <f t="shared" si="190"/>
        <v>https://twitter.com/joluck1908</v>
      </c>
    </row>
    <row r="12166" spans="1:8" hidden="1" x14ac:dyDescent="0.25">
      <c r="A12166" t="s">
        <v>40379</v>
      </c>
      <c r="B12166" t="s">
        <v>40380</v>
      </c>
      <c r="C12166" s="2">
        <v>83</v>
      </c>
      <c r="D12166" s="2">
        <v>421</v>
      </c>
      <c r="E12166">
        <v>0.19714964370546301</v>
      </c>
      <c r="G12166" t="s">
        <v>40381</v>
      </c>
      <c r="H12166" s="3" t="str">
        <f t="shared" si="190"/>
        <v>https://twitter.com/Citra_devii</v>
      </c>
    </row>
    <row r="12167" spans="1:8" hidden="1" x14ac:dyDescent="0.25">
      <c r="A12167" t="s">
        <v>40382</v>
      </c>
      <c r="B12167" t="s">
        <v>40383</v>
      </c>
      <c r="C12167" s="2">
        <v>83</v>
      </c>
      <c r="D12167" s="2">
        <v>368</v>
      </c>
      <c r="E12167">
        <v>0.22554347826086901</v>
      </c>
      <c r="F12167" t="s">
        <v>1076</v>
      </c>
      <c r="G12167" t="s">
        <v>40384</v>
      </c>
      <c r="H12167" s="3" t="str">
        <f t="shared" si="190"/>
        <v>https://twitter.com/lauzy</v>
      </c>
    </row>
    <row r="12168" spans="1:8" hidden="1" x14ac:dyDescent="0.25">
      <c r="A12168" t="s">
        <v>40385</v>
      </c>
      <c r="B12168" t="s">
        <v>40386</v>
      </c>
      <c r="C12168" s="2">
        <v>83</v>
      </c>
      <c r="D12168" s="2">
        <v>411</v>
      </c>
      <c r="E12168">
        <v>0.201946472019464</v>
      </c>
      <c r="F12168" t="s">
        <v>1672</v>
      </c>
      <c r="G12168" t="s">
        <v>40387</v>
      </c>
      <c r="H12168" s="3" t="str">
        <f t="shared" si="190"/>
        <v>https://twitter.com/FoteWA</v>
      </c>
    </row>
    <row r="12169" spans="1:8" hidden="1" x14ac:dyDescent="0.25">
      <c r="A12169" t="s">
        <v>40388</v>
      </c>
      <c r="B12169" t="s">
        <v>40389</v>
      </c>
      <c r="C12169" s="2">
        <v>83</v>
      </c>
      <c r="D12169" s="2">
        <v>235</v>
      </c>
      <c r="E12169">
        <v>0.35319148936170203</v>
      </c>
      <c r="F12169" t="s">
        <v>309</v>
      </c>
      <c r="G12169" t="s">
        <v>40390</v>
      </c>
      <c r="H12169" s="3" t="str">
        <f t="shared" si="190"/>
        <v>https://twitter.com/kristyycat</v>
      </c>
    </row>
    <row r="12170" spans="1:8" hidden="1" x14ac:dyDescent="0.25">
      <c r="A12170" t="s">
        <v>40391</v>
      </c>
      <c r="B12170" t="s">
        <v>40392</v>
      </c>
      <c r="C12170" s="2">
        <v>83</v>
      </c>
      <c r="D12170" s="2">
        <v>118</v>
      </c>
      <c r="E12170">
        <v>0.70338983050847403</v>
      </c>
      <c r="F12170" t="s">
        <v>3913</v>
      </c>
      <c r="G12170" t="s">
        <v>40393</v>
      </c>
      <c r="H12170" s="3" t="str">
        <f t="shared" si="190"/>
        <v>https://twitter.com/Yarnwaves</v>
      </c>
    </row>
    <row r="12171" spans="1:8" hidden="1" x14ac:dyDescent="0.25">
      <c r="A12171" t="s">
        <v>40394</v>
      </c>
      <c r="B12171" t="s">
        <v>40395</v>
      </c>
      <c r="C12171" s="2">
        <v>83</v>
      </c>
      <c r="D12171" s="2">
        <v>534</v>
      </c>
      <c r="E12171">
        <v>0.15543071161048599</v>
      </c>
      <c r="F12171" t="s">
        <v>40396</v>
      </c>
      <c r="G12171" t="s">
        <v>40397</v>
      </c>
      <c r="H12171" s="3" t="str">
        <f t="shared" si="190"/>
        <v>https://twitter.com/rossalexander00</v>
      </c>
    </row>
    <row r="12172" spans="1:8" hidden="1" x14ac:dyDescent="0.25">
      <c r="A12172" t="s">
        <v>40398</v>
      </c>
      <c r="B12172" t="s">
        <v>40399</v>
      </c>
      <c r="C12172" s="2">
        <v>83</v>
      </c>
      <c r="D12172" s="2">
        <v>200</v>
      </c>
      <c r="E12172">
        <v>0.41499999999999998</v>
      </c>
      <c r="F12172" t="s">
        <v>198</v>
      </c>
      <c r="G12172" t="s">
        <v>40400</v>
      </c>
      <c r="H12172" s="3" t="str">
        <f t="shared" si="190"/>
        <v>https://twitter.com/GreenEnterpris8</v>
      </c>
    </row>
    <row r="12173" spans="1:8" hidden="1" x14ac:dyDescent="0.25">
      <c r="A12173" t="s">
        <v>40401</v>
      </c>
      <c r="B12173" t="s">
        <v>40402</v>
      </c>
      <c r="C12173" s="2">
        <v>83</v>
      </c>
      <c r="D12173" s="2">
        <v>91</v>
      </c>
      <c r="E12173">
        <v>0.91208791208791196</v>
      </c>
      <c r="G12173" t="s">
        <v>40403</v>
      </c>
      <c r="H12173" s="3" t="str">
        <f t="shared" si="190"/>
        <v>https://twitter.com/Timswildlife</v>
      </c>
    </row>
    <row r="12174" spans="1:8" hidden="1" x14ac:dyDescent="0.25">
      <c r="A12174" t="s">
        <v>40404</v>
      </c>
      <c r="B12174" t="s">
        <v>40405</v>
      </c>
      <c r="C12174" s="2">
        <v>83</v>
      </c>
      <c r="D12174" s="2">
        <v>178</v>
      </c>
      <c r="E12174">
        <v>0.46629213483145998</v>
      </c>
      <c r="F12174" t="s">
        <v>21</v>
      </c>
      <c r="G12174" t="s">
        <v>40406</v>
      </c>
      <c r="H12174" s="3" t="str">
        <f t="shared" si="190"/>
        <v>https://twitter.com/RovingExplorer</v>
      </c>
    </row>
    <row r="12175" spans="1:8" hidden="1" x14ac:dyDescent="0.25">
      <c r="A12175" t="s">
        <v>40407</v>
      </c>
      <c r="B12175" t="s">
        <v>40408</v>
      </c>
      <c r="C12175" s="2">
        <v>83</v>
      </c>
      <c r="D12175" s="2">
        <v>579</v>
      </c>
      <c r="E12175">
        <v>0.14335060449049999</v>
      </c>
      <c r="F12175" t="s">
        <v>73</v>
      </c>
      <c r="G12175" t="s">
        <v>40409</v>
      </c>
      <c r="H12175" s="3" t="str">
        <f t="shared" si="190"/>
        <v>https://twitter.com/grymmlek</v>
      </c>
    </row>
    <row r="12176" spans="1:8" hidden="1" x14ac:dyDescent="0.25">
      <c r="A12176" t="s">
        <v>40410</v>
      </c>
      <c r="B12176" t="s">
        <v>40411</v>
      </c>
      <c r="C12176" s="2">
        <v>83</v>
      </c>
      <c r="D12176" s="2">
        <v>184</v>
      </c>
      <c r="E12176">
        <v>0.45108695652173902</v>
      </c>
      <c r="F12176" t="s">
        <v>20900</v>
      </c>
      <c r="G12176" t="s">
        <v>40412</v>
      </c>
      <c r="H12176" s="3" t="str">
        <f t="shared" si="190"/>
        <v>https://twitter.com/BKOceanGrove</v>
      </c>
    </row>
    <row r="12177" spans="1:8" hidden="1" x14ac:dyDescent="0.25">
      <c r="A12177" t="s">
        <v>40413</v>
      </c>
      <c r="B12177" t="s">
        <v>40414</v>
      </c>
      <c r="C12177" s="2">
        <v>83</v>
      </c>
      <c r="D12177" s="2">
        <v>363</v>
      </c>
      <c r="E12177">
        <v>0.22865013774104601</v>
      </c>
      <c r="G12177" t="s">
        <v>40415</v>
      </c>
      <c r="H12177" s="3" t="str">
        <f t="shared" si="190"/>
        <v>https://twitter.com/clarecameron</v>
      </c>
    </row>
    <row r="12178" spans="1:8" hidden="1" x14ac:dyDescent="0.25">
      <c r="A12178" t="s">
        <v>40416</v>
      </c>
      <c r="B12178" t="s">
        <v>40417</v>
      </c>
      <c r="C12178" s="2">
        <v>83</v>
      </c>
      <c r="D12178" s="2">
        <v>168</v>
      </c>
      <c r="E12178">
        <v>0.49404761904761901</v>
      </c>
      <c r="F12178" t="s">
        <v>40418</v>
      </c>
      <c r="G12178" t="s">
        <v>40419</v>
      </c>
      <c r="H12178" s="3" t="str">
        <f t="shared" si="190"/>
        <v>https://twitter.com/KathieStove</v>
      </c>
    </row>
    <row r="12179" spans="1:8" hidden="1" x14ac:dyDescent="0.25">
      <c r="A12179" t="s">
        <v>40420</v>
      </c>
      <c r="B12179" t="s">
        <v>40421</v>
      </c>
      <c r="C12179" s="2">
        <v>83</v>
      </c>
      <c r="D12179" s="2">
        <v>195</v>
      </c>
      <c r="E12179">
        <v>0.42564102564102502</v>
      </c>
      <c r="G12179" t="s">
        <v>40422</v>
      </c>
      <c r="H12179" s="3" t="str">
        <f t="shared" si="190"/>
        <v>https://twitter.com/ClaireNarraway</v>
      </c>
    </row>
    <row r="12180" spans="1:8" hidden="1" x14ac:dyDescent="0.25">
      <c r="A12180" t="s">
        <v>40423</v>
      </c>
      <c r="B12180" t="s">
        <v>40424</v>
      </c>
      <c r="C12180" s="2">
        <v>83</v>
      </c>
      <c r="D12180" s="2">
        <v>1002</v>
      </c>
      <c r="E12180">
        <v>8.2834331337325304E-2</v>
      </c>
      <c r="G12180" t="s">
        <v>40425</v>
      </c>
      <c r="H12180" s="3" t="str">
        <f t="shared" si="190"/>
        <v>https://twitter.com/SikandarRahu</v>
      </c>
    </row>
    <row r="12181" spans="1:8" hidden="1" x14ac:dyDescent="0.25">
      <c r="A12181" t="s">
        <v>40426</v>
      </c>
      <c r="B12181" t="s">
        <v>40427</v>
      </c>
      <c r="C12181" s="2">
        <v>83</v>
      </c>
      <c r="D12181" s="2">
        <v>660</v>
      </c>
      <c r="E12181">
        <v>0.12575757575757501</v>
      </c>
      <c r="G12181" t="s">
        <v>40428</v>
      </c>
      <c r="H12181" s="3" t="str">
        <f t="shared" si="190"/>
        <v>https://twitter.com/JADE198217</v>
      </c>
    </row>
    <row r="12182" spans="1:8" hidden="1" x14ac:dyDescent="0.25">
      <c r="A12182" t="s">
        <v>40429</v>
      </c>
      <c r="B12182" t="s">
        <v>40430</v>
      </c>
      <c r="C12182" s="2">
        <v>83</v>
      </c>
      <c r="D12182" s="2">
        <v>217</v>
      </c>
      <c r="E12182">
        <v>0.38248847926267199</v>
      </c>
      <c r="G12182" t="s">
        <v>40431</v>
      </c>
      <c r="H12182" s="3" t="str">
        <f t="shared" si="190"/>
        <v>https://twitter.com/SeaCulture</v>
      </c>
    </row>
    <row r="12183" spans="1:8" hidden="1" x14ac:dyDescent="0.25">
      <c r="A12183" t="s">
        <v>40432</v>
      </c>
      <c r="B12183" t="s">
        <v>40433</v>
      </c>
      <c r="C12183" s="2">
        <v>83</v>
      </c>
      <c r="D12183" s="2">
        <v>211</v>
      </c>
      <c r="E12183">
        <v>0.39336492890995201</v>
      </c>
      <c r="F12183" t="s">
        <v>22557</v>
      </c>
      <c r="G12183" t="s">
        <v>40434</v>
      </c>
      <c r="H12183" s="3" t="str">
        <f t="shared" si="190"/>
        <v>https://twitter.com/mbegutrust</v>
      </c>
    </row>
    <row r="12184" spans="1:8" hidden="1" x14ac:dyDescent="0.25">
      <c r="A12184" t="s">
        <v>40435</v>
      </c>
      <c r="B12184" t="s">
        <v>40436</v>
      </c>
      <c r="C12184" s="2">
        <v>83</v>
      </c>
      <c r="D12184" s="2">
        <v>346</v>
      </c>
      <c r="E12184">
        <v>0.239884393063583</v>
      </c>
      <c r="F12184" t="s">
        <v>73</v>
      </c>
      <c r="G12184" t="s">
        <v>40437</v>
      </c>
      <c r="H12184" s="3" t="str">
        <f t="shared" si="190"/>
        <v>https://twitter.com/samarthjoshi</v>
      </c>
    </row>
    <row r="12185" spans="1:8" hidden="1" x14ac:dyDescent="0.25">
      <c r="A12185" t="s">
        <v>40438</v>
      </c>
      <c r="B12185" t="s">
        <v>40439</v>
      </c>
      <c r="C12185" s="2">
        <v>83</v>
      </c>
      <c r="D12185" s="2">
        <v>213</v>
      </c>
      <c r="E12185">
        <v>0.38967136150234699</v>
      </c>
      <c r="G12185" t="s">
        <v>40440</v>
      </c>
      <c r="H12185" s="3" t="str">
        <f t="shared" si="190"/>
        <v>https://twitter.com/Val_Doud</v>
      </c>
    </row>
    <row r="12186" spans="1:8" hidden="1" x14ac:dyDescent="0.25">
      <c r="A12186" t="s">
        <v>40441</v>
      </c>
      <c r="B12186" t="s">
        <v>40442</v>
      </c>
      <c r="C12186" s="2">
        <v>83</v>
      </c>
      <c r="D12186" s="2">
        <v>879</v>
      </c>
      <c r="E12186">
        <v>9.4425483503981694E-2</v>
      </c>
      <c r="F12186" t="s">
        <v>29183</v>
      </c>
      <c r="G12186" t="s">
        <v>40443</v>
      </c>
      <c r="H12186" s="3" t="str">
        <f t="shared" si="190"/>
        <v>https://twitter.com/BrianShearer1</v>
      </c>
    </row>
    <row r="12187" spans="1:8" hidden="1" x14ac:dyDescent="0.25">
      <c r="A12187" t="s">
        <v>40444</v>
      </c>
      <c r="B12187" t="s">
        <v>40445</v>
      </c>
      <c r="C12187" s="2">
        <v>83</v>
      </c>
      <c r="D12187" s="2">
        <v>167</v>
      </c>
      <c r="E12187">
        <v>0.49700598802395202</v>
      </c>
      <c r="F12187" t="s">
        <v>40446</v>
      </c>
      <c r="G12187" t="s">
        <v>40447</v>
      </c>
      <c r="H12187" s="3" t="str">
        <f t="shared" si="190"/>
        <v>https://twitter.com/yygms</v>
      </c>
    </row>
    <row r="12188" spans="1:8" hidden="1" x14ac:dyDescent="0.25">
      <c r="A12188" t="s">
        <v>40448</v>
      </c>
      <c r="B12188" t="s">
        <v>40449</v>
      </c>
      <c r="C12188" s="2">
        <v>83</v>
      </c>
      <c r="D12188" s="2">
        <v>51</v>
      </c>
      <c r="E12188">
        <v>1.62745098039215</v>
      </c>
      <c r="G12188" t="s">
        <v>40450</v>
      </c>
      <c r="H12188" s="3" t="str">
        <f t="shared" si="190"/>
        <v>https://twitter.com/dteorganics</v>
      </c>
    </row>
    <row r="12189" spans="1:8" hidden="1" x14ac:dyDescent="0.25">
      <c r="A12189" t="s">
        <v>40451</v>
      </c>
      <c r="B12189" t="s">
        <v>40452</v>
      </c>
      <c r="C12189" s="2">
        <v>83</v>
      </c>
      <c r="D12189" s="2">
        <v>486</v>
      </c>
      <c r="E12189">
        <v>0.170781893004115</v>
      </c>
      <c r="F12189" t="s">
        <v>3145</v>
      </c>
      <c r="G12189" t="s">
        <v>40453</v>
      </c>
      <c r="H12189" s="3" t="str">
        <f t="shared" si="190"/>
        <v>https://twitter.com/elsiefulton</v>
      </c>
    </row>
    <row r="12190" spans="1:8" hidden="1" x14ac:dyDescent="0.25">
      <c r="A12190" t="s">
        <v>40454</v>
      </c>
      <c r="B12190" t="s">
        <v>40455</v>
      </c>
      <c r="C12190" s="2">
        <v>83</v>
      </c>
      <c r="D12190" s="2">
        <v>162</v>
      </c>
      <c r="E12190">
        <v>0.51234567901234496</v>
      </c>
      <c r="F12190" t="s">
        <v>324</v>
      </c>
      <c r="G12190" t="s">
        <v>40456</v>
      </c>
      <c r="H12190" s="3" t="str">
        <f t="shared" si="190"/>
        <v>https://twitter.com/JBro</v>
      </c>
    </row>
    <row r="12191" spans="1:8" hidden="1" x14ac:dyDescent="0.25">
      <c r="A12191" t="s">
        <v>40457</v>
      </c>
      <c r="B12191" t="s">
        <v>40458</v>
      </c>
      <c r="C12191" s="2">
        <v>83</v>
      </c>
      <c r="D12191" s="2">
        <v>149</v>
      </c>
      <c r="E12191">
        <v>0.55704697986577101</v>
      </c>
      <c r="F12191" t="s">
        <v>548</v>
      </c>
      <c r="G12191" t="s">
        <v>40459</v>
      </c>
      <c r="H12191" s="3" t="str">
        <f t="shared" si="190"/>
        <v>https://twitter.com/lovisacard</v>
      </c>
    </row>
    <row r="12192" spans="1:8" hidden="1" x14ac:dyDescent="0.25">
      <c r="A12192" t="s">
        <v>40460</v>
      </c>
      <c r="B12192" t="s">
        <v>40461</v>
      </c>
      <c r="C12192" s="2">
        <v>83</v>
      </c>
      <c r="D12192" s="2">
        <v>144</v>
      </c>
      <c r="E12192">
        <v>0.57638888888888795</v>
      </c>
      <c r="F12192" t="s">
        <v>252</v>
      </c>
      <c r="G12192" t="s">
        <v>40462</v>
      </c>
      <c r="H12192" s="3" t="str">
        <f t="shared" si="190"/>
        <v>https://twitter.com/mischamateja</v>
      </c>
    </row>
    <row r="12193" spans="1:8" hidden="1" x14ac:dyDescent="0.25">
      <c r="A12193" t="s">
        <v>40463</v>
      </c>
      <c r="B12193" t="s">
        <v>40464</v>
      </c>
      <c r="C12193" s="2">
        <v>82</v>
      </c>
      <c r="D12193" s="2">
        <v>147</v>
      </c>
      <c r="E12193">
        <v>0.55782312925169997</v>
      </c>
      <c r="G12193" t="s">
        <v>40465</v>
      </c>
      <c r="H12193" s="3" t="str">
        <f t="shared" si="190"/>
        <v>https://twitter.com/brazilian_birds</v>
      </c>
    </row>
    <row r="12194" spans="1:8" hidden="1" x14ac:dyDescent="0.25">
      <c r="A12194" t="s">
        <v>40466</v>
      </c>
      <c r="B12194" t="s">
        <v>40467</v>
      </c>
      <c r="C12194" s="2">
        <v>82</v>
      </c>
      <c r="D12194" s="2">
        <v>239</v>
      </c>
      <c r="E12194">
        <v>0.34309623430962299</v>
      </c>
      <c r="F12194" t="s">
        <v>40468</v>
      </c>
      <c r="G12194" t="s">
        <v>40469</v>
      </c>
      <c r="H12194" s="3" t="str">
        <f t="shared" si="190"/>
        <v>https://twitter.com/wasau1</v>
      </c>
    </row>
    <row r="12195" spans="1:8" hidden="1" x14ac:dyDescent="0.25">
      <c r="A12195" t="s">
        <v>40470</v>
      </c>
      <c r="B12195" t="s">
        <v>40471</v>
      </c>
      <c r="C12195" s="2">
        <v>82</v>
      </c>
      <c r="D12195" s="2">
        <v>244</v>
      </c>
      <c r="E12195">
        <v>0.33606557377049101</v>
      </c>
      <c r="F12195" t="s">
        <v>18880</v>
      </c>
      <c r="G12195" t="s">
        <v>40472</v>
      </c>
      <c r="H12195" s="3" t="str">
        <f t="shared" si="190"/>
        <v>https://twitter.com/pkpattinson</v>
      </c>
    </row>
    <row r="12196" spans="1:8" hidden="1" x14ac:dyDescent="0.25">
      <c r="A12196" t="s">
        <v>40473</v>
      </c>
      <c r="B12196" t="s">
        <v>40474</v>
      </c>
      <c r="C12196" s="2">
        <v>82</v>
      </c>
      <c r="D12196" s="2">
        <v>247</v>
      </c>
      <c r="E12196">
        <v>0.331983805668016</v>
      </c>
      <c r="F12196" t="s">
        <v>40475</v>
      </c>
      <c r="G12196" t="s">
        <v>40476</v>
      </c>
      <c r="H12196" s="3" t="str">
        <f t="shared" si="190"/>
        <v>https://twitter.com/norcomcom</v>
      </c>
    </row>
    <row r="12197" spans="1:8" hidden="1" x14ac:dyDescent="0.25">
      <c r="A12197" t="s">
        <v>40477</v>
      </c>
      <c r="B12197" t="s">
        <v>40478</v>
      </c>
      <c r="C12197" s="2">
        <v>82</v>
      </c>
      <c r="D12197" s="2">
        <v>299</v>
      </c>
      <c r="E12197">
        <v>0.27424749163879503</v>
      </c>
      <c r="F12197" t="s">
        <v>1865</v>
      </c>
      <c r="G12197" t="s">
        <v>40479</v>
      </c>
      <c r="H12197" s="3" t="str">
        <f t="shared" si="190"/>
        <v>https://twitter.com/ReusableBagNews</v>
      </c>
    </row>
    <row r="12198" spans="1:8" hidden="1" x14ac:dyDescent="0.25">
      <c r="A12198" t="s">
        <v>40480</v>
      </c>
      <c r="B12198" t="s">
        <v>40481</v>
      </c>
      <c r="C12198" s="2">
        <v>82</v>
      </c>
      <c r="D12198" s="2">
        <v>278</v>
      </c>
      <c r="E12198">
        <v>0.29496402877697803</v>
      </c>
      <c r="F12198" t="s">
        <v>324</v>
      </c>
      <c r="G12198" t="s">
        <v>40482</v>
      </c>
      <c r="H12198" s="3" t="str">
        <f t="shared" si="190"/>
        <v>https://twitter.com/Bio_nRICHd</v>
      </c>
    </row>
    <row r="12199" spans="1:8" hidden="1" x14ac:dyDescent="0.25">
      <c r="A12199" t="s">
        <v>40483</v>
      </c>
      <c r="B12199" t="s">
        <v>40484</v>
      </c>
      <c r="C12199" s="2">
        <v>82</v>
      </c>
      <c r="D12199" s="2">
        <v>486</v>
      </c>
      <c r="E12199">
        <v>0.16872427983539001</v>
      </c>
      <c r="F12199" t="s">
        <v>17419</v>
      </c>
      <c r="G12199" t="s">
        <v>40485</v>
      </c>
      <c r="H12199" s="3" t="str">
        <f t="shared" si="190"/>
        <v>https://twitter.com/chris_larmour</v>
      </c>
    </row>
    <row r="12200" spans="1:8" hidden="1" x14ac:dyDescent="0.25">
      <c r="A12200" t="s">
        <v>40486</v>
      </c>
      <c r="B12200" t="s">
        <v>40487</v>
      </c>
      <c r="C12200" s="2">
        <v>82</v>
      </c>
      <c r="D12200" s="2">
        <v>227</v>
      </c>
      <c r="E12200">
        <v>0.36123348017621099</v>
      </c>
      <c r="F12200" t="s">
        <v>38360</v>
      </c>
      <c r="G12200" t="s">
        <v>40488</v>
      </c>
      <c r="H12200" s="3" t="str">
        <f t="shared" si="190"/>
        <v>https://twitter.com/nrgmakeovers</v>
      </c>
    </row>
    <row r="12201" spans="1:8" hidden="1" x14ac:dyDescent="0.25">
      <c r="A12201" t="s">
        <v>40489</v>
      </c>
      <c r="B12201" t="s">
        <v>40490</v>
      </c>
      <c r="C12201" s="2">
        <v>82</v>
      </c>
      <c r="D12201" s="2">
        <v>631</v>
      </c>
      <c r="E12201">
        <v>0.12995245641838299</v>
      </c>
      <c r="F12201" t="s">
        <v>40491</v>
      </c>
      <c r="G12201" t="s">
        <v>40492</v>
      </c>
      <c r="H12201" s="3" t="str">
        <f t="shared" si="190"/>
        <v>https://twitter.com/yourlittleplane</v>
      </c>
    </row>
    <row r="12202" spans="1:8" hidden="1" x14ac:dyDescent="0.25">
      <c r="A12202" t="s">
        <v>40493</v>
      </c>
      <c r="B12202" t="s">
        <v>40494</v>
      </c>
      <c r="C12202" s="2">
        <v>82</v>
      </c>
      <c r="D12202" s="2">
        <v>152</v>
      </c>
      <c r="E12202">
        <v>0.53947368421052599</v>
      </c>
      <c r="F12202" t="s">
        <v>21</v>
      </c>
      <c r="G12202" t="s">
        <v>40495</v>
      </c>
      <c r="H12202" s="3" t="str">
        <f t="shared" si="190"/>
        <v>https://twitter.com/FAUNAGRAPH</v>
      </c>
    </row>
    <row r="12203" spans="1:8" hidden="1" x14ac:dyDescent="0.25">
      <c r="A12203" t="s">
        <v>40496</v>
      </c>
      <c r="B12203" t="s">
        <v>40497</v>
      </c>
      <c r="C12203" s="2">
        <v>82</v>
      </c>
      <c r="D12203" s="2">
        <v>340</v>
      </c>
      <c r="E12203">
        <v>0.24117647058823499</v>
      </c>
      <c r="G12203" t="s">
        <v>40498</v>
      </c>
      <c r="H12203" s="3" t="str">
        <f t="shared" si="190"/>
        <v>https://twitter.com/waterroots</v>
      </c>
    </row>
    <row r="12204" spans="1:8" hidden="1" x14ac:dyDescent="0.25">
      <c r="A12204" t="s">
        <v>40499</v>
      </c>
      <c r="B12204" t="s">
        <v>40500</v>
      </c>
      <c r="C12204" s="2">
        <v>82</v>
      </c>
      <c r="D12204" s="2">
        <v>219</v>
      </c>
      <c r="E12204">
        <v>0.37442922374429199</v>
      </c>
      <c r="F12204" t="s">
        <v>40501</v>
      </c>
      <c r="G12204" t="s">
        <v>40502</v>
      </c>
      <c r="H12204" s="3" t="str">
        <f t="shared" si="190"/>
        <v>https://twitter.com/EndRoadwork</v>
      </c>
    </row>
    <row r="12205" spans="1:8" hidden="1" x14ac:dyDescent="0.25">
      <c r="A12205" t="s">
        <v>40503</v>
      </c>
      <c r="B12205" t="s">
        <v>40504</v>
      </c>
      <c r="C12205" s="2">
        <v>82</v>
      </c>
      <c r="D12205" s="2">
        <v>152</v>
      </c>
      <c r="E12205">
        <v>0.53947368421052599</v>
      </c>
      <c r="G12205" t="s">
        <v>40505</v>
      </c>
      <c r="H12205" s="3" t="str">
        <f t="shared" si="190"/>
        <v>https://twitter.com/biofuelpower</v>
      </c>
    </row>
    <row r="12206" spans="1:8" hidden="1" x14ac:dyDescent="0.25">
      <c r="A12206" t="s">
        <v>40506</v>
      </c>
      <c r="B12206" t="s">
        <v>40507</v>
      </c>
      <c r="C12206" s="2">
        <v>82</v>
      </c>
      <c r="D12206" s="2">
        <v>136</v>
      </c>
      <c r="E12206">
        <v>0.60294117647058798</v>
      </c>
      <c r="F12206" t="s">
        <v>73</v>
      </c>
      <c r="G12206" t="s">
        <v>40508</v>
      </c>
      <c r="H12206" s="3" t="str">
        <f t="shared" si="190"/>
        <v>https://twitter.com/geoclaire</v>
      </c>
    </row>
    <row r="12207" spans="1:8" hidden="1" x14ac:dyDescent="0.25">
      <c r="A12207" t="s">
        <v>40509</v>
      </c>
      <c r="B12207" t="s">
        <v>40510</v>
      </c>
      <c r="C12207" s="2">
        <v>82</v>
      </c>
      <c r="D12207" s="2">
        <v>161</v>
      </c>
      <c r="E12207">
        <v>0.50931677018633503</v>
      </c>
      <c r="G12207" t="s">
        <v>40511</v>
      </c>
      <c r="H12207" s="3" t="str">
        <f t="shared" si="190"/>
        <v>https://twitter.com/KathBroderick</v>
      </c>
    </row>
    <row r="12208" spans="1:8" hidden="1" x14ac:dyDescent="0.25">
      <c r="A12208" t="s">
        <v>40512</v>
      </c>
      <c r="B12208" t="s">
        <v>40513</v>
      </c>
      <c r="C12208" s="2">
        <v>82</v>
      </c>
      <c r="D12208" s="2">
        <v>591</v>
      </c>
      <c r="E12208">
        <v>0.138747884940778</v>
      </c>
      <c r="F12208" t="s">
        <v>214</v>
      </c>
      <c r="G12208" t="s">
        <v>40514</v>
      </c>
      <c r="H12208" s="3" t="str">
        <f t="shared" si="190"/>
        <v>https://twitter.com/milkiewayonline</v>
      </c>
    </row>
    <row r="12209" spans="1:8" hidden="1" x14ac:dyDescent="0.25">
      <c r="A12209" t="s">
        <v>40515</v>
      </c>
      <c r="B12209" t="s">
        <v>40516</v>
      </c>
      <c r="C12209" s="2">
        <v>82</v>
      </c>
      <c r="D12209" s="2">
        <v>109</v>
      </c>
      <c r="E12209">
        <v>0.75229357798165097</v>
      </c>
      <c r="F12209" t="s">
        <v>544</v>
      </c>
      <c r="G12209" t="s">
        <v>40517</v>
      </c>
      <c r="H12209" s="3" t="str">
        <f t="shared" si="190"/>
        <v>https://twitter.com/BeMoreChallenge</v>
      </c>
    </row>
    <row r="12210" spans="1:8" hidden="1" x14ac:dyDescent="0.25">
      <c r="A12210" t="s">
        <v>40518</v>
      </c>
      <c r="B12210" t="s">
        <v>40519</v>
      </c>
      <c r="C12210" s="2">
        <v>82</v>
      </c>
      <c r="D12210" s="2">
        <v>198</v>
      </c>
      <c r="E12210">
        <v>0.41414141414141398</v>
      </c>
      <c r="F12210" t="s">
        <v>309</v>
      </c>
      <c r="G12210" t="s">
        <v>40520</v>
      </c>
      <c r="H12210" s="3" t="str">
        <f t="shared" si="190"/>
        <v>https://twitter.com/CharlieBrooking</v>
      </c>
    </row>
    <row r="12211" spans="1:8" hidden="1" x14ac:dyDescent="0.25">
      <c r="A12211" t="s">
        <v>40521</v>
      </c>
      <c r="B12211" t="s">
        <v>40522</v>
      </c>
      <c r="C12211" s="2">
        <v>82</v>
      </c>
      <c r="D12211" s="2">
        <v>188</v>
      </c>
      <c r="E12211">
        <v>0.43617021276595702</v>
      </c>
      <c r="F12211" t="s">
        <v>40523</v>
      </c>
      <c r="G12211" t="s">
        <v>40524</v>
      </c>
      <c r="H12211" s="3" t="str">
        <f t="shared" si="190"/>
        <v>https://twitter.com/ValleyWorkshop1</v>
      </c>
    </row>
    <row r="12212" spans="1:8" hidden="1" x14ac:dyDescent="0.25">
      <c r="A12212" t="s">
        <v>26630</v>
      </c>
      <c r="B12212" t="s">
        <v>40525</v>
      </c>
      <c r="C12212" s="2">
        <v>82</v>
      </c>
      <c r="D12212" s="2">
        <v>518</v>
      </c>
      <c r="E12212">
        <v>0.15830115830115801</v>
      </c>
      <c r="F12212" t="s">
        <v>40526</v>
      </c>
      <c r="G12212" t="s">
        <v>40527</v>
      </c>
      <c r="H12212" s="3" t="str">
        <f t="shared" si="190"/>
        <v>https://twitter.com/andrewrfreeman</v>
      </c>
    </row>
    <row r="12213" spans="1:8" hidden="1" x14ac:dyDescent="0.25">
      <c r="A12213" t="s">
        <v>40528</v>
      </c>
      <c r="B12213" t="s">
        <v>40529</v>
      </c>
      <c r="C12213" s="2">
        <v>82</v>
      </c>
      <c r="D12213" s="2">
        <v>686</v>
      </c>
      <c r="E12213">
        <v>0.119533527696793</v>
      </c>
      <c r="F12213" t="s">
        <v>40530</v>
      </c>
      <c r="G12213" t="s">
        <v>40531</v>
      </c>
      <c r="H12213" s="3" t="str">
        <f t="shared" si="190"/>
        <v>https://twitter.com/youlawbreakers</v>
      </c>
    </row>
    <row r="12214" spans="1:8" hidden="1" x14ac:dyDescent="0.25">
      <c r="A12214" t="s">
        <v>40532</v>
      </c>
      <c r="B12214" t="s">
        <v>40533</v>
      </c>
      <c r="C12214" s="2">
        <v>82</v>
      </c>
      <c r="D12214" s="2">
        <v>140</v>
      </c>
      <c r="E12214">
        <v>0.58571428571428497</v>
      </c>
      <c r="F12214" t="s">
        <v>1522</v>
      </c>
      <c r="G12214" t="s">
        <v>40534</v>
      </c>
      <c r="H12214" s="3" t="str">
        <f t="shared" si="190"/>
        <v>https://twitter.com/jtrong</v>
      </c>
    </row>
    <row r="12215" spans="1:8" hidden="1" x14ac:dyDescent="0.25">
      <c r="A12215" t="s">
        <v>40535</v>
      </c>
      <c r="B12215" t="s">
        <v>40536</v>
      </c>
      <c r="C12215" s="2">
        <v>82</v>
      </c>
      <c r="D12215" s="2">
        <v>838</v>
      </c>
      <c r="E12215">
        <v>9.7852028639618102E-2</v>
      </c>
      <c r="F12215" t="s">
        <v>343</v>
      </c>
      <c r="G12215" t="s">
        <v>40537</v>
      </c>
      <c r="H12215" s="3" t="str">
        <f t="shared" si="190"/>
        <v>https://twitter.com/ourwildfire</v>
      </c>
    </row>
    <row r="12216" spans="1:8" hidden="1" x14ac:dyDescent="0.25">
      <c r="A12216" t="s">
        <v>40538</v>
      </c>
      <c r="B12216" t="s">
        <v>40539</v>
      </c>
      <c r="C12216" s="2">
        <v>82</v>
      </c>
      <c r="D12216" s="2">
        <v>316</v>
      </c>
      <c r="E12216">
        <v>0.259493670886075</v>
      </c>
      <c r="G12216" t="s">
        <v>40540</v>
      </c>
      <c r="H12216" s="3" t="str">
        <f t="shared" si="190"/>
        <v>https://twitter.com/MsSineadaMs</v>
      </c>
    </row>
    <row r="12217" spans="1:8" hidden="1" x14ac:dyDescent="0.25">
      <c r="A12217" t="s">
        <v>40541</v>
      </c>
      <c r="B12217" t="s">
        <v>40542</v>
      </c>
      <c r="C12217" s="2">
        <v>82</v>
      </c>
      <c r="D12217" s="2">
        <v>159</v>
      </c>
      <c r="E12217">
        <v>0.51572327044025101</v>
      </c>
      <c r="F12217" t="s">
        <v>198</v>
      </c>
      <c r="G12217" t="s">
        <v>40543</v>
      </c>
      <c r="H12217" s="3" t="str">
        <f t="shared" si="190"/>
        <v>https://twitter.com/IAManic</v>
      </c>
    </row>
    <row r="12218" spans="1:8" hidden="1" x14ac:dyDescent="0.25">
      <c r="A12218" t="s">
        <v>40544</v>
      </c>
      <c r="B12218" t="s">
        <v>40545</v>
      </c>
      <c r="C12218" s="2">
        <v>82</v>
      </c>
      <c r="D12218" s="2">
        <v>897</v>
      </c>
      <c r="E12218">
        <v>9.14158305462653E-2</v>
      </c>
      <c r="G12218" t="s">
        <v>40546</v>
      </c>
      <c r="H12218" s="3" t="str">
        <f t="shared" si="190"/>
        <v>https://twitter.com/worldincubator</v>
      </c>
    </row>
    <row r="12219" spans="1:8" hidden="1" x14ac:dyDescent="0.25">
      <c r="A12219" t="s">
        <v>40547</v>
      </c>
      <c r="B12219" t="s">
        <v>40548</v>
      </c>
      <c r="C12219" s="2">
        <v>82</v>
      </c>
      <c r="D12219" s="2">
        <v>811</v>
      </c>
      <c r="E12219">
        <v>0.10110974106041901</v>
      </c>
      <c r="F12219" t="s">
        <v>40549</v>
      </c>
      <c r="G12219" t="s">
        <v>40550</v>
      </c>
      <c r="H12219" s="3" t="str">
        <f t="shared" si="190"/>
        <v>https://twitter.com/EmsyE77</v>
      </c>
    </row>
    <row r="12220" spans="1:8" hidden="1" x14ac:dyDescent="0.25">
      <c r="A12220" t="s">
        <v>40551</v>
      </c>
      <c r="B12220" t="s">
        <v>40552</v>
      </c>
      <c r="C12220" s="2">
        <v>82</v>
      </c>
      <c r="D12220" s="2">
        <v>293</v>
      </c>
      <c r="E12220">
        <v>0.279863481228668</v>
      </c>
      <c r="F12220" t="s">
        <v>1076</v>
      </c>
      <c r="G12220" t="s">
        <v>40553</v>
      </c>
      <c r="H12220" s="3" t="str">
        <f t="shared" si="190"/>
        <v>https://twitter.com/WSENMurdoch15</v>
      </c>
    </row>
    <row r="12221" spans="1:8" hidden="1" x14ac:dyDescent="0.25">
      <c r="A12221" t="s">
        <v>40554</v>
      </c>
      <c r="B12221" t="s">
        <v>40555</v>
      </c>
      <c r="C12221" s="2">
        <v>82</v>
      </c>
      <c r="D12221" s="2">
        <v>309</v>
      </c>
      <c r="E12221">
        <v>0.26537216828478899</v>
      </c>
      <c r="F12221" t="s">
        <v>40556</v>
      </c>
      <c r="G12221" t="s">
        <v>40557</v>
      </c>
      <c r="H12221" s="3" t="str">
        <f t="shared" si="190"/>
        <v>https://twitter.com/martinnava</v>
      </c>
    </row>
    <row r="12222" spans="1:8" hidden="1" x14ac:dyDescent="0.25">
      <c r="A12222" t="s">
        <v>40558</v>
      </c>
      <c r="B12222" t="s">
        <v>40559</v>
      </c>
      <c r="C12222" s="2">
        <v>82</v>
      </c>
      <c r="D12222" s="2">
        <v>144</v>
      </c>
      <c r="E12222">
        <v>0.56944444444444398</v>
      </c>
      <c r="G12222" t="s">
        <v>40560</v>
      </c>
      <c r="H12222" s="3" t="str">
        <f t="shared" si="190"/>
        <v>https://twitter.com/qodarkness</v>
      </c>
    </row>
    <row r="12223" spans="1:8" hidden="1" x14ac:dyDescent="0.25">
      <c r="A12223" t="s">
        <v>40561</v>
      </c>
      <c r="B12223" t="s">
        <v>40562</v>
      </c>
      <c r="C12223" s="2">
        <v>82</v>
      </c>
      <c r="D12223" s="2">
        <v>367</v>
      </c>
      <c r="E12223">
        <v>0.22343324250681099</v>
      </c>
      <c r="F12223" t="s">
        <v>40563</v>
      </c>
      <c r="G12223" t="s">
        <v>40564</v>
      </c>
      <c r="H12223" s="3" t="str">
        <f t="shared" si="190"/>
        <v>https://twitter.com/Lucianne01</v>
      </c>
    </row>
    <row r="12224" spans="1:8" hidden="1" x14ac:dyDescent="0.25">
      <c r="A12224" t="s">
        <v>40565</v>
      </c>
      <c r="B12224" t="s">
        <v>40566</v>
      </c>
      <c r="C12224" s="2">
        <v>82</v>
      </c>
      <c r="D12224" s="2">
        <v>66</v>
      </c>
      <c r="E12224">
        <v>1.24242424242424</v>
      </c>
      <c r="F12224" t="s">
        <v>73</v>
      </c>
      <c r="G12224" t="s">
        <v>40567</v>
      </c>
      <c r="H12224" s="3" t="str">
        <f t="shared" si="190"/>
        <v>https://twitter.com/johnjgco</v>
      </c>
    </row>
    <row r="12225" spans="1:8" hidden="1" x14ac:dyDescent="0.25">
      <c r="A12225" t="s">
        <v>40568</v>
      </c>
      <c r="B12225" t="s">
        <v>40569</v>
      </c>
      <c r="C12225" s="2">
        <v>82</v>
      </c>
      <c r="D12225" s="2">
        <v>907</v>
      </c>
      <c r="E12225">
        <v>9.0407938257993301E-2</v>
      </c>
      <c r="G12225" t="s">
        <v>40570</v>
      </c>
      <c r="H12225" s="3" t="str">
        <f t="shared" si="190"/>
        <v>https://twitter.com/kmhooper45</v>
      </c>
    </row>
    <row r="12226" spans="1:8" hidden="1" x14ac:dyDescent="0.25">
      <c r="A12226" t="s">
        <v>40571</v>
      </c>
      <c r="B12226" t="s">
        <v>40572</v>
      </c>
      <c r="C12226" s="2">
        <v>82</v>
      </c>
      <c r="D12226" s="2">
        <v>358</v>
      </c>
      <c r="E12226">
        <v>0.229050279329608</v>
      </c>
      <c r="F12226" t="s">
        <v>21</v>
      </c>
      <c r="G12226" t="s">
        <v>40573</v>
      </c>
      <c r="H12226" s="3" t="str">
        <f t="shared" si="190"/>
        <v>https://twitter.com/MyCarbonPrice_</v>
      </c>
    </row>
    <row r="12227" spans="1:8" hidden="1" x14ac:dyDescent="0.25">
      <c r="A12227" t="s">
        <v>40574</v>
      </c>
      <c r="B12227" t="s">
        <v>40575</v>
      </c>
      <c r="C12227" s="2">
        <v>82</v>
      </c>
      <c r="D12227" s="2">
        <v>431</v>
      </c>
      <c r="E12227">
        <v>0.19025522041763299</v>
      </c>
      <c r="G12227" t="s">
        <v>40576</v>
      </c>
      <c r="H12227" s="3" t="str">
        <f t="shared" ref="H12227:H12290" si="191">HYPERLINK(G12227)</f>
        <v>https://twitter.com/thetruegem</v>
      </c>
    </row>
    <row r="12228" spans="1:8" hidden="1" x14ac:dyDescent="0.25">
      <c r="A12228" t="s">
        <v>40577</v>
      </c>
      <c r="B12228" t="s">
        <v>40578</v>
      </c>
      <c r="C12228" s="2">
        <v>82</v>
      </c>
      <c r="D12228" s="2">
        <v>218</v>
      </c>
      <c r="E12228">
        <v>0.37614678899082499</v>
      </c>
      <c r="G12228" t="s">
        <v>40579</v>
      </c>
      <c r="H12228" s="3" t="str">
        <f t="shared" si="191"/>
        <v>https://twitter.com/farmeronLs</v>
      </c>
    </row>
    <row r="12229" spans="1:8" hidden="1" x14ac:dyDescent="0.25">
      <c r="A12229" t="s">
        <v>40580</v>
      </c>
      <c r="B12229" t="s">
        <v>40581</v>
      </c>
      <c r="C12229" s="2">
        <v>82</v>
      </c>
      <c r="D12229" s="2">
        <v>230</v>
      </c>
      <c r="E12229">
        <v>0.356521739130434</v>
      </c>
      <c r="F12229" t="s">
        <v>548</v>
      </c>
      <c r="G12229" t="s">
        <v>40582</v>
      </c>
      <c r="H12229" s="3" t="str">
        <f t="shared" si="191"/>
        <v>https://twitter.com/russell_seaman</v>
      </c>
    </row>
    <row r="12230" spans="1:8" hidden="1" x14ac:dyDescent="0.25">
      <c r="A12230" t="s">
        <v>40583</v>
      </c>
      <c r="B12230" t="s">
        <v>40584</v>
      </c>
      <c r="C12230" s="2">
        <v>81</v>
      </c>
      <c r="D12230" s="2">
        <v>110</v>
      </c>
      <c r="E12230">
        <v>0.736363636363636</v>
      </c>
      <c r="G12230" t="s">
        <v>40585</v>
      </c>
      <c r="H12230" s="3" t="str">
        <f t="shared" si="191"/>
        <v>https://twitter.com/ECatAustralia</v>
      </c>
    </row>
    <row r="12231" spans="1:8" hidden="1" x14ac:dyDescent="0.25">
      <c r="A12231" t="s">
        <v>40586</v>
      </c>
      <c r="B12231" t="s">
        <v>40587</v>
      </c>
      <c r="C12231" s="2">
        <v>81</v>
      </c>
      <c r="D12231" s="2">
        <v>444</v>
      </c>
      <c r="E12231">
        <v>0.18243243243243201</v>
      </c>
      <c r="F12231" t="s">
        <v>5430</v>
      </c>
      <c r="G12231" t="s">
        <v>40588</v>
      </c>
      <c r="H12231" s="3" t="str">
        <f t="shared" si="191"/>
        <v>https://twitter.com/cmst3</v>
      </c>
    </row>
    <row r="12232" spans="1:8" hidden="1" x14ac:dyDescent="0.25">
      <c r="A12232" t="s">
        <v>40589</v>
      </c>
      <c r="B12232" t="s">
        <v>40590</v>
      </c>
      <c r="C12232" s="2">
        <v>81</v>
      </c>
      <c r="D12232" s="2">
        <v>144</v>
      </c>
      <c r="E12232">
        <v>0.5625</v>
      </c>
      <c r="G12232" t="s">
        <v>40591</v>
      </c>
      <c r="H12232" s="3" t="str">
        <f t="shared" si="191"/>
        <v>https://twitter.com/Living_Ocean</v>
      </c>
    </row>
    <row r="12233" spans="1:8" hidden="1" x14ac:dyDescent="0.25">
      <c r="A12233" t="s">
        <v>40592</v>
      </c>
      <c r="B12233" t="s">
        <v>40593</v>
      </c>
      <c r="C12233" s="2">
        <v>81</v>
      </c>
      <c r="D12233" s="2">
        <v>424</v>
      </c>
      <c r="E12233">
        <v>0.19103773584905601</v>
      </c>
      <c r="G12233" t="s">
        <v>40594</v>
      </c>
      <c r="H12233" s="3" t="str">
        <f t="shared" si="191"/>
        <v>https://twitter.com/sbestwwf</v>
      </c>
    </row>
    <row r="12234" spans="1:8" x14ac:dyDescent="0.25">
      <c r="A12234" t="s">
        <v>40595</v>
      </c>
      <c r="B12234" t="s">
        <v>40596</v>
      </c>
      <c r="C12234" s="2">
        <v>81</v>
      </c>
      <c r="D12234" s="2">
        <v>18</v>
      </c>
      <c r="E12234">
        <v>4.5</v>
      </c>
      <c r="G12234" t="s">
        <v>40597</v>
      </c>
      <c r="H12234" s="3" t="str">
        <f t="shared" si="191"/>
        <v>https://twitter.com/TP_TeaTreeOil</v>
      </c>
    </row>
    <row r="12235" spans="1:8" hidden="1" x14ac:dyDescent="0.25">
      <c r="A12235" t="s">
        <v>40598</v>
      </c>
      <c r="B12235" t="s">
        <v>40599</v>
      </c>
      <c r="C12235" s="2">
        <v>81</v>
      </c>
      <c r="D12235" s="2">
        <v>278</v>
      </c>
      <c r="E12235">
        <v>0.29136690647482</v>
      </c>
      <c r="G12235" t="s">
        <v>40600</v>
      </c>
      <c r="H12235" s="3" t="str">
        <f t="shared" si="191"/>
        <v>https://twitter.com/BrionyBenjamin</v>
      </c>
    </row>
    <row r="12236" spans="1:8" hidden="1" x14ac:dyDescent="0.25">
      <c r="A12236" t="s">
        <v>40601</v>
      </c>
      <c r="B12236" t="s">
        <v>40602</v>
      </c>
      <c r="C12236" s="2">
        <v>81</v>
      </c>
      <c r="D12236" s="2">
        <v>807</v>
      </c>
      <c r="E12236">
        <v>0.100371747211895</v>
      </c>
      <c r="F12236" t="s">
        <v>13835</v>
      </c>
      <c r="G12236" t="s">
        <v>40603</v>
      </c>
      <c r="H12236" s="3" t="str">
        <f t="shared" si="191"/>
        <v>https://twitter.com/ankamkushal</v>
      </c>
    </row>
    <row r="12237" spans="1:8" hidden="1" x14ac:dyDescent="0.25">
      <c r="A12237" t="s">
        <v>40604</v>
      </c>
      <c r="B12237" t="s">
        <v>40605</v>
      </c>
      <c r="C12237" s="2">
        <v>81</v>
      </c>
      <c r="D12237" s="2">
        <v>647</v>
      </c>
      <c r="E12237">
        <v>0.12519319938176199</v>
      </c>
      <c r="F12237" t="s">
        <v>40606</v>
      </c>
      <c r="G12237" t="s">
        <v>40607</v>
      </c>
      <c r="H12237" s="3" t="str">
        <f t="shared" si="191"/>
        <v>https://twitter.com/neorajinn</v>
      </c>
    </row>
    <row r="12238" spans="1:8" hidden="1" x14ac:dyDescent="0.25">
      <c r="A12238" t="s">
        <v>40608</v>
      </c>
      <c r="B12238" t="s">
        <v>40609</v>
      </c>
      <c r="C12238" s="2">
        <v>81</v>
      </c>
      <c r="D12238" s="2">
        <v>310</v>
      </c>
      <c r="E12238">
        <v>0.261290322580645</v>
      </c>
      <c r="F12238" t="s">
        <v>73</v>
      </c>
      <c r="G12238" t="s">
        <v>40610</v>
      </c>
      <c r="H12238" s="3" t="str">
        <f t="shared" si="191"/>
        <v>https://twitter.com/1LynnMcColl</v>
      </c>
    </row>
    <row r="12239" spans="1:8" hidden="1" x14ac:dyDescent="0.25">
      <c r="A12239" t="s">
        <v>40611</v>
      </c>
      <c r="B12239" t="s">
        <v>40612</v>
      </c>
      <c r="C12239" s="2">
        <v>81</v>
      </c>
      <c r="D12239" s="2">
        <v>430</v>
      </c>
      <c r="E12239">
        <v>0.188372093023255</v>
      </c>
      <c r="F12239" t="s">
        <v>73</v>
      </c>
      <c r="G12239" t="s">
        <v>40613</v>
      </c>
      <c r="H12239" s="3" t="str">
        <f t="shared" si="191"/>
        <v>https://twitter.com/alexxbellamyy</v>
      </c>
    </row>
    <row r="12240" spans="1:8" hidden="1" x14ac:dyDescent="0.25">
      <c r="A12240" t="s">
        <v>40614</v>
      </c>
      <c r="B12240" t="s">
        <v>40615</v>
      </c>
      <c r="C12240" s="2">
        <v>81</v>
      </c>
      <c r="D12240" s="2">
        <v>810</v>
      </c>
      <c r="E12240">
        <v>0.1</v>
      </c>
      <c r="F12240" t="s">
        <v>40616</v>
      </c>
      <c r="G12240" t="s">
        <v>40617</v>
      </c>
      <c r="H12240" s="3" t="str">
        <f t="shared" si="191"/>
        <v>https://twitter.com/amt83</v>
      </c>
    </row>
    <row r="12241" spans="1:8" hidden="1" x14ac:dyDescent="0.25">
      <c r="A12241" t="s">
        <v>40618</v>
      </c>
      <c r="B12241" t="s">
        <v>40619</v>
      </c>
      <c r="C12241" s="2">
        <v>81</v>
      </c>
      <c r="D12241" s="2">
        <v>455</v>
      </c>
      <c r="E12241">
        <v>0.178021978021978</v>
      </c>
      <c r="G12241" t="s">
        <v>40620</v>
      </c>
      <c r="H12241" s="3" t="str">
        <f t="shared" si="191"/>
        <v>https://twitter.com/coutta1</v>
      </c>
    </row>
    <row r="12242" spans="1:8" hidden="1" x14ac:dyDescent="0.25">
      <c r="A12242" t="s">
        <v>40621</v>
      </c>
      <c r="B12242" t="s">
        <v>40622</v>
      </c>
      <c r="C12242" s="2">
        <v>81</v>
      </c>
      <c r="D12242" s="2">
        <v>650</v>
      </c>
      <c r="E12242">
        <v>0.124615384615384</v>
      </c>
      <c r="G12242" t="s">
        <v>40623</v>
      </c>
      <c r="H12242" s="3" t="str">
        <f t="shared" si="191"/>
        <v>https://twitter.com/flynn_stagram</v>
      </c>
    </row>
    <row r="12243" spans="1:8" hidden="1" x14ac:dyDescent="0.25">
      <c r="A12243" t="s">
        <v>40624</v>
      </c>
      <c r="B12243" t="s">
        <v>40625</v>
      </c>
      <c r="C12243" s="2">
        <v>81</v>
      </c>
      <c r="D12243" s="2">
        <v>492</v>
      </c>
      <c r="E12243">
        <v>0.16463414634146301</v>
      </c>
      <c r="F12243" t="s">
        <v>40626</v>
      </c>
      <c r="G12243" t="s">
        <v>40627</v>
      </c>
      <c r="H12243" s="3" t="str">
        <f t="shared" si="191"/>
        <v>https://twitter.com/rburian</v>
      </c>
    </row>
    <row r="12244" spans="1:8" hidden="1" x14ac:dyDescent="0.25">
      <c r="A12244" t="s">
        <v>40628</v>
      </c>
      <c r="B12244" t="s">
        <v>40629</v>
      </c>
      <c r="C12244" s="2">
        <v>81</v>
      </c>
      <c r="D12244" s="2">
        <v>281</v>
      </c>
      <c r="E12244">
        <v>0.28825622775800702</v>
      </c>
      <c r="F12244" t="s">
        <v>324</v>
      </c>
      <c r="G12244" t="s">
        <v>40630</v>
      </c>
      <c r="H12244" s="3" t="str">
        <f t="shared" si="191"/>
        <v>https://twitter.com/kasiazyg</v>
      </c>
    </row>
    <row r="12245" spans="1:8" hidden="1" x14ac:dyDescent="0.25">
      <c r="A12245" t="s">
        <v>40631</v>
      </c>
      <c r="B12245" t="s">
        <v>40632</v>
      </c>
      <c r="C12245" s="2">
        <v>81</v>
      </c>
      <c r="D12245" s="2">
        <v>162</v>
      </c>
      <c r="E12245">
        <v>0.5</v>
      </c>
      <c r="F12245" t="s">
        <v>252</v>
      </c>
      <c r="G12245" t="s">
        <v>40633</v>
      </c>
      <c r="H12245" s="3" t="str">
        <f t="shared" si="191"/>
        <v>https://twitter.com/Always_Better</v>
      </c>
    </row>
    <row r="12246" spans="1:8" hidden="1" x14ac:dyDescent="0.25">
      <c r="A12246" t="s">
        <v>40634</v>
      </c>
      <c r="B12246" t="s">
        <v>40635</v>
      </c>
      <c r="C12246" s="2">
        <v>81</v>
      </c>
      <c r="D12246" s="2">
        <v>281</v>
      </c>
      <c r="E12246">
        <v>0.28825622775800702</v>
      </c>
      <c r="F12246" t="s">
        <v>40636</v>
      </c>
      <c r="G12246" t="s">
        <v>40637</v>
      </c>
      <c r="H12246" s="3" t="str">
        <f t="shared" si="191"/>
        <v>https://twitter.com/cultivateagfood</v>
      </c>
    </row>
    <row r="12247" spans="1:8" hidden="1" x14ac:dyDescent="0.25">
      <c r="A12247" t="s">
        <v>40638</v>
      </c>
      <c r="B12247" t="s">
        <v>40639</v>
      </c>
      <c r="C12247" s="2">
        <v>81</v>
      </c>
      <c r="D12247" s="2">
        <v>240</v>
      </c>
      <c r="E12247">
        <v>0.33750000000000002</v>
      </c>
      <c r="F12247" t="s">
        <v>40640</v>
      </c>
      <c r="G12247" t="s">
        <v>40641</v>
      </c>
      <c r="H12247" s="3" t="str">
        <f t="shared" si="191"/>
        <v>https://twitter.com/MajorsCreekFest</v>
      </c>
    </row>
    <row r="12248" spans="1:8" hidden="1" x14ac:dyDescent="0.25">
      <c r="A12248" t="s">
        <v>40642</v>
      </c>
      <c r="B12248" t="s">
        <v>40643</v>
      </c>
      <c r="C12248" s="2">
        <v>81</v>
      </c>
      <c r="D12248" s="2">
        <v>293</v>
      </c>
      <c r="E12248">
        <v>0.276450511945392</v>
      </c>
      <c r="F12248" t="s">
        <v>40644</v>
      </c>
      <c r="G12248" t="s">
        <v>40645</v>
      </c>
      <c r="H12248" s="3" t="str">
        <f t="shared" si="191"/>
        <v>https://twitter.com/ProtectSnowies</v>
      </c>
    </row>
    <row r="12249" spans="1:8" hidden="1" x14ac:dyDescent="0.25">
      <c r="A12249" t="s">
        <v>40646</v>
      </c>
      <c r="B12249" t="s">
        <v>40647</v>
      </c>
      <c r="C12249" s="2">
        <v>81</v>
      </c>
      <c r="D12249" s="2">
        <v>177</v>
      </c>
      <c r="E12249">
        <v>0.45762711864406702</v>
      </c>
      <c r="F12249" t="s">
        <v>21</v>
      </c>
      <c r="G12249" t="s">
        <v>40648</v>
      </c>
      <c r="H12249" s="3" t="str">
        <f t="shared" si="191"/>
        <v>https://twitter.com/humusbeings</v>
      </c>
    </row>
    <row r="12250" spans="1:8" hidden="1" x14ac:dyDescent="0.25">
      <c r="A12250" t="s">
        <v>16733</v>
      </c>
      <c r="B12250" t="s">
        <v>40649</v>
      </c>
      <c r="C12250" s="2">
        <v>81</v>
      </c>
      <c r="D12250" s="2">
        <v>133</v>
      </c>
      <c r="E12250">
        <v>0.60902255639097702</v>
      </c>
      <c r="F12250" t="s">
        <v>324</v>
      </c>
      <c r="G12250" t="s">
        <v>40650</v>
      </c>
      <c r="H12250" s="3" t="str">
        <f t="shared" si="191"/>
        <v>https://twitter.com/CareofNicole</v>
      </c>
    </row>
    <row r="12251" spans="1:8" hidden="1" x14ac:dyDescent="0.25">
      <c r="A12251" t="s">
        <v>40651</v>
      </c>
      <c r="B12251" t="s">
        <v>40652</v>
      </c>
      <c r="C12251" s="2">
        <v>81</v>
      </c>
      <c r="D12251" s="2">
        <v>86</v>
      </c>
      <c r="E12251">
        <v>0.94186046511627897</v>
      </c>
      <c r="F12251" t="s">
        <v>37876</v>
      </c>
      <c r="G12251" t="s">
        <v>40653</v>
      </c>
      <c r="H12251" s="3" t="str">
        <f t="shared" si="191"/>
        <v>https://twitter.com/LouWelland</v>
      </c>
    </row>
    <row r="12252" spans="1:8" hidden="1" x14ac:dyDescent="0.25">
      <c r="A12252" t="s">
        <v>40654</v>
      </c>
      <c r="B12252" t="s">
        <v>40655</v>
      </c>
      <c r="C12252" s="2">
        <v>81</v>
      </c>
      <c r="D12252" s="2">
        <v>79</v>
      </c>
      <c r="E12252">
        <v>1.0253164556962</v>
      </c>
      <c r="F12252" t="s">
        <v>1369</v>
      </c>
      <c r="G12252" t="s">
        <v>40656</v>
      </c>
      <c r="H12252" s="3" t="str">
        <f t="shared" si="191"/>
        <v>https://twitter.com/vicenvironment</v>
      </c>
    </row>
    <row r="12253" spans="1:8" hidden="1" x14ac:dyDescent="0.25">
      <c r="A12253" t="s">
        <v>40657</v>
      </c>
      <c r="B12253" t="s">
        <v>40658</v>
      </c>
      <c r="C12253" s="2">
        <v>81</v>
      </c>
      <c r="D12253" s="2">
        <v>922</v>
      </c>
      <c r="E12253">
        <v>8.7852494577006501E-2</v>
      </c>
      <c r="F12253" t="s">
        <v>40659</v>
      </c>
      <c r="G12253" t="s">
        <v>40660</v>
      </c>
      <c r="H12253" s="3" t="str">
        <f t="shared" si="191"/>
        <v>https://twitter.com/PamelaJoanBrown</v>
      </c>
    </row>
    <row r="12254" spans="1:8" hidden="1" x14ac:dyDescent="0.25">
      <c r="A12254" t="s">
        <v>40661</v>
      </c>
      <c r="B12254" t="s">
        <v>40662</v>
      </c>
      <c r="C12254" s="2">
        <v>81</v>
      </c>
      <c r="D12254" s="2">
        <v>1173</v>
      </c>
      <c r="E12254">
        <v>6.9053708439897596E-2</v>
      </c>
      <c r="G12254" t="s">
        <v>40663</v>
      </c>
      <c r="H12254" s="3" t="str">
        <f t="shared" si="191"/>
        <v>https://twitter.com/ontomwab</v>
      </c>
    </row>
    <row r="12255" spans="1:8" hidden="1" x14ac:dyDescent="0.25">
      <c r="A12255" t="s">
        <v>40664</v>
      </c>
      <c r="B12255" t="s">
        <v>40665</v>
      </c>
      <c r="C12255" s="2">
        <v>81</v>
      </c>
      <c r="D12255" s="2">
        <v>616</v>
      </c>
      <c r="E12255">
        <v>0.131493506493506</v>
      </c>
      <c r="F12255" t="s">
        <v>40666</v>
      </c>
      <c r="G12255" t="s">
        <v>40667</v>
      </c>
      <c r="H12255" s="3" t="str">
        <f t="shared" si="191"/>
        <v>https://twitter.com/MuhammadIhsanFD</v>
      </c>
    </row>
    <row r="12256" spans="1:8" hidden="1" x14ac:dyDescent="0.25">
      <c r="A12256" t="s">
        <v>40668</v>
      </c>
      <c r="B12256" t="s">
        <v>40669</v>
      </c>
      <c r="C12256" s="2">
        <v>81</v>
      </c>
      <c r="D12256" s="2">
        <v>621</v>
      </c>
      <c r="E12256">
        <v>0.13043478260869501</v>
      </c>
      <c r="G12256" t="s">
        <v>40670</v>
      </c>
      <c r="H12256" s="3" t="str">
        <f t="shared" si="191"/>
        <v>https://twitter.com/Imelda49795983</v>
      </c>
    </row>
    <row r="12257" spans="1:8" hidden="1" x14ac:dyDescent="0.25">
      <c r="A12257" t="s">
        <v>40671</v>
      </c>
      <c r="B12257" t="s">
        <v>40672</v>
      </c>
      <c r="C12257" s="2">
        <v>81</v>
      </c>
      <c r="D12257" s="2">
        <v>263</v>
      </c>
      <c r="E12257">
        <v>0.30798479087452402</v>
      </c>
      <c r="F12257" t="s">
        <v>324</v>
      </c>
      <c r="G12257" t="s">
        <v>40673</v>
      </c>
      <c r="H12257" s="3" t="str">
        <f t="shared" si="191"/>
        <v>https://twitter.com/bloodiedwombat</v>
      </c>
    </row>
    <row r="12258" spans="1:8" hidden="1" x14ac:dyDescent="0.25">
      <c r="A12258" t="s">
        <v>40674</v>
      </c>
      <c r="B12258" t="s">
        <v>40675</v>
      </c>
      <c r="C12258" s="2">
        <v>81</v>
      </c>
      <c r="D12258" s="2">
        <v>655</v>
      </c>
      <c r="E12258">
        <v>0.12366412213740401</v>
      </c>
      <c r="F12258" t="s">
        <v>7295</v>
      </c>
      <c r="G12258" t="s">
        <v>40676</v>
      </c>
      <c r="H12258" s="3" t="str">
        <f t="shared" si="191"/>
        <v>https://twitter.com/WaterOnTap</v>
      </c>
    </row>
    <row r="12259" spans="1:8" hidden="1" x14ac:dyDescent="0.25">
      <c r="A12259" t="s">
        <v>40677</v>
      </c>
      <c r="B12259" t="s">
        <v>40678</v>
      </c>
      <c r="C12259" s="2">
        <v>81</v>
      </c>
      <c r="D12259" s="2">
        <v>483</v>
      </c>
      <c r="E12259">
        <v>0.167701863354037</v>
      </c>
      <c r="G12259" t="s">
        <v>40679</v>
      </c>
      <c r="H12259" s="3" t="str">
        <f t="shared" si="191"/>
        <v>https://twitter.com/MusoMagicAus</v>
      </c>
    </row>
    <row r="12260" spans="1:8" hidden="1" x14ac:dyDescent="0.25">
      <c r="A12260" t="s">
        <v>40680</v>
      </c>
      <c r="B12260" t="s">
        <v>40681</v>
      </c>
      <c r="C12260" s="2">
        <v>81</v>
      </c>
      <c r="D12260" s="2">
        <v>1062</v>
      </c>
      <c r="E12260">
        <v>7.6271186440677902E-2</v>
      </c>
      <c r="F12260" t="s">
        <v>21</v>
      </c>
      <c r="G12260" t="s">
        <v>40682</v>
      </c>
      <c r="H12260" s="3" t="str">
        <f t="shared" si="191"/>
        <v>https://twitter.com/AlvinaMalaSingh</v>
      </c>
    </row>
    <row r="12261" spans="1:8" hidden="1" x14ac:dyDescent="0.25">
      <c r="A12261" t="s">
        <v>40683</v>
      </c>
      <c r="B12261" t="s">
        <v>40684</v>
      </c>
      <c r="C12261" s="2">
        <v>81</v>
      </c>
      <c r="D12261" s="2">
        <v>615</v>
      </c>
      <c r="E12261">
        <v>0.13170731707316999</v>
      </c>
      <c r="F12261" t="s">
        <v>40685</v>
      </c>
      <c r="G12261" t="s">
        <v>40686</v>
      </c>
      <c r="H12261" s="3" t="str">
        <f t="shared" si="191"/>
        <v>https://twitter.com/Smart_Max67</v>
      </c>
    </row>
    <row r="12262" spans="1:8" hidden="1" x14ac:dyDescent="0.25">
      <c r="A12262" t="s">
        <v>40687</v>
      </c>
      <c r="B12262" t="s">
        <v>40688</v>
      </c>
      <c r="C12262" s="2">
        <v>81</v>
      </c>
      <c r="D12262" s="2">
        <v>399</v>
      </c>
      <c r="E12262">
        <v>0.203007518796992</v>
      </c>
      <c r="F12262" t="s">
        <v>73</v>
      </c>
      <c r="G12262" t="s">
        <v>40689</v>
      </c>
      <c r="H12262" s="3" t="str">
        <f t="shared" si="191"/>
        <v>https://twitter.com/gileswestley</v>
      </c>
    </row>
    <row r="12263" spans="1:8" hidden="1" x14ac:dyDescent="0.25">
      <c r="A12263" t="s">
        <v>40690</v>
      </c>
      <c r="B12263" t="s">
        <v>40691</v>
      </c>
      <c r="C12263" s="2">
        <v>81</v>
      </c>
      <c r="D12263" s="2">
        <v>125</v>
      </c>
      <c r="E12263">
        <v>0.64800000000000002</v>
      </c>
      <c r="G12263" t="s">
        <v>40692</v>
      </c>
      <c r="H12263" s="3" t="str">
        <f t="shared" si="191"/>
        <v>https://twitter.com/savebona_amanda</v>
      </c>
    </row>
    <row r="12264" spans="1:8" hidden="1" x14ac:dyDescent="0.25">
      <c r="A12264" t="s">
        <v>40693</v>
      </c>
      <c r="B12264" t="s">
        <v>40694</v>
      </c>
      <c r="C12264" s="2">
        <v>81</v>
      </c>
      <c r="D12264" s="2">
        <v>210</v>
      </c>
      <c r="E12264">
        <v>0.38571428571428501</v>
      </c>
      <c r="F12264" t="s">
        <v>9624</v>
      </c>
      <c r="G12264" t="s">
        <v>40695</v>
      </c>
      <c r="H12264" s="3" t="str">
        <f t="shared" si="191"/>
        <v>https://twitter.com/FelicityHolmes1</v>
      </c>
    </row>
    <row r="12265" spans="1:8" hidden="1" x14ac:dyDescent="0.25">
      <c r="A12265" t="s">
        <v>40696</v>
      </c>
      <c r="B12265" t="s">
        <v>40697</v>
      </c>
      <c r="C12265" s="2">
        <v>81</v>
      </c>
      <c r="D12265" s="2">
        <v>258</v>
      </c>
      <c r="E12265">
        <v>0.31395348837209303</v>
      </c>
      <c r="F12265" t="s">
        <v>40698</v>
      </c>
      <c r="G12265" t="s">
        <v>40699</v>
      </c>
      <c r="H12265" s="3" t="str">
        <f t="shared" si="191"/>
        <v>https://twitter.com/usernamedefined</v>
      </c>
    </row>
    <row r="12266" spans="1:8" hidden="1" x14ac:dyDescent="0.25">
      <c r="A12266" t="s">
        <v>40700</v>
      </c>
      <c r="B12266" t="s">
        <v>40701</v>
      </c>
      <c r="C12266" s="2">
        <v>81</v>
      </c>
      <c r="D12266" s="2">
        <v>143</v>
      </c>
      <c r="E12266">
        <v>0.56643356643356602</v>
      </c>
      <c r="F12266" t="s">
        <v>40702</v>
      </c>
      <c r="G12266" t="s">
        <v>40703</v>
      </c>
      <c r="H12266" s="3" t="str">
        <f t="shared" si="191"/>
        <v>https://twitter.com/john_debruyn</v>
      </c>
    </row>
    <row r="12267" spans="1:8" hidden="1" x14ac:dyDescent="0.25">
      <c r="A12267" t="s">
        <v>40704</v>
      </c>
      <c r="B12267" t="s">
        <v>40705</v>
      </c>
      <c r="C12267" s="2">
        <v>81</v>
      </c>
      <c r="D12267" s="2">
        <v>449</v>
      </c>
      <c r="E12267">
        <v>0.18040089086859601</v>
      </c>
      <c r="F12267" t="s">
        <v>309</v>
      </c>
      <c r="G12267" t="s">
        <v>40706</v>
      </c>
      <c r="H12267" s="3" t="str">
        <f t="shared" si="191"/>
        <v>https://twitter.com/Meegwah</v>
      </c>
    </row>
    <row r="12268" spans="1:8" hidden="1" x14ac:dyDescent="0.25">
      <c r="A12268" t="s">
        <v>40707</v>
      </c>
      <c r="B12268" t="s">
        <v>40708</v>
      </c>
      <c r="C12268" s="2">
        <v>81</v>
      </c>
      <c r="D12268" s="2">
        <v>180</v>
      </c>
      <c r="E12268">
        <v>0.45</v>
      </c>
      <c r="F12268" t="s">
        <v>21832</v>
      </c>
      <c r="G12268" t="s">
        <v>40709</v>
      </c>
      <c r="H12268" s="3" t="str">
        <f t="shared" si="191"/>
        <v>https://twitter.com/ReEnergiseGtown</v>
      </c>
    </row>
    <row r="12269" spans="1:8" hidden="1" x14ac:dyDescent="0.25">
      <c r="A12269" t="s">
        <v>40710</v>
      </c>
      <c r="B12269" t="s">
        <v>40711</v>
      </c>
      <c r="C12269" s="2">
        <v>81</v>
      </c>
      <c r="D12269" s="2">
        <v>214</v>
      </c>
      <c r="E12269">
        <v>0.37850467289719603</v>
      </c>
      <c r="F12269" t="s">
        <v>324</v>
      </c>
      <c r="G12269" t="s">
        <v>40712</v>
      </c>
      <c r="H12269" s="3" t="str">
        <f t="shared" si="191"/>
        <v>https://twitter.com/liz_ralph</v>
      </c>
    </row>
    <row r="12270" spans="1:8" hidden="1" x14ac:dyDescent="0.25">
      <c r="A12270" t="s">
        <v>40713</v>
      </c>
      <c r="B12270" t="s">
        <v>40714</v>
      </c>
      <c r="C12270" s="2">
        <v>81</v>
      </c>
      <c r="D12270" s="2">
        <v>51</v>
      </c>
      <c r="E12270">
        <v>1.5882352941176401</v>
      </c>
      <c r="G12270" t="s">
        <v>40715</v>
      </c>
      <c r="H12270" s="3" t="str">
        <f t="shared" si="191"/>
        <v>https://twitter.com/AusBackwards</v>
      </c>
    </row>
    <row r="12271" spans="1:8" hidden="1" x14ac:dyDescent="0.25">
      <c r="A12271" t="s">
        <v>40716</v>
      </c>
      <c r="B12271" t="s">
        <v>40717</v>
      </c>
      <c r="C12271" s="2">
        <v>81</v>
      </c>
      <c r="D12271" s="2">
        <v>293</v>
      </c>
      <c r="E12271">
        <v>0.276450511945392</v>
      </c>
      <c r="G12271" t="s">
        <v>40718</v>
      </c>
      <c r="H12271" s="3" t="str">
        <f t="shared" si="191"/>
        <v>https://twitter.com/Michael_Roache</v>
      </c>
    </row>
    <row r="12272" spans="1:8" hidden="1" x14ac:dyDescent="0.25">
      <c r="A12272" t="s">
        <v>40719</v>
      </c>
      <c r="B12272" t="s">
        <v>40720</v>
      </c>
      <c r="C12272" s="2">
        <v>80</v>
      </c>
      <c r="D12272" s="2">
        <v>285</v>
      </c>
      <c r="E12272">
        <v>0.28070175438596401</v>
      </c>
      <c r="F12272" t="s">
        <v>40721</v>
      </c>
      <c r="G12272" t="s">
        <v>40722</v>
      </c>
      <c r="H12272" s="3" t="str">
        <f t="shared" si="191"/>
        <v>https://twitter.com/Anonymous_Sock</v>
      </c>
    </row>
    <row r="12273" spans="1:8" hidden="1" x14ac:dyDescent="0.25">
      <c r="A12273" t="s">
        <v>40723</v>
      </c>
      <c r="B12273" t="s">
        <v>40724</v>
      </c>
      <c r="C12273" s="2">
        <v>80</v>
      </c>
      <c r="D12273" s="2">
        <v>427</v>
      </c>
      <c r="E12273">
        <v>0.18735362997658001</v>
      </c>
      <c r="F12273" t="s">
        <v>73</v>
      </c>
      <c r="G12273" t="s">
        <v>40725</v>
      </c>
      <c r="H12273" s="3" t="str">
        <f t="shared" si="191"/>
        <v>https://twitter.com/LouiseKiddell</v>
      </c>
    </row>
    <row r="12274" spans="1:8" hidden="1" x14ac:dyDescent="0.25">
      <c r="A12274" t="s">
        <v>40726</v>
      </c>
      <c r="B12274" t="s">
        <v>40727</v>
      </c>
      <c r="C12274" s="2">
        <v>80</v>
      </c>
      <c r="D12274" s="2">
        <v>282</v>
      </c>
      <c r="E12274">
        <v>0.28368794326241098</v>
      </c>
      <c r="F12274" t="s">
        <v>40728</v>
      </c>
      <c r="G12274" t="s">
        <v>40729</v>
      </c>
      <c r="H12274" s="3" t="str">
        <f t="shared" si="191"/>
        <v>https://twitter.com/YoungsBus</v>
      </c>
    </row>
    <row r="12275" spans="1:8" hidden="1" x14ac:dyDescent="0.25">
      <c r="A12275" t="s">
        <v>40730</v>
      </c>
      <c r="B12275" t="s">
        <v>40731</v>
      </c>
      <c r="C12275" s="2">
        <v>80</v>
      </c>
      <c r="D12275" s="2">
        <v>186</v>
      </c>
      <c r="E12275">
        <v>0.43010752688171999</v>
      </c>
      <c r="F12275" t="s">
        <v>40732</v>
      </c>
      <c r="G12275" t="s">
        <v>40733</v>
      </c>
      <c r="H12275" s="3" t="str">
        <f t="shared" si="191"/>
        <v>https://twitter.com/FriendsofIramoo</v>
      </c>
    </row>
    <row r="12276" spans="1:8" hidden="1" x14ac:dyDescent="0.25">
      <c r="A12276" t="s">
        <v>40734</v>
      </c>
      <c r="B12276" t="s">
        <v>40735</v>
      </c>
      <c r="C12276" s="2">
        <v>80</v>
      </c>
      <c r="D12276" s="2">
        <v>1290</v>
      </c>
      <c r="E12276">
        <v>6.2015503875968901E-2</v>
      </c>
      <c r="F12276" t="s">
        <v>40736</v>
      </c>
      <c r="G12276" t="s">
        <v>40737</v>
      </c>
      <c r="H12276" s="3" t="str">
        <f t="shared" si="191"/>
        <v>https://twitter.com/magalyherve</v>
      </c>
    </row>
    <row r="12277" spans="1:8" hidden="1" x14ac:dyDescent="0.25">
      <c r="A12277" t="s">
        <v>788</v>
      </c>
      <c r="B12277" t="s">
        <v>40738</v>
      </c>
      <c r="C12277" s="2">
        <v>80</v>
      </c>
      <c r="D12277" s="2">
        <v>152</v>
      </c>
      <c r="E12277">
        <v>0.52631578947368396</v>
      </c>
      <c r="F12277" t="s">
        <v>20702</v>
      </c>
      <c r="G12277" t="s">
        <v>40739</v>
      </c>
      <c r="H12277" s="3" t="str">
        <f t="shared" si="191"/>
        <v>https://twitter.com/annamelgizina</v>
      </c>
    </row>
    <row r="12278" spans="1:8" hidden="1" x14ac:dyDescent="0.25">
      <c r="A12278" t="s">
        <v>40740</v>
      </c>
      <c r="B12278" t="s">
        <v>40741</v>
      </c>
      <c r="C12278" s="2">
        <v>80</v>
      </c>
      <c r="D12278" s="2">
        <v>459</v>
      </c>
      <c r="E12278">
        <v>0.174291938997821</v>
      </c>
      <c r="F12278" t="s">
        <v>21</v>
      </c>
      <c r="G12278" t="s">
        <v>40742</v>
      </c>
      <c r="H12278" s="3" t="str">
        <f t="shared" si="191"/>
        <v>https://twitter.com/faye2050</v>
      </c>
    </row>
    <row r="12279" spans="1:8" hidden="1" x14ac:dyDescent="0.25">
      <c r="A12279" t="s">
        <v>40743</v>
      </c>
      <c r="B12279" t="s">
        <v>40744</v>
      </c>
      <c r="C12279" s="2">
        <v>80</v>
      </c>
      <c r="D12279" s="2">
        <v>278</v>
      </c>
      <c r="E12279">
        <v>0.28776978417266103</v>
      </c>
      <c r="F12279" t="s">
        <v>7950</v>
      </c>
      <c r="G12279" t="s">
        <v>40745</v>
      </c>
      <c r="H12279" s="3" t="str">
        <f t="shared" si="191"/>
        <v>https://twitter.com/pecinec</v>
      </c>
    </row>
    <row r="12280" spans="1:8" hidden="1" x14ac:dyDescent="0.25">
      <c r="A12280" t="s">
        <v>40746</v>
      </c>
      <c r="B12280" t="s">
        <v>40747</v>
      </c>
      <c r="C12280" s="2">
        <v>80</v>
      </c>
      <c r="D12280" s="2">
        <v>332</v>
      </c>
      <c r="E12280">
        <v>0.240963855421686</v>
      </c>
      <c r="F12280" t="s">
        <v>2946</v>
      </c>
      <c r="G12280" t="s">
        <v>40748</v>
      </c>
      <c r="H12280" s="3" t="str">
        <f t="shared" si="191"/>
        <v>https://twitter.com/nemoucha49</v>
      </c>
    </row>
    <row r="12281" spans="1:8" hidden="1" x14ac:dyDescent="0.25">
      <c r="A12281" t="s">
        <v>40749</v>
      </c>
      <c r="B12281" t="s">
        <v>40750</v>
      </c>
      <c r="C12281" s="2">
        <v>80</v>
      </c>
      <c r="D12281" s="2">
        <v>323</v>
      </c>
      <c r="E12281">
        <v>0.24767801857585101</v>
      </c>
      <c r="F12281" t="s">
        <v>1460</v>
      </c>
      <c r="G12281" t="s">
        <v>40751</v>
      </c>
      <c r="H12281" s="3" t="str">
        <f t="shared" si="191"/>
        <v>https://twitter.com/InsulationAUS</v>
      </c>
    </row>
    <row r="12282" spans="1:8" hidden="1" x14ac:dyDescent="0.25">
      <c r="A12282" t="s">
        <v>40752</v>
      </c>
      <c r="B12282" t="s">
        <v>40753</v>
      </c>
      <c r="C12282" s="2">
        <v>80</v>
      </c>
      <c r="D12282" s="2">
        <v>447</v>
      </c>
      <c r="E12282">
        <v>0.17897091722594999</v>
      </c>
      <c r="F12282" t="s">
        <v>40754</v>
      </c>
      <c r="G12282" t="s">
        <v>40755</v>
      </c>
      <c r="H12282" s="3" t="str">
        <f t="shared" si="191"/>
        <v>https://twitter.com/HINATALIB1</v>
      </c>
    </row>
    <row r="12283" spans="1:8" hidden="1" x14ac:dyDescent="0.25">
      <c r="A12283" t="s">
        <v>40756</v>
      </c>
      <c r="B12283" t="s">
        <v>40757</v>
      </c>
      <c r="C12283" s="2">
        <v>80</v>
      </c>
      <c r="D12283" s="2">
        <v>465</v>
      </c>
      <c r="E12283">
        <v>0.17204301075268799</v>
      </c>
      <c r="F12283" t="s">
        <v>40758</v>
      </c>
      <c r="G12283" t="s">
        <v>40759</v>
      </c>
      <c r="H12283" s="3" t="str">
        <f t="shared" si="191"/>
        <v>https://twitter.com/wannoncan</v>
      </c>
    </row>
    <row r="12284" spans="1:8" hidden="1" x14ac:dyDescent="0.25">
      <c r="A12284" t="s">
        <v>40760</v>
      </c>
      <c r="B12284" t="s">
        <v>40761</v>
      </c>
      <c r="C12284" s="2">
        <v>80</v>
      </c>
      <c r="D12284" s="2">
        <v>372</v>
      </c>
      <c r="E12284">
        <v>0.21505376344086</v>
      </c>
      <c r="G12284" t="s">
        <v>40762</v>
      </c>
      <c r="H12284" s="3" t="str">
        <f t="shared" si="191"/>
        <v>https://twitter.com/nic_l_w</v>
      </c>
    </row>
    <row r="12285" spans="1:8" hidden="1" x14ac:dyDescent="0.25">
      <c r="A12285" t="s">
        <v>40763</v>
      </c>
      <c r="B12285" t="s">
        <v>40764</v>
      </c>
      <c r="C12285" s="2">
        <v>80</v>
      </c>
      <c r="D12285" s="2">
        <v>200</v>
      </c>
      <c r="E12285">
        <v>0.4</v>
      </c>
      <c r="F12285" t="s">
        <v>3462</v>
      </c>
      <c r="G12285" t="s">
        <v>40765</v>
      </c>
      <c r="H12285" s="3" t="str">
        <f t="shared" si="191"/>
        <v>https://twitter.com/kate_naturopath</v>
      </c>
    </row>
    <row r="12286" spans="1:8" hidden="1" x14ac:dyDescent="0.25">
      <c r="A12286" t="s">
        <v>40766</v>
      </c>
      <c r="B12286" t="s">
        <v>40767</v>
      </c>
      <c r="C12286" s="2">
        <v>80</v>
      </c>
      <c r="D12286" s="2">
        <v>484</v>
      </c>
      <c r="E12286">
        <v>0.165289256198347</v>
      </c>
      <c r="F12286" t="s">
        <v>23417</v>
      </c>
      <c r="G12286" t="s">
        <v>40768</v>
      </c>
      <c r="H12286" s="3" t="str">
        <f t="shared" si="191"/>
        <v>https://twitter.com/SEInnovations1</v>
      </c>
    </row>
    <row r="12287" spans="1:8" hidden="1" x14ac:dyDescent="0.25">
      <c r="A12287" t="s">
        <v>40769</v>
      </c>
      <c r="B12287" t="s">
        <v>40770</v>
      </c>
      <c r="C12287" s="2">
        <v>80</v>
      </c>
      <c r="D12287" s="2">
        <v>531</v>
      </c>
      <c r="E12287">
        <v>0.15065913370998099</v>
      </c>
      <c r="G12287" t="s">
        <v>40771</v>
      </c>
      <c r="H12287" s="3" t="str">
        <f t="shared" si="191"/>
        <v>https://twitter.com/migaloo</v>
      </c>
    </row>
    <row r="12288" spans="1:8" hidden="1" x14ac:dyDescent="0.25">
      <c r="A12288" t="s">
        <v>40772</v>
      </c>
      <c r="B12288" t="s">
        <v>40773</v>
      </c>
      <c r="C12288" s="2">
        <v>80</v>
      </c>
      <c r="D12288" s="2">
        <v>339</v>
      </c>
      <c r="E12288">
        <v>0.23598820058997</v>
      </c>
      <c r="G12288" t="s">
        <v>40774</v>
      </c>
      <c r="H12288" s="3" t="str">
        <f t="shared" si="191"/>
        <v>https://twitter.com/bonniedannylads</v>
      </c>
    </row>
    <row r="12289" spans="1:8" hidden="1" x14ac:dyDescent="0.25">
      <c r="A12289" t="s">
        <v>40775</v>
      </c>
      <c r="B12289" t="s">
        <v>40776</v>
      </c>
      <c r="C12289" s="2">
        <v>80</v>
      </c>
      <c r="D12289" s="2">
        <v>252</v>
      </c>
      <c r="E12289">
        <v>0.317460317460317</v>
      </c>
      <c r="F12289" t="s">
        <v>21</v>
      </c>
      <c r="G12289" t="s">
        <v>40777</v>
      </c>
      <c r="H12289" s="3" t="str">
        <f t="shared" si="191"/>
        <v>https://twitter.com/12345mmears</v>
      </c>
    </row>
    <row r="12290" spans="1:8" hidden="1" x14ac:dyDescent="0.25">
      <c r="A12290" t="s">
        <v>40778</v>
      </c>
      <c r="B12290" t="s">
        <v>40779</v>
      </c>
      <c r="C12290" s="2">
        <v>80</v>
      </c>
      <c r="D12290" s="2">
        <v>292</v>
      </c>
      <c r="E12290">
        <v>0.27397260273972601</v>
      </c>
      <c r="F12290" t="s">
        <v>40780</v>
      </c>
      <c r="G12290" t="s">
        <v>40781</v>
      </c>
      <c r="H12290" s="3" t="str">
        <f t="shared" si="191"/>
        <v>https://twitter.com/ORKingTide</v>
      </c>
    </row>
    <row r="12291" spans="1:8" hidden="1" x14ac:dyDescent="0.25">
      <c r="A12291" t="s">
        <v>40782</v>
      </c>
      <c r="B12291" t="s">
        <v>40783</v>
      </c>
      <c r="C12291" s="2">
        <v>80</v>
      </c>
      <c r="D12291" s="2">
        <v>53</v>
      </c>
      <c r="E12291">
        <v>1.5094339622641499</v>
      </c>
      <c r="F12291" t="s">
        <v>21</v>
      </c>
      <c r="G12291" t="s">
        <v>40784</v>
      </c>
      <c r="H12291" s="3" t="str">
        <f t="shared" ref="H12291:H12354" si="192">HYPERLINK(G12291)</f>
        <v>https://twitter.com/WiserAustralia</v>
      </c>
    </row>
    <row r="12292" spans="1:8" hidden="1" x14ac:dyDescent="0.25">
      <c r="A12292" t="s">
        <v>40785</v>
      </c>
      <c r="B12292" t="s">
        <v>40786</v>
      </c>
      <c r="C12292" s="2">
        <v>80</v>
      </c>
      <c r="D12292" s="2">
        <v>293</v>
      </c>
      <c r="E12292">
        <v>0.273037542662116</v>
      </c>
      <c r="F12292" t="s">
        <v>73</v>
      </c>
      <c r="G12292" t="s">
        <v>40787</v>
      </c>
      <c r="H12292" s="3" t="str">
        <f t="shared" si="192"/>
        <v>https://twitter.com/woodleyc</v>
      </c>
    </row>
    <row r="12293" spans="1:8" hidden="1" x14ac:dyDescent="0.25">
      <c r="A12293" t="s">
        <v>40788</v>
      </c>
      <c r="B12293" t="s">
        <v>40789</v>
      </c>
      <c r="C12293" s="2">
        <v>80</v>
      </c>
      <c r="D12293" s="2">
        <v>1807</v>
      </c>
      <c r="E12293">
        <v>4.4272274488101802E-2</v>
      </c>
      <c r="G12293" t="s">
        <v>40790</v>
      </c>
      <c r="H12293" s="3" t="str">
        <f t="shared" si="192"/>
        <v>https://twitter.com/IJGreen2</v>
      </c>
    </row>
    <row r="12294" spans="1:8" hidden="1" x14ac:dyDescent="0.25">
      <c r="A12294" t="s">
        <v>40791</v>
      </c>
      <c r="B12294" t="s">
        <v>40792</v>
      </c>
      <c r="C12294" s="2">
        <v>80</v>
      </c>
      <c r="D12294" s="2">
        <v>168</v>
      </c>
      <c r="E12294">
        <v>0.476190476190476</v>
      </c>
      <c r="F12294" t="s">
        <v>40793</v>
      </c>
      <c r="G12294" t="s">
        <v>40794</v>
      </c>
      <c r="H12294" s="3" t="str">
        <f t="shared" si="192"/>
        <v>https://twitter.com/luaplead</v>
      </c>
    </row>
    <row r="12295" spans="1:8" hidden="1" x14ac:dyDescent="0.25">
      <c r="A12295" t="s">
        <v>40795</v>
      </c>
      <c r="B12295" t="s">
        <v>40796</v>
      </c>
      <c r="C12295" s="2">
        <v>80</v>
      </c>
      <c r="D12295" s="2">
        <v>129</v>
      </c>
      <c r="E12295">
        <v>0.62015503875968903</v>
      </c>
      <c r="G12295" t="s">
        <v>40797</v>
      </c>
      <c r="H12295" s="3" t="str">
        <f t="shared" si="192"/>
        <v>https://twitter.com/GSharmo</v>
      </c>
    </row>
    <row r="12296" spans="1:8" hidden="1" x14ac:dyDescent="0.25">
      <c r="A12296" t="s">
        <v>40798</v>
      </c>
      <c r="B12296" t="s">
        <v>40799</v>
      </c>
      <c r="C12296" s="2">
        <v>80</v>
      </c>
      <c r="D12296" s="2">
        <v>288</v>
      </c>
      <c r="E12296">
        <v>0.27777777777777701</v>
      </c>
      <c r="F12296" t="s">
        <v>40067</v>
      </c>
      <c r="G12296" t="s">
        <v>40800</v>
      </c>
      <c r="H12296" s="3" t="str">
        <f t="shared" si="192"/>
        <v>https://twitter.com/ColNatureTravel</v>
      </c>
    </row>
    <row r="12297" spans="1:8" hidden="1" x14ac:dyDescent="0.25">
      <c r="A12297" t="s">
        <v>40801</v>
      </c>
      <c r="B12297" t="s">
        <v>40802</v>
      </c>
      <c r="C12297" s="2">
        <v>80</v>
      </c>
      <c r="D12297" s="2">
        <v>194</v>
      </c>
      <c r="E12297">
        <v>0.41237113402061798</v>
      </c>
      <c r="F12297" t="s">
        <v>198</v>
      </c>
      <c r="G12297" t="s">
        <v>40803</v>
      </c>
      <c r="H12297" s="3" t="str">
        <f t="shared" si="192"/>
        <v>https://twitter.com/yogateapot</v>
      </c>
    </row>
    <row r="12298" spans="1:8" hidden="1" x14ac:dyDescent="0.25">
      <c r="A12298" t="s">
        <v>40804</v>
      </c>
      <c r="B12298" t="s">
        <v>40805</v>
      </c>
      <c r="C12298" s="2">
        <v>80</v>
      </c>
      <c r="D12298" s="2">
        <v>61</v>
      </c>
      <c r="E12298">
        <v>1.3114754098360599</v>
      </c>
      <c r="F12298" t="s">
        <v>40806</v>
      </c>
      <c r="G12298" t="s">
        <v>40807</v>
      </c>
      <c r="H12298" s="3" t="str">
        <f t="shared" si="192"/>
        <v>https://twitter.com/PossumPatrol</v>
      </c>
    </row>
    <row r="12299" spans="1:8" hidden="1" x14ac:dyDescent="0.25">
      <c r="A12299" t="s">
        <v>40808</v>
      </c>
      <c r="B12299" t="s">
        <v>40809</v>
      </c>
      <c r="C12299" s="2">
        <v>80</v>
      </c>
      <c r="D12299" s="2">
        <v>1144</v>
      </c>
      <c r="E12299">
        <v>6.9930069930069894E-2</v>
      </c>
      <c r="F12299" t="s">
        <v>3585</v>
      </c>
      <c r="G12299" t="s">
        <v>40810</v>
      </c>
      <c r="H12299" s="3" t="str">
        <f t="shared" si="192"/>
        <v>https://twitter.com/mattpoll2</v>
      </c>
    </row>
    <row r="12300" spans="1:8" hidden="1" x14ac:dyDescent="0.25">
      <c r="A12300" t="s">
        <v>40811</v>
      </c>
      <c r="B12300" t="s">
        <v>40812</v>
      </c>
      <c r="C12300" s="2">
        <v>80</v>
      </c>
      <c r="D12300" s="2">
        <v>214</v>
      </c>
      <c r="E12300">
        <v>0.37383177570093401</v>
      </c>
      <c r="G12300" t="s">
        <v>40813</v>
      </c>
      <c r="H12300" s="3" t="str">
        <f t="shared" si="192"/>
        <v>https://twitter.com/earthgirl2000</v>
      </c>
    </row>
    <row r="12301" spans="1:8" hidden="1" x14ac:dyDescent="0.25">
      <c r="A12301" t="s">
        <v>40814</v>
      </c>
      <c r="B12301" t="s">
        <v>40815</v>
      </c>
      <c r="C12301" s="2">
        <v>80</v>
      </c>
      <c r="D12301" s="2">
        <v>322</v>
      </c>
      <c r="E12301">
        <v>0.24844720496894401</v>
      </c>
      <c r="F12301" t="s">
        <v>40816</v>
      </c>
      <c r="G12301" t="s">
        <v>40817</v>
      </c>
      <c r="H12301" s="3" t="str">
        <f t="shared" si="192"/>
        <v>https://twitter.com/serree_rdaact</v>
      </c>
    </row>
    <row r="12302" spans="1:8" hidden="1" x14ac:dyDescent="0.25">
      <c r="A12302" t="s">
        <v>40818</v>
      </c>
      <c r="B12302" t="s">
        <v>40819</v>
      </c>
      <c r="C12302" s="2">
        <v>80</v>
      </c>
      <c r="D12302" s="2">
        <v>181</v>
      </c>
      <c r="E12302">
        <v>0.44198895027624302</v>
      </c>
      <c r="F12302" t="s">
        <v>40820</v>
      </c>
      <c r="G12302" t="s">
        <v>40821</v>
      </c>
      <c r="H12302" s="3" t="str">
        <f t="shared" si="192"/>
        <v>https://twitter.com/RGPaterson</v>
      </c>
    </row>
    <row r="12303" spans="1:8" hidden="1" x14ac:dyDescent="0.25">
      <c r="A12303" t="s">
        <v>40822</v>
      </c>
      <c r="B12303" t="s">
        <v>40823</v>
      </c>
      <c r="C12303" s="2">
        <v>80</v>
      </c>
      <c r="D12303" s="2">
        <v>104</v>
      </c>
      <c r="E12303">
        <v>0.76923076923076905</v>
      </c>
      <c r="F12303" t="s">
        <v>6795</v>
      </c>
      <c r="G12303" t="s">
        <v>40824</v>
      </c>
      <c r="H12303" s="3" t="str">
        <f t="shared" si="192"/>
        <v>https://twitter.com/CorriganR</v>
      </c>
    </row>
    <row r="12304" spans="1:8" hidden="1" x14ac:dyDescent="0.25">
      <c r="A12304" t="s">
        <v>40825</v>
      </c>
      <c r="B12304" t="s">
        <v>40826</v>
      </c>
      <c r="C12304" s="2">
        <v>80</v>
      </c>
      <c r="D12304" s="2">
        <v>439</v>
      </c>
      <c r="E12304">
        <v>0.18223234624145701</v>
      </c>
      <c r="F12304" t="s">
        <v>40827</v>
      </c>
      <c r="G12304" t="s">
        <v>40828</v>
      </c>
      <c r="H12304" s="3" t="str">
        <f t="shared" si="192"/>
        <v>https://twitter.com/markjeffweiss</v>
      </c>
    </row>
    <row r="12305" spans="1:8" hidden="1" x14ac:dyDescent="0.25">
      <c r="A12305" t="s">
        <v>40829</v>
      </c>
      <c r="B12305" t="s">
        <v>40830</v>
      </c>
      <c r="C12305" s="2">
        <v>80</v>
      </c>
      <c r="D12305" s="2">
        <v>922</v>
      </c>
      <c r="E12305">
        <v>8.6767895878524903E-2</v>
      </c>
      <c r="G12305" t="s">
        <v>40831</v>
      </c>
      <c r="H12305" s="3" t="str">
        <f t="shared" si="192"/>
        <v>https://twitter.com/DESTINED_EYEZ</v>
      </c>
    </row>
    <row r="12306" spans="1:8" hidden="1" x14ac:dyDescent="0.25">
      <c r="A12306" t="s">
        <v>40832</v>
      </c>
      <c r="B12306" t="s">
        <v>40833</v>
      </c>
      <c r="C12306" s="2">
        <v>80</v>
      </c>
      <c r="D12306" s="2">
        <v>175</v>
      </c>
      <c r="E12306">
        <v>0.45714285714285702</v>
      </c>
      <c r="F12306" t="s">
        <v>1413</v>
      </c>
      <c r="G12306" t="s">
        <v>40834</v>
      </c>
      <c r="H12306" s="3" t="str">
        <f t="shared" si="192"/>
        <v>https://twitter.com/HealthGeek101</v>
      </c>
    </row>
    <row r="12307" spans="1:8" hidden="1" x14ac:dyDescent="0.25">
      <c r="A12307" t="s">
        <v>40835</v>
      </c>
      <c r="B12307" t="s">
        <v>40836</v>
      </c>
      <c r="C12307" s="2">
        <v>80</v>
      </c>
      <c r="D12307" s="2">
        <v>174</v>
      </c>
      <c r="E12307">
        <v>0.45977011494252801</v>
      </c>
      <c r="F12307" t="s">
        <v>40837</v>
      </c>
      <c r="G12307" t="s">
        <v>40838</v>
      </c>
      <c r="H12307" s="3" t="str">
        <f t="shared" si="192"/>
        <v>https://twitter.com/pinkelephant80</v>
      </c>
    </row>
    <row r="12308" spans="1:8" hidden="1" x14ac:dyDescent="0.25">
      <c r="A12308" t="s">
        <v>40839</v>
      </c>
      <c r="B12308" t="s">
        <v>40840</v>
      </c>
      <c r="C12308" s="2">
        <v>80</v>
      </c>
      <c r="D12308" s="2">
        <v>160</v>
      </c>
      <c r="E12308">
        <v>0.5</v>
      </c>
      <c r="F12308" t="s">
        <v>18213</v>
      </c>
      <c r="G12308" t="s">
        <v>40841</v>
      </c>
      <c r="H12308" s="3" t="str">
        <f t="shared" si="192"/>
        <v>https://twitter.com/AdamConnell14</v>
      </c>
    </row>
    <row r="12309" spans="1:8" hidden="1" x14ac:dyDescent="0.25">
      <c r="A12309" t="s">
        <v>1835</v>
      </c>
      <c r="B12309" t="s">
        <v>40842</v>
      </c>
      <c r="C12309" s="2">
        <v>80</v>
      </c>
      <c r="D12309" s="2">
        <v>689</v>
      </c>
      <c r="E12309">
        <v>0.11611030478955001</v>
      </c>
      <c r="G12309" t="s">
        <v>40843</v>
      </c>
      <c r="H12309" s="3" t="str">
        <f t="shared" si="192"/>
        <v>https://twitter.com/_Alchemie</v>
      </c>
    </row>
    <row r="12310" spans="1:8" hidden="1" x14ac:dyDescent="0.25">
      <c r="A12310" t="s">
        <v>40844</v>
      </c>
      <c r="B12310" t="s">
        <v>40845</v>
      </c>
      <c r="C12310" s="2">
        <v>80</v>
      </c>
      <c r="D12310" s="2">
        <v>190</v>
      </c>
      <c r="E12310">
        <v>0.42105263157894701</v>
      </c>
      <c r="G12310" t="s">
        <v>40846</v>
      </c>
      <c r="H12310" s="3" t="str">
        <f t="shared" si="192"/>
        <v>https://twitter.com/naught101</v>
      </c>
    </row>
    <row r="12311" spans="1:8" hidden="1" x14ac:dyDescent="0.25">
      <c r="A12311" t="s">
        <v>40847</v>
      </c>
      <c r="B12311" t="s">
        <v>40848</v>
      </c>
      <c r="C12311" s="2">
        <v>79</v>
      </c>
      <c r="D12311" s="2">
        <v>346</v>
      </c>
      <c r="E12311">
        <v>0.22832369942196501</v>
      </c>
      <c r="G12311" t="s">
        <v>40849</v>
      </c>
      <c r="H12311" s="3" t="str">
        <f t="shared" si="192"/>
        <v>https://twitter.com/koolkatrat</v>
      </c>
    </row>
    <row r="12312" spans="1:8" hidden="1" x14ac:dyDescent="0.25">
      <c r="A12312" t="s">
        <v>40850</v>
      </c>
      <c r="B12312" t="s">
        <v>40851</v>
      </c>
      <c r="C12312" s="2">
        <v>79</v>
      </c>
      <c r="D12312" s="2">
        <v>209</v>
      </c>
      <c r="E12312">
        <v>0.37799043062200899</v>
      </c>
      <c r="F12312" t="s">
        <v>324</v>
      </c>
      <c r="G12312" t="s">
        <v>40852</v>
      </c>
      <c r="H12312" s="3" t="str">
        <f t="shared" si="192"/>
        <v>https://twitter.com/HECMelb</v>
      </c>
    </row>
    <row r="12313" spans="1:8" hidden="1" x14ac:dyDescent="0.25">
      <c r="A12313" t="s">
        <v>40853</v>
      </c>
      <c r="B12313" t="s">
        <v>40854</v>
      </c>
      <c r="C12313" s="2">
        <v>79</v>
      </c>
      <c r="D12313" s="2">
        <v>119</v>
      </c>
      <c r="E12313">
        <v>0.66386554621848703</v>
      </c>
      <c r="G12313" t="s">
        <v>40855</v>
      </c>
      <c r="H12313" s="3" t="str">
        <f t="shared" si="192"/>
        <v>https://twitter.com/SurfMeisterMan</v>
      </c>
    </row>
    <row r="12314" spans="1:8" hidden="1" x14ac:dyDescent="0.25">
      <c r="A12314" t="s">
        <v>40856</v>
      </c>
      <c r="B12314" t="s">
        <v>40857</v>
      </c>
      <c r="C12314" s="2">
        <v>79</v>
      </c>
      <c r="D12314" s="2">
        <v>723</v>
      </c>
      <c r="E12314">
        <v>0.109266943291839</v>
      </c>
      <c r="F12314" t="s">
        <v>12805</v>
      </c>
      <c r="G12314" t="s">
        <v>40858</v>
      </c>
      <c r="H12314" s="3" t="str">
        <f t="shared" si="192"/>
        <v>https://twitter.com/DiWoolley1</v>
      </c>
    </row>
    <row r="12315" spans="1:8" hidden="1" x14ac:dyDescent="0.25">
      <c r="A12315" t="s">
        <v>40859</v>
      </c>
      <c r="B12315" t="s">
        <v>40860</v>
      </c>
      <c r="C12315" s="2">
        <v>79</v>
      </c>
      <c r="D12315" s="2">
        <v>126</v>
      </c>
      <c r="E12315">
        <v>0.62698412698412698</v>
      </c>
      <c r="F12315" t="s">
        <v>40861</v>
      </c>
      <c r="G12315" t="s">
        <v>40862</v>
      </c>
      <c r="H12315" s="3" t="str">
        <f t="shared" si="192"/>
        <v>https://twitter.com/CharlieBird3</v>
      </c>
    </row>
    <row r="12316" spans="1:8" hidden="1" x14ac:dyDescent="0.25">
      <c r="A12316" t="s">
        <v>40863</v>
      </c>
      <c r="B12316" t="s">
        <v>40864</v>
      </c>
      <c r="C12316" s="2">
        <v>79</v>
      </c>
      <c r="D12316" s="2">
        <v>323</v>
      </c>
      <c r="E12316">
        <v>0.24458204334365299</v>
      </c>
      <c r="F12316" t="s">
        <v>40865</v>
      </c>
      <c r="G12316" t="s">
        <v>40866</v>
      </c>
      <c r="H12316" s="3" t="str">
        <f t="shared" si="192"/>
        <v>https://twitter.com/EcoAppliances</v>
      </c>
    </row>
    <row r="12317" spans="1:8" hidden="1" x14ac:dyDescent="0.25">
      <c r="A12317" t="s">
        <v>40867</v>
      </c>
      <c r="B12317" t="s">
        <v>40868</v>
      </c>
      <c r="C12317" s="2">
        <v>79</v>
      </c>
      <c r="D12317" s="2">
        <v>336</v>
      </c>
      <c r="E12317">
        <v>0.23511904761904701</v>
      </c>
      <c r="G12317" t="s">
        <v>40869</v>
      </c>
      <c r="H12317" s="3" t="str">
        <f t="shared" si="192"/>
        <v>https://twitter.com/kangatrip</v>
      </c>
    </row>
    <row r="12318" spans="1:8" hidden="1" x14ac:dyDescent="0.25">
      <c r="A12318" t="s">
        <v>40870</v>
      </c>
      <c r="B12318" t="s">
        <v>40871</v>
      </c>
      <c r="C12318" s="2">
        <v>79</v>
      </c>
      <c r="D12318" s="2">
        <v>126</v>
      </c>
      <c r="E12318">
        <v>0.62698412698412698</v>
      </c>
      <c r="G12318" t="s">
        <v>40872</v>
      </c>
      <c r="H12318" s="3" t="str">
        <f t="shared" si="192"/>
        <v>https://twitter.com/AprilCrawSmith</v>
      </c>
    </row>
    <row r="12319" spans="1:8" hidden="1" x14ac:dyDescent="0.25">
      <c r="A12319" t="s">
        <v>40873</v>
      </c>
      <c r="B12319" t="s">
        <v>40874</v>
      </c>
      <c r="C12319" s="2">
        <v>79</v>
      </c>
      <c r="D12319" s="2">
        <v>186</v>
      </c>
      <c r="E12319">
        <v>0.42473118279569799</v>
      </c>
      <c r="F12319" t="s">
        <v>324</v>
      </c>
      <c r="G12319" t="s">
        <v>40875</v>
      </c>
      <c r="H12319" s="3" t="str">
        <f t="shared" si="192"/>
        <v>https://twitter.com/angenaturopath</v>
      </c>
    </row>
    <row r="12320" spans="1:8" hidden="1" x14ac:dyDescent="0.25">
      <c r="A12320" t="s">
        <v>40876</v>
      </c>
      <c r="B12320" t="s">
        <v>40877</v>
      </c>
      <c r="C12320" s="2">
        <v>79</v>
      </c>
      <c r="D12320" s="2">
        <v>284</v>
      </c>
      <c r="E12320">
        <v>0.278169014084507</v>
      </c>
      <c r="F12320" t="s">
        <v>324</v>
      </c>
      <c r="G12320" t="s">
        <v>40878</v>
      </c>
      <c r="H12320" s="3" t="str">
        <f t="shared" si="192"/>
        <v>https://twitter.com/ibrahim7790</v>
      </c>
    </row>
    <row r="12321" spans="1:8" hidden="1" x14ac:dyDescent="0.25">
      <c r="A12321" t="s">
        <v>40879</v>
      </c>
      <c r="B12321" t="s">
        <v>40880</v>
      </c>
      <c r="C12321" s="2">
        <v>79</v>
      </c>
      <c r="D12321" s="2">
        <v>299</v>
      </c>
      <c r="E12321">
        <v>0.26421404682274202</v>
      </c>
      <c r="F12321" t="s">
        <v>324</v>
      </c>
      <c r="G12321" t="s">
        <v>40881</v>
      </c>
      <c r="H12321" s="3" t="str">
        <f t="shared" si="192"/>
        <v>https://twitter.com/vicky1step</v>
      </c>
    </row>
    <row r="12322" spans="1:8" hidden="1" x14ac:dyDescent="0.25">
      <c r="A12322" t="s">
        <v>40882</v>
      </c>
      <c r="B12322" t="s">
        <v>40883</v>
      </c>
      <c r="C12322" s="2">
        <v>79</v>
      </c>
      <c r="D12322" s="2">
        <v>792</v>
      </c>
      <c r="E12322">
        <v>9.9747474747474696E-2</v>
      </c>
      <c r="F12322" t="s">
        <v>22621</v>
      </c>
      <c r="G12322" t="s">
        <v>40884</v>
      </c>
      <c r="H12322" s="3" t="str">
        <f t="shared" si="192"/>
        <v>https://twitter.com/skengne</v>
      </c>
    </row>
    <row r="12323" spans="1:8" hidden="1" x14ac:dyDescent="0.25">
      <c r="A12323" t="s">
        <v>40885</v>
      </c>
      <c r="B12323" t="s">
        <v>40886</v>
      </c>
      <c r="C12323" s="2">
        <v>79</v>
      </c>
      <c r="D12323" s="2">
        <v>1289</v>
      </c>
      <c r="E12323">
        <v>6.1287820015515901E-2</v>
      </c>
      <c r="F12323" t="s">
        <v>40887</v>
      </c>
      <c r="G12323" t="s">
        <v>40888</v>
      </c>
      <c r="H12323" s="3" t="str">
        <f t="shared" si="192"/>
        <v>https://twitter.com/teah_romanking1</v>
      </c>
    </row>
    <row r="12324" spans="1:8" hidden="1" x14ac:dyDescent="0.25">
      <c r="A12324" t="s">
        <v>40889</v>
      </c>
      <c r="B12324" t="s">
        <v>40890</v>
      </c>
      <c r="C12324" s="2">
        <v>79</v>
      </c>
      <c r="D12324" s="2">
        <v>274</v>
      </c>
      <c r="E12324">
        <v>0.28832116788321099</v>
      </c>
      <c r="F12324" t="s">
        <v>324</v>
      </c>
      <c r="G12324" t="s">
        <v>40891</v>
      </c>
      <c r="H12324" s="3" t="str">
        <f t="shared" si="192"/>
        <v>https://twitter.com/kazpreston</v>
      </c>
    </row>
    <row r="12325" spans="1:8" hidden="1" x14ac:dyDescent="0.25">
      <c r="A12325" t="s">
        <v>40892</v>
      </c>
      <c r="B12325" t="s">
        <v>40893</v>
      </c>
      <c r="C12325" s="2">
        <v>79</v>
      </c>
      <c r="D12325" s="2">
        <v>228</v>
      </c>
      <c r="E12325">
        <v>0.34649122807017502</v>
      </c>
      <c r="G12325" t="s">
        <v>40894</v>
      </c>
      <c r="H12325" s="3" t="str">
        <f t="shared" si="192"/>
        <v>https://twitter.com/KevinStuartCox</v>
      </c>
    </row>
    <row r="12326" spans="1:8" hidden="1" x14ac:dyDescent="0.25">
      <c r="A12326" t="s">
        <v>40895</v>
      </c>
      <c r="B12326" t="s">
        <v>40896</v>
      </c>
      <c r="C12326" s="2">
        <v>79</v>
      </c>
      <c r="D12326" s="2">
        <v>180</v>
      </c>
      <c r="E12326">
        <v>0.438888888888888</v>
      </c>
      <c r="F12326" t="s">
        <v>1413</v>
      </c>
      <c r="G12326" t="s">
        <v>40897</v>
      </c>
      <c r="H12326" s="3" t="str">
        <f t="shared" si="192"/>
        <v>https://twitter.com/cheezle_</v>
      </c>
    </row>
    <row r="12327" spans="1:8" hidden="1" x14ac:dyDescent="0.25">
      <c r="A12327" t="s">
        <v>40898</v>
      </c>
      <c r="B12327" t="s">
        <v>40899</v>
      </c>
      <c r="C12327" s="2">
        <v>79</v>
      </c>
      <c r="D12327" s="2">
        <v>351</v>
      </c>
      <c r="E12327">
        <v>0.22507122507122501</v>
      </c>
      <c r="G12327" t="s">
        <v>40900</v>
      </c>
      <c r="H12327" s="3" t="str">
        <f t="shared" si="192"/>
        <v>https://twitter.com/AmySchwebel</v>
      </c>
    </row>
    <row r="12328" spans="1:8" hidden="1" x14ac:dyDescent="0.25">
      <c r="A12328" t="s">
        <v>40901</v>
      </c>
      <c r="B12328" t="s">
        <v>40902</v>
      </c>
      <c r="C12328" s="2">
        <v>79</v>
      </c>
      <c r="D12328" s="2">
        <v>256</v>
      </c>
      <c r="E12328">
        <v>0.30859375</v>
      </c>
      <c r="F12328" t="s">
        <v>40903</v>
      </c>
      <c r="G12328" t="s">
        <v>40904</v>
      </c>
      <c r="H12328" s="3" t="str">
        <f t="shared" si="192"/>
        <v>https://twitter.com/ecogroup1</v>
      </c>
    </row>
    <row r="12329" spans="1:8" hidden="1" x14ac:dyDescent="0.25">
      <c r="A12329" t="s">
        <v>40905</v>
      </c>
      <c r="B12329" t="s">
        <v>40906</v>
      </c>
      <c r="C12329" s="2">
        <v>79</v>
      </c>
      <c r="D12329" s="2">
        <v>236</v>
      </c>
      <c r="E12329">
        <v>0.33474576271186401</v>
      </c>
      <c r="F12329" t="s">
        <v>24363</v>
      </c>
      <c r="G12329" t="s">
        <v>40907</v>
      </c>
      <c r="H12329" s="3" t="str">
        <f t="shared" si="192"/>
        <v>https://twitter.com/IdleThoughts</v>
      </c>
    </row>
    <row r="12330" spans="1:8" hidden="1" x14ac:dyDescent="0.25">
      <c r="A12330" t="s">
        <v>40908</v>
      </c>
      <c r="B12330" t="s">
        <v>40909</v>
      </c>
      <c r="C12330" s="2">
        <v>79</v>
      </c>
      <c r="D12330" s="2">
        <v>543</v>
      </c>
      <c r="E12330">
        <v>0.14548802946593001</v>
      </c>
      <c r="F12330" t="s">
        <v>73</v>
      </c>
      <c r="G12330" t="s">
        <v>40910</v>
      </c>
      <c r="H12330" s="3" t="str">
        <f t="shared" si="192"/>
        <v>https://twitter.com/cinziamyatt</v>
      </c>
    </row>
    <row r="12331" spans="1:8" hidden="1" x14ac:dyDescent="0.25">
      <c r="A12331" t="s">
        <v>40911</v>
      </c>
      <c r="B12331" t="s">
        <v>40912</v>
      </c>
      <c r="C12331" s="2">
        <v>79</v>
      </c>
      <c r="D12331" s="2">
        <v>303</v>
      </c>
      <c r="E12331">
        <v>0.26072607260726</v>
      </c>
      <c r="G12331" t="s">
        <v>40913</v>
      </c>
      <c r="H12331" s="3" t="str">
        <f t="shared" si="192"/>
        <v>https://twitter.com/UbuntuTom</v>
      </c>
    </row>
    <row r="12332" spans="1:8" hidden="1" x14ac:dyDescent="0.25">
      <c r="A12332" t="s">
        <v>40914</v>
      </c>
      <c r="B12332" t="s">
        <v>40915</v>
      </c>
      <c r="C12332" s="2">
        <v>79</v>
      </c>
      <c r="D12332" s="2">
        <v>625</v>
      </c>
      <c r="E12332">
        <v>0.12640000000000001</v>
      </c>
      <c r="G12332" t="s">
        <v>40916</v>
      </c>
      <c r="H12332" s="3" t="str">
        <f t="shared" si="192"/>
        <v>https://twitter.com/pip4711</v>
      </c>
    </row>
    <row r="12333" spans="1:8" hidden="1" x14ac:dyDescent="0.25">
      <c r="A12333" t="s">
        <v>40917</v>
      </c>
      <c r="B12333" t="s">
        <v>40918</v>
      </c>
      <c r="C12333" s="2">
        <v>79</v>
      </c>
      <c r="D12333" s="2">
        <v>194</v>
      </c>
      <c r="E12333">
        <v>0.40721649484535999</v>
      </c>
      <c r="G12333" t="s">
        <v>40919</v>
      </c>
      <c r="H12333" s="3" t="str">
        <f t="shared" si="192"/>
        <v>https://twitter.com/_brunoaguiar</v>
      </c>
    </row>
    <row r="12334" spans="1:8" hidden="1" x14ac:dyDescent="0.25">
      <c r="A12334" t="s">
        <v>40920</v>
      </c>
      <c r="B12334" t="s">
        <v>40921</v>
      </c>
      <c r="C12334" s="2">
        <v>79</v>
      </c>
      <c r="D12334" s="2">
        <v>344</v>
      </c>
      <c r="E12334">
        <v>0.229651162790697</v>
      </c>
      <c r="F12334" t="s">
        <v>1873</v>
      </c>
      <c r="G12334" t="s">
        <v>40922</v>
      </c>
      <c r="H12334" s="3" t="str">
        <f t="shared" si="192"/>
        <v>https://twitter.com/RaviKIANZ</v>
      </c>
    </row>
    <row r="12335" spans="1:8" hidden="1" x14ac:dyDescent="0.25">
      <c r="A12335" t="s">
        <v>40923</v>
      </c>
      <c r="B12335" t="s">
        <v>40924</v>
      </c>
      <c r="C12335" s="2">
        <v>79</v>
      </c>
      <c r="D12335" s="2">
        <v>145</v>
      </c>
      <c r="E12335">
        <v>0.54482758620689598</v>
      </c>
      <c r="F12335" t="s">
        <v>40925</v>
      </c>
      <c r="G12335" t="s">
        <v>40926</v>
      </c>
      <c r="H12335" s="3" t="str">
        <f t="shared" si="192"/>
        <v>https://twitter.com/EndotaSpaBlackw</v>
      </c>
    </row>
    <row r="12336" spans="1:8" hidden="1" x14ac:dyDescent="0.25">
      <c r="A12336" t="s">
        <v>40927</v>
      </c>
      <c r="B12336" t="s">
        <v>40928</v>
      </c>
      <c r="C12336" s="2">
        <v>79</v>
      </c>
      <c r="D12336" s="2">
        <v>106</v>
      </c>
      <c r="E12336">
        <v>0.74528301886792403</v>
      </c>
      <c r="F12336" t="s">
        <v>1460</v>
      </c>
      <c r="G12336" t="s">
        <v>40929</v>
      </c>
      <c r="H12336" s="3" t="str">
        <f t="shared" si="192"/>
        <v>https://twitter.com/christrafford</v>
      </c>
    </row>
    <row r="12337" spans="1:8" hidden="1" x14ac:dyDescent="0.25">
      <c r="A12337" t="s">
        <v>40930</v>
      </c>
      <c r="B12337" t="s">
        <v>40931</v>
      </c>
      <c r="C12337" s="2">
        <v>79</v>
      </c>
      <c r="D12337" s="2">
        <v>215</v>
      </c>
      <c r="E12337">
        <v>0.36744186046511601</v>
      </c>
      <c r="F12337" t="s">
        <v>18168</v>
      </c>
      <c r="G12337" t="s">
        <v>40932</v>
      </c>
      <c r="H12337" s="3" t="str">
        <f t="shared" si="192"/>
        <v>https://twitter.com/PushplayR</v>
      </c>
    </row>
    <row r="12338" spans="1:8" hidden="1" x14ac:dyDescent="0.25">
      <c r="A12338" t="s">
        <v>40933</v>
      </c>
      <c r="B12338" t="s">
        <v>40934</v>
      </c>
      <c r="C12338" s="2">
        <v>79</v>
      </c>
      <c r="D12338" s="2">
        <v>157</v>
      </c>
      <c r="E12338">
        <v>0.50318471337579596</v>
      </c>
      <c r="F12338" t="s">
        <v>3017</v>
      </c>
      <c r="G12338" t="s">
        <v>40935</v>
      </c>
      <c r="H12338" s="3" t="str">
        <f t="shared" si="192"/>
        <v>https://twitter.com/guntissics</v>
      </c>
    </row>
    <row r="12339" spans="1:8" hidden="1" x14ac:dyDescent="0.25">
      <c r="A12339" t="s">
        <v>40936</v>
      </c>
      <c r="B12339" t="s">
        <v>40937</v>
      </c>
      <c r="C12339" s="2">
        <v>79</v>
      </c>
      <c r="D12339" s="2">
        <v>423</v>
      </c>
      <c r="E12339">
        <v>0.18676122931441999</v>
      </c>
      <c r="F12339" t="s">
        <v>252</v>
      </c>
      <c r="G12339" t="s">
        <v>40938</v>
      </c>
      <c r="H12339" s="3" t="str">
        <f t="shared" si="192"/>
        <v>https://twitter.com/LessonbyNature</v>
      </c>
    </row>
    <row r="12340" spans="1:8" hidden="1" x14ac:dyDescent="0.25">
      <c r="A12340" t="s">
        <v>40939</v>
      </c>
      <c r="B12340" t="s">
        <v>40940</v>
      </c>
      <c r="C12340" s="2">
        <v>79</v>
      </c>
      <c r="D12340" s="2">
        <v>288</v>
      </c>
      <c r="E12340">
        <v>0.27430555555555503</v>
      </c>
      <c r="G12340" t="s">
        <v>40941</v>
      </c>
      <c r="H12340" s="3" t="str">
        <f t="shared" si="192"/>
        <v>https://twitter.com/AusGovlink</v>
      </c>
    </row>
    <row r="12341" spans="1:8" hidden="1" x14ac:dyDescent="0.25">
      <c r="A12341" t="s">
        <v>40942</v>
      </c>
      <c r="B12341" t="s">
        <v>40943</v>
      </c>
      <c r="C12341" s="2">
        <v>79</v>
      </c>
      <c r="D12341" s="2">
        <v>214</v>
      </c>
      <c r="E12341">
        <v>0.36915887850467199</v>
      </c>
      <c r="F12341" t="s">
        <v>937</v>
      </c>
      <c r="G12341" t="s">
        <v>40944</v>
      </c>
      <c r="H12341" s="3" t="str">
        <f t="shared" si="192"/>
        <v>https://twitter.com/laurendufall</v>
      </c>
    </row>
    <row r="12342" spans="1:8" hidden="1" x14ac:dyDescent="0.25">
      <c r="A12342" t="s">
        <v>40945</v>
      </c>
      <c r="B12342" t="s">
        <v>40946</v>
      </c>
      <c r="C12342" s="2">
        <v>79</v>
      </c>
      <c r="D12342" s="2">
        <v>151</v>
      </c>
      <c r="E12342">
        <v>0.52317880794701899</v>
      </c>
      <c r="F12342" t="s">
        <v>40947</v>
      </c>
      <c r="G12342" t="s">
        <v>40948</v>
      </c>
      <c r="H12342" s="3" t="str">
        <f t="shared" si="192"/>
        <v>https://twitter.com/aston_bg</v>
      </c>
    </row>
    <row r="12343" spans="1:8" hidden="1" x14ac:dyDescent="0.25">
      <c r="A12343" t="s">
        <v>40949</v>
      </c>
      <c r="B12343" t="s">
        <v>40950</v>
      </c>
      <c r="C12343" s="2">
        <v>79</v>
      </c>
      <c r="D12343" s="2">
        <v>471</v>
      </c>
      <c r="E12343">
        <v>0.16772823779193199</v>
      </c>
      <c r="F12343" t="s">
        <v>21</v>
      </c>
      <c r="G12343" t="s">
        <v>40951</v>
      </c>
      <c r="H12343" s="3" t="str">
        <f t="shared" si="192"/>
        <v>https://twitter.com/krgill93</v>
      </c>
    </row>
    <row r="12344" spans="1:8" hidden="1" x14ac:dyDescent="0.25">
      <c r="A12344" t="s">
        <v>40952</v>
      </c>
      <c r="B12344" t="s">
        <v>40953</v>
      </c>
      <c r="C12344" s="2">
        <v>79</v>
      </c>
      <c r="D12344" s="2">
        <v>254</v>
      </c>
      <c r="E12344">
        <v>0.31102362204724399</v>
      </c>
      <c r="F12344" t="s">
        <v>40954</v>
      </c>
      <c r="G12344" t="s">
        <v>40955</v>
      </c>
      <c r="H12344" s="3" t="str">
        <f t="shared" si="192"/>
        <v>https://twitter.com/TasDave</v>
      </c>
    </row>
    <row r="12345" spans="1:8" hidden="1" x14ac:dyDescent="0.25">
      <c r="A12345" t="s">
        <v>40956</v>
      </c>
      <c r="B12345" t="s">
        <v>40957</v>
      </c>
      <c r="C12345" s="2">
        <v>79</v>
      </c>
      <c r="D12345" s="2">
        <v>2001</v>
      </c>
      <c r="E12345">
        <v>3.9480259870064899E-2</v>
      </c>
      <c r="G12345" t="s">
        <v>40958</v>
      </c>
      <c r="H12345" s="3" t="str">
        <f t="shared" si="192"/>
        <v>https://twitter.com/AlisonDevine6</v>
      </c>
    </row>
    <row r="12346" spans="1:8" hidden="1" x14ac:dyDescent="0.25">
      <c r="A12346" t="s">
        <v>40959</v>
      </c>
      <c r="B12346" t="s">
        <v>40960</v>
      </c>
      <c r="C12346" s="2">
        <v>79</v>
      </c>
      <c r="D12346" s="2">
        <v>1854</v>
      </c>
      <c r="E12346">
        <v>4.2610571736785299E-2</v>
      </c>
      <c r="F12346" t="s">
        <v>8378</v>
      </c>
      <c r="G12346" t="s">
        <v>40961</v>
      </c>
      <c r="H12346" s="3" t="str">
        <f t="shared" si="192"/>
        <v>https://twitter.com/tiedotF5</v>
      </c>
    </row>
    <row r="12347" spans="1:8" hidden="1" x14ac:dyDescent="0.25">
      <c r="A12347" t="s">
        <v>40962</v>
      </c>
      <c r="B12347" t="s">
        <v>40963</v>
      </c>
      <c r="C12347" s="2">
        <v>79</v>
      </c>
      <c r="D12347" s="2">
        <v>122</v>
      </c>
      <c r="E12347">
        <v>0.64754098360655699</v>
      </c>
      <c r="G12347" t="s">
        <v>40964</v>
      </c>
      <c r="H12347" s="3" t="str">
        <f t="shared" si="192"/>
        <v>https://twitter.com/nswylenviro</v>
      </c>
    </row>
    <row r="12348" spans="1:8" hidden="1" x14ac:dyDescent="0.25">
      <c r="A12348" t="s">
        <v>40965</v>
      </c>
      <c r="B12348" t="s">
        <v>40966</v>
      </c>
      <c r="C12348" s="2">
        <v>79</v>
      </c>
      <c r="D12348" s="2">
        <v>879</v>
      </c>
      <c r="E12348">
        <v>8.9874857792946503E-2</v>
      </c>
      <c r="G12348" t="s">
        <v>40967</v>
      </c>
      <c r="H12348" s="3" t="str">
        <f t="shared" si="192"/>
        <v>https://twitter.com/ChameleonEnviro</v>
      </c>
    </row>
    <row r="12349" spans="1:8" hidden="1" x14ac:dyDescent="0.25">
      <c r="A12349" t="s">
        <v>40968</v>
      </c>
      <c r="B12349" t="s">
        <v>40969</v>
      </c>
      <c r="C12349" s="2">
        <v>79</v>
      </c>
      <c r="D12349" s="2">
        <v>444</v>
      </c>
      <c r="E12349">
        <v>0.177927927927927</v>
      </c>
      <c r="F12349" t="s">
        <v>3145</v>
      </c>
      <c r="G12349" t="s">
        <v>40970</v>
      </c>
      <c r="H12349" s="3" t="str">
        <f t="shared" si="192"/>
        <v>https://twitter.com/lifewithless</v>
      </c>
    </row>
    <row r="12350" spans="1:8" hidden="1" x14ac:dyDescent="0.25">
      <c r="A12350" t="s">
        <v>40971</v>
      </c>
      <c r="B12350" t="s">
        <v>40972</v>
      </c>
      <c r="C12350" s="2">
        <v>79</v>
      </c>
      <c r="D12350" s="2">
        <v>361</v>
      </c>
      <c r="E12350">
        <v>0.21883656509695201</v>
      </c>
      <c r="F12350" t="s">
        <v>1413</v>
      </c>
      <c r="G12350" t="s">
        <v>40973</v>
      </c>
      <c r="H12350" s="3" t="str">
        <f t="shared" si="192"/>
        <v>https://twitter.com/FriendlyHousits</v>
      </c>
    </row>
    <row r="12351" spans="1:8" hidden="1" x14ac:dyDescent="0.25">
      <c r="A12351" t="s">
        <v>40974</v>
      </c>
      <c r="B12351" t="s">
        <v>40975</v>
      </c>
      <c r="C12351" s="2">
        <v>79</v>
      </c>
      <c r="D12351" s="2">
        <v>324</v>
      </c>
      <c r="E12351">
        <v>0.24382716049382699</v>
      </c>
      <c r="F12351" t="s">
        <v>21</v>
      </c>
      <c r="G12351" t="s">
        <v>40976</v>
      </c>
      <c r="H12351" s="3" t="str">
        <f t="shared" si="192"/>
        <v>https://twitter.com/otherdispatches</v>
      </c>
    </row>
    <row r="12352" spans="1:8" hidden="1" x14ac:dyDescent="0.25">
      <c r="A12352" t="s">
        <v>40977</v>
      </c>
      <c r="B12352" t="s">
        <v>40978</v>
      </c>
      <c r="C12352" s="2">
        <v>78</v>
      </c>
      <c r="D12352" s="2">
        <v>412</v>
      </c>
      <c r="E12352">
        <v>0.18932038834951401</v>
      </c>
      <c r="F12352" t="s">
        <v>40979</v>
      </c>
      <c r="G12352" t="s">
        <v>40980</v>
      </c>
      <c r="H12352" s="3" t="str">
        <f t="shared" si="192"/>
        <v>https://twitter.com/ZeuszBeard</v>
      </c>
    </row>
    <row r="12353" spans="1:8" hidden="1" x14ac:dyDescent="0.25">
      <c r="A12353" t="s">
        <v>40981</v>
      </c>
      <c r="B12353" t="s">
        <v>40982</v>
      </c>
      <c r="C12353" s="2">
        <v>78</v>
      </c>
      <c r="D12353" s="2">
        <v>191</v>
      </c>
      <c r="E12353">
        <v>0.40837696335078499</v>
      </c>
      <c r="F12353" t="s">
        <v>13988</v>
      </c>
      <c r="G12353" t="s">
        <v>40983</v>
      </c>
      <c r="H12353" s="3" t="str">
        <f t="shared" si="192"/>
        <v>https://twitter.com/angelinatwitts</v>
      </c>
    </row>
    <row r="12354" spans="1:8" hidden="1" x14ac:dyDescent="0.25">
      <c r="A12354" t="s">
        <v>40984</v>
      </c>
      <c r="B12354" t="s">
        <v>40985</v>
      </c>
      <c r="C12354" s="2">
        <v>78</v>
      </c>
      <c r="D12354" s="2">
        <v>379</v>
      </c>
      <c r="E12354">
        <v>0.20580474934036899</v>
      </c>
      <c r="F12354" t="s">
        <v>198</v>
      </c>
      <c r="G12354" t="s">
        <v>40986</v>
      </c>
      <c r="H12354" s="3" t="str">
        <f t="shared" si="192"/>
        <v>https://twitter.com/Phil_Chart</v>
      </c>
    </row>
    <row r="12355" spans="1:8" hidden="1" x14ac:dyDescent="0.25">
      <c r="A12355" t="s">
        <v>40987</v>
      </c>
      <c r="B12355" t="s">
        <v>40988</v>
      </c>
      <c r="C12355" s="2">
        <v>78</v>
      </c>
      <c r="D12355" s="2">
        <v>244</v>
      </c>
      <c r="E12355">
        <v>0.31967213114754101</v>
      </c>
      <c r="F12355" t="s">
        <v>34591</v>
      </c>
      <c r="G12355" t="s">
        <v>40989</v>
      </c>
      <c r="H12355" s="3" t="str">
        <f t="shared" ref="H12355:H12418" si="193">HYPERLINK(G12355)</f>
        <v>https://twitter.com/deslovesustain</v>
      </c>
    </row>
    <row r="12356" spans="1:8" hidden="1" x14ac:dyDescent="0.25">
      <c r="A12356" t="s">
        <v>40990</v>
      </c>
      <c r="B12356" t="s">
        <v>40991</v>
      </c>
      <c r="C12356" s="2">
        <v>78</v>
      </c>
      <c r="D12356" s="2">
        <v>441</v>
      </c>
      <c r="E12356">
        <v>0.17687074829931901</v>
      </c>
      <c r="F12356" t="s">
        <v>12153</v>
      </c>
      <c r="G12356" t="s">
        <v>40992</v>
      </c>
      <c r="H12356" s="3" t="str">
        <f t="shared" si="193"/>
        <v>https://twitter.com/Looby8</v>
      </c>
    </row>
    <row r="12357" spans="1:8" hidden="1" x14ac:dyDescent="0.25">
      <c r="A12357" t="s">
        <v>40993</v>
      </c>
      <c r="B12357" t="s">
        <v>40994</v>
      </c>
      <c r="C12357" s="2">
        <v>78</v>
      </c>
      <c r="D12357" s="2">
        <v>456</v>
      </c>
      <c r="E12357">
        <v>0.17105263157894701</v>
      </c>
      <c r="F12357" t="s">
        <v>73</v>
      </c>
      <c r="G12357" t="s">
        <v>40995</v>
      </c>
      <c r="H12357" s="3" t="str">
        <f t="shared" si="193"/>
        <v>https://twitter.com/lewanie</v>
      </c>
    </row>
    <row r="12358" spans="1:8" hidden="1" x14ac:dyDescent="0.25">
      <c r="A12358" t="s">
        <v>40996</v>
      </c>
      <c r="B12358" t="s">
        <v>40997</v>
      </c>
      <c r="C12358" s="2">
        <v>78</v>
      </c>
      <c r="D12358" s="2">
        <v>534</v>
      </c>
      <c r="E12358">
        <v>0.14606741573033699</v>
      </c>
      <c r="F12358" t="s">
        <v>73</v>
      </c>
      <c r="G12358" t="s">
        <v>40998</v>
      </c>
      <c r="H12358" s="3" t="str">
        <f t="shared" si="193"/>
        <v>https://twitter.com/timdbuckley</v>
      </c>
    </row>
    <row r="12359" spans="1:8" hidden="1" x14ac:dyDescent="0.25">
      <c r="A12359" t="s">
        <v>40999</v>
      </c>
      <c r="B12359" t="s">
        <v>41000</v>
      </c>
      <c r="C12359" s="2">
        <v>78</v>
      </c>
      <c r="D12359" s="2">
        <v>249</v>
      </c>
      <c r="E12359">
        <v>0.313253012048192</v>
      </c>
      <c r="G12359" t="s">
        <v>41001</v>
      </c>
      <c r="H12359" s="3" t="str">
        <f t="shared" si="193"/>
        <v>https://twitter.com/leshmatthews</v>
      </c>
    </row>
    <row r="12360" spans="1:8" hidden="1" x14ac:dyDescent="0.25">
      <c r="A12360" t="s">
        <v>41002</v>
      </c>
      <c r="B12360" t="s">
        <v>41003</v>
      </c>
      <c r="C12360" s="2">
        <v>78</v>
      </c>
      <c r="D12360" s="2">
        <v>145</v>
      </c>
      <c r="E12360">
        <v>0.53793103448275803</v>
      </c>
      <c r="F12360" t="s">
        <v>21</v>
      </c>
      <c r="G12360" t="s">
        <v>41004</v>
      </c>
      <c r="H12360" s="3" t="str">
        <f t="shared" si="193"/>
        <v>https://twitter.com/neribuckley</v>
      </c>
    </row>
    <row r="12361" spans="1:8" hidden="1" x14ac:dyDescent="0.25">
      <c r="A12361" t="s">
        <v>41005</v>
      </c>
      <c r="B12361" t="s">
        <v>41006</v>
      </c>
      <c r="C12361" s="2">
        <v>78</v>
      </c>
      <c r="D12361" s="2">
        <v>585</v>
      </c>
      <c r="E12361">
        <v>0.133333333333333</v>
      </c>
      <c r="F12361" t="s">
        <v>3145</v>
      </c>
      <c r="G12361" t="s">
        <v>41007</v>
      </c>
      <c r="H12361" s="3" t="str">
        <f t="shared" si="193"/>
        <v>https://twitter.com/candissrainbow</v>
      </c>
    </row>
    <row r="12362" spans="1:8" hidden="1" x14ac:dyDescent="0.25">
      <c r="A12362" t="s">
        <v>41008</v>
      </c>
      <c r="B12362" t="s">
        <v>41009</v>
      </c>
      <c r="C12362" s="2">
        <v>78</v>
      </c>
      <c r="D12362" s="2">
        <v>969</v>
      </c>
      <c r="E12362">
        <v>8.0495356037151702E-2</v>
      </c>
      <c r="F12362" t="s">
        <v>41010</v>
      </c>
      <c r="G12362" t="s">
        <v>41011</v>
      </c>
      <c r="H12362" s="3" t="str">
        <f t="shared" si="193"/>
        <v>https://twitter.com/Web_Insure</v>
      </c>
    </row>
    <row r="12363" spans="1:8" hidden="1" x14ac:dyDescent="0.25">
      <c r="A12363" t="s">
        <v>41012</v>
      </c>
      <c r="B12363" t="s">
        <v>41013</v>
      </c>
      <c r="C12363" s="2">
        <v>78</v>
      </c>
      <c r="D12363" s="2">
        <v>283</v>
      </c>
      <c r="E12363">
        <v>0.27561837455830301</v>
      </c>
      <c r="F12363" t="s">
        <v>41014</v>
      </c>
      <c r="G12363" t="s">
        <v>41015</v>
      </c>
      <c r="H12363" s="3" t="str">
        <f t="shared" si="193"/>
        <v>https://twitter.com/enviromads</v>
      </c>
    </row>
    <row r="12364" spans="1:8" hidden="1" x14ac:dyDescent="0.25">
      <c r="A12364" t="s">
        <v>41016</v>
      </c>
      <c r="B12364" t="s">
        <v>41017</v>
      </c>
      <c r="C12364" s="2">
        <v>78</v>
      </c>
      <c r="D12364" s="2">
        <v>337</v>
      </c>
      <c r="E12364">
        <v>0.23145400593471799</v>
      </c>
      <c r="F12364" t="s">
        <v>41018</v>
      </c>
      <c r="G12364" t="s">
        <v>41019</v>
      </c>
      <c r="H12364" s="3" t="str">
        <f t="shared" si="193"/>
        <v>https://twitter.com/SeaandLearn</v>
      </c>
    </row>
    <row r="12365" spans="1:8" hidden="1" x14ac:dyDescent="0.25">
      <c r="A12365" t="s">
        <v>41020</v>
      </c>
      <c r="B12365" t="s">
        <v>41021</v>
      </c>
      <c r="C12365" s="2">
        <v>78</v>
      </c>
      <c r="D12365" s="2">
        <v>774</v>
      </c>
      <c r="E12365">
        <v>0.100775193798449</v>
      </c>
      <c r="G12365" t="s">
        <v>41022</v>
      </c>
      <c r="H12365" s="3" t="str">
        <f t="shared" si="193"/>
        <v>https://twitter.com/DomaineNatureA</v>
      </c>
    </row>
    <row r="12366" spans="1:8" hidden="1" x14ac:dyDescent="0.25">
      <c r="A12366" t="s">
        <v>41023</v>
      </c>
      <c r="B12366" t="s">
        <v>41024</v>
      </c>
      <c r="C12366" s="2">
        <v>78</v>
      </c>
      <c r="D12366" s="2">
        <v>541</v>
      </c>
      <c r="E12366">
        <v>0.14417744916820699</v>
      </c>
      <c r="G12366" t="s">
        <v>41025</v>
      </c>
      <c r="H12366" s="3" t="str">
        <f t="shared" si="193"/>
        <v>https://twitter.com/ChrisRawsonLL</v>
      </c>
    </row>
    <row r="12367" spans="1:8" hidden="1" x14ac:dyDescent="0.25">
      <c r="A12367" t="s">
        <v>41026</v>
      </c>
      <c r="B12367" t="s">
        <v>41027</v>
      </c>
      <c r="C12367" s="2">
        <v>78</v>
      </c>
      <c r="D12367" s="2">
        <v>416</v>
      </c>
      <c r="E12367">
        <v>0.1875</v>
      </c>
      <c r="F12367" t="s">
        <v>449</v>
      </c>
      <c r="G12367" t="s">
        <v>41028</v>
      </c>
      <c r="H12367" s="3" t="str">
        <f t="shared" si="193"/>
        <v>https://twitter.com/alpinehatred</v>
      </c>
    </row>
    <row r="12368" spans="1:8" hidden="1" x14ac:dyDescent="0.25">
      <c r="A12368" t="s">
        <v>41029</v>
      </c>
      <c r="B12368" t="s">
        <v>41030</v>
      </c>
      <c r="C12368" s="2">
        <v>78</v>
      </c>
      <c r="D12368" s="2">
        <v>70</v>
      </c>
      <c r="E12368">
        <v>1.1142857142857101</v>
      </c>
      <c r="F12368" t="s">
        <v>252</v>
      </c>
      <c r="G12368" t="s">
        <v>41031</v>
      </c>
      <c r="H12368" s="3" t="str">
        <f t="shared" si="193"/>
        <v>https://twitter.com/Kirstie_F</v>
      </c>
    </row>
    <row r="12369" spans="1:8" hidden="1" x14ac:dyDescent="0.25">
      <c r="A12369" t="s">
        <v>41032</v>
      </c>
      <c r="B12369" t="s">
        <v>41033</v>
      </c>
      <c r="C12369" s="2">
        <v>78</v>
      </c>
      <c r="D12369" s="2">
        <v>337</v>
      </c>
      <c r="E12369">
        <v>0.23145400593471799</v>
      </c>
      <c r="F12369" t="s">
        <v>21</v>
      </c>
      <c r="G12369" t="s">
        <v>41034</v>
      </c>
      <c r="H12369" s="3" t="str">
        <f t="shared" si="193"/>
        <v>https://twitter.com/SocialMITraffic</v>
      </c>
    </row>
    <row r="12370" spans="1:8" hidden="1" x14ac:dyDescent="0.25">
      <c r="A12370" t="s">
        <v>41035</v>
      </c>
      <c r="B12370" t="s">
        <v>41036</v>
      </c>
      <c r="C12370" s="2">
        <v>78</v>
      </c>
      <c r="D12370" s="2">
        <v>331</v>
      </c>
      <c r="E12370">
        <v>0.23564954682779399</v>
      </c>
      <c r="F12370" t="s">
        <v>252</v>
      </c>
      <c r="G12370" t="s">
        <v>41037</v>
      </c>
      <c r="H12370" s="3" t="str">
        <f t="shared" si="193"/>
        <v>https://twitter.com/Shobee</v>
      </c>
    </row>
    <row r="12371" spans="1:8" hidden="1" x14ac:dyDescent="0.25">
      <c r="A12371" t="s">
        <v>41038</v>
      </c>
      <c r="B12371" t="s">
        <v>41039</v>
      </c>
      <c r="C12371" s="2">
        <v>78</v>
      </c>
      <c r="D12371" s="2">
        <v>96</v>
      </c>
      <c r="E12371">
        <v>0.8125</v>
      </c>
      <c r="F12371" t="s">
        <v>252</v>
      </c>
      <c r="G12371" t="s">
        <v>41040</v>
      </c>
      <c r="H12371" s="3" t="str">
        <f t="shared" si="193"/>
        <v>https://twitter.com/ktgriggles</v>
      </c>
    </row>
    <row r="12372" spans="1:8" x14ac:dyDescent="0.25">
      <c r="A12372" t="s">
        <v>41041</v>
      </c>
      <c r="B12372" t="s">
        <v>41042</v>
      </c>
      <c r="C12372" s="2">
        <v>78</v>
      </c>
      <c r="D12372" s="2">
        <v>35</v>
      </c>
      <c r="E12372">
        <v>2.2285714285714202</v>
      </c>
      <c r="F12372" t="s">
        <v>41043</v>
      </c>
      <c r="G12372" t="s">
        <v>41044</v>
      </c>
      <c r="H12372" s="3" t="str">
        <f t="shared" si="193"/>
        <v>https://twitter.com/BEAM_Group</v>
      </c>
    </row>
    <row r="12373" spans="1:8" hidden="1" x14ac:dyDescent="0.25">
      <c r="A12373" t="s">
        <v>41045</v>
      </c>
      <c r="B12373" t="s">
        <v>41046</v>
      </c>
      <c r="C12373" s="2">
        <v>78</v>
      </c>
      <c r="D12373" s="2">
        <v>117</v>
      </c>
      <c r="E12373">
        <v>0.66666666666666596</v>
      </c>
      <c r="G12373" t="s">
        <v>41047</v>
      </c>
      <c r="H12373" s="3" t="str">
        <f t="shared" si="193"/>
        <v>https://twitter.com/caffdan</v>
      </c>
    </row>
    <row r="12374" spans="1:8" hidden="1" x14ac:dyDescent="0.25">
      <c r="A12374" t="s">
        <v>41048</v>
      </c>
      <c r="B12374" t="s">
        <v>41049</v>
      </c>
      <c r="C12374" s="2">
        <v>78</v>
      </c>
      <c r="D12374" s="2">
        <v>98</v>
      </c>
      <c r="E12374">
        <v>0.79591836734693799</v>
      </c>
      <c r="F12374" t="s">
        <v>309</v>
      </c>
      <c r="G12374" t="s">
        <v>41050</v>
      </c>
      <c r="H12374" s="3" t="str">
        <f t="shared" si="193"/>
        <v>https://twitter.com/RossAitkenSmith</v>
      </c>
    </row>
    <row r="12375" spans="1:8" hidden="1" x14ac:dyDescent="0.25">
      <c r="A12375" t="s">
        <v>41051</v>
      </c>
      <c r="B12375" t="s">
        <v>41052</v>
      </c>
      <c r="C12375" s="2">
        <v>78</v>
      </c>
      <c r="D12375" s="2">
        <v>144</v>
      </c>
      <c r="E12375">
        <v>0.54166666666666596</v>
      </c>
      <c r="F12375" t="s">
        <v>41053</v>
      </c>
      <c r="G12375" t="s">
        <v>41054</v>
      </c>
      <c r="H12375" s="3" t="str">
        <f t="shared" si="193"/>
        <v>https://twitter.com/containersavers</v>
      </c>
    </row>
    <row r="12376" spans="1:8" hidden="1" x14ac:dyDescent="0.25">
      <c r="A12376" t="s">
        <v>41055</v>
      </c>
      <c r="B12376" t="s">
        <v>41056</v>
      </c>
      <c r="C12376" s="2">
        <v>78</v>
      </c>
      <c r="D12376" s="2">
        <v>65</v>
      </c>
      <c r="E12376">
        <v>1.2</v>
      </c>
      <c r="F12376" t="s">
        <v>41057</v>
      </c>
      <c r="G12376" t="s">
        <v>41058</v>
      </c>
      <c r="H12376" s="3" t="str">
        <f t="shared" si="193"/>
        <v>https://twitter.com/MarketPlace2040</v>
      </c>
    </row>
    <row r="12377" spans="1:8" hidden="1" x14ac:dyDescent="0.25">
      <c r="A12377" t="s">
        <v>41059</v>
      </c>
      <c r="B12377" t="s">
        <v>41060</v>
      </c>
      <c r="C12377" s="2">
        <v>78</v>
      </c>
      <c r="D12377" s="2">
        <v>539</v>
      </c>
      <c r="E12377">
        <v>0.144712430426716</v>
      </c>
      <c r="G12377" t="s">
        <v>41061</v>
      </c>
      <c r="H12377" s="3" t="str">
        <f t="shared" si="193"/>
        <v>https://twitter.com/Glen_Lilydale</v>
      </c>
    </row>
    <row r="12378" spans="1:8" hidden="1" x14ac:dyDescent="0.25">
      <c r="A12378" t="s">
        <v>41062</v>
      </c>
      <c r="B12378" t="s">
        <v>41063</v>
      </c>
      <c r="C12378" s="2">
        <v>78</v>
      </c>
      <c r="D12378" s="2">
        <v>790</v>
      </c>
      <c r="E12378">
        <v>9.8734177215189803E-2</v>
      </c>
      <c r="G12378" t="s">
        <v>41064</v>
      </c>
      <c r="H12378" s="3" t="str">
        <f t="shared" si="193"/>
        <v>https://twitter.com/R_Ziolkowski</v>
      </c>
    </row>
    <row r="12379" spans="1:8" hidden="1" x14ac:dyDescent="0.25">
      <c r="A12379" t="s">
        <v>41065</v>
      </c>
      <c r="B12379" t="s">
        <v>41066</v>
      </c>
      <c r="C12379" s="2">
        <v>78</v>
      </c>
      <c r="D12379" s="2">
        <v>346</v>
      </c>
      <c r="E12379">
        <v>0.22543352601156</v>
      </c>
      <c r="F12379" t="s">
        <v>73</v>
      </c>
      <c r="G12379" t="s">
        <v>41067</v>
      </c>
      <c r="H12379" s="3" t="str">
        <f t="shared" si="193"/>
        <v>https://twitter.com/munn_j</v>
      </c>
    </row>
    <row r="12380" spans="1:8" hidden="1" x14ac:dyDescent="0.25">
      <c r="A12380" t="s">
        <v>41068</v>
      </c>
      <c r="B12380" t="s">
        <v>41069</v>
      </c>
      <c r="C12380" s="2">
        <v>78</v>
      </c>
      <c r="D12380" s="2">
        <v>384</v>
      </c>
      <c r="E12380">
        <v>0.203125</v>
      </c>
      <c r="F12380" t="s">
        <v>41070</v>
      </c>
      <c r="G12380" t="s">
        <v>41071</v>
      </c>
      <c r="H12380" s="3" t="str">
        <f t="shared" si="193"/>
        <v>https://twitter.com/saveenergy2012</v>
      </c>
    </row>
    <row r="12381" spans="1:8" hidden="1" x14ac:dyDescent="0.25">
      <c r="A12381" t="s">
        <v>41072</v>
      </c>
      <c r="B12381" t="s">
        <v>41073</v>
      </c>
      <c r="C12381" s="2">
        <v>78</v>
      </c>
      <c r="D12381" s="2">
        <v>514</v>
      </c>
      <c r="E12381">
        <v>0.15175097276264499</v>
      </c>
      <c r="F12381" t="s">
        <v>41074</v>
      </c>
      <c r="G12381" t="s">
        <v>41075</v>
      </c>
      <c r="H12381" s="3" t="str">
        <f t="shared" si="193"/>
        <v>https://twitter.com/Fatman4655</v>
      </c>
    </row>
    <row r="12382" spans="1:8" hidden="1" x14ac:dyDescent="0.25">
      <c r="A12382" t="s">
        <v>41076</v>
      </c>
      <c r="B12382" t="s">
        <v>41077</v>
      </c>
      <c r="C12382" s="2">
        <v>78</v>
      </c>
      <c r="D12382" s="2">
        <v>492</v>
      </c>
      <c r="E12382">
        <v>0.15853658536585299</v>
      </c>
      <c r="G12382" t="s">
        <v>41078</v>
      </c>
      <c r="H12382" s="3" t="str">
        <f t="shared" si="193"/>
        <v>https://twitter.com/rosieas</v>
      </c>
    </row>
    <row r="12383" spans="1:8" hidden="1" x14ac:dyDescent="0.25">
      <c r="A12383" t="s">
        <v>41079</v>
      </c>
      <c r="B12383" t="s">
        <v>41080</v>
      </c>
      <c r="C12383" s="2">
        <v>78</v>
      </c>
      <c r="D12383" s="2">
        <v>82</v>
      </c>
      <c r="E12383">
        <v>0.95121951219512102</v>
      </c>
      <c r="G12383" t="s">
        <v>41081</v>
      </c>
      <c r="H12383" s="3" t="str">
        <f t="shared" si="193"/>
        <v>https://twitter.com/EliseLavers</v>
      </c>
    </row>
    <row r="12384" spans="1:8" hidden="1" x14ac:dyDescent="0.25">
      <c r="A12384" t="s">
        <v>41082</v>
      </c>
      <c r="B12384" t="s">
        <v>41083</v>
      </c>
      <c r="C12384" s="2">
        <v>78</v>
      </c>
      <c r="D12384" s="2">
        <v>194</v>
      </c>
      <c r="E12384">
        <v>0.402061855670103</v>
      </c>
      <c r="F12384" t="s">
        <v>73</v>
      </c>
      <c r="G12384" t="s">
        <v>41084</v>
      </c>
      <c r="H12384" s="3" t="str">
        <f t="shared" si="193"/>
        <v>https://twitter.com/CapaJoseph</v>
      </c>
    </row>
    <row r="12385" spans="1:8" hidden="1" x14ac:dyDescent="0.25">
      <c r="A12385" t="s">
        <v>41085</v>
      </c>
      <c r="B12385" t="s">
        <v>41086</v>
      </c>
      <c r="C12385" s="2">
        <v>78</v>
      </c>
      <c r="D12385" s="2">
        <v>743</v>
      </c>
      <c r="E12385">
        <v>0.104979811574697</v>
      </c>
      <c r="F12385" t="s">
        <v>3145</v>
      </c>
      <c r="G12385" t="s">
        <v>41087</v>
      </c>
      <c r="H12385" s="3" t="str">
        <f t="shared" si="193"/>
        <v>https://twitter.com/KElsaafien</v>
      </c>
    </row>
    <row r="12386" spans="1:8" hidden="1" x14ac:dyDescent="0.25">
      <c r="A12386" t="s">
        <v>41088</v>
      </c>
      <c r="B12386" t="s">
        <v>41089</v>
      </c>
      <c r="C12386" s="2">
        <v>78</v>
      </c>
      <c r="D12386" s="2">
        <v>197</v>
      </c>
      <c r="E12386">
        <v>0.39593908629441599</v>
      </c>
      <c r="G12386" t="s">
        <v>41090</v>
      </c>
      <c r="H12386" s="3" t="str">
        <f t="shared" si="193"/>
        <v>https://twitter.com/ajabines</v>
      </c>
    </row>
    <row r="12387" spans="1:8" hidden="1" x14ac:dyDescent="0.25">
      <c r="A12387" t="s">
        <v>41091</v>
      </c>
      <c r="B12387" t="s">
        <v>41092</v>
      </c>
      <c r="C12387" s="2">
        <v>78</v>
      </c>
      <c r="D12387" s="2">
        <v>314</v>
      </c>
      <c r="E12387">
        <v>0.248407643312101</v>
      </c>
      <c r="F12387" t="s">
        <v>1413</v>
      </c>
      <c r="G12387" t="s">
        <v>41093</v>
      </c>
      <c r="H12387" s="3" t="str">
        <f t="shared" si="193"/>
        <v>https://twitter.com/bec_colvin</v>
      </c>
    </row>
    <row r="12388" spans="1:8" hidden="1" x14ac:dyDescent="0.25">
      <c r="A12388" t="s">
        <v>41094</v>
      </c>
      <c r="B12388" t="s">
        <v>41095</v>
      </c>
      <c r="C12388" s="2">
        <v>78</v>
      </c>
      <c r="D12388" s="2">
        <v>55</v>
      </c>
      <c r="E12388">
        <v>1.41818181818181</v>
      </c>
      <c r="F12388" t="s">
        <v>41096</v>
      </c>
      <c r="G12388" t="s">
        <v>41097</v>
      </c>
      <c r="H12388" s="3" t="str">
        <f t="shared" si="193"/>
        <v>https://twitter.com/OutdoorsVic</v>
      </c>
    </row>
    <row r="12389" spans="1:8" hidden="1" x14ac:dyDescent="0.25">
      <c r="A12389" t="s">
        <v>41098</v>
      </c>
      <c r="B12389" t="s">
        <v>41099</v>
      </c>
      <c r="C12389" s="2">
        <v>78</v>
      </c>
      <c r="D12389" s="2">
        <v>252</v>
      </c>
      <c r="E12389">
        <v>0.30952380952380898</v>
      </c>
      <c r="G12389" t="s">
        <v>41100</v>
      </c>
      <c r="H12389" s="3" t="str">
        <f t="shared" si="193"/>
        <v>https://twitter.com/mmann66</v>
      </c>
    </row>
    <row r="12390" spans="1:8" hidden="1" x14ac:dyDescent="0.25">
      <c r="A12390" t="s">
        <v>41101</v>
      </c>
      <c r="B12390" t="s">
        <v>41102</v>
      </c>
      <c r="C12390" s="2">
        <v>78</v>
      </c>
      <c r="D12390" s="2">
        <v>170</v>
      </c>
      <c r="E12390">
        <v>0.45882352941176402</v>
      </c>
      <c r="F12390" t="s">
        <v>41103</v>
      </c>
      <c r="G12390" t="s">
        <v>41104</v>
      </c>
      <c r="H12390" s="3" t="str">
        <f t="shared" si="193"/>
        <v>https://twitter.com/WhitelawDave</v>
      </c>
    </row>
    <row r="12391" spans="1:8" hidden="1" x14ac:dyDescent="0.25">
      <c r="A12391" t="s">
        <v>41105</v>
      </c>
      <c r="B12391" t="s">
        <v>41106</v>
      </c>
      <c r="C12391" s="2">
        <v>78</v>
      </c>
      <c r="D12391" s="2">
        <v>353</v>
      </c>
      <c r="E12391">
        <v>0.22096317280453201</v>
      </c>
      <c r="F12391" t="s">
        <v>1413</v>
      </c>
      <c r="G12391" t="s">
        <v>41107</v>
      </c>
      <c r="H12391" s="3" t="str">
        <f t="shared" si="193"/>
        <v>https://twitter.com/JanelleRees</v>
      </c>
    </row>
    <row r="12392" spans="1:8" hidden="1" x14ac:dyDescent="0.25">
      <c r="A12392" t="s">
        <v>41108</v>
      </c>
      <c r="B12392" t="s">
        <v>41109</v>
      </c>
      <c r="C12392" s="2">
        <v>77</v>
      </c>
      <c r="D12392" s="2">
        <v>442</v>
      </c>
      <c r="E12392">
        <v>0.17420814479638</v>
      </c>
      <c r="G12392" t="s">
        <v>41110</v>
      </c>
      <c r="H12392" s="3" t="str">
        <f t="shared" si="193"/>
        <v>https://twitter.com/Trinariffic</v>
      </c>
    </row>
    <row r="12393" spans="1:8" hidden="1" x14ac:dyDescent="0.25">
      <c r="A12393" t="s">
        <v>41111</v>
      </c>
      <c r="B12393" t="s">
        <v>41112</v>
      </c>
      <c r="C12393" s="2">
        <v>77</v>
      </c>
      <c r="D12393" s="2">
        <v>509</v>
      </c>
      <c r="E12393">
        <v>0.151277013752455</v>
      </c>
      <c r="F12393" t="s">
        <v>198</v>
      </c>
      <c r="G12393" t="s">
        <v>41113</v>
      </c>
      <c r="H12393" s="3" t="str">
        <f t="shared" si="193"/>
        <v>https://twitter.com/AshleeMaywald</v>
      </c>
    </row>
    <row r="12394" spans="1:8" hidden="1" x14ac:dyDescent="0.25">
      <c r="A12394" t="s">
        <v>41114</v>
      </c>
      <c r="B12394" t="s">
        <v>41115</v>
      </c>
      <c r="C12394" s="2">
        <v>77</v>
      </c>
      <c r="D12394" s="2">
        <v>212</v>
      </c>
      <c r="E12394">
        <v>0.36320754716981102</v>
      </c>
      <c r="F12394" t="s">
        <v>11667</v>
      </c>
      <c r="G12394" t="s">
        <v>41116</v>
      </c>
      <c r="H12394" s="3" t="str">
        <f t="shared" si="193"/>
        <v>https://twitter.com/authentistic</v>
      </c>
    </row>
    <row r="12395" spans="1:8" hidden="1" x14ac:dyDescent="0.25">
      <c r="A12395" t="s">
        <v>41117</v>
      </c>
      <c r="B12395" t="s">
        <v>41118</v>
      </c>
      <c r="C12395" s="2">
        <v>77</v>
      </c>
      <c r="D12395" s="2">
        <v>1448</v>
      </c>
      <c r="E12395">
        <v>5.31767955801105E-2</v>
      </c>
      <c r="G12395" t="s">
        <v>41119</v>
      </c>
      <c r="H12395" s="3" t="str">
        <f t="shared" si="193"/>
        <v>https://twitter.com/Cammo_Sunfish</v>
      </c>
    </row>
    <row r="12396" spans="1:8" hidden="1" x14ac:dyDescent="0.25">
      <c r="A12396" t="s">
        <v>41120</v>
      </c>
      <c r="B12396" t="s">
        <v>41121</v>
      </c>
      <c r="C12396" s="2">
        <v>77</v>
      </c>
      <c r="D12396" s="2">
        <v>158</v>
      </c>
      <c r="E12396">
        <v>0.487341772151898</v>
      </c>
      <c r="F12396" t="s">
        <v>41122</v>
      </c>
      <c r="G12396" t="s">
        <v>41123</v>
      </c>
      <c r="H12396" s="3" t="str">
        <f t="shared" si="193"/>
        <v>https://twitter.com/hank_says</v>
      </c>
    </row>
    <row r="12397" spans="1:8" hidden="1" x14ac:dyDescent="0.25">
      <c r="A12397" t="s">
        <v>41124</v>
      </c>
      <c r="B12397" t="s">
        <v>41125</v>
      </c>
      <c r="C12397" s="2">
        <v>77</v>
      </c>
      <c r="D12397" s="2">
        <v>259</v>
      </c>
      <c r="E12397">
        <v>0.29729729729729698</v>
      </c>
      <c r="G12397" t="s">
        <v>41126</v>
      </c>
      <c r="H12397" s="3" t="str">
        <f t="shared" si="193"/>
        <v>https://twitter.com/Pwarda52</v>
      </c>
    </row>
    <row r="12398" spans="1:8" hidden="1" x14ac:dyDescent="0.25">
      <c r="A12398" t="s">
        <v>19811</v>
      </c>
      <c r="B12398" t="s">
        <v>41127</v>
      </c>
      <c r="C12398" s="2">
        <v>77</v>
      </c>
      <c r="D12398" s="2">
        <v>236</v>
      </c>
      <c r="E12398">
        <v>0.32627118644067798</v>
      </c>
      <c r="G12398" t="s">
        <v>41128</v>
      </c>
      <c r="H12398" s="3" t="str">
        <f t="shared" si="193"/>
        <v>https://twitter.com/mindy4whales</v>
      </c>
    </row>
    <row r="12399" spans="1:8" hidden="1" x14ac:dyDescent="0.25">
      <c r="A12399" t="s">
        <v>41129</v>
      </c>
      <c r="B12399" t="s">
        <v>41130</v>
      </c>
      <c r="C12399" s="2">
        <v>77</v>
      </c>
      <c r="D12399" s="2">
        <v>442</v>
      </c>
      <c r="E12399">
        <v>0.17420814479638</v>
      </c>
      <c r="F12399" t="s">
        <v>198</v>
      </c>
      <c r="G12399" t="s">
        <v>41131</v>
      </c>
      <c r="H12399" s="3" t="str">
        <f t="shared" si="193"/>
        <v>https://twitter.com/chrismcbrearty</v>
      </c>
    </row>
    <row r="12400" spans="1:8" hidden="1" x14ac:dyDescent="0.25">
      <c r="A12400" t="s">
        <v>41132</v>
      </c>
      <c r="B12400" t="s">
        <v>41133</v>
      </c>
      <c r="C12400" s="2">
        <v>77</v>
      </c>
      <c r="D12400" s="2">
        <v>580</v>
      </c>
      <c r="E12400">
        <v>0.13275862068965499</v>
      </c>
      <c r="F12400" t="s">
        <v>22135</v>
      </c>
      <c r="G12400" t="s">
        <v>41134</v>
      </c>
      <c r="H12400" s="3" t="str">
        <f t="shared" si="193"/>
        <v>https://twitter.com/son2ui</v>
      </c>
    </row>
    <row r="12401" spans="1:8" hidden="1" x14ac:dyDescent="0.25">
      <c r="A12401" t="s">
        <v>41135</v>
      </c>
      <c r="B12401" t="s">
        <v>41136</v>
      </c>
      <c r="C12401" s="2">
        <v>77</v>
      </c>
      <c r="D12401" s="2">
        <v>258</v>
      </c>
      <c r="E12401">
        <v>0.29844961240309997</v>
      </c>
      <c r="G12401" t="s">
        <v>41137</v>
      </c>
      <c r="H12401" s="3" t="str">
        <f t="shared" si="193"/>
        <v>https://twitter.com/jelenazov</v>
      </c>
    </row>
    <row r="12402" spans="1:8" hidden="1" x14ac:dyDescent="0.25">
      <c r="A12402" t="s">
        <v>41138</v>
      </c>
      <c r="B12402" t="s">
        <v>41139</v>
      </c>
      <c r="C12402" s="2">
        <v>77</v>
      </c>
      <c r="D12402" s="2">
        <v>138</v>
      </c>
      <c r="E12402">
        <v>0.55797101449275299</v>
      </c>
      <c r="F12402" t="s">
        <v>73</v>
      </c>
      <c r="G12402" t="s">
        <v>41140</v>
      </c>
      <c r="H12402" s="3" t="str">
        <f t="shared" si="193"/>
        <v>https://twitter.com/ArvindKVarshney</v>
      </c>
    </row>
    <row r="12403" spans="1:8" hidden="1" x14ac:dyDescent="0.25">
      <c r="A12403" t="s">
        <v>41141</v>
      </c>
      <c r="B12403" t="s">
        <v>41142</v>
      </c>
      <c r="C12403" s="2">
        <v>77</v>
      </c>
      <c r="D12403" s="2">
        <v>668</v>
      </c>
      <c r="E12403">
        <v>0.115269461077844</v>
      </c>
      <c r="F12403" t="s">
        <v>2584</v>
      </c>
      <c r="G12403" t="s">
        <v>41143</v>
      </c>
      <c r="H12403" s="3" t="str">
        <f t="shared" si="193"/>
        <v>https://twitter.com/AntonioThe1st</v>
      </c>
    </row>
    <row r="12404" spans="1:8" hidden="1" x14ac:dyDescent="0.25">
      <c r="A12404" t="s">
        <v>41144</v>
      </c>
      <c r="B12404" t="s">
        <v>41145</v>
      </c>
      <c r="C12404" s="2">
        <v>77</v>
      </c>
      <c r="D12404" s="2">
        <v>128</v>
      </c>
      <c r="E12404">
        <v>0.6015625</v>
      </c>
      <c r="F12404" t="s">
        <v>73</v>
      </c>
      <c r="G12404" t="s">
        <v>41146</v>
      </c>
      <c r="H12404" s="3" t="str">
        <f t="shared" si="193"/>
        <v>https://twitter.com/SeeParapet</v>
      </c>
    </row>
    <row r="12405" spans="1:8" hidden="1" x14ac:dyDescent="0.25">
      <c r="A12405" t="s">
        <v>41147</v>
      </c>
      <c r="B12405" t="s">
        <v>41148</v>
      </c>
      <c r="C12405" s="2">
        <v>77</v>
      </c>
      <c r="D12405" s="2">
        <v>318</v>
      </c>
      <c r="E12405">
        <v>0.24213836477987399</v>
      </c>
      <c r="G12405" t="s">
        <v>41149</v>
      </c>
      <c r="H12405" s="3" t="str">
        <f t="shared" si="193"/>
        <v>https://twitter.com/sarahjzardawi</v>
      </c>
    </row>
    <row r="12406" spans="1:8" hidden="1" x14ac:dyDescent="0.25">
      <c r="A12406" t="s">
        <v>41150</v>
      </c>
      <c r="B12406" t="s">
        <v>41151</v>
      </c>
      <c r="C12406" s="2">
        <v>77</v>
      </c>
      <c r="D12406" s="2">
        <v>340</v>
      </c>
      <c r="E12406">
        <v>0.22647058823529401</v>
      </c>
      <c r="G12406" t="s">
        <v>41152</v>
      </c>
      <c r="H12406" s="3" t="str">
        <f t="shared" si="193"/>
        <v>https://twitter.com/the_real_temtmt</v>
      </c>
    </row>
    <row r="12407" spans="1:8" hidden="1" x14ac:dyDescent="0.25">
      <c r="A12407" t="s">
        <v>41153</v>
      </c>
      <c r="B12407" t="s">
        <v>41154</v>
      </c>
      <c r="C12407" s="2">
        <v>77</v>
      </c>
      <c r="D12407" s="2">
        <v>205</v>
      </c>
      <c r="E12407">
        <v>0.37560975609756098</v>
      </c>
      <c r="G12407" t="s">
        <v>41155</v>
      </c>
      <c r="H12407" s="3" t="str">
        <f t="shared" si="193"/>
        <v>https://twitter.com/antonyfrank</v>
      </c>
    </row>
    <row r="12408" spans="1:8" hidden="1" x14ac:dyDescent="0.25">
      <c r="A12408" t="s">
        <v>41156</v>
      </c>
      <c r="B12408" t="s">
        <v>41157</v>
      </c>
      <c r="C12408" s="2">
        <v>77</v>
      </c>
      <c r="D12408" s="2">
        <v>277</v>
      </c>
      <c r="E12408">
        <v>0.27797833935018001</v>
      </c>
      <c r="F12408" t="s">
        <v>21</v>
      </c>
      <c r="G12408" t="s">
        <v>41158</v>
      </c>
      <c r="H12408" s="3" t="str">
        <f t="shared" si="193"/>
        <v>https://twitter.com/CrowdTV</v>
      </c>
    </row>
    <row r="12409" spans="1:8" hidden="1" x14ac:dyDescent="0.25">
      <c r="A12409" t="s">
        <v>41159</v>
      </c>
      <c r="B12409" t="s">
        <v>41160</v>
      </c>
      <c r="C12409" s="2">
        <v>77</v>
      </c>
      <c r="D12409" s="2">
        <v>254</v>
      </c>
      <c r="E12409">
        <v>0.303149606299212</v>
      </c>
      <c r="G12409" t="s">
        <v>41161</v>
      </c>
      <c r="H12409" s="3" t="str">
        <f t="shared" si="193"/>
        <v>https://twitter.com/youngeracs</v>
      </c>
    </row>
    <row r="12410" spans="1:8" hidden="1" x14ac:dyDescent="0.25">
      <c r="A12410" t="s">
        <v>41162</v>
      </c>
      <c r="B12410" t="s">
        <v>41163</v>
      </c>
      <c r="C12410" s="2">
        <v>77</v>
      </c>
      <c r="D12410" s="2">
        <v>331</v>
      </c>
      <c r="E12410">
        <v>0.23262839879153999</v>
      </c>
      <c r="F12410" t="s">
        <v>73</v>
      </c>
      <c r="G12410" t="s">
        <v>41164</v>
      </c>
      <c r="H12410" s="3" t="str">
        <f t="shared" si="193"/>
        <v>https://twitter.com/iansmed</v>
      </c>
    </row>
    <row r="12411" spans="1:8" hidden="1" x14ac:dyDescent="0.25">
      <c r="A12411" t="s">
        <v>41165</v>
      </c>
      <c r="B12411" t="s">
        <v>41166</v>
      </c>
      <c r="C12411" s="2">
        <v>77</v>
      </c>
      <c r="D12411" s="2">
        <v>147</v>
      </c>
      <c r="E12411">
        <v>0.52380952380952295</v>
      </c>
      <c r="F12411" t="s">
        <v>41167</v>
      </c>
      <c r="G12411" t="s">
        <v>41168</v>
      </c>
      <c r="H12411" s="3" t="str">
        <f t="shared" si="193"/>
        <v>https://twitter.com/FracFreeEG</v>
      </c>
    </row>
    <row r="12412" spans="1:8" hidden="1" x14ac:dyDescent="0.25">
      <c r="A12412" t="s">
        <v>41169</v>
      </c>
      <c r="B12412" t="s">
        <v>41170</v>
      </c>
      <c r="C12412" s="2">
        <v>77</v>
      </c>
      <c r="D12412" s="2">
        <v>432</v>
      </c>
      <c r="E12412">
        <v>0.17824074074074001</v>
      </c>
      <c r="G12412" t="s">
        <v>41171</v>
      </c>
      <c r="H12412" s="3" t="str">
        <f t="shared" si="193"/>
        <v>https://twitter.com/LadySharklett</v>
      </c>
    </row>
    <row r="12413" spans="1:8" hidden="1" x14ac:dyDescent="0.25">
      <c r="A12413" t="s">
        <v>41172</v>
      </c>
      <c r="B12413" t="s">
        <v>41173</v>
      </c>
      <c r="C12413" s="2">
        <v>77</v>
      </c>
      <c r="D12413" s="2">
        <v>613</v>
      </c>
      <c r="E12413">
        <v>0.125611745513866</v>
      </c>
      <c r="F12413" t="s">
        <v>41174</v>
      </c>
      <c r="G12413" t="s">
        <v>41175</v>
      </c>
      <c r="H12413" s="3" t="str">
        <f t="shared" si="193"/>
        <v>https://twitter.com/sbmcdonnell</v>
      </c>
    </row>
    <row r="12414" spans="1:8" hidden="1" x14ac:dyDescent="0.25">
      <c r="A12414" t="s">
        <v>41176</v>
      </c>
      <c r="B12414" t="s">
        <v>41177</v>
      </c>
      <c r="C12414" s="2">
        <v>77</v>
      </c>
      <c r="D12414" s="2">
        <v>671</v>
      </c>
      <c r="E12414">
        <v>0.114754098360655</v>
      </c>
      <c r="F12414" t="s">
        <v>21</v>
      </c>
      <c r="G12414" t="s">
        <v>41178</v>
      </c>
      <c r="H12414" s="3" t="str">
        <f t="shared" si="193"/>
        <v>https://twitter.com/xostephielouxo</v>
      </c>
    </row>
    <row r="12415" spans="1:8" hidden="1" x14ac:dyDescent="0.25">
      <c r="A12415" t="s">
        <v>41179</v>
      </c>
      <c r="B12415" t="s">
        <v>41180</v>
      </c>
      <c r="C12415" s="2">
        <v>77</v>
      </c>
      <c r="D12415" s="2">
        <v>419</v>
      </c>
      <c r="E12415">
        <v>0.183770883054892</v>
      </c>
      <c r="F12415" t="s">
        <v>279</v>
      </c>
      <c r="G12415" t="s">
        <v>41181</v>
      </c>
      <c r="H12415" s="3" t="str">
        <f t="shared" si="193"/>
        <v>https://twitter.com/RoseLikesArt</v>
      </c>
    </row>
    <row r="12416" spans="1:8" hidden="1" x14ac:dyDescent="0.25">
      <c r="A12416" t="s">
        <v>41182</v>
      </c>
      <c r="B12416" t="s">
        <v>41183</v>
      </c>
      <c r="C12416" s="2">
        <v>77</v>
      </c>
      <c r="D12416" s="2">
        <v>356</v>
      </c>
      <c r="E12416">
        <v>0.21629213483146001</v>
      </c>
      <c r="F12416" t="s">
        <v>41184</v>
      </c>
      <c r="G12416" t="s">
        <v>41185</v>
      </c>
      <c r="H12416" s="3" t="str">
        <f t="shared" si="193"/>
        <v>https://twitter.com/GeebungGal</v>
      </c>
    </row>
    <row r="12417" spans="1:8" hidden="1" x14ac:dyDescent="0.25">
      <c r="A12417" t="s">
        <v>41186</v>
      </c>
      <c r="B12417" t="s">
        <v>41187</v>
      </c>
      <c r="C12417" s="2">
        <v>77</v>
      </c>
      <c r="D12417" s="2">
        <v>267</v>
      </c>
      <c r="E12417">
        <v>0.28838951310861399</v>
      </c>
      <c r="F12417" t="s">
        <v>41188</v>
      </c>
      <c r="G12417" t="s">
        <v>41189</v>
      </c>
      <c r="H12417" s="3" t="str">
        <f t="shared" si="193"/>
        <v>https://twitter.com/joemendoza909</v>
      </c>
    </row>
    <row r="12418" spans="1:8" hidden="1" x14ac:dyDescent="0.25">
      <c r="A12418" t="s">
        <v>41190</v>
      </c>
      <c r="B12418" t="s">
        <v>41191</v>
      </c>
      <c r="C12418" s="2">
        <v>77</v>
      </c>
      <c r="D12418" s="2">
        <v>439</v>
      </c>
      <c r="E12418">
        <v>0.17539863325740301</v>
      </c>
      <c r="G12418" t="s">
        <v>41192</v>
      </c>
      <c r="H12418" s="3" t="str">
        <f t="shared" si="193"/>
        <v>https://twitter.com/bhavanidarling</v>
      </c>
    </row>
    <row r="12419" spans="1:8" hidden="1" x14ac:dyDescent="0.25">
      <c r="A12419" t="s">
        <v>41193</v>
      </c>
      <c r="B12419" t="s">
        <v>41194</v>
      </c>
      <c r="C12419" s="2">
        <v>77</v>
      </c>
      <c r="D12419" s="2">
        <v>248</v>
      </c>
      <c r="E12419">
        <v>0.31048387096774099</v>
      </c>
      <c r="F12419" t="s">
        <v>1413</v>
      </c>
      <c r="G12419" t="s">
        <v>41195</v>
      </c>
      <c r="H12419" s="3" t="str">
        <f t="shared" ref="H12419:H12482" si="194">HYPERLINK(G12419)</f>
        <v>https://twitter.com/Wander_Phil</v>
      </c>
    </row>
    <row r="12420" spans="1:8" hidden="1" x14ac:dyDescent="0.25">
      <c r="A12420" t="s">
        <v>41196</v>
      </c>
      <c r="B12420" t="s">
        <v>41197</v>
      </c>
      <c r="C12420" s="2">
        <v>77</v>
      </c>
      <c r="D12420" s="2">
        <v>218</v>
      </c>
      <c r="E12420">
        <v>0.35321100917431097</v>
      </c>
      <c r="F12420" t="s">
        <v>73</v>
      </c>
      <c r="G12420" t="s">
        <v>41198</v>
      </c>
      <c r="H12420" s="3" t="str">
        <f t="shared" si="194"/>
        <v>https://twitter.com/DefendSyd</v>
      </c>
    </row>
    <row r="12421" spans="1:8" hidden="1" x14ac:dyDescent="0.25">
      <c r="A12421" t="s">
        <v>41199</v>
      </c>
      <c r="B12421" t="s">
        <v>41200</v>
      </c>
      <c r="C12421" s="2">
        <v>77</v>
      </c>
      <c r="D12421" s="2">
        <v>130</v>
      </c>
      <c r="E12421">
        <v>0.59230769230769198</v>
      </c>
      <c r="F12421" t="s">
        <v>5147</v>
      </c>
      <c r="G12421" t="s">
        <v>41201</v>
      </c>
      <c r="H12421" s="3" t="str">
        <f t="shared" si="194"/>
        <v>https://twitter.com/phwalsh</v>
      </c>
    </row>
    <row r="12422" spans="1:8" hidden="1" x14ac:dyDescent="0.25">
      <c r="A12422" t="s">
        <v>41202</v>
      </c>
      <c r="B12422" t="s">
        <v>41203</v>
      </c>
      <c r="C12422" s="2">
        <v>77</v>
      </c>
      <c r="D12422" s="2">
        <v>171</v>
      </c>
      <c r="E12422">
        <v>0.45029239766081802</v>
      </c>
      <c r="F12422" t="s">
        <v>2780</v>
      </c>
      <c r="G12422" t="s">
        <v>41204</v>
      </c>
      <c r="H12422" s="3" t="str">
        <f t="shared" si="194"/>
        <v>https://twitter.com/MarvieMum63</v>
      </c>
    </row>
    <row r="12423" spans="1:8" hidden="1" x14ac:dyDescent="0.25">
      <c r="A12423" t="s">
        <v>41205</v>
      </c>
      <c r="B12423" t="s">
        <v>41206</v>
      </c>
      <c r="C12423" s="2">
        <v>77</v>
      </c>
      <c r="D12423" s="2">
        <v>1002</v>
      </c>
      <c r="E12423">
        <v>7.6846307385229504E-2</v>
      </c>
      <c r="G12423" t="s">
        <v>41207</v>
      </c>
      <c r="H12423" s="3" t="str">
        <f t="shared" si="194"/>
        <v>https://twitter.com/themiscyran</v>
      </c>
    </row>
    <row r="12424" spans="1:8" hidden="1" x14ac:dyDescent="0.25">
      <c r="A12424" t="s">
        <v>41208</v>
      </c>
      <c r="B12424" t="s">
        <v>41209</v>
      </c>
      <c r="C12424" s="2">
        <v>77</v>
      </c>
      <c r="D12424" s="2">
        <v>543</v>
      </c>
      <c r="E12424">
        <v>0.14180478821362799</v>
      </c>
      <c r="G12424" t="s">
        <v>41210</v>
      </c>
      <c r="H12424" s="3" t="str">
        <f t="shared" si="194"/>
        <v>https://twitter.com/Aristodot</v>
      </c>
    </row>
    <row r="12425" spans="1:8" hidden="1" x14ac:dyDescent="0.25">
      <c r="A12425" t="s">
        <v>41211</v>
      </c>
      <c r="B12425" t="s">
        <v>41212</v>
      </c>
      <c r="C12425" s="2">
        <v>77</v>
      </c>
      <c r="D12425" s="2">
        <v>104</v>
      </c>
      <c r="E12425">
        <v>0.74038461538461497</v>
      </c>
      <c r="G12425" t="s">
        <v>41213</v>
      </c>
      <c r="H12425" s="3" t="str">
        <f t="shared" si="194"/>
        <v>https://twitter.com/AlexTibbitts</v>
      </c>
    </row>
    <row r="12426" spans="1:8" ht="30" hidden="1" x14ac:dyDescent="0.25">
      <c r="A12426" t="s">
        <v>41214</v>
      </c>
      <c r="B12426" t="s">
        <v>41215</v>
      </c>
      <c r="C12426" s="2">
        <v>77</v>
      </c>
      <c r="D12426" s="2">
        <v>117</v>
      </c>
      <c r="E12426">
        <v>0.658119658119658</v>
      </c>
      <c r="F12426" s="1" t="s">
        <v>41216</v>
      </c>
      <c r="G12426" t="s">
        <v>41217</v>
      </c>
      <c r="H12426" s="3" t="str">
        <f t="shared" si="194"/>
        <v>https://twitter.com/moobrown</v>
      </c>
    </row>
    <row r="12427" spans="1:8" hidden="1" x14ac:dyDescent="0.25">
      <c r="A12427" t="s">
        <v>41218</v>
      </c>
      <c r="B12427" t="s">
        <v>41219</v>
      </c>
      <c r="C12427" s="2">
        <v>77</v>
      </c>
      <c r="D12427" s="2">
        <v>191</v>
      </c>
      <c r="E12427">
        <v>0.40314136125654398</v>
      </c>
      <c r="F12427" t="s">
        <v>3771</v>
      </c>
      <c r="G12427" t="s">
        <v>41220</v>
      </c>
      <c r="H12427" s="3" t="str">
        <f t="shared" si="194"/>
        <v>https://twitter.com/iferg</v>
      </c>
    </row>
    <row r="12428" spans="1:8" hidden="1" x14ac:dyDescent="0.25">
      <c r="A12428" t="s">
        <v>41221</v>
      </c>
      <c r="B12428" t="s">
        <v>41222</v>
      </c>
      <c r="C12428" s="2">
        <v>77</v>
      </c>
      <c r="D12428" s="2">
        <v>475</v>
      </c>
      <c r="E12428">
        <v>0.162105263157894</v>
      </c>
      <c r="G12428" t="s">
        <v>41223</v>
      </c>
      <c r="H12428" s="3" t="str">
        <f t="shared" si="194"/>
        <v>https://twitter.com/SjanetTel</v>
      </c>
    </row>
    <row r="12429" spans="1:8" ht="30" hidden="1" x14ac:dyDescent="0.25">
      <c r="A12429" t="s">
        <v>41224</v>
      </c>
      <c r="B12429" t="s">
        <v>41225</v>
      </c>
      <c r="C12429" s="2">
        <v>77</v>
      </c>
      <c r="D12429" s="2">
        <v>232</v>
      </c>
      <c r="E12429">
        <v>0.33189655172413701</v>
      </c>
      <c r="F12429" s="1" t="s">
        <v>41226</v>
      </c>
      <c r="G12429" t="s">
        <v>41227</v>
      </c>
      <c r="H12429" s="3" t="str">
        <f t="shared" si="194"/>
        <v>https://twitter.com/444bsmart</v>
      </c>
    </row>
    <row r="12430" spans="1:8" hidden="1" x14ac:dyDescent="0.25">
      <c r="A12430" t="s">
        <v>41228</v>
      </c>
      <c r="B12430" t="s">
        <v>41229</v>
      </c>
      <c r="C12430" s="2">
        <v>77</v>
      </c>
      <c r="D12430" s="2">
        <v>180</v>
      </c>
      <c r="E12430">
        <v>0.42777777777777698</v>
      </c>
      <c r="F12430" t="s">
        <v>21</v>
      </c>
      <c r="G12430" t="s">
        <v>41230</v>
      </c>
      <c r="H12430" s="3" t="str">
        <f t="shared" si="194"/>
        <v>https://twitter.com/ClearSkySolar</v>
      </c>
    </row>
    <row r="12431" spans="1:8" hidden="1" x14ac:dyDescent="0.25">
      <c r="A12431" t="s">
        <v>41231</v>
      </c>
      <c r="B12431" t="s">
        <v>41232</v>
      </c>
      <c r="C12431" s="2">
        <v>77</v>
      </c>
      <c r="D12431" s="2">
        <v>381</v>
      </c>
      <c r="E12431">
        <v>0.20209973753280799</v>
      </c>
      <c r="F12431" t="s">
        <v>21</v>
      </c>
      <c r="G12431" t="s">
        <v>41233</v>
      </c>
      <c r="H12431" s="3" t="str">
        <f t="shared" si="194"/>
        <v>https://twitter.com/Rinddiaries</v>
      </c>
    </row>
    <row r="12432" spans="1:8" hidden="1" x14ac:dyDescent="0.25">
      <c r="A12432" t="s">
        <v>41234</v>
      </c>
      <c r="B12432" t="s">
        <v>41235</v>
      </c>
      <c r="C12432" s="2">
        <v>77</v>
      </c>
      <c r="D12432" s="2">
        <v>187</v>
      </c>
      <c r="E12432">
        <v>0.41176470588235198</v>
      </c>
      <c r="F12432" t="s">
        <v>73</v>
      </c>
      <c r="G12432" t="s">
        <v>41236</v>
      </c>
      <c r="H12432" s="3" t="str">
        <f t="shared" si="194"/>
        <v>https://twitter.com/mrsfieke</v>
      </c>
    </row>
    <row r="12433" spans="1:8" hidden="1" x14ac:dyDescent="0.25">
      <c r="A12433" t="s">
        <v>41237</v>
      </c>
      <c r="B12433" t="s">
        <v>41238</v>
      </c>
      <c r="C12433" s="2">
        <v>77</v>
      </c>
      <c r="D12433" s="2">
        <v>343</v>
      </c>
      <c r="E12433">
        <v>0.22448979591836701</v>
      </c>
      <c r="F12433" t="s">
        <v>41239</v>
      </c>
      <c r="G12433" t="s">
        <v>41240</v>
      </c>
      <c r="H12433" s="3" t="str">
        <f t="shared" si="194"/>
        <v>https://twitter.com/Phoeba_Tron</v>
      </c>
    </row>
    <row r="12434" spans="1:8" hidden="1" x14ac:dyDescent="0.25">
      <c r="A12434" t="s">
        <v>41241</v>
      </c>
      <c r="B12434" t="s">
        <v>41242</v>
      </c>
      <c r="C12434" s="2">
        <v>77</v>
      </c>
      <c r="D12434" s="2">
        <v>230</v>
      </c>
      <c r="E12434">
        <v>0.33478260869565202</v>
      </c>
      <c r="G12434" t="s">
        <v>41243</v>
      </c>
      <c r="H12434" s="3" t="str">
        <f t="shared" si="194"/>
        <v>https://twitter.com/ButterflyBelle7</v>
      </c>
    </row>
    <row r="12435" spans="1:8" hidden="1" x14ac:dyDescent="0.25">
      <c r="A12435" t="s">
        <v>41244</v>
      </c>
      <c r="B12435" t="s">
        <v>41245</v>
      </c>
      <c r="C12435" s="2">
        <v>77</v>
      </c>
      <c r="D12435" s="2">
        <v>151</v>
      </c>
      <c r="E12435">
        <v>0.50993377483443703</v>
      </c>
      <c r="G12435" t="s">
        <v>41246</v>
      </c>
      <c r="H12435" s="3" t="str">
        <f t="shared" si="194"/>
        <v>https://twitter.com/willmooney1</v>
      </c>
    </row>
    <row r="12436" spans="1:8" hidden="1" x14ac:dyDescent="0.25">
      <c r="A12436" t="s">
        <v>41247</v>
      </c>
      <c r="B12436" t="s">
        <v>41248</v>
      </c>
      <c r="C12436" s="2">
        <v>77</v>
      </c>
      <c r="D12436" s="2">
        <v>163</v>
      </c>
      <c r="E12436">
        <v>0.47239263803680898</v>
      </c>
      <c r="F12436" t="s">
        <v>41249</v>
      </c>
      <c r="G12436" t="s">
        <v>41250</v>
      </c>
      <c r="H12436" s="3" t="str">
        <f t="shared" si="194"/>
        <v>https://twitter.com/Puja_Goa</v>
      </c>
    </row>
    <row r="12437" spans="1:8" hidden="1" x14ac:dyDescent="0.25">
      <c r="A12437" t="s">
        <v>41251</v>
      </c>
      <c r="B12437" t="s">
        <v>41252</v>
      </c>
      <c r="C12437" s="2">
        <v>77</v>
      </c>
      <c r="D12437" s="2">
        <v>90</v>
      </c>
      <c r="E12437">
        <v>0.85555555555555496</v>
      </c>
      <c r="F12437" t="s">
        <v>1267</v>
      </c>
      <c r="G12437" t="s">
        <v>41253</v>
      </c>
      <c r="H12437" s="3" t="str">
        <f t="shared" si="194"/>
        <v>https://twitter.com/TorySorensen</v>
      </c>
    </row>
    <row r="12438" spans="1:8" hidden="1" x14ac:dyDescent="0.25">
      <c r="A12438" t="s">
        <v>41254</v>
      </c>
      <c r="B12438" t="s">
        <v>41255</v>
      </c>
      <c r="C12438" s="2">
        <v>77</v>
      </c>
      <c r="D12438" s="2">
        <v>1085</v>
      </c>
      <c r="E12438">
        <v>7.0967741935483802E-2</v>
      </c>
      <c r="F12438" t="s">
        <v>41256</v>
      </c>
      <c r="G12438" t="s">
        <v>41257</v>
      </c>
      <c r="H12438" s="3" t="str">
        <f t="shared" si="194"/>
        <v>https://twitter.com/B1francis</v>
      </c>
    </row>
    <row r="12439" spans="1:8" hidden="1" x14ac:dyDescent="0.25">
      <c r="A12439" t="s">
        <v>41258</v>
      </c>
      <c r="B12439" t="s">
        <v>41259</v>
      </c>
      <c r="C12439" s="2">
        <v>77</v>
      </c>
      <c r="D12439" s="2">
        <v>207</v>
      </c>
      <c r="E12439">
        <v>0.37198067632850201</v>
      </c>
      <c r="F12439" t="s">
        <v>41260</v>
      </c>
      <c r="G12439" t="s">
        <v>41261</v>
      </c>
      <c r="H12439" s="3" t="str">
        <f t="shared" si="194"/>
        <v>https://twitter.com/SAMATATA</v>
      </c>
    </row>
    <row r="12440" spans="1:8" hidden="1" x14ac:dyDescent="0.25">
      <c r="A12440" t="s">
        <v>41262</v>
      </c>
      <c r="B12440" t="s">
        <v>41263</v>
      </c>
      <c r="C12440" s="2">
        <v>76</v>
      </c>
      <c r="D12440" s="2">
        <v>488</v>
      </c>
      <c r="E12440">
        <v>0.15573770491803199</v>
      </c>
      <c r="G12440" t="s">
        <v>41264</v>
      </c>
      <c r="H12440" s="3" t="str">
        <f t="shared" si="194"/>
        <v>https://twitter.com/tobowilkes</v>
      </c>
    </row>
    <row r="12441" spans="1:8" hidden="1" x14ac:dyDescent="0.25">
      <c r="A12441" t="s">
        <v>41265</v>
      </c>
      <c r="B12441" t="s">
        <v>41266</v>
      </c>
      <c r="C12441" s="2">
        <v>76</v>
      </c>
      <c r="D12441" s="2">
        <v>233</v>
      </c>
      <c r="E12441">
        <v>0.32618025751072899</v>
      </c>
      <c r="G12441" t="s">
        <v>41267</v>
      </c>
      <c r="H12441" s="3" t="str">
        <f t="shared" si="194"/>
        <v>https://twitter.com/tash1au</v>
      </c>
    </row>
    <row r="12442" spans="1:8" hidden="1" x14ac:dyDescent="0.25">
      <c r="A12442" t="s">
        <v>41268</v>
      </c>
      <c r="B12442" t="s">
        <v>41269</v>
      </c>
      <c r="C12442" s="2">
        <v>76</v>
      </c>
      <c r="D12442" s="2">
        <v>366</v>
      </c>
      <c r="E12442">
        <v>0.207650273224043</v>
      </c>
      <c r="F12442" t="s">
        <v>41270</v>
      </c>
      <c r="G12442" t="s">
        <v>41271</v>
      </c>
      <c r="H12442" s="3" t="str">
        <f t="shared" si="194"/>
        <v>https://twitter.com/yadda</v>
      </c>
    </row>
    <row r="12443" spans="1:8" hidden="1" x14ac:dyDescent="0.25">
      <c r="A12443" t="s">
        <v>41272</v>
      </c>
      <c r="B12443" t="s">
        <v>41273</v>
      </c>
      <c r="C12443" s="2">
        <v>76</v>
      </c>
      <c r="D12443" s="2">
        <v>172</v>
      </c>
      <c r="E12443">
        <v>0.44186046511627902</v>
      </c>
      <c r="F12443" t="s">
        <v>73</v>
      </c>
      <c r="G12443" t="s">
        <v>41274</v>
      </c>
      <c r="H12443" s="3" t="str">
        <f t="shared" si="194"/>
        <v>https://twitter.com/GreenableGarden</v>
      </c>
    </row>
    <row r="12444" spans="1:8" hidden="1" x14ac:dyDescent="0.25">
      <c r="A12444" t="s">
        <v>41275</v>
      </c>
      <c r="B12444" t="s">
        <v>41276</v>
      </c>
      <c r="C12444" s="2">
        <v>76</v>
      </c>
      <c r="D12444" s="2">
        <v>315</v>
      </c>
      <c r="E12444">
        <v>0.241269841269841</v>
      </c>
      <c r="G12444" t="s">
        <v>41277</v>
      </c>
      <c r="H12444" s="3" t="str">
        <f t="shared" si="194"/>
        <v>https://twitter.com/macagabbanayay</v>
      </c>
    </row>
    <row r="12445" spans="1:8" hidden="1" x14ac:dyDescent="0.25">
      <c r="A12445" t="s">
        <v>41278</v>
      </c>
      <c r="B12445" t="s">
        <v>41279</v>
      </c>
      <c r="C12445" s="2">
        <v>76</v>
      </c>
      <c r="D12445" s="2">
        <v>142</v>
      </c>
      <c r="E12445">
        <v>0.53521126760563298</v>
      </c>
      <c r="F12445" t="s">
        <v>41280</v>
      </c>
      <c r="G12445" t="s">
        <v>41281</v>
      </c>
      <c r="H12445" s="3" t="str">
        <f t="shared" si="194"/>
        <v>https://twitter.com/ecoprophets</v>
      </c>
    </row>
    <row r="12446" spans="1:8" hidden="1" x14ac:dyDescent="0.25">
      <c r="A12446" t="s">
        <v>41282</v>
      </c>
      <c r="B12446" t="s">
        <v>41283</v>
      </c>
      <c r="C12446" s="2">
        <v>76</v>
      </c>
      <c r="D12446" s="2">
        <v>808</v>
      </c>
      <c r="E12446">
        <v>9.4059405940594004E-2</v>
      </c>
      <c r="F12446" t="s">
        <v>41284</v>
      </c>
      <c r="G12446" t="s">
        <v>41285</v>
      </c>
      <c r="H12446" s="3" t="str">
        <f t="shared" si="194"/>
        <v>https://twitter.com/washiey24</v>
      </c>
    </row>
    <row r="12447" spans="1:8" hidden="1" x14ac:dyDescent="0.25">
      <c r="A12447" t="s">
        <v>41286</v>
      </c>
      <c r="B12447" t="s">
        <v>41287</v>
      </c>
      <c r="C12447" s="2">
        <v>76</v>
      </c>
      <c r="D12447" s="2">
        <v>126</v>
      </c>
      <c r="E12447">
        <v>0.60317460317460303</v>
      </c>
      <c r="F12447" t="s">
        <v>41288</v>
      </c>
      <c r="G12447" t="s">
        <v>41289</v>
      </c>
      <c r="H12447" s="3" t="str">
        <f t="shared" si="194"/>
        <v>https://twitter.com/BudjBim</v>
      </c>
    </row>
    <row r="12448" spans="1:8" hidden="1" x14ac:dyDescent="0.25">
      <c r="A12448" t="s">
        <v>41290</v>
      </c>
      <c r="B12448" t="s">
        <v>41291</v>
      </c>
      <c r="C12448" s="2">
        <v>76</v>
      </c>
      <c r="D12448" s="2">
        <v>188</v>
      </c>
      <c r="E12448">
        <v>0.40425531914893598</v>
      </c>
      <c r="F12448" t="s">
        <v>41292</v>
      </c>
      <c r="G12448" t="s">
        <v>41293</v>
      </c>
      <c r="H12448" s="3" t="str">
        <f t="shared" si="194"/>
        <v>https://twitter.com/otwaylifemag</v>
      </c>
    </row>
    <row r="12449" spans="1:8" hidden="1" x14ac:dyDescent="0.25">
      <c r="A12449" t="s">
        <v>41294</v>
      </c>
      <c r="B12449" t="s">
        <v>41295</v>
      </c>
      <c r="C12449" s="2">
        <v>76</v>
      </c>
      <c r="D12449" s="2">
        <v>939</v>
      </c>
      <c r="E12449">
        <v>8.0937167199147994E-2</v>
      </c>
      <c r="F12449" t="s">
        <v>41296</v>
      </c>
      <c r="G12449" t="s">
        <v>41297</v>
      </c>
      <c r="H12449" s="3" t="str">
        <f t="shared" si="194"/>
        <v>https://twitter.com/emma_seeley</v>
      </c>
    </row>
    <row r="12450" spans="1:8" hidden="1" x14ac:dyDescent="0.25">
      <c r="A12450" t="s">
        <v>41298</v>
      </c>
      <c r="B12450" t="s">
        <v>41299</v>
      </c>
      <c r="C12450" s="2">
        <v>76</v>
      </c>
      <c r="D12450" s="2">
        <v>812</v>
      </c>
      <c r="E12450">
        <v>9.3596059113300406E-2</v>
      </c>
      <c r="F12450" t="s">
        <v>41300</v>
      </c>
      <c r="G12450" t="s">
        <v>41301</v>
      </c>
      <c r="H12450" s="3" t="str">
        <f t="shared" si="194"/>
        <v>https://twitter.com/Gappaman25</v>
      </c>
    </row>
    <row r="12451" spans="1:8" hidden="1" x14ac:dyDescent="0.25">
      <c r="A12451" t="s">
        <v>41302</v>
      </c>
      <c r="B12451" t="s">
        <v>41303</v>
      </c>
      <c r="C12451" s="2">
        <v>76</v>
      </c>
      <c r="D12451" s="2">
        <v>243</v>
      </c>
      <c r="E12451">
        <v>0.31275720164609</v>
      </c>
      <c r="F12451" t="s">
        <v>252</v>
      </c>
      <c r="G12451" t="s">
        <v>41304</v>
      </c>
      <c r="H12451" s="3" t="str">
        <f t="shared" si="194"/>
        <v>https://twitter.com/Lulu_Lenore</v>
      </c>
    </row>
    <row r="12452" spans="1:8" hidden="1" x14ac:dyDescent="0.25">
      <c r="A12452" t="s">
        <v>41305</v>
      </c>
      <c r="B12452" t="s">
        <v>41306</v>
      </c>
      <c r="C12452" s="2">
        <v>76</v>
      </c>
      <c r="D12452" s="2">
        <v>90</v>
      </c>
      <c r="E12452">
        <v>0.844444444444444</v>
      </c>
      <c r="F12452" t="s">
        <v>2012</v>
      </c>
      <c r="G12452" t="s">
        <v>41307</v>
      </c>
      <c r="H12452" s="3" t="str">
        <f t="shared" si="194"/>
        <v>https://twitter.com/MyStardance</v>
      </c>
    </row>
    <row r="12453" spans="1:8" hidden="1" x14ac:dyDescent="0.25">
      <c r="A12453" t="s">
        <v>41308</v>
      </c>
      <c r="B12453" t="s">
        <v>41309</v>
      </c>
      <c r="C12453" s="2">
        <v>76</v>
      </c>
      <c r="D12453" s="2">
        <v>90</v>
      </c>
      <c r="E12453">
        <v>0.844444444444444</v>
      </c>
      <c r="F12453" t="s">
        <v>19314</v>
      </c>
      <c r="G12453" t="s">
        <v>41310</v>
      </c>
      <c r="H12453" s="3" t="str">
        <f t="shared" si="194"/>
        <v>https://twitter.com/KATzAdventure</v>
      </c>
    </row>
    <row r="12454" spans="1:8" hidden="1" x14ac:dyDescent="0.25">
      <c r="A12454" t="s">
        <v>41311</v>
      </c>
      <c r="B12454" t="s">
        <v>41312</v>
      </c>
      <c r="C12454" s="2">
        <v>76</v>
      </c>
      <c r="D12454" s="2">
        <v>539</v>
      </c>
      <c r="E12454">
        <v>0.14100185528756901</v>
      </c>
      <c r="G12454" t="s">
        <v>41313</v>
      </c>
      <c r="H12454" s="3" t="str">
        <f t="shared" si="194"/>
        <v>https://twitter.com/buttermetoo</v>
      </c>
    </row>
    <row r="12455" spans="1:8" hidden="1" x14ac:dyDescent="0.25">
      <c r="A12455" t="s">
        <v>41314</v>
      </c>
      <c r="B12455" t="s">
        <v>41315</v>
      </c>
      <c r="C12455" s="2">
        <v>76</v>
      </c>
      <c r="D12455" s="2">
        <v>207</v>
      </c>
      <c r="E12455">
        <v>0.36714975845410602</v>
      </c>
      <c r="F12455" t="s">
        <v>198</v>
      </c>
      <c r="G12455" t="s">
        <v>41316</v>
      </c>
      <c r="H12455" s="3" t="str">
        <f t="shared" si="194"/>
        <v>https://twitter.com/francisco_hcxse</v>
      </c>
    </row>
    <row r="12456" spans="1:8" hidden="1" x14ac:dyDescent="0.25">
      <c r="A12456" t="s">
        <v>41317</v>
      </c>
      <c r="B12456" t="s">
        <v>41318</v>
      </c>
      <c r="C12456" s="2">
        <v>76</v>
      </c>
      <c r="D12456" s="2">
        <v>230</v>
      </c>
      <c r="E12456">
        <v>0.33043478260869502</v>
      </c>
      <c r="F12456" t="s">
        <v>548</v>
      </c>
      <c r="G12456" t="s">
        <v>41319</v>
      </c>
      <c r="H12456" s="3" t="str">
        <f t="shared" si="194"/>
        <v>https://twitter.com/kerloo2</v>
      </c>
    </row>
    <row r="12457" spans="1:8" hidden="1" x14ac:dyDescent="0.25">
      <c r="A12457" t="s">
        <v>41320</v>
      </c>
      <c r="B12457" t="s">
        <v>41321</v>
      </c>
      <c r="C12457" s="2">
        <v>76</v>
      </c>
      <c r="D12457" s="2">
        <v>227</v>
      </c>
      <c r="E12457">
        <v>0.33480176211453699</v>
      </c>
      <c r="F12457" t="s">
        <v>252</v>
      </c>
      <c r="G12457" t="s">
        <v>41322</v>
      </c>
      <c r="H12457" s="3" t="str">
        <f t="shared" si="194"/>
        <v>https://twitter.com/qproductsdirect</v>
      </c>
    </row>
    <row r="12458" spans="1:8" hidden="1" x14ac:dyDescent="0.25">
      <c r="A12458" t="s">
        <v>41323</v>
      </c>
      <c r="B12458" t="s">
        <v>41324</v>
      </c>
      <c r="C12458" s="2">
        <v>76</v>
      </c>
      <c r="D12458" s="2">
        <v>100</v>
      </c>
      <c r="E12458">
        <v>0.76</v>
      </c>
      <c r="F12458" t="s">
        <v>41325</v>
      </c>
      <c r="G12458" t="s">
        <v>41326</v>
      </c>
      <c r="H12458" s="3" t="str">
        <f t="shared" si="194"/>
        <v>https://twitter.com/RandallOrganic</v>
      </c>
    </row>
    <row r="12459" spans="1:8" hidden="1" x14ac:dyDescent="0.25">
      <c r="A12459" t="s">
        <v>41327</v>
      </c>
      <c r="B12459" t="s">
        <v>41328</v>
      </c>
      <c r="C12459" s="2">
        <v>76</v>
      </c>
      <c r="D12459" s="2">
        <v>147</v>
      </c>
      <c r="E12459">
        <v>0.51700680272108801</v>
      </c>
      <c r="F12459" t="s">
        <v>33513</v>
      </c>
      <c r="G12459" t="s">
        <v>41329</v>
      </c>
      <c r="H12459" s="3" t="str">
        <f t="shared" si="194"/>
        <v>https://twitter.com/anzsee</v>
      </c>
    </row>
    <row r="12460" spans="1:8" hidden="1" x14ac:dyDescent="0.25">
      <c r="A12460" t="s">
        <v>41330</v>
      </c>
      <c r="B12460" t="s">
        <v>41331</v>
      </c>
      <c r="C12460" s="2">
        <v>76</v>
      </c>
      <c r="D12460" s="2">
        <v>278</v>
      </c>
      <c r="E12460">
        <v>0.27338129496402802</v>
      </c>
      <c r="F12460" t="s">
        <v>41332</v>
      </c>
      <c r="G12460" t="s">
        <v>41333</v>
      </c>
      <c r="H12460" s="3" t="str">
        <f t="shared" si="194"/>
        <v>https://twitter.com/jsmahogany</v>
      </c>
    </row>
    <row r="12461" spans="1:8" hidden="1" x14ac:dyDescent="0.25">
      <c r="A12461" t="s">
        <v>41334</v>
      </c>
      <c r="B12461" t="s">
        <v>41335</v>
      </c>
      <c r="C12461" s="2">
        <v>76</v>
      </c>
      <c r="D12461" s="2">
        <v>303</v>
      </c>
      <c r="E12461">
        <v>0.25082508250824997</v>
      </c>
      <c r="G12461" t="s">
        <v>41336</v>
      </c>
      <c r="H12461" s="3" t="str">
        <f t="shared" si="194"/>
        <v>https://twitter.com/meggaminks</v>
      </c>
    </row>
    <row r="12462" spans="1:8" hidden="1" x14ac:dyDescent="0.25">
      <c r="A12462" t="s">
        <v>41337</v>
      </c>
      <c r="B12462" t="s">
        <v>41338</v>
      </c>
      <c r="C12462" s="2">
        <v>76</v>
      </c>
      <c r="D12462" s="2">
        <v>113</v>
      </c>
      <c r="E12462">
        <v>0.67256637168141598</v>
      </c>
      <c r="F12462" t="s">
        <v>3913</v>
      </c>
      <c r="G12462" t="s">
        <v>41339</v>
      </c>
      <c r="H12462" s="3" t="str">
        <f t="shared" si="194"/>
        <v>https://twitter.com/Understorey_FM</v>
      </c>
    </row>
    <row r="12463" spans="1:8" hidden="1" x14ac:dyDescent="0.25">
      <c r="A12463" t="s">
        <v>41340</v>
      </c>
      <c r="B12463" t="s">
        <v>41341</v>
      </c>
      <c r="C12463" s="2">
        <v>76</v>
      </c>
      <c r="D12463" s="2">
        <v>230</v>
      </c>
      <c r="E12463">
        <v>0.33043478260869502</v>
      </c>
      <c r="F12463" t="s">
        <v>21</v>
      </c>
      <c r="G12463" t="s">
        <v>41342</v>
      </c>
      <c r="H12463" s="3" t="str">
        <f t="shared" si="194"/>
        <v>https://twitter.com/boilingfroggy</v>
      </c>
    </row>
    <row r="12464" spans="1:8" hidden="1" x14ac:dyDescent="0.25">
      <c r="A12464" t="s">
        <v>41343</v>
      </c>
      <c r="B12464" t="s">
        <v>41344</v>
      </c>
      <c r="C12464" s="2">
        <v>76</v>
      </c>
      <c r="D12464" s="2">
        <v>253</v>
      </c>
      <c r="E12464">
        <v>0.30039525691699598</v>
      </c>
      <c r="F12464" t="s">
        <v>3462</v>
      </c>
      <c r="G12464" t="s">
        <v>41345</v>
      </c>
      <c r="H12464" s="3" t="str">
        <f t="shared" si="194"/>
        <v>https://twitter.com/planet_Claire</v>
      </c>
    </row>
    <row r="12465" spans="1:8" hidden="1" x14ac:dyDescent="0.25">
      <c r="A12465" t="s">
        <v>41346</v>
      </c>
      <c r="B12465" t="s">
        <v>41347</v>
      </c>
      <c r="C12465" s="2">
        <v>76</v>
      </c>
      <c r="D12465" s="2">
        <v>69</v>
      </c>
      <c r="E12465">
        <v>1.10144927536231</v>
      </c>
      <c r="G12465" t="s">
        <v>41348</v>
      </c>
      <c r="H12465" s="3" t="str">
        <f t="shared" si="194"/>
        <v>https://twitter.com/jacobgrech</v>
      </c>
    </row>
    <row r="12466" spans="1:8" hidden="1" x14ac:dyDescent="0.25">
      <c r="A12466" t="s">
        <v>41349</v>
      </c>
      <c r="B12466" t="s">
        <v>41350</v>
      </c>
      <c r="C12466" s="2">
        <v>76</v>
      </c>
      <c r="D12466" s="2">
        <v>277</v>
      </c>
      <c r="E12466">
        <v>0.27436823104693098</v>
      </c>
      <c r="F12466" t="s">
        <v>41351</v>
      </c>
      <c r="G12466" t="s">
        <v>41352</v>
      </c>
      <c r="H12466" s="3" t="str">
        <f t="shared" si="194"/>
        <v>https://twitter.com/LdJezz</v>
      </c>
    </row>
    <row r="12467" spans="1:8" hidden="1" x14ac:dyDescent="0.25">
      <c r="A12467" t="s">
        <v>41353</v>
      </c>
      <c r="B12467" t="s">
        <v>41354</v>
      </c>
      <c r="C12467" s="2">
        <v>76</v>
      </c>
      <c r="D12467" s="2">
        <v>729</v>
      </c>
      <c r="E12467">
        <v>0.104252400548696</v>
      </c>
      <c r="G12467" t="s">
        <v>41355</v>
      </c>
      <c r="H12467" s="3" t="str">
        <f t="shared" si="194"/>
        <v>https://twitter.com/wamba1</v>
      </c>
    </row>
    <row r="12468" spans="1:8" hidden="1" x14ac:dyDescent="0.25">
      <c r="A12468" t="s">
        <v>41356</v>
      </c>
      <c r="B12468" t="s">
        <v>41357</v>
      </c>
      <c r="C12468" s="2">
        <v>76</v>
      </c>
      <c r="D12468" s="2">
        <v>153</v>
      </c>
      <c r="E12468">
        <v>0.49673202614378997</v>
      </c>
      <c r="F12468" t="s">
        <v>73</v>
      </c>
      <c r="G12468" t="s">
        <v>41358</v>
      </c>
      <c r="H12468" s="3" t="str">
        <f t="shared" si="194"/>
        <v>https://twitter.com/rlindup</v>
      </c>
    </row>
    <row r="12469" spans="1:8" hidden="1" x14ac:dyDescent="0.25">
      <c r="A12469" t="s">
        <v>41359</v>
      </c>
      <c r="B12469" t="s">
        <v>41360</v>
      </c>
      <c r="C12469" s="2">
        <v>76</v>
      </c>
      <c r="D12469" s="2">
        <v>269</v>
      </c>
      <c r="E12469">
        <v>0.28252788104089199</v>
      </c>
      <c r="F12469" t="s">
        <v>5578</v>
      </c>
      <c r="G12469" t="s">
        <v>41361</v>
      </c>
      <c r="H12469" s="3" t="str">
        <f t="shared" si="194"/>
        <v>https://twitter.com/rzjs11</v>
      </c>
    </row>
    <row r="12470" spans="1:8" hidden="1" x14ac:dyDescent="0.25">
      <c r="A12470" t="s">
        <v>41362</v>
      </c>
      <c r="B12470" t="s">
        <v>41363</v>
      </c>
      <c r="C12470" s="2">
        <v>76</v>
      </c>
      <c r="D12470" s="2">
        <v>615</v>
      </c>
      <c r="E12470">
        <v>0.12357723577235701</v>
      </c>
      <c r="F12470" t="s">
        <v>252</v>
      </c>
      <c r="G12470" t="s">
        <v>41364</v>
      </c>
      <c r="H12470" s="3" t="str">
        <f t="shared" si="194"/>
        <v>https://twitter.com/scottynoway</v>
      </c>
    </row>
    <row r="12471" spans="1:8" hidden="1" x14ac:dyDescent="0.25">
      <c r="A12471" t="s">
        <v>41365</v>
      </c>
      <c r="B12471" t="s">
        <v>41366</v>
      </c>
      <c r="C12471" s="2">
        <v>76</v>
      </c>
      <c r="D12471" s="2">
        <v>964</v>
      </c>
      <c r="E12471">
        <v>7.8838174273858905E-2</v>
      </c>
      <c r="G12471" t="s">
        <v>41367</v>
      </c>
      <c r="H12471" s="3" t="str">
        <f t="shared" si="194"/>
        <v>https://twitter.com/ZaveriJay</v>
      </c>
    </row>
    <row r="12472" spans="1:8" hidden="1" x14ac:dyDescent="0.25">
      <c r="A12472" t="s">
        <v>41368</v>
      </c>
      <c r="B12472" t="s">
        <v>41369</v>
      </c>
      <c r="C12472" s="2">
        <v>76</v>
      </c>
      <c r="D12472" s="2">
        <v>321</v>
      </c>
      <c r="E12472">
        <v>0.23676012461059101</v>
      </c>
      <c r="F12472" t="s">
        <v>279</v>
      </c>
      <c r="G12472" t="s">
        <v>41370</v>
      </c>
      <c r="H12472" s="3" t="str">
        <f t="shared" si="194"/>
        <v>https://twitter.com/Kelv_19</v>
      </c>
    </row>
    <row r="12473" spans="1:8" hidden="1" x14ac:dyDescent="0.25">
      <c r="A12473" t="s">
        <v>41371</v>
      </c>
      <c r="B12473" t="s">
        <v>41372</v>
      </c>
      <c r="C12473" s="2">
        <v>76</v>
      </c>
      <c r="D12473" s="2">
        <v>245</v>
      </c>
      <c r="E12473">
        <v>0.31020408163265301</v>
      </c>
      <c r="F12473" t="s">
        <v>324</v>
      </c>
      <c r="G12473" t="s">
        <v>41373</v>
      </c>
      <c r="H12473" s="3" t="str">
        <f t="shared" si="194"/>
        <v>https://twitter.com/ArNdutcas</v>
      </c>
    </row>
    <row r="12474" spans="1:8" hidden="1" x14ac:dyDescent="0.25">
      <c r="A12474" t="s">
        <v>41374</v>
      </c>
      <c r="B12474" t="s">
        <v>41375</v>
      </c>
      <c r="C12474" s="2">
        <v>76</v>
      </c>
      <c r="D12474" s="2">
        <v>346</v>
      </c>
      <c r="E12474">
        <v>0.219653179190751</v>
      </c>
      <c r="G12474" t="s">
        <v>41376</v>
      </c>
      <c r="H12474" s="3" t="str">
        <f t="shared" si="194"/>
        <v>https://twitter.com/_earth_child_</v>
      </c>
    </row>
    <row r="12475" spans="1:8" hidden="1" x14ac:dyDescent="0.25">
      <c r="A12475" t="s">
        <v>41377</v>
      </c>
      <c r="B12475" t="s">
        <v>41378</v>
      </c>
      <c r="C12475" s="2">
        <v>76</v>
      </c>
      <c r="D12475" s="2">
        <v>451</v>
      </c>
      <c r="E12475">
        <v>0.168514412416851</v>
      </c>
      <c r="G12475" t="s">
        <v>41379</v>
      </c>
      <c r="H12475" s="3" t="str">
        <f t="shared" si="194"/>
        <v>https://twitter.com/kaitybabyyxoxo</v>
      </c>
    </row>
    <row r="12476" spans="1:8" hidden="1" x14ac:dyDescent="0.25">
      <c r="A12476" t="s">
        <v>41380</v>
      </c>
      <c r="B12476" t="s">
        <v>41381</v>
      </c>
      <c r="C12476" s="2">
        <v>76</v>
      </c>
      <c r="D12476" s="2">
        <v>441</v>
      </c>
      <c r="E12476">
        <v>0.17233560090702901</v>
      </c>
      <c r="F12476" t="s">
        <v>1672</v>
      </c>
      <c r="G12476" t="s">
        <v>41382</v>
      </c>
      <c r="H12476" s="3" t="str">
        <f t="shared" si="194"/>
        <v>https://twitter.com/FossilFreeWA</v>
      </c>
    </row>
    <row r="12477" spans="1:8" hidden="1" x14ac:dyDescent="0.25">
      <c r="A12477" t="s">
        <v>41383</v>
      </c>
      <c r="B12477" t="s">
        <v>41384</v>
      </c>
      <c r="C12477" s="2">
        <v>76</v>
      </c>
      <c r="D12477" s="2">
        <v>71</v>
      </c>
      <c r="E12477">
        <v>1.07042253521126</v>
      </c>
      <c r="F12477" t="s">
        <v>21</v>
      </c>
      <c r="G12477" t="s">
        <v>41385</v>
      </c>
      <c r="H12477" s="3" t="str">
        <f t="shared" si="194"/>
        <v>https://twitter.com/RNP_EEC</v>
      </c>
    </row>
    <row r="12478" spans="1:8" hidden="1" x14ac:dyDescent="0.25">
      <c r="A12478" t="s">
        <v>41386</v>
      </c>
      <c r="B12478" t="s">
        <v>41387</v>
      </c>
      <c r="C12478" s="2">
        <v>76</v>
      </c>
      <c r="D12478" s="2">
        <v>565</v>
      </c>
      <c r="E12478">
        <v>0.13451327433628299</v>
      </c>
      <c r="F12478" t="s">
        <v>324</v>
      </c>
      <c r="G12478" t="s">
        <v>41388</v>
      </c>
      <c r="H12478" s="3" t="str">
        <f t="shared" si="194"/>
        <v>https://twitter.com/cslang5</v>
      </c>
    </row>
    <row r="12479" spans="1:8" hidden="1" x14ac:dyDescent="0.25">
      <c r="A12479" t="s">
        <v>41389</v>
      </c>
      <c r="B12479" t="s">
        <v>41390</v>
      </c>
      <c r="C12479" s="2">
        <v>76</v>
      </c>
      <c r="D12479" s="2">
        <v>201</v>
      </c>
      <c r="E12479">
        <v>0.37810945273631802</v>
      </c>
      <c r="F12479" t="s">
        <v>41391</v>
      </c>
      <c r="G12479" t="s">
        <v>41392</v>
      </c>
      <c r="H12479" s="3" t="str">
        <f t="shared" si="194"/>
        <v>https://twitter.com/kenhickson1</v>
      </c>
    </row>
    <row r="12480" spans="1:8" hidden="1" x14ac:dyDescent="0.25">
      <c r="A12480" t="s">
        <v>41393</v>
      </c>
      <c r="B12480" t="s">
        <v>41394</v>
      </c>
      <c r="C12480" s="2">
        <v>76</v>
      </c>
      <c r="D12480" s="2">
        <v>270</v>
      </c>
      <c r="E12480">
        <v>0.281481481481481</v>
      </c>
      <c r="F12480" t="s">
        <v>1069</v>
      </c>
      <c r="G12480" t="s">
        <v>41395</v>
      </c>
      <c r="H12480" s="3" t="str">
        <f t="shared" si="194"/>
        <v>https://twitter.com/IRMercer</v>
      </c>
    </row>
    <row r="12481" spans="1:8" hidden="1" x14ac:dyDescent="0.25">
      <c r="A12481" t="s">
        <v>41396</v>
      </c>
      <c r="B12481" t="s">
        <v>41397</v>
      </c>
      <c r="C12481" s="2">
        <v>76</v>
      </c>
      <c r="D12481" s="2">
        <v>304</v>
      </c>
      <c r="E12481">
        <v>0.25</v>
      </c>
      <c r="F12481" t="s">
        <v>324</v>
      </c>
      <c r="G12481" t="s">
        <v>41398</v>
      </c>
      <c r="H12481" s="3" t="str">
        <f t="shared" si="194"/>
        <v>https://twitter.com/mpucius</v>
      </c>
    </row>
    <row r="12482" spans="1:8" hidden="1" x14ac:dyDescent="0.25">
      <c r="A12482" t="s">
        <v>41399</v>
      </c>
      <c r="B12482" t="s">
        <v>41400</v>
      </c>
      <c r="C12482" s="2">
        <v>76</v>
      </c>
      <c r="D12482" s="2">
        <v>375</v>
      </c>
      <c r="E12482">
        <v>0.202666666666666</v>
      </c>
      <c r="F12482" t="s">
        <v>73</v>
      </c>
      <c r="G12482" t="s">
        <v>41401</v>
      </c>
      <c r="H12482" s="3" t="str">
        <f t="shared" si="194"/>
        <v>https://twitter.com/DamianActon</v>
      </c>
    </row>
    <row r="12483" spans="1:8" hidden="1" x14ac:dyDescent="0.25">
      <c r="A12483" t="s">
        <v>41402</v>
      </c>
      <c r="B12483" t="s">
        <v>41403</v>
      </c>
      <c r="C12483" s="2">
        <v>75</v>
      </c>
      <c r="D12483" s="2">
        <v>306</v>
      </c>
      <c r="E12483">
        <v>0.24509803921568599</v>
      </c>
      <c r="F12483" t="s">
        <v>21</v>
      </c>
      <c r="G12483" t="s">
        <v>41404</v>
      </c>
      <c r="H12483" s="3" t="str">
        <f t="shared" ref="H12483:H12546" si="195">HYPERLINK(G12483)</f>
        <v>https://twitter.com/hannahrstuart</v>
      </c>
    </row>
    <row r="12484" spans="1:8" hidden="1" x14ac:dyDescent="0.25">
      <c r="A12484" t="s">
        <v>41405</v>
      </c>
      <c r="B12484" t="s">
        <v>41406</v>
      </c>
      <c r="C12484" s="2">
        <v>75</v>
      </c>
      <c r="D12484" s="2">
        <v>386</v>
      </c>
      <c r="E12484">
        <v>0.19430051813471499</v>
      </c>
      <c r="F12484" t="s">
        <v>21</v>
      </c>
      <c r="G12484" t="s">
        <v>41407</v>
      </c>
      <c r="H12484" s="3" t="str">
        <f t="shared" si="195"/>
        <v>https://twitter.com/Rubydays8</v>
      </c>
    </row>
    <row r="12485" spans="1:8" hidden="1" x14ac:dyDescent="0.25">
      <c r="A12485" t="s">
        <v>41408</v>
      </c>
      <c r="B12485" t="s">
        <v>41409</v>
      </c>
      <c r="C12485" s="2">
        <v>75</v>
      </c>
      <c r="D12485" s="2">
        <v>149</v>
      </c>
      <c r="E12485">
        <v>0.50335570469798596</v>
      </c>
      <c r="F12485" t="s">
        <v>41410</v>
      </c>
      <c r="G12485" t="s">
        <v>41411</v>
      </c>
      <c r="H12485" s="3" t="str">
        <f t="shared" si="195"/>
        <v>https://twitter.com/lisaatmsu</v>
      </c>
    </row>
    <row r="12486" spans="1:8" hidden="1" x14ac:dyDescent="0.25">
      <c r="A12486" t="s">
        <v>12693</v>
      </c>
      <c r="B12486" t="s">
        <v>41412</v>
      </c>
      <c r="C12486" s="2">
        <v>75</v>
      </c>
      <c r="D12486" s="2">
        <v>354</v>
      </c>
      <c r="E12486">
        <v>0.21186440677966101</v>
      </c>
      <c r="G12486" t="s">
        <v>41413</v>
      </c>
      <c r="H12486" s="3" t="str">
        <f t="shared" si="195"/>
        <v>https://twitter.com/FroggyFrenchy84</v>
      </c>
    </row>
    <row r="12487" spans="1:8" hidden="1" x14ac:dyDescent="0.25">
      <c r="A12487" t="s">
        <v>41414</v>
      </c>
      <c r="B12487" t="s">
        <v>41415</v>
      </c>
      <c r="C12487" s="2">
        <v>75</v>
      </c>
      <c r="D12487" s="2">
        <v>245</v>
      </c>
      <c r="E12487">
        <v>0.30612244897959101</v>
      </c>
      <c r="F12487" t="s">
        <v>21</v>
      </c>
      <c r="G12487" t="s">
        <v>41416</v>
      </c>
      <c r="H12487" s="3" t="str">
        <f t="shared" si="195"/>
        <v>https://twitter.com/kriswade</v>
      </c>
    </row>
    <row r="12488" spans="1:8" hidden="1" x14ac:dyDescent="0.25">
      <c r="A12488" t="s">
        <v>41417</v>
      </c>
      <c r="B12488" t="s">
        <v>41418</v>
      </c>
      <c r="C12488" s="2">
        <v>75</v>
      </c>
      <c r="D12488" s="2">
        <v>195</v>
      </c>
      <c r="E12488">
        <v>0.38461538461538403</v>
      </c>
      <c r="F12488" t="s">
        <v>16690</v>
      </c>
      <c r="G12488" t="s">
        <v>41419</v>
      </c>
      <c r="H12488" s="3" t="str">
        <f t="shared" si="195"/>
        <v>https://twitter.com/WhitsundayRAD</v>
      </c>
    </row>
    <row r="12489" spans="1:8" hidden="1" x14ac:dyDescent="0.25">
      <c r="A12489" t="s">
        <v>41420</v>
      </c>
      <c r="B12489" t="s">
        <v>41420</v>
      </c>
      <c r="C12489" s="2">
        <v>75</v>
      </c>
      <c r="D12489" s="2">
        <v>131</v>
      </c>
      <c r="E12489">
        <v>0.57251908396946505</v>
      </c>
      <c r="F12489" t="s">
        <v>73</v>
      </c>
      <c r="G12489" t="s">
        <v>41421</v>
      </c>
      <c r="H12489" s="3" t="str">
        <f t="shared" si="195"/>
        <v>https://twitter.com/WomensPlans</v>
      </c>
    </row>
    <row r="12490" spans="1:8" hidden="1" x14ac:dyDescent="0.25">
      <c r="A12490" t="s">
        <v>41422</v>
      </c>
      <c r="B12490" t="s">
        <v>41423</v>
      </c>
      <c r="C12490" s="2">
        <v>75</v>
      </c>
      <c r="D12490" s="2">
        <v>601</v>
      </c>
      <c r="E12490">
        <v>0.124792013311148</v>
      </c>
      <c r="F12490" t="s">
        <v>41424</v>
      </c>
      <c r="G12490" t="s">
        <v>41425</v>
      </c>
      <c r="H12490" s="3" t="str">
        <f t="shared" si="195"/>
        <v>https://twitter.com/soledadDaiana6</v>
      </c>
    </row>
    <row r="12491" spans="1:8" hidden="1" x14ac:dyDescent="0.25">
      <c r="A12491" t="s">
        <v>41426</v>
      </c>
      <c r="B12491" t="s">
        <v>41427</v>
      </c>
      <c r="C12491" s="2">
        <v>75</v>
      </c>
      <c r="D12491" s="2">
        <v>207</v>
      </c>
      <c r="E12491">
        <v>0.36231884057970998</v>
      </c>
      <c r="G12491" t="s">
        <v>41428</v>
      </c>
      <c r="H12491" s="3" t="str">
        <f t="shared" si="195"/>
        <v>https://twitter.com/TassieDinamo</v>
      </c>
    </row>
    <row r="12492" spans="1:8" hidden="1" x14ac:dyDescent="0.25">
      <c r="A12492" t="s">
        <v>41429</v>
      </c>
      <c r="B12492" t="s">
        <v>41430</v>
      </c>
      <c r="C12492" s="2">
        <v>75</v>
      </c>
      <c r="D12492" s="2">
        <v>394</v>
      </c>
      <c r="E12492">
        <v>0.19035532994923801</v>
      </c>
      <c r="F12492" t="s">
        <v>324</v>
      </c>
      <c r="G12492" t="s">
        <v>41431</v>
      </c>
      <c r="H12492" s="3" t="str">
        <f t="shared" si="195"/>
        <v>https://twitter.com/NatashaBadami</v>
      </c>
    </row>
    <row r="12493" spans="1:8" hidden="1" x14ac:dyDescent="0.25">
      <c r="A12493" t="s">
        <v>41432</v>
      </c>
      <c r="B12493" t="s">
        <v>41433</v>
      </c>
      <c r="C12493" s="2">
        <v>75</v>
      </c>
      <c r="D12493" s="2">
        <v>468</v>
      </c>
      <c r="E12493">
        <v>0.16025641025640999</v>
      </c>
      <c r="F12493" t="s">
        <v>41434</v>
      </c>
      <c r="G12493" t="s">
        <v>41435</v>
      </c>
      <c r="H12493" s="3" t="str">
        <f t="shared" si="195"/>
        <v>https://twitter.com/ravyn444</v>
      </c>
    </row>
    <row r="12494" spans="1:8" hidden="1" x14ac:dyDescent="0.25">
      <c r="A12494" t="s">
        <v>41436</v>
      </c>
      <c r="B12494" t="s">
        <v>41437</v>
      </c>
      <c r="C12494" s="2">
        <v>75</v>
      </c>
      <c r="D12494" s="2">
        <v>607</v>
      </c>
      <c r="E12494">
        <v>0.12355848434925799</v>
      </c>
      <c r="F12494" t="s">
        <v>41438</v>
      </c>
      <c r="G12494" t="s">
        <v>41439</v>
      </c>
      <c r="H12494" s="3" t="str">
        <f t="shared" si="195"/>
        <v>https://twitter.com/Comeknoboutyawd</v>
      </c>
    </row>
    <row r="12495" spans="1:8" hidden="1" x14ac:dyDescent="0.25">
      <c r="A12495" t="s">
        <v>41440</v>
      </c>
      <c r="B12495" t="s">
        <v>41441</v>
      </c>
      <c r="C12495" s="2">
        <v>75</v>
      </c>
      <c r="D12495" s="2">
        <v>161</v>
      </c>
      <c r="E12495">
        <v>0.46583850931677001</v>
      </c>
      <c r="F12495" t="s">
        <v>3462</v>
      </c>
      <c r="G12495" t="s">
        <v>41442</v>
      </c>
      <c r="H12495" s="3" t="str">
        <f t="shared" si="195"/>
        <v>https://twitter.com/567Amanda</v>
      </c>
    </row>
    <row r="12496" spans="1:8" hidden="1" x14ac:dyDescent="0.25">
      <c r="A12496" t="s">
        <v>41443</v>
      </c>
      <c r="B12496" t="s">
        <v>41444</v>
      </c>
      <c r="C12496" s="2">
        <v>75</v>
      </c>
      <c r="D12496" s="2">
        <v>60</v>
      </c>
      <c r="E12496">
        <v>1.25</v>
      </c>
      <c r="F12496" t="s">
        <v>198</v>
      </c>
      <c r="G12496" t="s">
        <v>41445</v>
      </c>
      <c r="H12496" s="3" t="str">
        <f t="shared" si="195"/>
        <v>https://twitter.com/imponna</v>
      </c>
    </row>
    <row r="12497" spans="1:8" hidden="1" x14ac:dyDescent="0.25">
      <c r="A12497" t="s">
        <v>41446</v>
      </c>
      <c r="B12497" t="s">
        <v>41447</v>
      </c>
      <c r="C12497" s="2">
        <v>75</v>
      </c>
      <c r="D12497" s="2">
        <v>329</v>
      </c>
      <c r="E12497">
        <v>0.22796352583586599</v>
      </c>
      <c r="F12497" t="s">
        <v>41448</v>
      </c>
      <c r="G12497" t="s">
        <v>41449</v>
      </c>
      <c r="H12497" s="3" t="str">
        <f t="shared" si="195"/>
        <v>https://twitter.com/catloujones</v>
      </c>
    </row>
    <row r="12498" spans="1:8" hidden="1" x14ac:dyDescent="0.25">
      <c r="A12498" t="s">
        <v>41450</v>
      </c>
      <c r="B12498" t="s">
        <v>41451</v>
      </c>
      <c r="C12498" s="2">
        <v>75</v>
      </c>
      <c r="D12498" s="2">
        <v>1534</v>
      </c>
      <c r="E12498">
        <v>4.8891786179921702E-2</v>
      </c>
      <c r="F12498" t="s">
        <v>1076</v>
      </c>
      <c r="G12498" t="s">
        <v>41452</v>
      </c>
      <c r="H12498" s="3" t="str">
        <f t="shared" si="195"/>
        <v>https://twitter.com/JohnBalendra</v>
      </c>
    </row>
    <row r="12499" spans="1:8" hidden="1" x14ac:dyDescent="0.25">
      <c r="A12499" t="s">
        <v>41453</v>
      </c>
      <c r="B12499" t="s">
        <v>41454</v>
      </c>
      <c r="C12499" s="2">
        <v>75</v>
      </c>
      <c r="D12499" s="2">
        <v>678</v>
      </c>
      <c r="E12499">
        <v>0.110619469026548</v>
      </c>
      <c r="F12499" t="s">
        <v>1413</v>
      </c>
      <c r="G12499" t="s">
        <v>41455</v>
      </c>
      <c r="H12499" s="3" t="str">
        <f t="shared" si="195"/>
        <v>https://twitter.com/C_Jangles</v>
      </c>
    </row>
    <row r="12500" spans="1:8" hidden="1" x14ac:dyDescent="0.25">
      <c r="A12500" t="s">
        <v>41456</v>
      </c>
      <c r="B12500" t="s">
        <v>41457</v>
      </c>
      <c r="C12500" s="2">
        <v>75</v>
      </c>
      <c r="D12500" s="2">
        <v>116</v>
      </c>
      <c r="E12500">
        <v>0.64655172413793105</v>
      </c>
      <c r="F12500" t="s">
        <v>21</v>
      </c>
      <c r="G12500" t="s">
        <v>41458</v>
      </c>
      <c r="H12500" s="3" t="str">
        <f t="shared" si="195"/>
        <v>https://twitter.com/riversongmusic</v>
      </c>
    </row>
    <row r="12501" spans="1:8" hidden="1" x14ac:dyDescent="0.25">
      <c r="A12501" t="s">
        <v>41459</v>
      </c>
      <c r="B12501" t="s">
        <v>41460</v>
      </c>
      <c r="C12501" s="2">
        <v>75</v>
      </c>
      <c r="D12501" s="2">
        <v>231</v>
      </c>
      <c r="E12501">
        <v>0.32467532467532401</v>
      </c>
      <c r="F12501" t="s">
        <v>324</v>
      </c>
      <c r="G12501" t="s">
        <v>41461</v>
      </c>
      <c r="H12501" s="3" t="str">
        <f t="shared" si="195"/>
        <v>https://twitter.com/bucko391</v>
      </c>
    </row>
    <row r="12502" spans="1:8" hidden="1" x14ac:dyDescent="0.25">
      <c r="A12502" t="s">
        <v>41462</v>
      </c>
      <c r="B12502" t="s">
        <v>41463</v>
      </c>
      <c r="C12502" s="2">
        <v>75</v>
      </c>
      <c r="D12502" s="2">
        <v>124</v>
      </c>
      <c r="E12502">
        <v>0.60483870967741904</v>
      </c>
      <c r="G12502" t="s">
        <v>41464</v>
      </c>
      <c r="H12502" s="3" t="str">
        <f t="shared" si="195"/>
        <v>https://twitter.com/karmageddon</v>
      </c>
    </row>
    <row r="12503" spans="1:8" hidden="1" x14ac:dyDescent="0.25">
      <c r="A12503" t="s">
        <v>41465</v>
      </c>
      <c r="B12503" t="s">
        <v>41466</v>
      </c>
      <c r="C12503" s="2">
        <v>75</v>
      </c>
      <c r="D12503" s="2">
        <v>509</v>
      </c>
      <c r="E12503">
        <v>0.14734774066797601</v>
      </c>
      <c r="F12503" t="s">
        <v>41467</v>
      </c>
      <c r="G12503" t="s">
        <v>41468</v>
      </c>
      <c r="H12503" s="3" t="str">
        <f t="shared" si="195"/>
        <v>https://twitter.com/elodinanotes</v>
      </c>
    </row>
    <row r="12504" spans="1:8" hidden="1" x14ac:dyDescent="0.25">
      <c r="A12504" t="s">
        <v>41469</v>
      </c>
      <c r="B12504" t="s">
        <v>41470</v>
      </c>
      <c r="C12504" s="2">
        <v>75</v>
      </c>
      <c r="D12504" s="2">
        <v>392</v>
      </c>
      <c r="E12504">
        <v>0.191326530612244</v>
      </c>
      <c r="F12504" t="s">
        <v>6788</v>
      </c>
      <c r="G12504" t="s">
        <v>41471</v>
      </c>
      <c r="H12504" s="3" t="str">
        <f t="shared" si="195"/>
        <v>https://twitter.com/MrsAM_Towan</v>
      </c>
    </row>
    <row r="12505" spans="1:8" hidden="1" x14ac:dyDescent="0.25">
      <c r="A12505" t="s">
        <v>41472</v>
      </c>
      <c r="B12505" t="s">
        <v>41473</v>
      </c>
      <c r="C12505" s="2">
        <v>75</v>
      </c>
      <c r="D12505" s="2">
        <v>285</v>
      </c>
      <c r="E12505">
        <v>0.26315789473684198</v>
      </c>
      <c r="F12505" t="s">
        <v>41474</v>
      </c>
      <c r="G12505" t="s">
        <v>41475</v>
      </c>
      <c r="H12505" s="3" t="str">
        <f t="shared" si="195"/>
        <v>https://twitter.com/AlexSmith2212</v>
      </c>
    </row>
    <row r="12506" spans="1:8" hidden="1" x14ac:dyDescent="0.25">
      <c r="A12506" t="s">
        <v>41476</v>
      </c>
      <c r="B12506" t="s">
        <v>41477</v>
      </c>
      <c r="C12506" s="2">
        <v>75</v>
      </c>
      <c r="D12506" s="2">
        <v>444</v>
      </c>
      <c r="E12506">
        <v>0.168918918918918</v>
      </c>
      <c r="G12506" t="s">
        <v>41478</v>
      </c>
      <c r="H12506" s="3" t="str">
        <f t="shared" si="195"/>
        <v>https://twitter.com/forestaus</v>
      </c>
    </row>
    <row r="12507" spans="1:8" hidden="1" x14ac:dyDescent="0.25">
      <c r="A12507" t="s">
        <v>41479</v>
      </c>
      <c r="B12507" t="s">
        <v>41480</v>
      </c>
      <c r="C12507" s="2">
        <v>75</v>
      </c>
      <c r="D12507" s="2">
        <v>1604</v>
      </c>
      <c r="E12507">
        <v>4.6758104738154602E-2</v>
      </c>
      <c r="F12507" t="s">
        <v>21</v>
      </c>
      <c r="G12507" t="s">
        <v>41481</v>
      </c>
      <c r="H12507" s="3" t="str">
        <f t="shared" si="195"/>
        <v>https://twitter.com/TravisDixonAU</v>
      </c>
    </row>
    <row r="12508" spans="1:8" hidden="1" x14ac:dyDescent="0.25">
      <c r="A12508" t="s">
        <v>41482</v>
      </c>
      <c r="B12508" t="s">
        <v>41483</v>
      </c>
      <c r="C12508" s="2">
        <v>75</v>
      </c>
      <c r="D12508" s="2">
        <v>149</v>
      </c>
      <c r="E12508">
        <v>0.50335570469798596</v>
      </c>
      <c r="F12508" t="s">
        <v>252</v>
      </c>
      <c r="G12508" t="s">
        <v>41484</v>
      </c>
      <c r="H12508" s="3" t="str">
        <f t="shared" si="195"/>
        <v>https://twitter.com/tindersparks</v>
      </c>
    </row>
    <row r="12509" spans="1:8" hidden="1" x14ac:dyDescent="0.25">
      <c r="A12509" t="s">
        <v>41485</v>
      </c>
      <c r="B12509" t="s">
        <v>41486</v>
      </c>
      <c r="C12509" s="2">
        <v>75</v>
      </c>
      <c r="D12509" s="2">
        <v>514</v>
      </c>
      <c r="E12509">
        <v>0.14591439688715899</v>
      </c>
      <c r="F12509" t="s">
        <v>9191</v>
      </c>
      <c r="G12509" t="s">
        <v>41487</v>
      </c>
      <c r="H12509" s="3" t="str">
        <f t="shared" si="195"/>
        <v>https://twitter.com/Turkishrose</v>
      </c>
    </row>
    <row r="12510" spans="1:8" hidden="1" x14ac:dyDescent="0.25">
      <c r="A12510" t="s">
        <v>41488</v>
      </c>
      <c r="B12510" t="s">
        <v>41489</v>
      </c>
      <c r="C12510" s="2">
        <v>75</v>
      </c>
      <c r="D12510" s="2">
        <v>123</v>
      </c>
      <c r="E12510">
        <v>0.60975609756097504</v>
      </c>
      <c r="F12510" t="s">
        <v>324</v>
      </c>
      <c r="G12510" t="s">
        <v>41490</v>
      </c>
      <c r="H12510" s="3" t="str">
        <f t="shared" si="195"/>
        <v>https://twitter.com/Adam_W_Beaumont</v>
      </c>
    </row>
    <row r="12511" spans="1:8" hidden="1" x14ac:dyDescent="0.25">
      <c r="A12511" t="s">
        <v>41491</v>
      </c>
      <c r="B12511" t="s">
        <v>41492</v>
      </c>
      <c r="C12511" s="2">
        <v>75</v>
      </c>
      <c r="D12511" s="2">
        <v>180</v>
      </c>
      <c r="E12511">
        <v>0.41666666666666602</v>
      </c>
      <c r="F12511" t="s">
        <v>41493</v>
      </c>
      <c r="G12511" t="s">
        <v>41494</v>
      </c>
      <c r="H12511" s="3" t="str">
        <f t="shared" si="195"/>
        <v>https://twitter.com/rubygold4</v>
      </c>
    </row>
    <row r="12512" spans="1:8" hidden="1" x14ac:dyDescent="0.25">
      <c r="A12512" t="s">
        <v>41495</v>
      </c>
      <c r="B12512" t="s">
        <v>41496</v>
      </c>
      <c r="C12512" s="2">
        <v>75</v>
      </c>
      <c r="D12512" s="2">
        <v>597</v>
      </c>
      <c r="E12512">
        <v>0.12562814070351699</v>
      </c>
      <c r="F12512" t="s">
        <v>13589</v>
      </c>
      <c r="G12512" t="s">
        <v>41497</v>
      </c>
      <c r="H12512" s="3" t="str">
        <f t="shared" si="195"/>
        <v>https://twitter.com/Gelkins95</v>
      </c>
    </row>
    <row r="12513" spans="1:8" hidden="1" x14ac:dyDescent="0.25">
      <c r="A12513" t="s">
        <v>41498</v>
      </c>
      <c r="B12513" t="s">
        <v>41499</v>
      </c>
      <c r="C12513" s="2">
        <v>75</v>
      </c>
      <c r="D12513" s="2">
        <v>51</v>
      </c>
      <c r="E12513">
        <v>1.47058823529411</v>
      </c>
      <c r="F12513" t="s">
        <v>41500</v>
      </c>
      <c r="G12513" t="s">
        <v>41501</v>
      </c>
      <c r="H12513" s="3" t="str">
        <f t="shared" si="195"/>
        <v>https://twitter.com/kasiawallis</v>
      </c>
    </row>
    <row r="12514" spans="1:8" hidden="1" x14ac:dyDescent="0.25">
      <c r="A12514" t="s">
        <v>41502</v>
      </c>
      <c r="B12514" t="s">
        <v>41503</v>
      </c>
      <c r="C12514" s="2">
        <v>75</v>
      </c>
      <c r="D12514" s="2">
        <v>365</v>
      </c>
      <c r="E12514">
        <v>0.20547945205479401</v>
      </c>
      <c r="G12514" t="s">
        <v>41504</v>
      </c>
      <c r="H12514" s="3" t="str">
        <f t="shared" si="195"/>
        <v>https://twitter.com/YPCJOBS</v>
      </c>
    </row>
    <row r="12515" spans="1:8" hidden="1" x14ac:dyDescent="0.25">
      <c r="A12515" t="s">
        <v>41505</v>
      </c>
      <c r="B12515" t="s">
        <v>41506</v>
      </c>
      <c r="C12515" s="2">
        <v>75</v>
      </c>
      <c r="D12515" s="2">
        <v>189</v>
      </c>
      <c r="E12515">
        <v>0.39682539682539603</v>
      </c>
      <c r="F12515" t="s">
        <v>41507</v>
      </c>
      <c r="G12515" t="s">
        <v>41508</v>
      </c>
      <c r="H12515" s="3" t="str">
        <f t="shared" si="195"/>
        <v>https://twitter.com/MaroochyJetski</v>
      </c>
    </row>
    <row r="12516" spans="1:8" hidden="1" x14ac:dyDescent="0.25">
      <c r="A12516" t="s">
        <v>41509</v>
      </c>
      <c r="B12516" t="s">
        <v>41510</v>
      </c>
      <c r="C12516" s="2">
        <v>75</v>
      </c>
      <c r="D12516" s="2">
        <v>68</v>
      </c>
      <c r="E12516">
        <v>1.1029411764705801</v>
      </c>
      <c r="G12516" t="s">
        <v>41511</v>
      </c>
      <c r="H12516" s="3" t="str">
        <f t="shared" si="195"/>
        <v>https://twitter.com/ABCmining</v>
      </c>
    </row>
    <row r="12517" spans="1:8" hidden="1" x14ac:dyDescent="0.25">
      <c r="A12517" t="s">
        <v>41512</v>
      </c>
      <c r="B12517" t="s">
        <v>41513</v>
      </c>
      <c r="C12517" s="2">
        <v>75</v>
      </c>
      <c r="D12517" s="2">
        <v>203</v>
      </c>
      <c r="E12517">
        <v>0.36945812807881701</v>
      </c>
      <c r="F12517" t="s">
        <v>324</v>
      </c>
      <c r="G12517" t="s">
        <v>41514</v>
      </c>
      <c r="H12517" s="3" t="str">
        <f t="shared" si="195"/>
        <v>https://twitter.com/amyamato</v>
      </c>
    </row>
    <row r="12518" spans="1:8" hidden="1" x14ac:dyDescent="0.25">
      <c r="A12518" t="s">
        <v>41515</v>
      </c>
      <c r="B12518" t="s">
        <v>41516</v>
      </c>
      <c r="C12518" s="2">
        <v>75</v>
      </c>
      <c r="D12518" s="2">
        <v>235</v>
      </c>
      <c r="E12518">
        <v>0.31914893617021201</v>
      </c>
      <c r="G12518" t="s">
        <v>41517</v>
      </c>
      <c r="H12518" s="3" t="str">
        <f t="shared" si="195"/>
        <v>https://twitter.com/devonsdiva</v>
      </c>
    </row>
    <row r="12519" spans="1:8" hidden="1" x14ac:dyDescent="0.25">
      <c r="A12519" t="s">
        <v>20058</v>
      </c>
      <c r="B12519" t="s">
        <v>41518</v>
      </c>
      <c r="C12519" s="2">
        <v>75</v>
      </c>
      <c r="D12519" s="2">
        <v>108</v>
      </c>
      <c r="E12519">
        <v>0.69444444444444398</v>
      </c>
      <c r="F12519" t="s">
        <v>21</v>
      </c>
      <c r="G12519" t="s">
        <v>41519</v>
      </c>
      <c r="H12519" s="3" t="str">
        <f t="shared" si="195"/>
        <v>https://twitter.com/ACFNthOz</v>
      </c>
    </row>
    <row r="12520" spans="1:8" hidden="1" x14ac:dyDescent="0.25">
      <c r="A12520" t="s">
        <v>41520</v>
      </c>
      <c r="B12520" t="s">
        <v>41521</v>
      </c>
      <c r="C12520" s="2">
        <v>75</v>
      </c>
      <c r="D12520" s="2">
        <v>807</v>
      </c>
      <c r="E12520">
        <v>9.2936802973977606E-2</v>
      </c>
      <c r="G12520" t="s">
        <v>41522</v>
      </c>
      <c r="H12520" s="3" t="str">
        <f t="shared" si="195"/>
        <v>https://twitter.com/budi1217</v>
      </c>
    </row>
    <row r="12521" spans="1:8" hidden="1" x14ac:dyDescent="0.25">
      <c r="A12521" t="s">
        <v>41523</v>
      </c>
      <c r="B12521" t="s">
        <v>41524</v>
      </c>
      <c r="C12521" s="2">
        <v>75</v>
      </c>
      <c r="D12521" s="2">
        <v>136</v>
      </c>
      <c r="E12521">
        <v>0.55147058823529405</v>
      </c>
      <c r="G12521" t="s">
        <v>41525</v>
      </c>
      <c r="H12521" s="3" t="str">
        <f t="shared" si="195"/>
        <v>https://twitter.com/kavi_melb</v>
      </c>
    </row>
    <row r="12522" spans="1:8" hidden="1" x14ac:dyDescent="0.25">
      <c r="A12522" t="s">
        <v>41526</v>
      </c>
      <c r="B12522" t="s">
        <v>41527</v>
      </c>
      <c r="C12522" s="2">
        <v>75</v>
      </c>
      <c r="D12522" s="2">
        <v>202</v>
      </c>
      <c r="E12522">
        <v>0.37128712871287101</v>
      </c>
      <c r="F12522" t="s">
        <v>252</v>
      </c>
      <c r="G12522" t="s">
        <v>41528</v>
      </c>
      <c r="H12522" s="3" t="str">
        <f t="shared" si="195"/>
        <v>https://twitter.com/LivermoreSharon</v>
      </c>
    </row>
    <row r="12523" spans="1:8" hidden="1" x14ac:dyDescent="0.25">
      <c r="A12523" t="s">
        <v>41529</v>
      </c>
      <c r="B12523" t="s">
        <v>41530</v>
      </c>
      <c r="C12523" s="2">
        <v>75</v>
      </c>
      <c r="D12523" s="2">
        <v>575</v>
      </c>
      <c r="E12523">
        <v>0.13043478260869501</v>
      </c>
      <c r="F12523" t="s">
        <v>21</v>
      </c>
      <c r="G12523" t="s">
        <v>41531</v>
      </c>
      <c r="H12523" s="3" t="str">
        <f t="shared" si="195"/>
        <v>https://twitter.com/gironzolatore</v>
      </c>
    </row>
    <row r="12524" spans="1:8" hidden="1" x14ac:dyDescent="0.25">
      <c r="A12524" t="s">
        <v>41532</v>
      </c>
      <c r="B12524" t="s">
        <v>41533</v>
      </c>
      <c r="C12524" s="2">
        <v>75</v>
      </c>
      <c r="D12524" s="2">
        <v>123</v>
      </c>
      <c r="E12524">
        <v>0.60975609756097504</v>
      </c>
      <c r="G12524" t="s">
        <v>41534</v>
      </c>
      <c r="H12524" s="3" t="str">
        <f t="shared" si="195"/>
        <v>https://twitter.com/pettitt_phil</v>
      </c>
    </row>
    <row r="12525" spans="1:8" hidden="1" x14ac:dyDescent="0.25">
      <c r="A12525" t="s">
        <v>41535</v>
      </c>
      <c r="B12525" t="s">
        <v>41536</v>
      </c>
      <c r="C12525" s="2">
        <v>75</v>
      </c>
      <c r="D12525" s="2">
        <v>392</v>
      </c>
      <c r="E12525">
        <v>0.191326530612244</v>
      </c>
      <c r="F12525" t="s">
        <v>41537</v>
      </c>
      <c r="G12525" t="s">
        <v>41538</v>
      </c>
      <c r="H12525" s="3" t="str">
        <f t="shared" si="195"/>
        <v>https://twitter.com/BlueEagleHawk</v>
      </c>
    </row>
    <row r="12526" spans="1:8" hidden="1" x14ac:dyDescent="0.25">
      <c r="A12526" t="s">
        <v>41539</v>
      </c>
      <c r="B12526" t="s">
        <v>41540</v>
      </c>
      <c r="C12526" s="2">
        <v>75</v>
      </c>
      <c r="D12526" s="2">
        <v>219</v>
      </c>
      <c r="E12526">
        <v>0.34246575342465702</v>
      </c>
      <c r="G12526" t="s">
        <v>41541</v>
      </c>
      <c r="H12526" s="3" t="str">
        <f t="shared" si="195"/>
        <v>https://twitter.com/LG_Builders</v>
      </c>
    </row>
    <row r="12527" spans="1:8" hidden="1" x14ac:dyDescent="0.25">
      <c r="A12527" t="s">
        <v>41542</v>
      </c>
      <c r="B12527" t="s">
        <v>41543</v>
      </c>
      <c r="C12527" s="2">
        <v>75</v>
      </c>
      <c r="D12527" s="2">
        <v>230</v>
      </c>
      <c r="E12527">
        <v>0.32608695652173902</v>
      </c>
      <c r="G12527" t="s">
        <v>41544</v>
      </c>
      <c r="H12527" s="3" t="str">
        <f t="shared" si="195"/>
        <v>https://twitter.com/ecofascination</v>
      </c>
    </row>
    <row r="12528" spans="1:8" hidden="1" x14ac:dyDescent="0.25">
      <c r="A12528" t="s">
        <v>41545</v>
      </c>
      <c r="B12528" t="s">
        <v>41546</v>
      </c>
      <c r="C12528" s="2">
        <v>75</v>
      </c>
      <c r="D12528" s="2">
        <v>165</v>
      </c>
      <c r="E12528">
        <v>0.45454545454545398</v>
      </c>
      <c r="F12528" t="s">
        <v>2270</v>
      </c>
      <c r="G12528" t="s">
        <v>41547</v>
      </c>
      <c r="H12528" s="3" t="str">
        <f t="shared" si="195"/>
        <v>https://twitter.com/janelleVwallace</v>
      </c>
    </row>
    <row r="12529" spans="1:8" hidden="1" x14ac:dyDescent="0.25">
      <c r="A12529" t="s">
        <v>41548</v>
      </c>
      <c r="B12529" t="s">
        <v>41549</v>
      </c>
      <c r="C12529" s="2">
        <v>75</v>
      </c>
      <c r="D12529" s="2">
        <v>242</v>
      </c>
      <c r="E12529">
        <v>0.30991735537190002</v>
      </c>
      <c r="F12529" t="s">
        <v>1369</v>
      </c>
      <c r="G12529" t="s">
        <v>41550</v>
      </c>
      <c r="H12529" s="3" t="str">
        <f t="shared" si="195"/>
        <v>https://twitter.com/agclimateadapt</v>
      </c>
    </row>
    <row r="12530" spans="1:8" hidden="1" x14ac:dyDescent="0.25">
      <c r="A12530" t="s">
        <v>41551</v>
      </c>
      <c r="B12530" t="s">
        <v>41552</v>
      </c>
      <c r="C12530" s="2">
        <v>75</v>
      </c>
      <c r="D12530" s="2">
        <v>194</v>
      </c>
      <c r="E12530">
        <v>0.38659793814432902</v>
      </c>
      <c r="F12530" t="s">
        <v>21</v>
      </c>
      <c r="G12530" t="s">
        <v>41553</v>
      </c>
      <c r="H12530" s="3" t="str">
        <f t="shared" si="195"/>
        <v>https://twitter.com/DebLSaunders</v>
      </c>
    </row>
    <row r="12531" spans="1:8" hidden="1" x14ac:dyDescent="0.25">
      <c r="A12531" t="s">
        <v>41554</v>
      </c>
      <c r="B12531" t="s">
        <v>41555</v>
      </c>
      <c r="C12531" s="2">
        <v>75</v>
      </c>
      <c r="D12531" s="2">
        <v>934</v>
      </c>
      <c r="E12531">
        <v>8.02997858672376E-2</v>
      </c>
      <c r="F12531" t="s">
        <v>21</v>
      </c>
      <c r="G12531" t="s">
        <v>41556</v>
      </c>
      <c r="H12531" s="3" t="str">
        <f t="shared" si="195"/>
        <v>https://twitter.com/BabysitterSearc</v>
      </c>
    </row>
    <row r="12532" spans="1:8" hidden="1" x14ac:dyDescent="0.25">
      <c r="A12532" t="s">
        <v>41557</v>
      </c>
      <c r="B12532" t="s">
        <v>41558</v>
      </c>
      <c r="C12532" s="2">
        <v>75</v>
      </c>
      <c r="D12532" s="2">
        <v>209</v>
      </c>
      <c r="E12532">
        <v>0.35885167464114798</v>
      </c>
      <c r="F12532" t="s">
        <v>3208</v>
      </c>
      <c r="G12532" t="s">
        <v>41559</v>
      </c>
      <c r="H12532" s="3" t="str">
        <f t="shared" si="195"/>
        <v>https://twitter.com/jadecbond</v>
      </c>
    </row>
    <row r="12533" spans="1:8" hidden="1" x14ac:dyDescent="0.25">
      <c r="A12533" t="s">
        <v>41560</v>
      </c>
      <c r="B12533" t="s">
        <v>41561</v>
      </c>
      <c r="C12533" s="2">
        <v>75</v>
      </c>
      <c r="D12533" s="2">
        <v>521</v>
      </c>
      <c r="E12533">
        <v>0.143953934740882</v>
      </c>
      <c r="F12533" t="s">
        <v>374</v>
      </c>
      <c r="G12533" t="s">
        <v>41562</v>
      </c>
      <c r="H12533" s="3" t="str">
        <f t="shared" si="195"/>
        <v>https://twitter.com/SafeCTZEN</v>
      </c>
    </row>
    <row r="12534" spans="1:8" hidden="1" x14ac:dyDescent="0.25">
      <c r="A12534" t="s">
        <v>41563</v>
      </c>
      <c r="B12534" t="s">
        <v>41564</v>
      </c>
      <c r="C12534" s="2">
        <v>75</v>
      </c>
      <c r="D12534" s="2">
        <v>502</v>
      </c>
      <c r="E12534">
        <v>0.14940239043824699</v>
      </c>
      <c r="F12534" t="s">
        <v>21</v>
      </c>
      <c r="G12534" t="s">
        <v>41565</v>
      </c>
      <c r="H12534" s="3" t="str">
        <f t="shared" si="195"/>
        <v>https://twitter.com/samanthas2goode</v>
      </c>
    </row>
    <row r="12535" spans="1:8" hidden="1" x14ac:dyDescent="0.25">
      <c r="A12535" t="s">
        <v>41566</v>
      </c>
      <c r="B12535" t="s">
        <v>41567</v>
      </c>
      <c r="C12535" s="2">
        <v>75</v>
      </c>
      <c r="D12535" s="2">
        <v>594</v>
      </c>
      <c r="E12535">
        <v>0.12626262626262599</v>
      </c>
      <c r="F12535" t="s">
        <v>324</v>
      </c>
      <c r="G12535" t="s">
        <v>41568</v>
      </c>
      <c r="H12535" s="3" t="str">
        <f t="shared" si="195"/>
        <v>https://twitter.com/millaexpress</v>
      </c>
    </row>
    <row r="12536" spans="1:8" hidden="1" x14ac:dyDescent="0.25">
      <c r="A12536" t="s">
        <v>41569</v>
      </c>
      <c r="B12536" t="s">
        <v>41570</v>
      </c>
      <c r="C12536" s="2">
        <v>74</v>
      </c>
      <c r="D12536" s="2">
        <v>1053</v>
      </c>
      <c r="E12536">
        <v>7.0275403608736894E-2</v>
      </c>
      <c r="F12536" t="s">
        <v>41571</v>
      </c>
      <c r="G12536" t="s">
        <v>41572</v>
      </c>
      <c r="H12536" s="3" t="str">
        <f t="shared" si="195"/>
        <v>https://twitter.com/QuestForHalcyon</v>
      </c>
    </row>
    <row r="12537" spans="1:8" hidden="1" x14ac:dyDescent="0.25">
      <c r="A12537" t="s">
        <v>41573</v>
      </c>
      <c r="B12537" t="s">
        <v>41574</v>
      </c>
      <c r="C12537" s="2">
        <v>74</v>
      </c>
      <c r="D12537" s="2">
        <v>126</v>
      </c>
      <c r="E12537">
        <v>0.58730158730158699</v>
      </c>
      <c r="F12537" t="s">
        <v>252</v>
      </c>
      <c r="G12537" t="s">
        <v>41575</v>
      </c>
      <c r="H12537" s="3" t="str">
        <f t="shared" si="195"/>
        <v>https://twitter.com/joolsofthenile</v>
      </c>
    </row>
    <row r="12538" spans="1:8" hidden="1" x14ac:dyDescent="0.25">
      <c r="A12538" t="s">
        <v>14896</v>
      </c>
      <c r="B12538" t="s">
        <v>41576</v>
      </c>
      <c r="C12538" s="2">
        <v>74</v>
      </c>
      <c r="D12538" s="2">
        <v>477</v>
      </c>
      <c r="E12538">
        <v>0.155136268343815</v>
      </c>
      <c r="F12538" t="s">
        <v>252</v>
      </c>
      <c r="G12538" t="s">
        <v>41577</v>
      </c>
      <c r="H12538" s="3" t="str">
        <f t="shared" si="195"/>
        <v>https://twitter.com/mjjardine</v>
      </c>
    </row>
    <row r="12539" spans="1:8" hidden="1" x14ac:dyDescent="0.25">
      <c r="A12539" t="s">
        <v>41578</v>
      </c>
      <c r="B12539" t="s">
        <v>41579</v>
      </c>
      <c r="C12539" s="2">
        <v>74</v>
      </c>
      <c r="D12539" s="2">
        <v>439</v>
      </c>
      <c r="E12539">
        <v>0.16856492027334799</v>
      </c>
      <c r="F12539" t="s">
        <v>544</v>
      </c>
      <c r="G12539" t="s">
        <v>41580</v>
      </c>
      <c r="H12539" s="3" t="str">
        <f t="shared" si="195"/>
        <v>https://twitter.com/AffieAdagio</v>
      </c>
    </row>
    <row r="12540" spans="1:8" hidden="1" x14ac:dyDescent="0.25">
      <c r="A12540" t="s">
        <v>41581</v>
      </c>
      <c r="B12540" t="s">
        <v>41582</v>
      </c>
      <c r="C12540" s="2">
        <v>74</v>
      </c>
      <c r="D12540" s="2">
        <v>226</v>
      </c>
      <c r="E12540">
        <v>0.32743362831858402</v>
      </c>
      <c r="F12540" t="s">
        <v>21</v>
      </c>
      <c r="G12540" t="s">
        <v>41583</v>
      </c>
      <c r="H12540" s="3" t="str">
        <f t="shared" si="195"/>
        <v>https://twitter.com/Christina_Rofe</v>
      </c>
    </row>
    <row r="12541" spans="1:8" hidden="1" x14ac:dyDescent="0.25">
      <c r="A12541" t="s">
        <v>41584</v>
      </c>
      <c r="B12541" t="s">
        <v>41585</v>
      </c>
      <c r="C12541" s="2">
        <v>74</v>
      </c>
      <c r="D12541" s="2">
        <v>450</v>
      </c>
      <c r="E12541">
        <v>0.164444444444444</v>
      </c>
      <c r="F12541" t="s">
        <v>728</v>
      </c>
      <c r="G12541" t="s">
        <v>41586</v>
      </c>
      <c r="H12541" s="3" t="str">
        <f t="shared" si="195"/>
        <v>https://twitter.com/vanessaryanr</v>
      </c>
    </row>
    <row r="12542" spans="1:8" hidden="1" x14ac:dyDescent="0.25">
      <c r="A12542" t="s">
        <v>41587</v>
      </c>
      <c r="B12542" t="s">
        <v>41588</v>
      </c>
      <c r="C12542" s="2">
        <v>74</v>
      </c>
      <c r="D12542" s="2">
        <v>1903</v>
      </c>
      <c r="E12542">
        <v>3.8885969521807603E-2</v>
      </c>
      <c r="G12542" t="s">
        <v>41589</v>
      </c>
      <c r="H12542" s="3" t="str">
        <f t="shared" si="195"/>
        <v>https://twitter.com/stillstellung</v>
      </c>
    </row>
    <row r="12543" spans="1:8" hidden="1" x14ac:dyDescent="0.25">
      <c r="A12543" t="s">
        <v>16808</v>
      </c>
      <c r="B12543" t="s">
        <v>41590</v>
      </c>
      <c r="C12543" s="2">
        <v>74</v>
      </c>
      <c r="D12543" s="2">
        <v>398</v>
      </c>
      <c r="E12543">
        <v>0.185929648241206</v>
      </c>
      <c r="F12543" t="s">
        <v>41591</v>
      </c>
      <c r="G12543" t="s">
        <v>41592</v>
      </c>
      <c r="H12543" s="3" t="str">
        <f t="shared" si="195"/>
        <v>https://twitter.com/StephCTrotter</v>
      </c>
    </row>
    <row r="12544" spans="1:8" hidden="1" x14ac:dyDescent="0.25">
      <c r="A12544" t="s">
        <v>41593</v>
      </c>
      <c r="B12544" t="s">
        <v>41594</v>
      </c>
      <c r="C12544" s="2">
        <v>74</v>
      </c>
      <c r="D12544" s="2">
        <v>382</v>
      </c>
      <c r="E12544">
        <v>0.193717277486911</v>
      </c>
      <c r="F12544" t="s">
        <v>41595</v>
      </c>
      <c r="G12544" t="s">
        <v>41596</v>
      </c>
      <c r="H12544" s="3" t="str">
        <f t="shared" si="195"/>
        <v>https://twitter.com/gladysandmaude</v>
      </c>
    </row>
    <row r="12545" spans="1:8" hidden="1" x14ac:dyDescent="0.25">
      <c r="A12545" t="s">
        <v>41597</v>
      </c>
      <c r="B12545" t="s">
        <v>41598</v>
      </c>
      <c r="C12545" s="2">
        <v>74</v>
      </c>
      <c r="D12545" s="2">
        <v>274</v>
      </c>
      <c r="E12545">
        <v>0.27007299270072899</v>
      </c>
      <c r="F12545" t="s">
        <v>73</v>
      </c>
      <c r="G12545" t="s">
        <v>41599</v>
      </c>
      <c r="H12545" s="3" t="str">
        <f t="shared" si="195"/>
        <v>https://twitter.com/cameron_jewell</v>
      </c>
    </row>
    <row r="12546" spans="1:8" hidden="1" x14ac:dyDescent="0.25">
      <c r="A12546" t="s">
        <v>41600</v>
      </c>
      <c r="B12546" t="s">
        <v>41601</v>
      </c>
      <c r="C12546" s="2">
        <v>74</v>
      </c>
      <c r="D12546" s="2">
        <v>426</v>
      </c>
      <c r="E12546">
        <v>0.17370892018779299</v>
      </c>
      <c r="G12546" t="s">
        <v>41602</v>
      </c>
      <c r="H12546" s="3" t="str">
        <f t="shared" si="195"/>
        <v>https://twitter.com/bingbird2</v>
      </c>
    </row>
    <row r="12547" spans="1:8" hidden="1" x14ac:dyDescent="0.25">
      <c r="A12547" t="s">
        <v>18392</v>
      </c>
      <c r="B12547" t="s">
        <v>41603</v>
      </c>
      <c r="C12547" s="2">
        <v>74</v>
      </c>
      <c r="D12547" s="2">
        <v>129</v>
      </c>
      <c r="E12547">
        <v>0.57364341085271298</v>
      </c>
      <c r="G12547" t="s">
        <v>41604</v>
      </c>
      <c r="H12547" s="3" t="str">
        <f t="shared" ref="H12547:H12610" si="196">HYPERLINK(G12547)</f>
        <v>https://twitter.com/drsnacksy</v>
      </c>
    </row>
    <row r="12548" spans="1:8" hidden="1" x14ac:dyDescent="0.25">
      <c r="A12548" t="s">
        <v>41605</v>
      </c>
      <c r="B12548" t="s">
        <v>41606</v>
      </c>
      <c r="C12548" s="2">
        <v>74</v>
      </c>
      <c r="D12548" s="2">
        <v>814</v>
      </c>
      <c r="E12548">
        <v>9.0909090909090898E-2</v>
      </c>
      <c r="G12548" t="s">
        <v>41607</v>
      </c>
      <c r="H12548" s="3" t="str">
        <f t="shared" si="196"/>
        <v>https://twitter.com/arka2ambiental</v>
      </c>
    </row>
    <row r="12549" spans="1:8" hidden="1" x14ac:dyDescent="0.25">
      <c r="A12549" t="s">
        <v>41608</v>
      </c>
      <c r="B12549" t="s">
        <v>41609</v>
      </c>
      <c r="C12549" s="2">
        <v>74</v>
      </c>
      <c r="D12549" s="2">
        <v>189</v>
      </c>
      <c r="E12549">
        <v>0.39153439153439101</v>
      </c>
      <c r="F12549" t="s">
        <v>41610</v>
      </c>
      <c r="G12549" t="s">
        <v>41611</v>
      </c>
      <c r="H12549" s="3" t="str">
        <f t="shared" si="196"/>
        <v>https://twitter.com/Geolyse</v>
      </c>
    </row>
    <row r="12550" spans="1:8" hidden="1" x14ac:dyDescent="0.25">
      <c r="A12550" t="s">
        <v>41612</v>
      </c>
      <c r="B12550" t="s">
        <v>41613</v>
      </c>
      <c r="C12550" s="2">
        <v>74</v>
      </c>
      <c r="D12550" s="2">
        <v>354</v>
      </c>
      <c r="E12550">
        <v>0.209039548022598</v>
      </c>
      <c r="F12550" t="s">
        <v>252</v>
      </c>
      <c r="G12550" t="s">
        <v>41614</v>
      </c>
      <c r="H12550" s="3" t="str">
        <f t="shared" si="196"/>
        <v>https://twitter.com/hartley1000</v>
      </c>
    </row>
    <row r="12551" spans="1:8" hidden="1" x14ac:dyDescent="0.25">
      <c r="A12551" t="s">
        <v>41615</v>
      </c>
      <c r="B12551" t="s">
        <v>41616</v>
      </c>
      <c r="C12551" s="2">
        <v>74</v>
      </c>
      <c r="D12551" s="2">
        <v>296</v>
      </c>
      <c r="E12551">
        <v>0.25</v>
      </c>
      <c r="F12551" t="s">
        <v>41617</v>
      </c>
      <c r="G12551" t="s">
        <v>41618</v>
      </c>
      <c r="H12551" s="3" t="str">
        <f t="shared" si="196"/>
        <v>https://twitter.com/Amber_Turnquest</v>
      </c>
    </row>
    <row r="12552" spans="1:8" hidden="1" x14ac:dyDescent="0.25">
      <c r="A12552" t="s">
        <v>41619</v>
      </c>
      <c r="B12552" t="s">
        <v>41620</v>
      </c>
      <c r="C12552" s="2">
        <v>74</v>
      </c>
      <c r="D12552" s="2">
        <v>75</v>
      </c>
      <c r="E12552">
        <v>0.98666666666666603</v>
      </c>
      <c r="F12552" t="s">
        <v>324</v>
      </c>
      <c r="G12552" t="s">
        <v>41621</v>
      </c>
      <c r="H12552" s="3" t="str">
        <f t="shared" si="196"/>
        <v>https://twitter.com/DeniseBoyd2000</v>
      </c>
    </row>
    <row r="12553" spans="1:8" hidden="1" x14ac:dyDescent="0.25">
      <c r="A12553" t="s">
        <v>41622</v>
      </c>
      <c r="B12553" t="s">
        <v>41623</v>
      </c>
      <c r="C12553" s="2">
        <v>74</v>
      </c>
      <c r="D12553" s="2">
        <v>63</v>
      </c>
      <c r="E12553">
        <v>1.17460317460317</v>
      </c>
      <c r="F12553" t="s">
        <v>41624</v>
      </c>
      <c r="G12553" t="s">
        <v>41625</v>
      </c>
      <c r="H12553" s="3" t="str">
        <f t="shared" si="196"/>
        <v>https://twitter.com/KANSIndia</v>
      </c>
    </row>
    <row r="12554" spans="1:8" hidden="1" x14ac:dyDescent="0.25">
      <c r="A12554" t="s">
        <v>41626</v>
      </c>
      <c r="B12554" t="s">
        <v>41627</v>
      </c>
      <c r="C12554" s="2">
        <v>74</v>
      </c>
      <c r="D12554" s="2">
        <v>330</v>
      </c>
      <c r="E12554">
        <v>0.22424242424242399</v>
      </c>
      <c r="F12554" t="s">
        <v>14058</v>
      </c>
      <c r="G12554" t="s">
        <v>41628</v>
      </c>
      <c r="H12554" s="3" t="str">
        <f t="shared" si="196"/>
        <v>https://twitter.com/SynFuelsAU</v>
      </c>
    </row>
    <row r="12555" spans="1:8" hidden="1" x14ac:dyDescent="0.25">
      <c r="A12555" t="s">
        <v>41629</v>
      </c>
      <c r="B12555" t="s">
        <v>41630</v>
      </c>
      <c r="C12555" s="2">
        <v>74</v>
      </c>
      <c r="D12555" s="2">
        <v>401</v>
      </c>
      <c r="E12555">
        <v>0.18453865336658301</v>
      </c>
      <c r="F12555" t="s">
        <v>41631</v>
      </c>
      <c r="G12555" t="s">
        <v>41632</v>
      </c>
      <c r="H12555" s="3" t="str">
        <f t="shared" si="196"/>
        <v>https://twitter.com/JennaMacQuarrie</v>
      </c>
    </row>
    <row r="12556" spans="1:8" hidden="1" x14ac:dyDescent="0.25">
      <c r="A12556" t="s">
        <v>41633</v>
      </c>
      <c r="H12556" s="3" t="str">
        <f t="shared" si="196"/>
        <v/>
      </c>
    </row>
    <row r="12557" spans="1:8" hidden="1" x14ac:dyDescent="0.25">
      <c r="A12557" t="s">
        <v>41634</v>
      </c>
      <c r="B12557" t="s">
        <v>41635</v>
      </c>
      <c r="C12557" s="2">
        <v>74</v>
      </c>
      <c r="D12557" s="2">
        <v>587</v>
      </c>
      <c r="E12557">
        <v>0.12606473594548501</v>
      </c>
      <c r="G12557" t="s">
        <v>41636</v>
      </c>
      <c r="H12557" s="3" t="str">
        <f t="shared" si="196"/>
        <v>https://twitter.com/AuroraEdwards</v>
      </c>
    </row>
    <row r="12558" spans="1:8" hidden="1" x14ac:dyDescent="0.25">
      <c r="A12558" t="s">
        <v>41637</v>
      </c>
      <c r="B12558" t="s">
        <v>41638</v>
      </c>
      <c r="C12558" s="2">
        <v>74</v>
      </c>
      <c r="D12558" s="2">
        <v>205</v>
      </c>
      <c r="E12558">
        <v>0.36097560975609699</v>
      </c>
      <c r="F12558" t="s">
        <v>1369</v>
      </c>
      <c r="G12558" t="s">
        <v>41639</v>
      </c>
      <c r="H12558" s="3" t="str">
        <f t="shared" si="196"/>
        <v>https://twitter.com/srj1601</v>
      </c>
    </row>
    <row r="12559" spans="1:8" hidden="1" x14ac:dyDescent="0.25">
      <c r="A12559" t="s">
        <v>41640</v>
      </c>
      <c r="B12559" t="s">
        <v>41641</v>
      </c>
      <c r="C12559" s="2">
        <v>74</v>
      </c>
      <c r="D12559" s="2">
        <v>1065</v>
      </c>
      <c r="E12559">
        <v>6.9483568075117297E-2</v>
      </c>
      <c r="F12559" t="s">
        <v>41642</v>
      </c>
      <c r="G12559" t="s">
        <v>41643</v>
      </c>
      <c r="H12559" s="3" t="str">
        <f t="shared" si="196"/>
        <v>https://twitter.com/hermanandbolt</v>
      </c>
    </row>
    <row r="12560" spans="1:8" hidden="1" x14ac:dyDescent="0.25">
      <c r="A12560" t="s">
        <v>41644</v>
      </c>
      <c r="B12560" t="s">
        <v>41645</v>
      </c>
      <c r="C12560" s="2">
        <v>74</v>
      </c>
      <c r="D12560" s="2">
        <v>414</v>
      </c>
      <c r="E12560">
        <v>0.17874396135265699</v>
      </c>
      <c r="F12560" t="s">
        <v>1679</v>
      </c>
      <c r="G12560" t="s">
        <v>41646</v>
      </c>
      <c r="H12560" s="3" t="str">
        <f t="shared" si="196"/>
        <v>https://twitter.com/kiz609</v>
      </c>
    </row>
    <row r="12561" spans="1:8" hidden="1" x14ac:dyDescent="0.25">
      <c r="A12561" t="s">
        <v>41647</v>
      </c>
      <c r="B12561" t="s">
        <v>41648</v>
      </c>
      <c r="C12561" s="2">
        <v>74</v>
      </c>
      <c r="D12561" s="2">
        <v>280</v>
      </c>
      <c r="E12561">
        <v>0.26428571428571401</v>
      </c>
      <c r="F12561" t="s">
        <v>324</v>
      </c>
      <c r="G12561" t="s">
        <v>41649</v>
      </c>
      <c r="H12561" s="3" t="str">
        <f t="shared" si="196"/>
        <v>https://twitter.com/louiseprossor</v>
      </c>
    </row>
    <row r="12562" spans="1:8" hidden="1" x14ac:dyDescent="0.25">
      <c r="A12562" t="s">
        <v>41650</v>
      </c>
      <c r="B12562" t="s">
        <v>41651</v>
      </c>
      <c r="C12562" s="2">
        <v>74</v>
      </c>
      <c r="D12562" s="2">
        <v>820</v>
      </c>
      <c r="E12562">
        <v>9.0243902439024304E-2</v>
      </c>
      <c r="G12562" t="s">
        <v>41652</v>
      </c>
      <c r="H12562" s="3" t="str">
        <f t="shared" si="196"/>
        <v>https://twitter.com/_brookily</v>
      </c>
    </row>
    <row r="12563" spans="1:8" hidden="1" x14ac:dyDescent="0.25">
      <c r="A12563" t="s">
        <v>41653</v>
      </c>
      <c r="B12563" t="s">
        <v>41654</v>
      </c>
      <c r="C12563" s="2">
        <v>74</v>
      </c>
      <c r="D12563" s="2">
        <v>122</v>
      </c>
      <c r="E12563">
        <v>0.60655737704918</v>
      </c>
      <c r="F12563" t="s">
        <v>41655</v>
      </c>
      <c r="G12563" t="s">
        <v>41656</v>
      </c>
      <c r="H12563" s="3" t="str">
        <f t="shared" si="196"/>
        <v>https://twitter.com/savecootha</v>
      </c>
    </row>
    <row r="12564" spans="1:8" hidden="1" x14ac:dyDescent="0.25">
      <c r="A12564" t="s">
        <v>41657</v>
      </c>
      <c r="B12564" t="s">
        <v>41658</v>
      </c>
      <c r="C12564" s="2">
        <v>74</v>
      </c>
      <c r="D12564" s="2">
        <v>127</v>
      </c>
      <c r="E12564">
        <v>0.58267716535433001</v>
      </c>
      <c r="F12564" t="s">
        <v>41659</v>
      </c>
      <c r="G12564" t="s">
        <v>41660</v>
      </c>
      <c r="H12564" s="3" t="str">
        <f t="shared" si="196"/>
        <v>https://twitter.com/landcareill</v>
      </c>
    </row>
    <row r="12565" spans="1:8" hidden="1" x14ac:dyDescent="0.25">
      <c r="A12565" t="s">
        <v>41661</v>
      </c>
      <c r="B12565" t="s">
        <v>41662</v>
      </c>
      <c r="C12565" s="2">
        <v>74</v>
      </c>
      <c r="D12565" s="2">
        <v>375</v>
      </c>
      <c r="E12565">
        <v>0.197333333333333</v>
      </c>
      <c r="F12565" t="s">
        <v>41663</v>
      </c>
      <c r="G12565" t="s">
        <v>41664</v>
      </c>
      <c r="H12565" s="3" t="str">
        <f t="shared" si="196"/>
        <v>https://twitter.com/EverythingecOZ</v>
      </c>
    </row>
    <row r="12566" spans="1:8" hidden="1" x14ac:dyDescent="0.25">
      <c r="A12566" t="s">
        <v>41665</v>
      </c>
      <c r="B12566" t="s">
        <v>41666</v>
      </c>
      <c r="C12566" s="2">
        <v>74</v>
      </c>
      <c r="D12566" s="2">
        <v>182</v>
      </c>
      <c r="E12566">
        <v>0.40659340659340598</v>
      </c>
      <c r="F12566" t="s">
        <v>544</v>
      </c>
      <c r="G12566" t="s">
        <v>41667</v>
      </c>
      <c r="H12566" s="3" t="str">
        <f t="shared" si="196"/>
        <v>https://twitter.com/claudialwalker</v>
      </c>
    </row>
    <row r="12567" spans="1:8" hidden="1" x14ac:dyDescent="0.25">
      <c r="A12567" t="s">
        <v>41668</v>
      </c>
      <c r="B12567" t="s">
        <v>41669</v>
      </c>
      <c r="C12567" s="2">
        <v>74</v>
      </c>
      <c r="D12567" s="2">
        <v>154</v>
      </c>
      <c r="E12567">
        <v>0.48051948051948001</v>
      </c>
      <c r="G12567" t="s">
        <v>41670</v>
      </c>
      <c r="H12567" s="3" t="str">
        <f t="shared" si="196"/>
        <v>https://twitter.com/dugongs69</v>
      </c>
    </row>
    <row r="12568" spans="1:8" hidden="1" x14ac:dyDescent="0.25">
      <c r="A12568" t="s">
        <v>41671</v>
      </c>
      <c r="B12568" t="s">
        <v>41672</v>
      </c>
      <c r="C12568" s="2">
        <v>74</v>
      </c>
      <c r="D12568" s="2">
        <v>98</v>
      </c>
      <c r="E12568">
        <v>0.75510204081632604</v>
      </c>
      <c r="F12568" t="s">
        <v>41673</v>
      </c>
      <c r="G12568" t="s">
        <v>41674</v>
      </c>
      <c r="H12568" s="3" t="str">
        <f t="shared" si="196"/>
        <v>https://twitter.com/myrosearth</v>
      </c>
    </row>
    <row r="12569" spans="1:8" hidden="1" x14ac:dyDescent="0.25">
      <c r="A12569" t="s">
        <v>41675</v>
      </c>
      <c r="B12569" t="s">
        <v>41676</v>
      </c>
      <c r="C12569" s="2">
        <v>74</v>
      </c>
      <c r="D12569" s="2">
        <v>243</v>
      </c>
      <c r="E12569">
        <v>0.30452674897119297</v>
      </c>
      <c r="F12569" t="s">
        <v>41677</v>
      </c>
      <c r="G12569" t="s">
        <v>41678</v>
      </c>
      <c r="H12569" s="3" t="str">
        <f t="shared" si="196"/>
        <v>https://twitter.com/agfeurtado</v>
      </c>
    </row>
    <row r="12570" spans="1:8" hidden="1" x14ac:dyDescent="0.25">
      <c r="A12570" t="s">
        <v>41679</v>
      </c>
      <c r="B12570" t="s">
        <v>41680</v>
      </c>
      <c r="C12570" s="2">
        <v>74</v>
      </c>
      <c r="D12570" s="2">
        <v>173</v>
      </c>
      <c r="E12570">
        <v>0.42774566473988401</v>
      </c>
      <c r="F12570" t="s">
        <v>41681</v>
      </c>
      <c r="G12570" t="s">
        <v>41682</v>
      </c>
      <c r="H12570" s="3" t="str">
        <f t="shared" si="196"/>
        <v>https://twitter.com/kathyjeffers</v>
      </c>
    </row>
    <row r="12571" spans="1:8" hidden="1" x14ac:dyDescent="0.25">
      <c r="A12571" t="s">
        <v>41683</v>
      </c>
      <c r="B12571" t="s">
        <v>41684</v>
      </c>
      <c r="C12571" s="2">
        <v>74</v>
      </c>
      <c r="D12571" s="2">
        <v>599</v>
      </c>
      <c r="E12571">
        <v>0.123539232053422</v>
      </c>
      <c r="G12571" t="s">
        <v>41685</v>
      </c>
      <c r="H12571" s="3" t="str">
        <f t="shared" si="196"/>
        <v>https://twitter.com/jazzaponics</v>
      </c>
    </row>
    <row r="12572" spans="1:8" hidden="1" x14ac:dyDescent="0.25">
      <c r="A12572" t="s">
        <v>41686</v>
      </c>
      <c r="B12572" t="s">
        <v>41687</v>
      </c>
      <c r="C12572" s="2">
        <v>74</v>
      </c>
      <c r="D12572" s="2">
        <v>166</v>
      </c>
      <c r="E12572">
        <v>0.44578313253011997</v>
      </c>
      <c r="F12572" t="s">
        <v>41688</v>
      </c>
      <c r="G12572" t="s">
        <v>41689</v>
      </c>
      <c r="H12572" s="3" t="str">
        <f t="shared" si="196"/>
        <v>https://twitter.com/MichaelBSide</v>
      </c>
    </row>
    <row r="12573" spans="1:8" hidden="1" x14ac:dyDescent="0.25">
      <c r="A12573" t="s">
        <v>41690</v>
      </c>
      <c r="B12573" t="s">
        <v>41691</v>
      </c>
      <c r="C12573" s="2">
        <v>74</v>
      </c>
      <c r="D12573" s="2">
        <v>835</v>
      </c>
      <c r="E12573">
        <v>8.8622754491017905E-2</v>
      </c>
      <c r="F12573" t="s">
        <v>41692</v>
      </c>
      <c r="G12573" t="s">
        <v>41693</v>
      </c>
      <c r="H12573" s="3" t="str">
        <f t="shared" si="196"/>
        <v>https://twitter.com/sencey02</v>
      </c>
    </row>
    <row r="12574" spans="1:8" hidden="1" x14ac:dyDescent="0.25">
      <c r="A12574" t="s">
        <v>41694</v>
      </c>
      <c r="B12574" t="s">
        <v>41695</v>
      </c>
      <c r="C12574" s="2">
        <v>74</v>
      </c>
      <c r="D12574" s="2">
        <v>359</v>
      </c>
      <c r="E12574">
        <v>0.20612813370473501</v>
      </c>
      <c r="F12574" t="s">
        <v>21</v>
      </c>
      <c r="G12574" t="s">
        <v>41696</v>
      </c>
      <c r="H12574" s="3" t="str">
        <f t="shared" si="196"/>
        <v>https://twitter.com/KaraChurch13</v>
      </c>
    </row>
    <row r="12575" spans="1:8" hidden="1" x14ac:dyDescent="0.25">
      <c r="A12575" t="s">
        <v>41697</v>
      </c>
      <c r="B12575" t="s">
        <v>41698</v>
      </c>
      <c r="C12575" s="2">
        <v>74</v>
      </c>
      <c r="D12575" s="2">
        <v>238</v>
      </c>
      <c r="E12575">
        <v>0.310924369747899</v>
      </c>
      <c r="G12575" t="s">
        <v>41699</v>
      </c>
      <c r="H12575" s="3" t="str">
        <f t="shared" si="196"/>
        <v>https://twitter.com/VerdantVision</v>
      </c>
    </row>
    <row r="12576" spans="1:8" hidden="1" x14ac:dyDescent="0.25">
      <c r="A12576" t="s">
        <v>41700</v>
      </c>
      <c r="B12576" t="s">
        <v>41701</v>
      </c>
      <c r="C12576" s="2">
        <v>74</v>
      </c>
      <c r="D12576" s="2">
        <v>168</v>
      </c>
      <c r="E12576">
        <v>0.44047619047619002</v>
      </c>
      <c r="F12576" t="s">
        <v>41702</v>
      </c>
      <c r="G12576" t="s">
        <v>41703</v>
      </c>
      <c r="H12576" s="3" t="str">
        <f t="shared" si="196"/>
        <v>https://twitter.com/Sunnynoel</v>
      </c>
    </row>
    <row r="12577" spans="1:8" hidden="1" x14ac:dyDescent="0.25">
      <c r="A12577" t="s">
        <v>41704</v>
      </c>
      <c r="B12577" t="s">
        <v>41705</v>
      </c>
      <c r="C12577" s="2">
        <v>74</v>
      </c>
      <c r="D12577" s="2">
        <v>200</v>
      </c>
      <c r="E12577">
        <v>0.37</v>
      </c>
      <c r="G12577" t="s">
        <v>41706</v>
      </c>
      <c r="H12577" s="3" t="str">
        <f t="shared" si="196"/>
        <v>https://twitter.com/HarkiranN</v>
      </c>
    </row>
    <row r="12578" spans="1:8" hidden="1" x14ac:dyDescent="0.25">
      <c r="A12578" t="s">
        <v>41707</v>
      </c>
      <c r="B12578" t="s">
        <v>41708</v>
      </c>
      <c r="C12578" s="2">
        <v>74</v>
      </c>
      <c r="D12578" s="2">
        <v>73</v>
      </c>
      <c r="E12578">
        <v>1.0136986301369799</v>
      </c>
      <c r="F12578" t="s">
        <v>41709</v>
      </c>
      <c r="G12578" t="s">
        <v>41710</v>
      </c>
      <c r="H12578" s="3" t="str">
        <f t="shared" si="196"/>
        <v>https://twitter.com/tonycarden</v>
      </c>
    </row>
    <row r="12579" spans="1:8" hidden="1" x14ac:dyDescent="0.25">
      <c r="A12579" t="s">
        <v>41711</v>
      </c>
      <c r="B12579" t="s">
        <v>41712</v>
      </c>
      <c r="C12579" s="2">
        <v>74</v>
      </c>
      <c r="D12579" s="2">
        <v>218</v>
      </c>
      <c r="E12579">
        <v>0.33944954128440302</v>
      </c>
      <c r="F12579" t="s">
        <v>324</v>
      </c>
      <c r="G12579" t="s">
        <v>41713</v>
      </c>
      <c r="H12579" s="3" t="str">
        <f t="shared" si="196"/>
        <v>https://twitter.com/2011biketour</v>
      </c>
    </row>
    <row r="12580" spans="1:8" hidden="1" x14ac:dyDescent="0.25">
      <c r="A12580" t="s">
        <v>41714</v>
      </c>
      <c r="B12580" t="s">
        <v>41715</v>
      </c>
      <c r="C12580" s="2">
        <v>74</v>
      </c>
      <c r="D12580" s="2">
        <v>266</v>
      </c>
      <c r="E12580">
        <v>0.278195488721804</v>
      </c>
      <c r="F12580" t="s">
        <v>324</v>
      </c>
      <c r="G12580" t="s">
        <v>41716</v>
      </c>
      <c r="H12580" s="3" t="str">
        <f t="shared" si="196"/>
        <v>https://twitter.com/augiftdesigner</v>
      </c>
    </row>
    <row r="12581" spans="1:8" hidden="1" x14ac:dyDescent="0.25">
      <c r="A12581" t="s">
        <v>41717</v>
      </c>
      <c r="B12581" t="s">
        <v>41718</v>
      </c>
      <c r="C12581" s="2">
        <v>74</v>
      </c>
      <c r="D12581" s="2">
        <v>175</v>
      </c>
      <c r="E12581">
        <v>0.42285714285714199</v>
      </c>
      <c r="G12581" t="s">
        <v>41719</v>
      </c>
      <c r="H12581" s="3" t="str">
        <f t="shared" si="196"/>
        <v>https://twitter.com/GerryFakeHarvey</v>
      </c>
    </row>
    <row r="12582" spans="1:8" hidden="1" x14ac:dyDescent="0.25">
      <c r="A12582" t="s">
        <v>41720</v>
      </c>
      <c r="B12582" t="s">
        <v>41721</v>
      </c>
      <c r="C12582" s="2">
        <v>74</v>
      </c>
      <c r="D12582" s="2">
        <v>231</v>
      </c>
      <c r="E12582">
        <v>0.32034632034631999</v>
      </c>
      <c r="F12582" t="s">
        <v>41722</v>
      </c>
      <c r="G12582" t="s">
        <v>41723</v>
      </c>
      <c r="H12582" s="3" t="str">
        <f t="shared" si="196"/>
        <v>https://twitter.com/DeeParnell</v>
      </c>
    </row>
    <row r="12583" spans="1:8" hidden="1" x14ac:dyDescent="0.25">
      <c r="A12583" t="s">
        <v>41724</v>
      </c>
      <c r="B12583" t="s">
        <v>41725</v>
      </c>
      <c r="C12583" s="2">
        <v>74</v>
      </c>
      <c r="D12583" s="2">
        <v>384</v>
      </c>
      <c r="E12583">
        <v>0.19270833333333301</v>
      </c>
      <c r="F12583" t="s">
        <v>8116</v>
      </c>
      <c r="G12583" t="s">
        <v>41726</v>
      </c>
      <c r="H12583" s="3" t="str">
        <f t="shared" si="196"/>
        <v>https://twitter.com/RonaSander</v>
      </c>
    </row>
    <row r="12584" spans="1:8" hidden="1" x14ac:dyDescent="0.25">
      <c r="A12584" t="s">
        <v>41727</v>
      </c>
      <c r="B12584" t="s">
        <v>41728</v>
      </c>
      <c r="C12584" s="2">
        <v>74</v>
      </c>
      <c r="D12584" s="2">
        <v>177</v>
      </c>
      <c r="E12584">
        <v>0.418079096045197</v>
      </c>
      <c r="G12584" t="s">
        <v>41729</v>
      </c>
      <c r="H12584" s="3" t="str">
        <f t="shared" si="196"/>
        <v>https://twitter.com/jilljablonski</v>
      </c>
    </row>
    <row r="12585" spans="1:8" hidden="1" x14ac:dyDescent="0.25">
      <c r="A12585" t="s">
        <v>41730</v>
      </c>
      <c r="B12585" t="s">
        <v>41731</v>
      </c>
      <c r="C12585" s="2">
        <v>73</v>
      </c>
      <c r="D12585" s="2">
        <v>295</v>
      </c>
      <c r="E12585">
        <v>0.247457627118644</v>
      </c>
      <c r="F12585" t="s">
        <v>7635</v>
      </c>
      <c r="G12585" t="s">
        <v>41732</v>
      </c>
      <c r="H12585" s="3" t="str">
        <f t="shared" si="196"/>
        <v>https://twitter.com/roxyreadact</v>
      </c>
    </row>
    <row r="12586" spans="1:8" hidden="1" x14ac:dyDescent="0.25">
      <c r="A12586" t="s">
        <v>41733</v>
      </c>
      <c r="B12586" t="s">
        <v>41734</v>
      </c>
      <c r="C12586" s="2">
        <v>73</v>
      </c>
      <c r="D12586" s="2">
        <v>106</v>
      </c>
      <c r="E12586">
        <v>0.68867924528301805</v>
      </c>
      <c r="G12586" t="s">
        <v>41735</v>
      </c>
      <c r="H12586" s="3" t="str">
        <f t="shared" si="196"/>
        <v>https://twitter.com/Tanya_Strevens</v>
      </c>
    </row>
    <row r="12587" spans="1:8" hidden="1" x14ac:dyDescent="0.25">
      <c r="A12587" t="s">
        <v>41736</v>
      </c>
      <c r="B12587" t="s">
        <v>41737</v>
      </c>
      <c r="C12587" s="2">
        <v>73</v>
      </c>
      <c r="D12587" s="2">
        <v>256</v>
      </c>
      <c r="E12587">
        <v>0.28515625</v>
      </c>
      <c r="F12587" t="s">
        <v>309</v>
      </c>
      <c r="G12587" t="s">
        <v>41738</v>
      </c>
      <c r="H12587" s="3" t="str">
        <f t="shared" si="196"/>
        <v>https://twitter.com/_inigo_montoya_</v>
      </c>
    </row>
    <row r="12588" spans="1:8" hidden="1" x14ac:dyDescent="0.25">
      <c r="A12588" t="s">
        <v>41739</v>
      </c>
      <c r="B12588" t="s">
        <v>41740</v>
      </c>
      <c r="C12588" s="2">
        <v>73</v>
      </c>
      <c r="D12588" s="2">
        <v>267</v>
      </c>
      <c r="E12588">
        <v>0.27340823970037398</v>
      </c>
      <c r="F12588" t="s">
        <v>198</v>
      </c>
      <c r="G12588" t="s">
        <v>41741</v>
      </c>
      <c r="H12588" s="3" t="str">
        <f t="shared" si="196"/>
        <v>https://twitter.com/phoenixfridges</v>
      </c>
    </row>
    <row r="12589" spans="1:8" hidden="1" x14ac:dyDescent="0.25">
      <c r="A12589" t="s">
        <v>41742</v>
      </c>
      <c r="B12589" t="s">
        <v>41743</v>
      </c>
      <c r="C12589" s="2">
        <v>73</v>
      </c>
      <c r="D12589" s="2">
        <v>313</v>
      </c>
      <c r="E12589">
        <v>0.23322683706070199</v>
      </c>
      <c r="G12589" t="s">
        <v>41744</v>
      </c>
      <c r="H12589" s="3" t="str">
        <f t="shared" si="196"/>
        <v>https://twitter.com/SeedLandcare</v>
      </c>
    </row>
    <row r="12590" spans="1:8" hidden="1" x14ac:dyDescent="0.25">
      <c r="A12590" t="s">
        <v>41745</v>
      </c>
      <c r="B12590" t="s">
        <v>41746</v>
      </c>
      <c r="C12590" s="2">
        <v>73</v>
      </c>
      <c r="D12590" s="2">
        <v>347</v>
      </c>
      <c r="E12590">
        <v>0.210374639769452</v>
      </c>
      <c r="F12590" t="s">
        <v>6039</v>
      </c>
      <c r="G12590" t="s">
        <v>41747</v>
      </c>
      <c r="H12590" s="3" t="str">
        <f t="shared" si="196"/>
        <v>https://twitter.com/Hayes6Hayes</v>
      </c>
    </row>
    <row r="12591" spans="1:8" hidden="1" x14ac:dyDescent="0.25">
      <c r="A12591" t="s">
        <v>41748</v>
      </c>
      <c r="B12591" t="s">
        <v>41749</v>
      </c>
      <c r="C12591" s="2">
        <v>73</v>
      </c>
      <c r="D12591" s="2">
        <v>232</v>
      </c>
      <c r="E12591">
        <v>0.31465517241379298</v>
      </c>
      <c r="F12591" t="s">
        <v>252</v>
      </c>
      <c r="G12591" t="s">
        <v>41750</v>
      </c>
      <c r="H12591" s="3" t="str">
        <f t="shared" si="196"/>
        <v>https://twitter.com/jeffedw</v>
      </c>
    </row>
    <row r="12592" spans="1:8" hidden="1" x14ac:dyDescent="0.25">
      <c r="A12592" t="s">
        <v>41751</v>
      </c>
      <c r="B12592" t="s">
        <v>41752</v>
      </c>
      <c r="C12592" s="2">
        <v>73</v>
      </c>
      <c r="D12592" s="2">
        <v>173</v>
      </c>
      <c r="E12592">
        <v>0.42196531791907499</v>
      </c>
      <c r="F12592" t="s">
        <v>73</v>
      </c>
      <c r="G12592" t="s">
        <v>41753</v>
      </c>
      <c r="H12592" s="3" t="str">
        <f t="shared" si="196"/>
        <v>https://twitter.com/AmyLovesey</v>
      </c>
    </row>
    <row r="12593" spans="1:8" hidden="1" x14ac:dyDescent="0.25">
      <c r="A12593" t="s">
        <v>41754</v>
      </c>
      <c r="B12593" t="s">
        <v>41755</v>
      </c>
      <c r="C12593" s="2">
        <v>73</v>
      </c>
      <c r="D12593" s="2">
        <v>223</v>
      </c>
      <c r="E12593">
        <v>0.32735426008968599</v>
      </c>
      <c r="F12593" t="s">
        <v>73</v>
      </c>
      <c r="G12593" t="s">
        <v>41756</v>
      </c>
      <c r="H12593" s="3" t="str">
        <f t="shared" si="196"/>
        <v>https://twitter.com/amyma_</v>
      </c>
    </row>
    <row r="12594" spans="1:8" hidden="1" x14ac:dyDescent="0.25">
      <c r="A12594" t="s">
        <v>41757</v>
      </c>
      <c r="B12594" t="s">
        <v>41758</v>
      </c>
      <c r="C12594" s="2">
        <v>73</v>
      </c>
      <c r="D12594" s="2">
        <v>290</v>
      </c>
      <c r="E12594">
        <v>0.25172413793103399</v>
      </c>
      <c r="G12594" t="s">
        <v>41759</v>
      </c>
      <c r="H12594" s="3" t="str">
        <f t="shared" si="196"/>
        <v>https://twitter.com/JudithDimitrov</v>
      </c>
    </row>
    <row r="12595" spans="1:8" hidden="1" x14ac:dyDescent="0.25">
      <c r="A12595" t="s">
        <v>41760</v>
      </c>
      <c r="B12595" t="s">
        <v>41761</v>
      </c>
      <c r="C12595" s="2">
        <v>73</v>
      </c>
      <c r="D12595" s="2">
        <v>450</v>
      </c>
      <c r="E12595">
        <v>0.16222222222222199</v>
      </c>
      <c r="F12595" t="s">
        <v>198</v>
      </c>
      <c r="G12595" t="s">
        <v>41762</v>
      </c>
      <c r="H12595" s="3" t="str">
        <f t="shared" si="196"/>
        <v>https://twitter.com/VHRF_</v>
      </c>
    </row>
    <row r="12596" spans="1:8" hidden="1" x14ac:dyDescent="0.25">
      <c r="A12596" t="s">
        <v>41763</v>
      </c>
      <c r="B12596" t="s">
        <v>41764</v>
      </c>
      <c r="C12596" s="2">
        <v>73</v>
      </c>
      <c r="D12596" s="2">
        <v>181</v>
      </c>
      <c r="E12596">
        <v>0.40331491712707102</v>
      </c>
      <c r="F12596" t="s">
        <v>198</v>
      </c>
      <c r="G12596" t="s">
        <v>41765</v>
      </c>
      <c r="H12596" s="3" t="str">
        <f t="shared" si="196"/>
        <v>https://twitter.com/Greenies_Garden</v>
      </c>
    </row>
    <row r="12597" spans="1:8" hidden="1" x14ac:dyDescent="0.25">
      <c r="A12597" t="s">
        <v>41766</v>
      </c>
      <c r="B12597" t="s">
        <v>41767</v>
      </c>
      <c r="C12597" s="2">
        <v>73</v>
      </c>
      <c r="D12597" s="2">
        <v>523</v>
      </c>
      <c r="E12597">
        <v>0.13957934990439699</v>
      </c>
      <c r="F12597" t="s">
        <v>41768</v>
      </c>
      <c r="G12597" t="s">
        <v>41769</v>
      </c>
      <c r="H12597" s="3" t="str">
        <f t="shared" si="196"/>
        <v>https://twitter.com/misticwolfs</v>
      </c>
    </row>
    <row r="12598" spans="1:8" hidden="1" x14ac:dyDescent="0.25">
      <c r="A12598" t="s">
        <v>41770</v>
      </c>
      <c r="B12598" t="s">
        <v>41771</v>
      </c>
      <c r="C12598" s="2">
        <v>73</v>
      </c>
      <c r="D12598" s="2">
        <v>347</v>
      </c>
      <c r="E12598">
        <v>0.210374639769452</v>
      </c>
      <c r="G12598" t="s">
        <v>41772</v>
      </c>
      <c r="H12598" s="3" t="str">
        <f t="shared" si="196"/>
        <v>https://twitter.com/greg_appleby</v>
      </c>
    </row>
    <row r="12599" spans="1:8" hidden="1" x14ac:dyDescent="0.25">
      <c r="A12599" t="s">
        <v>41773</v>
      </c>
      <c r="B12599" t="s">
        <v>41774</v>
      </c>
      <c r="C12599" s="2">
        <v>73</v>
      </c>
      <c r="D12599" s="2">
        <v>184</v>
      </c>
      <c r="E12599">
        <v>0.39673913043478198</v>
      </c>
      <c r="F12599" t="s">
        <v>41775</v>
      </c>
      <c r="G12599" t="s">
        <v>41776</v>
      </c>
      <c r="H12599" s="3" t="str">
        <f t="shared" si="196"/>
        <v>https://twitter.com/Gene_Lamont</v>
      </c>
    </row>
    <row r="12600" spans="1:8" hidden="1" x14ac:dyDescent="0.25">
      <c r="A12600" t="s">
        <v>41777</v>
      </c>
      <c r="B12600" t="s">
        <v>41778</v>
      </c>
      <c r="C12600" s="2">
        <v>73</v>
      </c>
      <c r="D12600" s="2">
        <v>127</v>
      </c>
      <c r="E12600">
        <v>0.57480314960629897</v>
      </c>
      <c r="F12600" t="s">
        <v>309</v>
      </c>
      <c r="G12600" t="s">
        <v>41779</v>
      </c>
      <c r="H12600" s="3" t="str">
        <f t="shared" si="196"/>
        <v>https://twitter.com/ReefNick</v>
      </c>
    </row>
    <row r="12601" spans="1:8" hidden="1" x14ac:dyDescent="0.25">
      <c r="A12601" t="s">
        <v>41780</v>
      </c>
      <c r="B12601" t="s">
        <v>41781</v>
      </c>
      <c r="C12601" s="2">
        <v>73</v>
      </c>
      <c r="D12601" s="2">
        <v>180</v>
      </c>
      <c r="E12601">
        <v>0.405555555555555</v>
      </c>
      <c r="G12601" t="s">
        <v>41782</v>
      </c>
      <c r="H12601" s="3" t="str">
        <f t="shared" si="196"/>
        <v>https://twitter.com/betsfeeney</v>
      </c>
    </row>
    <row r="12602" spans="1:8" hidden="1" x14ac:dyDescent="0.25">
      <c r="A12602" t="s">
        <v>41783</v>
      </c>
      <c r="B12602" t="s">
        <v>41784</v>
      </c>
      <c r="C12602" s="2">
        <v>73</v>
      </c>
      <c r="D12602" s="2">
        <v>80</v>
      </c>
      <c r="E12602">
        <v>0.91249999999999998</v>
      </c>
      <c r="G12602" t="s">
        <v>41785</v>
      </c>
      <c r="H12602" s="3" t="str">
        <f t="shared" si="196"/>
        <v>https://twitter.com/AusGreenArmy</v>
      </c>
    </row>
    <row r="12603" spans="1:8" hidden="1" x14ac:dyDescent="0.25">
      <c r="A12603" t="s">
        <v>41786</v>
      </c>
      <c r="B12603" t="s">
        <v>41787</v>
      </c>
      <c r="C12603" s="2">
        <v>73</v>
      </c>
      <c r="D12603" s="2">
        <v>111</v>
      </c>
      <c r="E12603">
        <v>0.65765765765765705</v>
      </c>
      <c r="F12603" t="s">
        <v>7409</v>
      </c>
      <c r="G12603" t="s">
        <v>41788</v>
      </c>
      <c r="H12603" s="3" t="str">
        <f t="shared" si="196"/>
        <v>https://twitter.com/andrewpitkin</v>
      </c>
    </row>
    <row r="12604" spans="1:8" hidden="1" x14ac:dyDescent="0.25">
      <c r="A12604" t="s">
        <v>41789</v>
      </c>
      <c r="B12604" t="s">
        <v>41790</v>
      </c>
      <c r="C12604" s="2">
        <v>73</v>
      </c>
      <c r="D12604" s="2">
        <v>225</v>
      </c>
      <c r="E12604">
        <v>0.32444444444444398</v>
      </c>
      <c r="F12604" t="s">
        <v>9401</v>
      </c>
      <c r="G12604" t="s">
        <v>41791</v>
      </c>
      <c r="H12604" s="3" t="str">
        <f t="shared" si="196"/>
        <v>https://twitter.com/qednet</v>
      </c>
    </row>
    <row r="12605" spans="1:8" hidden="1" x14ac:dyDescent="0.25">
      <c r="A12605" t="s">
        <v>41792</v>
      </c>
      <c r="B12605" t="s">
        <v>41793</v>
      </c>
      <c r="C12605" s="2">
        <v>73</v>
      </c>
      <c r="D12605" s="2">
        <v>103</v>
      </c>
      <c r="E12605">
        <v>0.70873786407766903</v>
      </c>
      <c r="F12605" t="s">
        <v>21</v>
      </c>
      <c r="G12605" t="s">
        <v>41794</v>
      </c>
      <c r="H12605" s="3" t="str">
        <f t="shared" si="196"/>
        <v>https://twitter.com/elegantbusiness</v>
      </c>
    </row>
    <row r="12606" spans="1:8" hidden="1" x14ac:dyDescent="0.25">
      <c r="A12606" t="s">
        <v>41795</v>
      </c>
      <c r="B12606" t="s">
        <v>41796</v>
      </c>
      <c r="C12606" s="2">
        <v>73</v>
      </c>
      <c r="D12606" s="2">
        <v>159</v>
      </c>
      <c r="E12606">
        <v>0.45911949685534498</v>
      </c>
      <c r="F12606" t="s">
        <v>21</v>
      </c>
      <c r="G12606" t="s">
        <v>41797</v>
      </c>
      <c r="H12606" s="3" t="str">
        <f t="shared" si="196"/>
        <v>https://twitter.com/EmergeAssoc</v>
      </c>
    </row>
    <row r="12607" spans="1:8" hidden="1" x14ac:dyDescent="0.25">
      <c r="A12607" t="s">
        <v>41798</v>
      </c>
      <c r="B12607" t="s">
        <v>41799</v>
      </c>
      <c r="C12607" s="2">
        <v>73</v>
      </c>
      <c r="D12607" s="2">
        <v>97</v>
      </c>
      <c r="E12607">
        <v>0.75257731958762797</v>
      </c>
      <c r="F12607" t="s">
        <v>41800</v>
      </c>
      <c r="G12607" t="s">
        <v>41801</v>
      </c>
      <c r="H12607" s="3" t="str">
        <f t="shared" si="196"/>
        <v>https://twitter.com/vk5fsck</v>
      </c>
    </row>
    <row r="12608" spans="1:8" hidden="1" x14ac:dyDescent="0.25">
      <c r="A12608" t="s">
        <v>41802</v>
      </c>
      <c r="B12608" t="s">
        <v>41803</v>
      </c>
      <c r="C12608" s="2">
        <v>73</v>
      </c>
      <c r="D12608" s="2">
        <v>394</v>
      </c>
      <c r="E12608">
        <v>0.185279187817258</v>
      </c>
      <c r="F12608" t="s">
        <v>73</v>
      </c>
      <c r="G12608" t="s">
        <v>41804</v>
      </c>
      <c r="H12608" s="3" t="str">
        <f t="shared" si="196"/>
        <v>https://twitter.com/RedHotRanga</v>
      </c>
    </row>
    <row r="12609" spans="1:8" hidden="1" x14ac:dyDescent="0.25">
      <c r="A12609" t="s">
        <v>41805</v>
      </c>
      <c r="B12609" t="s">
        <v>41806</v>
      </c>
      <c r="C12609" s="2">
        <v>73</v>
      </c>
      <c r="D12609" s="2">
        <v>484</v>
      </c>
      <c r="E12609">
        <v>0.15082644628099101</v>
      </c>
      <c r="F12609" t="s">
        <v>41807</v>
      </c>
      <c r="G12609" t="s">
        <v>41808</v>
      </c>
      <c r="H12609" s="3" t="str">
        <f t="shared" si="196"/>
        <v>https://twitter.com/Oxzworld</v>
      </c>
    </row>
    <row r="12610" spans="1:8" hidden="1" x14ac:dyDescent="0.25">
      <c r="A12610" t="s">
        <v>41809</v>
      </c>
      <c r="B12610" t="s">
        <v>41810</v>
      </c>
      <c r="C12610" s="2">
        <v>73</v>
      </c>
      <c r="D12610" s="2">
        <v>328</v>
      </c>
      <c r="E12610">
        <v>0.22256097560975599</v>
      </c>
      <c r="F12610" t="s">
        <v>1369</v>
      </c>
      <c r="G12610" t="s">
        <v>41811</v>
      </c>
      <c r="H12610" s="3" t="str">
        <f t="shared" si="196"/>
        <v>https://twitter.com/mountainsbell</v>
      </c>
    </row>
    <row r="12611" spans="1:8" hidden="1" x14ac:dyDescent="0.25">
      <c r="A12611" t="s">
        <v>41812</v>
      </c>
      <c r="B12611" t="s">
        <v>41813</v>
      </c>
      <c r="C12611" s="2">
        <v>73</v>
      </c>
      <c r="D12611" s="2">
        <v>411</v>
      </c>
      <c r="E12611">
        <v>0.177615571776155</v>
      </c>
      <c r="F12611" t="s">
        <v>41814</v>
      </c>
      <c r="G12611" t="s">
        <v>41815</v>
      </c>
      <c r="H12611" s="3" t="str">
        <f t="shared" ref="H12611:H12674" si="197">HYPERLINK(G12611)</f>
        <v>https://twitter.com/UncleChrisW</v>
      </c>
    </row>
    <row r="12612" spans="1:8" hidden="1" x14ac:dyDescent="0.25">
      <c r="A12612" t="s">
        <v>41816</v>
      </c>
      <c r="B12612" t="s">
        <v>41817</v>
      </c>
      <c r="C12612" s="2">
        <v>73</v>
      </c>
      <c r="D12612" s="2">
        <v>491</v>
      </c>
      <c r="E12612">
        <v>0.14867617107942899</v>
      </c>
      <c r="G12612" t="s">
        <v>41818</v>
      </c>
      <c r="H12612" s="3" t="str">
        <f t="shared" si="197"/>
        <v>https://twitter.com/chris_parks1</v>
      </c>
    </row>
    <row r="12613" spans="1:8" hidden="1" x14ac:dyDescent="0.25">
      <c r="A12613" t="s">
        <v>41819</v>
      </c>
      <c r="B12613" t="s">
        <v>41820</v>
      </c>
      <c r="C12613" s="2">
        <v>73</v>
      </c>
      <c r="D12613" s="2">
        <v>227</v>
      </c>
      <c r="E12613">
        <v>0.3215859030837</v>
      </c>
      <c r="G12613" t="s">
        <v>41821</v>
      </c>
      <c r="H12613" s="3" t="str">
        <f t="shared" si="197"/>
        <v>https://twitter.com/alanstenhouse</v>
      </c>
    </row>
    <row r="12614" spans="1:8" hidden="1" x14ac:dyDescent="0.25">
      <c r="A12614" t="s">
        <v>19756</v>
      </c>
      <c r="B12614" t="s">
        <v>41822</v>
      </c>
      <c r="C12614" s="2">
        <v>73</v>
      </c>
      <c r="D12614" s="2">
        <v>440</v>
      </c>
      <c r="E12614">
        <v>0.16590909090909001</v>
      </c>
      <c r="G12614" t="s">
        <v>41823</v>
      </c>
      <c r="H12614" s="3" t="str">
        <f t="shared" si="197"/>
        <v>https://twitter.com/WasteSolAU</v>
      </c>
    </row>
    <row r="12615" spans="1:8" hidden="1" x14ac:dyDescent="0.25">
      <c r="A12615" t="s">
        <v>41824</v>
      </c>
      <c r="B12615" t="s">
        <v>41825</v>
      </c>
      <c r="C12615" s="2">
        <v>73</v>
      </c>
      <c r="D12615" s="2">
        <v>260</v>
      </c>
      <c r="E12615">
        <v>0.28076923076922999</v>
      </c>
      <c r="F12615" t="s">
        <v>15777</v>
      </c>
      <c r="G12615" t="s">
        <v>41826</v>
      </c>
      <c r="H12615" s="3" t="str">
        <f t="shared" si="197"/>
        <v>https://twitter.com/zooCEOmom</v>
      </c>
    </row>
    <row r="12616" spans="1:8" hidden="1" x14ac:dyDescent="0.25">
      <c r="A12616" t="s">
        <v>41827</v>
      </c>
      <c r="B12616" t="s">
        <v>41828</v>
      </c>
      <c r="C12616" s="2">
        <v>73</v>
      </c>
      <c r="D12616" s="2">
        <v>284</v>
      </c>
      <c r="E12616">
        <v>0.25704225352112597</v>
      </c>
      <c r="G12616" t="s">
        <v>41829</v>
      </c>
      <c r="H12616" s="3" t="str">
        <f t="shared" si="197"/>
        <v>https://twitter.com/youhooh</v>
      </c>
    </row>
    <row r="12617" spans="1:8" hidden="1" x14ac:dyDescent="0.25">
      <c r="A12617" t="s">
        <v>41830</v>
      </c>
      <c r="B12617" t="s">
        <v>41831</v>
      </c>
      <c r="C12617" s="2">
        <v>73</v>
      </c>
      <c r="D12617" s="2">
        <v>207</v>
      </c>
      <c r="E12617">
        <v>0.352657004830917</v>
      </c>
      <c r="F12617" t="s">
        <v>41832</v>
      </c>
      <c r="G12617" t="s">
        <v>41833</v>
      </c>
      <c r="H12617" s="3" t="str">
        <f t="shared" si="197"/>
        <v>https://twitter.com/willjohnst</v>
      </c>
    </row>
    <row r="12618" spans="1:8" hidden="1" x14ac:dyDescent="0.25">
      <c r="A12618" t="s">
        <v>41834</v>
      </c>
      <c r="B12618" t="s">
        <v>41835</v>
      </c>
      <c r="C12618" s="2">
        <v>73</v>
      </c>
      <c r="D12618" s="2">
        <v>323</v>
      </c>
      <c r="E12618">
        <v>0.22600619195046401</v>
      </c>
      <c r="F12618" t="s">
        <v>198</v>
      </c>
      <c r="G12618" t="s">
        <v>41836</v>
      </c>
      <c r="H12618" s="3" t="str">
        <f t="shared" si="197"/>
        <v>https://twitter.com/WendyCrumpton</v>
      </c>
    </row>
    <row r="12619" spans="1:8" hidden="1" x14ac:dyDescent="0.25">
      <c r="A12619" t="s">
        <v>41837</v>
      </c>
      <c r="B12619" t="s">
        <v>41838</v>
      </c>
      <c r="C12619" s="2">
        <v>73</v>
      </c>
      <c r="D12619" s="2">
        <v>289</v>
      </c>
      <c r="E12619">
        <v>0.25259515570934199</v>
      </c>
      <c r="F12619" t="s">
        <v>4832</v>
      </c>
      <c r="G12619" t="s">
        <v>41839</v>
      </c>
      <c r="H12619" s="3" t="str">
        <f t="shared" si="197"/>
        <v>https://twitter.com/EmilyChenery</v>
      </c>
    </row>
    <row r="12620" spans="1:8" hidden="1" x14ac:dyDescent="0.25">
      <c r="A12620" t="s">
        <v>41840</v>
      </c>
      <c r="B12620" t="s">
        <v>41841</v>
      </c>
      <c r="C12620" s="2">
        <v>73</v>
      </c>
      <c r="D12620" s="2">
        <v>897</v>
      </c>
      <c r="E12620">
        <v>8.1382385730211795E-2</v>
      </c>
      <c r="G12620" t="s">
        <v>41842</v>
      </c>
      <c r="H12620" s="3" t="str">
        <f t="shared" si="197"/>
        <v>https://twitter.com/leahccollett</v>
      </c>
    </row>
    <row r="12621" spans="1:8" hidden="1" x14ac:dyDescent="0.25">
      <c r="A12621" t="s">
        <v>41843</v>
      </c>
      <c r="B12621" t="s">
        <v>41844</v>
      </c>
      <c r="C12621" s="2">
        <v>73</v>
      </c>
      <c r="D12621" s="2">
        <v>338</v>
      </c>
      <c r="E12621">
        <v>0.21597633136094599</v>
      </c>
      <c r="F12621" t="s">
        <v>1855</v>
      </c>
      <c r="G12621" t="s">
        <v>41845</v>
      </c>
      <c r="H12621" s="3" t="str">
        <f t="shared" si="197"/>
        <v>https://twitter.com/FuelFreeMowing</v>
      </c>
    </row>
    <row r="12622" spans="1:8" hidden="1" x14ac:dyDescent="0.25">
      <c r="A12622" t="s">
        <v>34862</v>
      </c>
      <c r="B12622" t="s">
        <v>41846</v>
      </c>
      <c r="C12622" s="2">
        <v>73</v>
      </c>
      <c r="D12622" s="2">
        <v>1334</v>
      </c>
      <c r="E12622">
        <v>5.4722638680659602E-2</v>
      </c>
      <c r="G12622" t="s">
        <v>41847</v>
      </c>
      <c r="H12622" s="3" t="str">
        <f t="shared" si="197"/>
        <v>https://twitter.com/thisplaceisshit</v>
      </c>
    </row>
    <row r="12623" spans="1:8" hidden="1" x14ac:dyDescent="0.25">
      <c r="A12623" t="s">
        <v>41848</v>
      </c>
      <c r="B12623" t="s">
        <v>41849</v>
      </c>
      <c r="C12623" s="2">
        <v>73</v>
      </c>
      <c r="D12623" s="2">
        <v>833</v>
      </c>
      <c r="E12623">
        <v>8.7635054021608594E-2</v>
      </c>
      <c r="G12623" t="s">
        <v>41850</v>
      </c>
      <c r="H12623" s="3" t="str">
        <f t="shared" si="197"/>
        <v>https://twitter.com/GailGlr</v>
      </c>
    </row>
    <row r="12624" spans="1:8" hidden="1" x14ac:dyDescent="0.25">
      <c r="A12624" t="s">
        <v>41851</v>
      </c>
      <c r="B12624" t="s">
        <v>41852</v>
      </c>
      <c r="C12624" s="2">
        <v>73</v>
      </c>
      <c r="D12624" s="2">
        <v>181</v>
      </c>
      <c r="E12624">
        <v>0.40331491712707102</v>
      </c>
      <c r="F12624" t="s">
        <v>41853</v>
      </c>
      <c r="G12624" t="s">
        <v>41854</v>
      </c>
      <c r="H12624" s="3" t="str">
        <f t="shared" si="197"/>
        <v>https://twitter.com/Homespunbliss</v>
      </c>
    </row>
    <row r="12625" spans="1:8" hidden="1" x14ac:dyDescent="0.25">
      <c r="A12625" t="s">
        <v>41855</v>
      </c>
      <c r="B12625" t="s">
        <v>41856</v>
      </c>
      <c r="C12625" s="2">
        <v>73</v>
      </c>
      <c r="D12625" s="2">
        <v>197</v>
      </c>
      <c r="E12625">
        <v>0.37055837563451699</v>
      </c>
      <c r="F12625" t="s">
        <v>198</v>
      </c>
      <c r="G12625" t="s">
        <v>41857</v>
      </c>
      <c r="H12625" s="3" t="str">
        <f t="shared" si="197"/>
        <v>https://twitter.com/OtherWiseLiving</v>
      </c>
    </row>
    <row r="12626" spans="1:8" hidden="1" x14ac:dyDescent="0.25">
      <c r="A12626" t="s">
        <v>41858</v>
      </c>
      <c r="B12626" t="s">
        <v>41859</v>
      </c>
      <c r="C12626" s="2">
        <v>73</v>
      </c>
      <c r="D12626" s="2">
        <v>265</v>
      </c>
      <c r="E12626">
        <v>0.27547169811320699</v>
      </c>
      <c r="F12626" t="s">
        <v>5671</v>
      </c>
      <c r="G12626" t="s">
        <v>41860</v>
      </c>
      <c r="H12626" s="3" t="str">
        <f t="shared" si="197"/>
        <v>https://twitter.com/HaRaGreenClean</v>
      </c>
    </row>
    <row r="12627" spans="1:8" hidden="1" x14ac:dyDescent="0.25">
      <c r="A12627" t="s">
        <v>41861</v>
      </c>
      <c r="B12627" t="s">
        <v>41862</v>
      </c>
      <c r="C12627" s="2">
        <v>73</v>
      </c>
      <c r="D12627" s="2">
        <v>350</v>
      </c>
      <c r="E12627">
        <v>0.20857142857142799</v>
      </c>
      <c r="F12627" t="s">
        <v>3145</v>
      </c>
      <c r="G12627" t="s">
        <v>41863</v>
      </c>
      <c r="H12627" s="3" t="str">
        <f t="shared" si="197"/>
        <v>https://twitter.com/mawilson132</v>
      </c>
    </row>
    <row r="12628" spans="1:8" hidden="1" x14ac:dyDescent="0.25">
      <c r="A12628" t="s">
        <v>41864</v>
      </c>
      <c r="B12628" t="s">
        <v>41865</v>
      </c>
      <c r="C12628" s="2">
        <v>73</v>
      </c>
      <c r="D12628" s="2">
        <v>101</v>
      </c>
      <c r="E12628">
        <v>0.72277227722772197</v>
      </c>
      <c r="F12628" t="s">
        <v>3017</v>
      </c>
      <c r="G12628" t="s">
        <v>41866</v>
      </c>
      <c r="H12628" s="3" t="str">
        <f t="shared" si="197"/>
        <v>https://twitter.com/CharityListBrkr</v>
      </c>
    </row>
    <row r="12629" spans="1:8" hidden="1" x14ac:dyDescent="0.25">
      <c r="A12629" t="s">
        <v>41867</v>
      </c>
      <c r="B12629" t="s">
        <v>41868</v>
      </c>
      <c r="C12629" s="2">
        <v>73</v>
      </c>
      <c r="D12629" s="2">
        <v>227</v>
      </c>
      <c r="E12629">
        <v>0.3215859030837</v>
      </c>
      <c r="G12629" t="s">
        <v>41869</v>
      </c>
      <c r="H12629" s="3" t="str">
        <f t="shared" si="197"/>
        <v>https://twitter.com/emilia_kg</v>
      </c>
    </row>
    <row r="12630" spans="1:8" hidden="1" x14ac:dyDescent="0.25">
      <c r="A12630" t="s">
        <v>41870</v>
      </c>
      <c r="B12630" t="s">
        <v>41871</v>
      </c>
      <c r="C12630" s="2">
        <v>73</v>
      </c>
      <c r="D12630" s="2">
        <v>64</v>
      </c>
      <c r="E12630">
        <v>1.140625</v>
      </c>
      <c r="G12630" t="s">
        <v>41872</v>
      </c>
      <c r="H12630" s="3" t="str">
        <f t="shared" si="197"/>
        <v>https://twitter.com/smillarjun</v>
      </c>
    </row>
    <row r="12631" spans="1:8" hidden="1" x14ac:dyDescent="0.25">
      <c r="A12631" t="s">
        <v>41873</v>
      </c>
      <c r="B12631" t="s">
        <v>41874</v>
      </c>
      <c r="C12631" s="2">
        <v>72</v>
      </c>
      <c r="D12631" s="2">
        <v>773</v>
      </c>
      <c r="E12631">
        <v>9.3143596377748994E-2</v>
      </c>
      <c r="F12631" t="s">
        <v>198</v>
      </c>
      <c r="G12631" t="s">
        <v>41875</v>
      </c>
      <c r="H12631" s="3" t="str">
        <f t="shared" si="197"/>
        <v>https://twitter.com/carl1110</v>
      </c>
    </row>
    <row r="12632" spans="1:8" hidden="1" x14ac:dyDescent="0.25">
      <c r="A12632" t="s">
        <v>41876</v>
      </c>
      <c r="B12632" t="s">
        <v>41877</v>
      </c>
      <c r="C12632" s="2">
        <v>72</v>
      </c>
      <c r="D12632" s="2">
        <v>228</v>
      </c>
      <c r="E12632">
        <v>0.31578947368421001</v>
      </c>
      <c r="F12632" t="s">
        <v>21</v>
      </c>
      <c r="G12632" t="s">
        <v>41878</v>
      </c>
      <c r="H12632" s="3" t="str">
        <f t="shared" si="197"/>
        <v>https://twitter.com/GlowingGreen1</v>
      </c>
    </row>
    <row r="12633" spans="1:8" hidden="1" x14ac:dyDescent="0.25">
      <c r="A12633" t="s">
        <v>41879</v>
      </c>
      <c r="B12633" t="s">
        <v>41880</v>
      </c>
      <c r="C12633" s="2">
        <v>72</v>
      </c>
      <c r="D12633" s="2">
        <v>164</v>
      </c>
      <c r="E12633">
        <v>0.439024390243902</v>
      </c>
      <c r="F12633" t="s">
        <v>324</v>
      </c>
      <c r="G12633" t="s">
        <v>41881</v>
      </c>
      <c r="H12633" s="3" t="str">
        <f t="shared" si="197"/>
        <v>https://twitter.com/ashklly</v>
      </c>
    </row>
    <row r="12634" spans="1:8" hidden="1" x14ac:dyDescent="0.25">
      <c r="A12634" t="s">
        <v>41882</v>
      </c>
      <c r="B12634" t="s">
        <v>41883</v>
      </c>
      <c r="C12634" s="2">
        <v>72</v>
      </c>
      <c r="D12634" s="2">
        <v>817</v>
      </c>
      <c r="E12634">
        <v>8.8127294981640097E-2</v>
      </c>
      <c r="G12634" t="s">
        <v>41884</v>
      </c>
      <c r="H12634" s="3" t="str">
        <f t="shared" si="197"/>
        <v>https://twitter.com/tirtawedari</v>
      </c>
    </row>
    <row r="12635" spans="1:8" hidden="1" x14ac:dyDescent="0.25">
      <c r="A12635" t="s">
        <v>41885</v>
      </c>
      <c r="B12635" t="s">
        <v>41886</v>
      </c>
      <c r="C12635" s="2">
        <v>72</v>
      </c>
      <c r="D12635" s="2">
        <v>138</v>
      </c>
      <c r="E12635">
        <v>0.52173913043478204</v>
      </c>
      <c r="F12635" t="s">
        <v>279</v>
      </c>
      <c r="G12635" t="s">
        <v>41887</v>
      </c>
      <c r="H12635" s="3" t="str">
        <f t="shared" si="197"/>
        <v>https://twitter.com/Anand_SolKnight</v>
      </c>
    </row>
    <row r="12636" spans="1:8" hidden="1" x14ac:dyDescent="0.25">
      <c r="A12636" t="s">
        <v>41888</v>
      </c>
      <c r="B12636" t="s">
        <v>41889</v>
      </c>
      <c r="C12636" s="2">
        <v>72</v>
      </c>
      <c r="D12636" s="2">
        <v>118</v>
      </c>
      <c r="E12636">
        <v>0.61016949152542299</v>
      </c>
      <c r="F12636" t="s">
        <v>1873</v>
      </c>
      <c r="G12636" t="s">
        <v>41890</v>
      </c>
      <c r="H12636" s="3" t="str">
        <f t="shared" si="197"/>
        <v>https://twitter.com/PeterM_Williams</v>
      </c>
    </row>
    <row r="12637" spans="1:8" hidden="1" x14ac:dyDescent="0.25">
      <c r="A12637" t="s">
        <v>41891</v>
      </c>
      <c r="B12637" t="s">
        <v>41892</v>
      </c>
      <c r="C12637" s="2">
        <v>72</v>
      </c>
      <c r="D12637" s="2">
        <v>401</v>
      </c>
      <c r="E12637">
        <v>0.179551122194513</v>
      </c>
      <c r="G12637" t="s">
        <v>41893</v>
      </c>
      <c r="H12637" s="3" t="str">
        <f t="shared" si="197"/>
        <v>https://twitter.com/dnd450</v>
      </c>
    </row>
    <row r="12638" spans="1:8" hidden="1" x14ac:dyDescent="0.25">
      <c r="A12638" t="s">
        <v>41894</v>
      </c>
      <c r="B12638" t="s">
        <v>41895</v>
      </c>
      <c r="C12638" s="2">
        <v>72</v>
      </c>
      <c r="D12638" s="2">
        <v>96</v>
      </c>
      <c r="E12638">
        <v>0.75</v>
      </c>
      <c r="F12638" t="s">
        <v>41896</v>
      </c>
      <c r="G12638" t="s">
        <v>41897</v>
      </c>
      <c r="H12638" s="3" t="str">
        <f t="shared" si="197"/>
        <v>https://twitter.com/Griffith_ENV</v>
      </c>
    </row>
    <row r="12639" spans="1:8" hidden="1" x14ac:dyDescent="0.25">
      <c r="A12639" t="s">
        <v>41898</v>
      </c>
      <c r="B12639" t="s">
        <v>41899</v>
      </c>
      <c r="C12639" s="2">
        <v>72</v>
      </c>
      <c r="D12639" s="2">
        <v>286</v>
      </c>
      <c r="E12639">
        <v>0.251748251748251</v>
      </c>
      <c r="G12639" t="s">
        <v>41900</v>
      </c>
      <c r="H12639" s="3" t="str">
        <f t="shared" si="197"/>
        <v>https://twitter.com/MoltenRockD</v>
      </c>
    </row>
    <row r="12640" spans="1:8" hidden="1" x14ac:dyDescent="0.25">
      <c r="A12640" t="s">
        <v>41901</v>
      </c>
      <c r="B12640" t="s">
        <v>41902</v>
      </c>
      <c r="C12640" s="2">
        <v>72</v>
      </c>
      <c r="D12640" s="2">
        <v>64</v>
      </c>
      <c r="E12640">
        <v>1.125</v>
      </c>
      <c r="F12640" t="s">
        <v>21</v>
      </c>
      <c r="G12640" t="s">
        <v>41903</v>
      </c>
      <c r="H12640" s="3" t="str">
        <f t="shared" si="197"/>
        <v>https://twitter.com/DarkLaketweets</v>
      </c>
    </row>
    <row r="12641" spans="1:8" hidden="1" x14ac:dyDescent="0.25">
      <c r="A12641" t="s">
        <v>41904</v>
      </c>
      <c r="B12641" t="s">
        <v>41905</v>
      </c>
      <c r="C12641" s="2">
        <v>72</v>
      </c>
      <c r="D12641" s="2">
        <v>368</v>
      </c>
      <c r="E12641">
        <v>0.19565217391304299</v>
      </c>
      <c r="G12641" t="s">
        <v>41906</v>
      </c>
      <c r="H12641" s="3" t="str">
        <f t="shared" si="197"/>
        <v>https://twitter.com/JohnTrevisa</v>
      </c>
    </row>
    <row r="12642" spans="1:8" hidden="1" x14ac:dyDescent="0.25">
      <c r="A12642" t="s">
        <v>41907</v>
      </c>
      <c r="B12642" t="s">
        <v>41908</v>
      </c>
      <c r="C12642" s="2">
        <v>72</v>
      </c>
      <c r="D12642" s="2">
        <v>442</v>
      </c>
      <c r="E12642">
        <v>0.16289592760180899</v>
      </c>
      <c r="F12642" t="s">
        <v>21</v>
      </c>
      <c r="G12642" t="s">
        <v>41909</v>
      </c>
      <c r="H12642" s="3" t="str">
        <f t="shared" si="197"/>
        <v>https://twitter.com/sweatmana</v>
      </c>
    </row>
    <row r="12643" spans="1:8" hidden="1" x14ac:dyDescent="0.25">
      <c r="A12643" t="s">
        <v>41910</v>
      </c>
      <c r="B12643" t="s">
        <v>41911</v>
      </c>
      <c r="C12643" s="2">
        <v>72</v>
      </c>
      <c r="D12643" s="2">
        <v>515</v>
      </c>
      <c r="E12643">
        <v>0.13980582524271801</v>
      </c>
      <c r="F12643" t="s">
        <v>24743</v>
      </c>
      <c r="G12643" t="s">
        <v>41912</v>
      </c>
      <c r="H12643" s="3" t="str">
        <f t="shared" si="197"/>
        <v>https://twitter.com/alesharose1970</v>
      </c>
    </row>
    <row r="12644" spans="1:8" hidden="1" x14ac:dyDescent="0.25">
      <c r="A12644" t="s">
        <v>41913</v>
      </c>
      <c r="B12644" t="s">
        <v>41914</v>
      </c>
      <c r="C12644" s="2">
        <v>72</v>
      </c>
      <c r="D12644" s="2">
        <v>113</v>
      </c>
      <c r="E12644">
        <v>0.63716814159292001</v>
      </c>
      <c r="F12644" t="s">
        <v>252</v>
      </c>
      <c r="G12644" t="s">
        <v>41915</v>
      </c>
      <c r="H12644" s="3" t="str">
        <f t="shared" si="197"/>
        <v>https://twitter.com/nonations</v>
      </c>
    </row>
    <row r="12645" spans="1:8" hidden="1" x14ac:dyDescent="0.25">
      <c r="A12645" t="s">
        <v>41916</v>
      </c>
      <c r="B12645" t="s">
        <v>41917</v>
      </c>
      <c r="C12645" s="2">
        <v>72</v>
      </c>
      <c r="D12645" s="2">
        <v>242</v>
      </c>
      <c r="E12645">
        <v>0.29752066115702402</v>
      </c>
      <c r="F12645" t="s">
        <v>6777</v>
      </c>
      <c r="G12645" t="s">
        <v>41918</v>
      </c>
      <c r="H12645" s="3" t="str">
        <f t="shared" si="197"/>
        <v>https://twitter.com/iskandarnoor</v>
      </c>
    </row>
    <row r="12646" spans="1:8" hidden="1" x14ac:dyDescent="0.25">
      <c r="A12646" t="s">
        <v>41919</v>
      </c>
      <c r="B12646" t="s">
        <v>41920</v>
      </c>
      <c r="C12646" s="2">
        <v>72</v>
      </c>
      <c r="D12646" s="2">
        <v>420</v>
      </c>
      <c r="E12646">
        <v>0.17142857142857101</v>
      </c>
      <c r="G12646" t="s">
        <v>41921</v>
      </c>
      <c r="H12646" s="3" t="str">
        <f t="shared" si="197"/>
        <v>https://twitter.com/AmandaBromfield</v>
      </c>
    </row>
    <row r="12647" spans="1:8" hidden="1" x14ac:dyDescent="0.25">
      <c r="A12647" t="s">
        <v>41922</v>
      </c>
      <c r="B12647" t="s">
        <v>41923</v>
      </c>
      <c r="C12647" s="2">
        <v>72</v>
      </c>
      <c r="D12647" s="2">
        <v>146</v>
      </c>
      <c r="E12647">
        <v>0.49315068493150599</v>
      </c>
      <c r="F12647" t="s">
        <v>21</v>
      </c>
      <c r="G12647" t="s">
        <v>41924</v>
      </c>
      <c r="H12647" s="3" t="str">
        <f t="shared" si="197"/>
        <v>https://twitter.com/EcologicAU</v>
      </c>
    </row>
    <row r="12648" spans="1:8" hidden="1" x14ac:dyDescent="0.25">
      <c r="A12648" t="s">
        <v>41925</v>
      </c>
      <c r="B12648" t="s">
        <v>41926</v>
      </c>
      <c r="C12648" s="2">
        <v>72</v>
      </c>
      <c r="D12648" s="2">
        <v>328</v>
      </c>
      <c r="E12648">
        <v>0.219512195121951</v>
      </c>
      <c r="G12648" t="s">
        <v>41927</v>
      </c>
      <c r="H12648" s="3" t="str">
        <f t="shared" si="197"/>
        <v>https://twitter.com/piratekombi</v>
      </c>
    </row>
    <row r="12649" spans="1:8" hidden="1" x14ac:dyDescent="0.25">
      <c r="A12649" t="s">
        <v>41928</v>
      </c>
      <c r="B12649" t="s">
        <v>41929</v>
      </c>
      <c r="C12649" s="2">
        <v>72</v>
      </c>
      <c r="D12649" s="2">
        <v>127</v>
      </c>
      <c r="E12649">
        <v>0.56692913385826704</v>
      </c>
      <c r="F12649" t="s">
        <v>198</v>
      </c>
      <c r="G12649" t="s">
        <v>41930</v>
      </c>
      <c r="H12649" s="3" t="str">
        <f t="shared" si="197"/>
        <v>https://twitter.com/_FMSA</v>
      </c>
    </row>
    <row r="12650" spans="1:8" hidden="1" x14ac:dyDescent="0.25">
      <c r="A12650" t="s">
        <v>41931</v>
      </c>
      <c r="B12650" t="s">
        <v>41932</v>
      </c>
      <c r="C12650" s="2">
        <v>72</v>
      </c>
      <c r="D12650" s="2">
        <v>231</v>
      </c>
      <c r="E12650">
        <v>0.31168831168831101</v>
      </c>
      <c r="F12650" t="s">
        <v>1413</v>
      </c>
      <c r="G12650" t="s">
        <v>41933</v>
      </c>
      <c r="H12650" s="3" t="str">
        <f t="shared" si="197"/>
        <v>https://twitter.com/hughfgrant</v>
      </c>
    </row>
    <row r="12651" spans="1:8" hidden="1" x14ac:dyDescent="0.25">
      <c r="A12651" t="s">
        <v>41934</v>
      </c>
      <c r="B12651" t="s">
        <v>41935</v>
      </c>
      <c r="C12651" s="2">
        <v>72</v>
      </c>
      <c r="D12651" s="2">
        <v>320</v>
      </c>
      <c r="E12651">
        <v>0.22500000000000001</v>
      </c>
      <c r="F12651" t="s">
        <v>41936</v>
      </c>
      <c r="G12651" t="s">
        <v>41937</v>
      </c>
      <c r="H12651" s="3" t="str">
        <f t="shared" si="197"/>
        <v>https://twitter.com/myownpower1</v>
      </c>
    </row>
    <row r="12652" spans="1:8" hidden="1" x14ac:dyDescent="0.25">
      <c r="A12652" t="s">
        <v>41938</v>
      </c>
      <c r="B12652" t="s">
        <v>41939</v>
      </c>
      <c r="C12652" s="2">
        <v>72</v>
      </c>
      <c r="D12652" s="2">
        <v>182</v>
      </c>
      <c r="E12652">
        <v>0.39560439560439498</v>
      </c>
      <c r="F12652" t="s">
        <v>309</v>
      </c>
      <c r="G12652" t="s">
        <v>41940</v>
      </c>
      <c r="H12652" s="3" t="str">
        <f t="shared" si="197"/>
        <v>https://twitter.com/Shez222</v>
      </c>
    </row>
    <row r="12653" spans="1:8" hidden="1" x14ac:dyDescent="0.25">
      <c r="A12653" t="s">
        <v>41941</v>
      </c>
      <c r="B12653" t="s">
        <v>41942</v>
      </c>
      <c r="C12653" s="2">
        <v>72</v>
      </c>
      <c r="D12653" s="2">
        <v>72</v>
      </c>
      <c r="E12653">
        <v>1</v>
      </c>
      <c r="F12653" t="s">
        <v>1672</v>
      </c>
      <c r="G12653" t="s">
        <v>41943</v>
      </c>
      <c r="H12653" s="3" t="str">
        <f t="shared" si="197"/>
        <v>https://twitter.com/communitysector</v>
      </c>
    </row>
    <row r="12654" spans="1:8" hidden="1" x14ac:dyDescent="0.25">
      <c r="A12654" t="s">
        <v>41944</v>
      </c>
      <c r="B12654" t="s">
        <v>41945</v>
      </c>
      <c r="C12654" s="2">
        <v>72</v>
      </c>
      <c r="D12654" s="2">
        <v>244</v>
      </c>
      <c r="E12654">
        <v>0.29508196721311403</v>
      </c>
      <c r="F12654" t="s">
        <v>21</v>
      </c>
      <c r="G12654" t="s">
        <v>41946</v>
      </c>
      <c r="H12654" s="3" t="str">
        <f t="shared" si="197"/>
        <v>https://twitter.com/Barnesy200869</v>
      </c>
    </row>
    <row r="12655" spans="1:8" hidden="1" x14ac:dyDescent="0.25">
      <c r="A12655" t="s">
        <v>41947</v>
      </c>
      <c r="B12655" t="s">
        <v>41948</v>
      </c>
      <c r="C12655" s="2">
        <v>72</v>
      </c>
      <c r="D12655" s="2">
        <v>212</v>
      </c>
      <c r="E12655">
        <v>0.339622641509433</v>
      </c>
      <c r="F12655" t="s">
        <v>3462</v>
      </c>
      <c r="G12655" t="s">
        <v>41949</v>
      </c>
      <c r="H12655" s="3" t="str">
        <f t="shared" si="197"/>
        <v>https://twitter.com/McPeasants</v>
      </c>
    </row>
    <row r="12656" spans="1:8" hidden="1" x14ac:dyDescent="0.25">
      <c r="A12656" t="s">
        <v>41950</v>
      </c>
      <c r="B12656" t="s">
        <v>41951</v>
      </c>
      <c r="C12656" s="2">
        <v>72</v>
      </c>
      <c r="D12656" s="2">
        <v>312</v>
      </c>
      <c r="E12656">
        <v>0.23076923076923</v>
      </c>
      <c r="G12656" t="s">
        <v>41952</v>
      </c>
      <c r="H12656" s="3" t="str">
        <f t="shared" si="197"/>
        <v>https://twitter.com/barrie_amani</v>
      </c>
    </row>
    <row r="12657" spans="1:8" hidden="1" x14ac:dyDescent="0.25">
      <c r="A12657" t="s">
        <v>41953</v>
      </c>
      <c r="B12657" t="s">
        <v>41954</v>
      </c>
      <c r="C12657" s="2">
        <v>72</v>
      </c>
      <c r="D12657" s="2">
        <v>309</v>
      </c>
      <c r="E12657">
        <v>0.233009708737864</v>
      </c>
      <c r="F12657" t="s">
        <v>21</v>
      </c>
      <c r="G12657" t="s">
        <v>41955</v>
      </c>
      <c r="H12657" s="3" t="str">
        <f t="shared" si="197"/>
        <v>https://twitter.com/mikswe</v>
      </c>
    </row>
    <row r="12658" spans="1:8" hidden="1" x14ac:dyDescent="0.25">
      <c r="A12658" t="s">
        <v>41956</v>
      </c>
      <c r="B12658" t="s">
        <v>41957</v>
      </c>
      <c r="C12658" s="2">
        <v>72</v>
      </c>
      <c r="D12658" s="2">
        <v>1190</v>
      </c>
      <c r="E12658">
        <v>6.05042016806722E-2</v>
      </c>
      <c r="F12658" t="s">
        <v>41958</v>
      </c>
      <c r="G12658" t="s">
        <v>41959</v>
      </c>
      <c r="H12658" s="3" t="str">
        <f t="shared" si="197"/>
        <v>https://twitter.com/JKBSkyferoda</v>
      </c>
    </row>
    <row r="12659" spans="1:8" hidden="1" x14ac:dyDescent="0.25">
      <c r="A12659" t="s">
        <v>41960</v>
      </c>
      <c r="B12659" t="s">
        <v>41961</v>
      </c>
      <c r="C12659" s="2">
        <v>72</v>
      </c>
      <c r="D12659" s="2">
        <v>435</v>
      </c>
      <c r="E12659">
        <v>0.16551724137931001</v>
      </c>
      <c r="F12659" t="s">
        <v>6039</v>
      </c>
      <c r="G12659" t="s">
        <v>41962</v>
      </c>
      <c r="H12659" s="3" t="str">
        <f t="shared" si="197"/>
        <v>https://twitter.com/AllPureCleaning</v>
      </c>
    </row>
    <row r="12660" spans="1:8" hidden="1" x14ac:dyDescent="0.25">
      <c r="A12660" t="s">
        <v>41963</v>
      </c>
      <c r="B12660" t="s">
        <v>41964</v>
      </c>
      <c r="C12660" s="2">
        <v>72</v>
      </c>
      <c r="D12660" s="2">
        <v>651</v>
      </c>
      <c r="E12660">
        <v>0.110599078341013</v>
      </c>
      <c r="F12660" t="s">
        <v>324</v>
      </c>
      <c r="G12660" t="s">
        <v>41965</v>
      </c>
      <c r="H12660" s="3" t="str">
        <f t="shared" si="197"/>
        <v>https://twitter.com/damokate</v>
      </c>
    </row>
    <row r="12661" spans="1:8" hidden="1" x14ac:dyDescent="0.25">
      <c r="A12661" t="s">
        <v>41966</v>
      </c>
      <c r="B12661" t="s">
        <v>41967</v>
      </c>
      <c r="C12661" s="2">
        <v>72</v>
      </c>
      <c r="D12661" s="2">
        <v>314</v>
      </c>
      <c r="E12661">
        <v>0.22929936305732401</v>
      </c>
      <c r="G12661" t="s">
        <v>41968</v>
      </c>
      <c r="H12661" s="3" t="str">
        <f t="shared" si="197"/>
        <v>https://twitter.com/EmilyKate234</v>
      </c>
    </row>
    <row r="12662" spans="1:8" hidden="1" x14ac:dyDescent="0.25">
      <c r="A12662" t="s">
        <v>41969</v>
      </c>
      <c r="B12662" t="s">
        <v>41970</v>
      </c>
      <c r="C12662" s="2">
        <v>72</v>
      </c>
      <c r="D12662" s="2">
        <v>90</v>
      </c>
      <c r="E12662">
        <v>0.8</v>
      </c>
      <c r="G12662" t="s">
        <v>41971</v>
      </c>
      <c r="H12662" s="3" t="str">
        <f t="shared" si="197"/>
        <v>https://twitter.com/ARypalski</v>
      </c>
    </row>
    <row r="12663" spans="1:8" x14ac:dyDescent="0.25">
      <c r="A12663" t="s">
        <v>41972</v>
      </c>
      <c r="B12663" t="s">
        <v>41973</v>
      </c>
      <c r="C12663" s="2">
        <v>72</v>
      </c>
      <c r="D12663" s="2">
        <v>31</v>
      </c>
      <c r="E12663">
        <v>2.32258064516129</v>
      </c>
      <c r="F12663" t="s">
        <v>27033</v>
      </c>
      <c r="G12663" t="s">
        <v>41974</v>
      </c>
      <c r="H12663" s="3" t="str">
        <f t="shared" si="197"/>
        <v>https://twitter.com/who_did_that</v>
      </c>
    </row>
    <row r="12664" spans="1:8" hidden="1" x14ac:dyDescent="0.25">
      <c r="A12664" t="s">
        <v>41975</v>
      </c>
      <c r="B12664" t="s">
        <v>41976</v>
      </c>
      <c r="C12664" s="2">
        <v>72</v>
      </c>
      <c r="D12664" s="2">
        <v>290</v>
      </c>
      <c r="E12664">
        <v>0.24827586206896499</v>
      </c>
      <c r="F12664" t="s">
        <v>21</v>
      </c>
      <c r="G12664" t="s">
        <v>41977</v>
      </c>
      <c r="H12664" s="3" t="str">
        <f t="shared" si="197"/>
        <v>https://twitter.com/carltonbloke</v>
      </c>
    </row>
    <row r="12665" spans="1:8" hidden="1" x14ac:dyDescent="0.25">
      <c r="A12665" t="s">
        <v>41978</v>
      </c>
      <c r="B12665" t="s">
        <v>41979</v>
      </c>
      <c r="C12665" s="2">
        <v>72</v>
      </c>
      <c r="D12665" s="2">
        <v>97</v>
      </c>
      <c r="E12665">
        <v>0.74226804123711299</v>
      </c>
      <c r="F12665" t="s">
        <v>41980</v>
      </c>
      <c r="G12665" t="s">
        <v>41981</v>
      </c>
      <c r="H12665" s="3" t="str">
        <f t="shared" si="197"/>
        <v>https://twitter.com/FiguresHealth</v>
      </c>
    </row>
    <row r="12666" spans="1:8" hidden="1" x14ac:dyDescent="0.25">
      <c r="A12666" t="s">
        <v>41982</v>
      </c>
      <c r="B12666" t="s">
        <v>41983</v>
      </c>
      <c r="C12666" s="2">
        <v>72</v>
      </c>
      <c r="D12666" s="2">
        <v>308</v>
      </c>
      <c r="E12666">
        <v>0.23376623376623301</v>
      </c>
      <c r="G12666" t="s">
        <v>41984</v>
      </c>
      <c r="H12666" s="3" t="str">
        <f t="shared" si="197"/>
        <v>https://twitter.com/lotsofpolitics</v>
      </c>
    </row>
    <row r="12667" spans="1:8" hidden="1" x14ac:dyDescent="0.25">
      <c r="A12667" t="s">
        <v>41985</v>
      </c>
      <c r="B12667" t="s">
        <v>41986</v>
      </c>
      <c r="C12667" s="2">
        <v>72</v>
      </c>
      <c r="D12667" s="2">
        <v>207</v>
      </c>
      <c r="E12667">
        <v>0.34782608695652101</v>
      </c>
      <c r="F12667" t="s">
        <v>1413</v>
      </c>
      <c r="G12667" t="s">
        <v>41987</v>
      </c>
      <c r="H12667" s="3" t="str">
        <f t="shared" si="197"/>
        <v>https://twitter.com/MeaganJWheeler</v>
      </c>
    </row>
    <row r="12668" spans="1:8" hidden="1" x14ac:dyDescent="0.25">
      <c r="A12668" t="s">
        <v>41988</v>
      </c>
      <c r="B12668" t="s">
        <v>41989</v>
      </c>
      <c r="C12668" s="2">
        <v>72</v>
      </c>
      <c r="D12668" s="2">
        <v>258</v>
      </c>
      <c r="E12668">
        <v>0.27906976744186002</v>
      </c>
      <c r="G12668" t="s">
        <v>41990</v>
      </c>
      <c r="H12668" s="3" t="str">
        <f t="shared" si="197"/>
        <v>https://twitter.com/AbeONeill</v>
      </c>
    </row>
    <row r="12669" spans="1:8" hidden="1" x14ac:dyDescent="0.25">
      <c r="A12669" t="s">
        <v>41991</v>
      </c>
      <c r="B12669" t="s">
        <v>41992</v>
      </c>
      <c r="C12669" s="2">
        <v>72</v>
      </c>
      <c r="D12669" s="2">
        <v>402</v>
      </c>
      <c r="E12669">
        <v>0.17910447761194001</v>
      </c>
      <c r="G12669" t="s">
        <v>41993</v>
      </c>
      <c r="H12669" s="3" t="str">
        <f t="shared" si="197"/>
        <v>https://twitter.com/TomManktelow21</v>
      </c>
    </row>
    <row r="12670" spans="1:8" hidden="1" x14ac:dyDescent="0.25">
      <c r="A12670" t="s">
        <v>41994</v>
      </c>
      <c r="B12670" t="s">
        <v>41995</v>
      </c>
      <c r="C12670" s="2">
        <v>72</v>
      </c>
      <c r="D12670" s="2">
        <v>150</v>
      </c>
      <c r="E12670">
        <v>0.48</v>
      </c>
      <c r="F12670" t="s">
        <v>309</v>
      </c>
      <c r="G12670" t="s">
        <v>41996</v>
      </c>
      <c r="H12670" s="3" t="str">
        <f t="shared" si="197"/>
        <v>https://twitter.com/ronker38</v>
      </c>
    </row>
    <row r="12671" spans="1:8" hidden="1" x14ac:dyDescent="0.25">
      <c r="A12671" t="s">
        <v>41997</v>
      </c>
      <c r="B12671" t="s">
        <v>41998</v>
      </c>
      <c r="C12671" s="2">
        <v>72</v>
      </c>
      <c r="D12671" s="2">
        <v>107</v>
      </c>
      <c r="E12671">
        <v>0.67289719626168198</v>
      </c>
      <c r="F12671" t="s">
        <v>937</v>
      </c>
      <c r="G12671" t="s">
        <v>41999</v>
      </c>
      <c r="H12671" s="3" t="str">
        <f t="shared" si="197"/>
        <v>https://twitter.com/LauraDiPauli</v>
      </c>
    </row>
    <row r="12672" spans="1:8" hidden="1" x14ac:dyDescent="0.25">
      <c r="A12672" t="s">
        <v>42000</v>
      </c>
      <c r="B12672" t="s">
        <v>42001</v>
      </c>
      <c r="C12672" s="2">
        <v>72</v>
      </c>
      <c r="D12672" s="2">
        <v>169</v>
      </c>
      <c r="E12672">
        <v>0.426035502958579</v>
      </c>
      <c r="F12672" t="s">
        <v>1476</v>
      </c>
      <c r="G12672" t="s">
        <v>42002</v>
      </c>
      <c r="H12672" s="3" t="str">
        <f t="shared" si="197"/>
        <v>https://twitter.com/imogenscott</v>
      </c>
    </row>
    <row r="12673" spans="1:8" hidden="1" x14ac:dyDescent="0.25">
      <c r="A12673" t="s">
        <v>42003</v>
      </c>
      <c r="B12673" t="s">
        <v>42004</v>
      </c>
      <c r="C12673" s="2">
        <v>72</v>
      </c>
      <c r="D12673" s="2">
        <v>482</v>
      </c>
      <c r="E12673">
        <v>0.14937759336099499</v>
      </c>
      <c r="F12673" t="s">
        <v>21</v>
      </c>
      <c r="G12673" t="s">
        <v>42005</v>
      </c>
      <c r="H12673" s="3" t="str">
        <f t="shared" si="197"/>
        <v>https://twitter.com/OZPEWTER</v>
      </c>
    </row>
    <row r="12674" spans="1:8" hidden="1" x14ac:dyDescent="0.25">
      <c r="A12674" t="s">
        <v>42006</v>
      </c>
      <c r="B12674" t="s">
        <v>42007</v>
      </c>
      <c r="C12674" s="2">
        <v>72</v>
      </c>
      <c r="D12674" s="2">
        <v>159</v>
      </c>
      <c r="E12674">
        <v>0.45283018867924502</v>
      </c>
      <c r="F12674" t="s">
        <v>42008</v>
      </c>
      <c r="G12674" t="s">
        <v>42009</v>
      </c>
      <c r="H12674" s="3" t="str">
        <f t="shared" si="197"/>
        <v>https://twitter.com/loltash</v>
      </c>
    </row>
    <row r="12675" spans="1:8" hidden="1" x14ac:dyDescent="0.25">
      <c r="A12675" t="s">
        <v>42010</v>
      </c>
      <c r="B12675" t="s">
        <v>42011</v>
      </c>
      <c r="C12675" s="2">
        <v>72</v>
      </c>
      <c r="D12675" s="2">
        <v>785</v>
      </c>
      <c r="E12675">
        <v>9.1719745222929902E-2</v>
      </c>
      <c r="G12675" t="s">
        <v>42012</v>
      </c>
      <c r="H12675" s="3" t="str">
        <f t="shared" ref="H12675:H12738" si="198">HYPERLINK(G12675)</f>
        <v>https://twitter.com/DeanBaziw</v>
      </c>
    </row>
    <row r="12676" spans="1:8" hidden="1" x14ac:dyDescent="0.25">
      <c r="A12676" t="s">
        <v>42013</v>
      </c>
      <c r="B12676" t="s">
        <v>42014</v>
      </c>
      <c r="C12676" s="2">
        <v>72</v>
      </c>
      <c r="D12676" s="2">
        <v>237</v>
      </c>
      <c r="E12676">
        <v>0.30379746835443</v>
      </c>
      <c r="F12676" t="s">
        <v>1672</v>
      </c>
      <c r="G12676" t="s">
        <v>42015</v>
      </c>
      <c r="H12676" s="3" t="str">
        <f t="shared" si="198"/>
        <v>https://twitter.com/LorraineLavin</v>
      </c>
    </row>
    <row r="12677" spans="1:8" hidden="1" x14ac:dyDescent="0.25">
      <c r="A12677" t="s">
        <v>42016</v>
      </c>
      <c r="B12677" t="s">
        <v>42017</v>
      </c>
      <c r="C12677" s="2">
        <v>72</v>
      </c>
      <c r="D12677" s="2">
        <v>354</v>
      </c>
      <c r="E12677">
        <v>0.20338983050847401</v>
      </c>
      <c r="F12677" t="s">
        <v>449</v>
      </c>
      <c r="G12677" t="s">
        <v>42018</v>
      </c>
      <c r="H12677" s="3" t="str">
        <f t="shared" si="198"/>
        <v>https://twitter.com/binsjb</v>
      </c>
    </row>
    <row r="12678" spans="1:8" hidden="1" x14ac:dyDescent="0.25">
      <c r="A12678" t="s">
        <v>42019</v>
      </c>
      <c r="B12678" t="s">
        <v>42020</v>
      </c>
      <c r="C12678" s="2">
        <v>72</v>
      </c>
      <c r="D12678" s="2">
        <v>473</v>
      </c>
      <c r="E12678">
        <v>0.15221987315010499</v>
      </c>
      <c r="F12678" t="s">
        <v>21</v>
      </c>
      <c r="G12678" t="s">
        <v>42021</v>
      </c>
      <c r="H12678" s="3" t="str">
        <f t="shared" si="198"/>
        <v>https://twitter.com/e_wilcock</v>
      </c>
    </row>
    <row r="12679" spans="1:8" hidden="1" x14ac:dyDescent="0.25">
      <c r="A12679" t="s">
        <v>42022</v>
      </c>
      <c r="B12679" t="s">
        <v>42023</v>
      </c>
      <c r="C12679" s="2">
        <v>71</v>
      </c>
      <c r="D12679" s="2">
        <v>404</v>
      </c>
      <c r="E12679">
        <v>0.17574257425742501</v>
      </c>
      <c r="F12679" t="s">
        <v>324</v>
      </c>
      <c r="G12679" t="s">
        <v>42024</v>
      </c>
      <c r="H12679" s="3" t="str">
        <f t="shared" si="198"/>
        <v>https://twitter.com/BradRichards1</v>
      </c>
    </row>
    <row r="12680" spans="1:8" hidden="1" x14ac:dyDescent="0.25">
      <c r="A12680" t="s">
        <v>42025</v>
      </c>
      <c r="B12680" t="s">
        <v>42026</v>
      </c>
      <c r="C12680" s="2">
        <v>71</v>
      </c>
      <c r="D12680" s="2">
        <v>293</v>
      </c>
      <c r="E12680">
        <v>0.24232081911262701</v>
      </c>
      <c r="G12680" t="s">
        <v>42027</v>
      </c>
      <c r="H12680" s="3" t="str">
        <f t="shared" si="198"/>
        <v>https://twitter.com/ReneeBlubug</v>
      </c>
    </row>
    <row r="12681" spans="1:8" hidden="1" x14ac:dyDescent="0.25">
      <c r="A12681" t="s">
        <v>42028</v>
      </c>
      <c r="B12681" t="s">
        <v>42029</v>
      </c>
      <c r="C12681" s="2">
        <v>71</v>
      </c>
      <c r="D12681" s="2">
        <v>439</v>
      </c>
      <c r="E12681">
        <v>0.16173120728929299</v>
      </c>
      <c r="F12681" t="s">
        <v>1672</v>
      </c>
      <c r="G12681" t="s">
        <v>42030</v>
      </c>
      <c r="H12681" s="3" t="str">
        <f t="shared" si="198"/>
        <v>https://twitter.com/mark_coopotron</v>
      </c>
    </row>
    <row r="12682" spans="1:8" hidden="1" x14ac:dyDescent="0.25">
      <c r="A12682" t="s">
        <v>42031</v>
      </c>
      <c r="B12682" t="s">
        <v>42032</v>
      </c>
      <c r="C12682" s="2">
        <v>71</v>
      </c>
      <c r="D12682" s="2">
        <v>308</v>
      </c>
      <c r="E12682">
        <v>0.23051948051948001</v>
      </c>
      <c r="G12682" t="s">
        <v>42033</v>
      </c>
      <c r="H12682" s="3" t="str">
        <f t="shared" si="198"/>
        <v>https://twitter.com/cj_whiteman</v>
      </c>
    </row>
    <row r="12683" spans="1:8" hidden="1" x14ac:dyDescent="0.25">
      <c r="A12683" t="s">
        <v>42034</v>
      </c>
      <c r="B12683" t="s">
        <v>42035</v>
      </c>
      <c r="C12683" s="2">
        <v>71</v>
      </c>
      <c r="D12683" s="2">
        <v>457</v>
      </c>
      <c r="E12683">
        <v>0.155361050328227</v>
      </c>
      <c r="F12683" t="s">
        <v>198</v>
      </c>
      <c r="G12683" t="s">
        <v>42036</v>
      </c>
      <c r="H12683" s="3" t="str">
        <f t="shared" si="198"/>
        <v>https://twitter.com/Diannesyz2</v>
      </c>
    </row>
    <row r="12684" spans="1:8" hidden="1" x14ac:dyDescent="0.25">
      <c r="A12684" t="s">
        <v>42037</v>
      </c>
      <c r="B12684" t="s">
        <v>42038</v>
      </c>
      <c r="C12684" s="2">
        <v>71</v>
      </c>
      <c r="D12684" s="2">
        <v>470</v>
      </c>
      <c r="E12684">
        <v>0.15106382978723401</v>
      </c>
      <c r="F12684" t="s">
        <v>252</v>
      </c>
      <c r="G12684" t="s">
        <v>42039</v>
      </c>
      <c r="H12684" s="3" t="str">
        <f t="shared" si="198"/>
        <v>https://twitter.com/BFDownunder</v>
      </c>
    </row>
    <row r="12685" spans="1:8" hidden="1" x14ac:dyDescent="0.25">
      <c r="A12685" t="s">
        <v>42040</v>
      </c>
      <c r="B12685" t="s">
        <v>42041</v>
      </c>
      <c r="C12685" s="2">
        <v>71</v>
      </c>
      <c r="D12685" s="2">
        <v>117</v>
      </c>
      <c r="E12685">
        <v>0.60683760683760601</v>
      </c>
      <c r="F12685" t="s">
        <v>42042</v>
      </c>
      <c r="G12685" t="s">
        <v>42043</v>
      </c>
      <c r="H12685" s="3" t="str">
        <f t="shared" si="198"/>
        <v>https://twitter.com/geoffpenrith</v>
      </c>
    </row>
    <row r="12686" spans="1:8" hidden="1" x14ac:dyDescent="0.25">
      <c r="A12686" t="s">
        <v>42044</v>
      </c>
      <c r="B12686" t="s">
        <v>42045</v>
      </c>
      <c r="C12686" s="2">
        <v>71</v>
      </c>
      <c r="D12686" s="2">
        <v>330</v>
      </c>
      <c r="E12686">
        <v>0.21515151515151501</v>
      </c>
      <c r="F12686" t="s">
        <v>42046</v>
      </c>
      <c r="G12686" t="s">
        <v>42047</v>
      </c>
      <c r="H12686" s="3" t="str">
        <f t="shared" si="198"/>
        <v>https://twitter.com/TelecomShopAus</v>
      </c>
    </row>
    <row r="12687" spans="1:8" hidden="1" x14ac:dyDescent="0.25">
      <c r="A12687" t="s">
        <v>42048</v>
      </c>
      <c r="B12687" t="s">
        <v>42049</v>
      </c>
      <c r="C12687" s="2">
        <v>71</v>
      </c>
      <c r="D12687" s="2">
        <v>492</v>
      </c>
      <c r="E12687">
        <v>0.14430894308942999</v>
      </c>
      <c r="F12687" t="s">
        <v>21</v>
      </c>
      <c r="G12687" t="s">
        <v>42050</v>
      </c>
      <c r="H12687" s="3" t="str">
        <f t="shared" si="198"/>
        <v>https://twitter.com/Zealva</v>
      </c>
    </row>
    <row r="12688" spans="1:8" hidden="1" x14ac:dyDescent="0.25">
      <c r="A12688" t="s">
        <v>42051</v>
      </c>
      <c r="B12688" t="s">
        <v>42052</v>
      </c>
      <c r="C12688" s="2">
        <v>71</v>
      </c>
      <c r="D12688" s="2">
        <v>184</v>
      </c>
      <c r="E12688">
        <v>0.38586956521739102</v>
      </c>
      <c r="G12688" t="s">
        <v>42053</v>
      </c>
      <c r="H12688" s="3" t="str">
        <f t="shared" si="198"/>
        <v>https://twitter.com/GilbeySue</v>
      </c>
    </row>
    <row r="12689" spans="1:8" hidden="1" x14ac:dyDescent="0.25">
      <c r="A12689" t="s">
        <v>42054</v>
      </c>
      <c r="B12689" t="s">
        <v>42055</v>
      </c>
      <c r="C12689" s="2">
        <v>71</v>
      </c>
      <c r="D12689" s="2">
        <v>69</v>
      </c>
      <c r="E12689">
        <v>1.0289855072463701</v>
      </c>
      <c r="F12689" t="s">
        <v>21</v>
      </c>
      <c r="G12689" t="s">
        <v>42056</v>
      </c>
      <c r="H12689" s="3" t="str">
        <f t="shared" si="198"/>
        <v>https://twitter.com/OurEcoFuture</v>
      </c>
    </row>
    <row r="12690" spans="1:8" hidden="1" x14ac:dyDescent="0.25">
      <c r="A12690" t="s">
        <v>42057</v>
      </c>
      <c r="B12690" t="s">
        <v>42058</v>
      </c>
      <c r="C12690" s="2">
        <v>71</v>
      </c>
      <c r="D12690" s="2">
        <v>209</v>
      </c>
      <c r="E12690">
        <v>0.33971291866028702</v>
      </c>
      <c r="F12690" t="s">
        <v>21</v>
      </c>
      <c r="G12690" t="s">
        <v>42059</v>
      </c>
      <c r="H12690" s="3" t="str">
        <f t="shared" si="198"/>
        <v>https://twitter.com/thedeskoutside</v>
      </c>
    </row>
    <row r="12691" spans="1:8" hidden="1" x14ac:dyDescent="0.25">
      <c r="A12691" t="s">
        <v>42060</v>
      </c>
      <c r="B12691" t="s">
        <v>42061</v>
      </c>
      <c r="C12691" s="2">
        <v>71</v>
      </c>
      <c r="D12691" s="2">
        <v>518</v>
      </c>
      <c r="E12691">
        <v>0.13706563706563701</v>
      </c>
      <c r="G12691" t="s">
        <v>42062</v>
      </c>
      <c r="H12691" s="3" t="str">
        <f t="shared" si="198"/>
        <v>https://twitter.com/Helle_MG</v>
      </c>
    </row>
    <row r="12692" spans="1:8" hidden="1" x14ac:dyDescent="0.25">
      <c r="A12692" t="s">
        <v>42063</v>
      </c>
      <c r="B12692" t="s">
        <v>42064</v>
      </c>
      <c r="C12692" s="2">
        <v>71</v>
      </c>
      <c r="D12692" s="2">
        <v>118</v>
      </c>
      <c r="E12692">
        <v>0.60169491525423702</v>
      </c>
      <c r="F12692" t="s">
        <v>309</v>
      </c>
      <c r="G12692" t="s">
        <v>42065</v>
      </c>
      <c r="H12692" s="3" t="str">
        <f t="shared" si="198"/>
        <v>https://twitter.com/ecodesignseed</v>
      </c>
    </row>
    <row r="12693" spans="1:8" hidden="1" x14ac:dyDescent="0.25">
      <c r="A12693" t="s">
        <v>42066</v>
      </c>
      <c r="B12693" t="s">
        <v>42067</v>
      </c>
      <c r="C12693" s="2">
        <v>71</v>
      </c>
      <c r="D12693" s="2">
        <v>274</v>
      </c>
      <c r="E12693">
        <v>0.25912408759124</v>
      </c>
      <c r="F12693" t="s">
        <v>2412</v>
      </c>
      <c r="G12693" t="s">
        <v>42068</v>
      </c>
      <c r="H12693" s="3" t="str">
        <f t="shared" si="198"/>
        <v>https://twitter.com/halokat</v>
      </c>
    </row>
    <row r="12694" spans="1:8" hidden="1" x14ac:dyDescent="0.25">
      <c r="A12694" t="s">
        <v>42069</v>
      </c>
      <c r="B12694" t="s">
        <v>42070</v>
      </c>
      <c r="C12694" s="2">
        <v>71</v>
      </c>
      <c r="D12694" s="2">
        <v>415</v>
      </c>
      <c r="E12694">
        <v>0.17108433734939699</v>
      </c>
      <c r="F12694" t="s">
        <v>3585</v>
      </c>
      <c r="G12694" t="s">
        <v>42071</v>
      </c>
      <c r="H12694" s="3" t="str">
        <f t="shared" si="198"/>
        <v>https://twitter.com/KatieEmmaPee</v>
      </c>
    </row>
    <row r="12695" spans="1:8" hidden="1" x14ac:dyDescent="0.25">
      <c r="A12695" t="s">
        <v>42072</v>
      </c>
      <c r="B12695" t="s">
        <v>42073</v>
      </c>
      <c r="C12695" s="2">
        <v>71</v>
      </c>
      <c r="D12695" s="2">
        <v>619</v>
      </c>
      <c r="E12695">
        <v>0.114701130856219</v>
      </c>
      <c r="F12695" t="s">
        <v>1292</v>
      </c>
      <c r="G12695" t="s">
        <v>42074</v>
      </c>
      <c r="H12695" s="3" t="str">
        <f t="shared" si="198"/>
        <v>https://twitter.com/Luana2</v>
      </c>
    </row>
    <row r="12696" spans="1:8" hidden="1" x14ac:dyDescent="0.25">
      <c r="A12696" t="s">
        <v>42075</v>
      </c>
      <c r="B12696" t="s">
        <v>42076</v>
      </c>
      <c r="C12696" s="2">
        <v>71</v>
      </c>
      <c r="D12696" s="2">
        <v>141</v>
      </c>
      <c r="E12696">
        <v>0.50354609929077998</v>
      </c>
      <c r="F12696" t="s">
        <v>73</v>
      </c>
      <c r="G12696" t="s">
        <v>42077</v>
      </c>
      <c r="H12696" s="3" t="str">
        <f t="shared" si="198"/>
        <v>https://twitter.com/PetersSaskia</v>
      </c>
    </row>
    <row r="12697" spans="1:8" hidden="1" x14ac:dyDescent="0.25">
      <c r="A12697" t="s">
        <v>42078</v>
      </c>
      <c r="B12697" t="s">
        <v>42079</v>
      </c>
      <c r="C12697" s="2">
        <v>71</v>
      </c>
      <c r="D12697" s="2">
        <v>280</v>
      </c>
      <c r="E12697">
        <v>0.253571428571428</v>
      </c>
      <c r="F12697" t="s">
        <v>42080</v>
      </c>
      <c r="G12697" t="s">
        <v>42081</v>
      </c>
      <c r="H12697" s="3" t="str">
        <f t="shared" si="198"/>
        <v>https://twitter.com/rocketroslyn</v>
      </c>
    </row>
    <row r="12698" spans="1:8" hidden="1" x14ac:dyDescent="0.25">
      <c r="A12698" t="s">
        <v>42082</v>
      </c>
      <c r="B12698" t="s">
        <v>42083</v>
      </c>
      <c r="C12698" s="2">
        <v>71</v>
      </c>
      <c r="D12698" s="2">
        <v>491</v>
      </c>
      <c r="E12698">
        <v>0.144602851323828</v>
      </c>
      <c r="F12698" t="s">
        <v>309</v>
      </c>
      <c r="G12698" t="s">
        <v>42084</v>
      </c>
      <c r="H12698" s="3" t="str">
        <f t="shared" si="198"/>
        <v>https://twitter.com/hskyetaylor</v>
      </c>
    </row>
    <row r="12699" spans="1:8" hidden="1" x14ac:dyDescent="0.25">
      <c r="A12699" t="s">
        <v>42085</v>
      </c>
      <c r="B12699" t="s">
        <v>42086</v>
      </c>
      <c r="C12699" s="2">
        <v>71</v>
      </c>
      <c r="D12699" s="2">
        <v>244</v>
      </c>
      <c r="E12699">
        <v>0.29098360655737698</v>
      </c>
      <c r="F12699" t="s">
        <v>73</v>
      </c>
      <c r="G12699" t="s">
        <v>42087</v>
      </c>
      <c r="H12699" s="3" t="str">
        <f t="shared" si="198"/>
        <v>https://twitter.com/AumaNine</v>
      </c>
    </row>
    <row r="12700" spans="1:8" hidden="1" x14ac:dyDescent="0.25">
      <c r="A12700" t="s">
        <v>42088</v>
      </c>
      <c r="B12700" t="s">
        <v>42089</v>
      </c>
      <c r="C12700" s="2">
        <v>71</v>
      </c>
      <c r="D12700" s="2">
        <v>142</v>
      </c>
      <c r="E12700">
        <v>0.5</v>
      </c>
      <c r="F12700" t="s">
        <v>2012</v>
      </c>
      <c r="G12700" t="s">
        <v>42090</v>
      </c>
      <c r="H12700" s="3" t="str">
        <f t="shared" si="198"/>
        <v>https://twitter.com/_caitlinpurcell</v>
      </c>
    </row>
    <row r="12701" spans="1:8" hidden="1" x14ac:dyDescent="0.25">
      <c r="A12701" t="s">
        <v>42091</v>
      </c>
      <c r="B12701" t="s">
        <v>42092</v>
      </c>
      <c r="C12701" s="2">
        <v>71</v>
      </c>
      <c r="D12701" s="2">
        <v>558</v>
      </c>
      <c r="E12701">
        <v>0.127240143369175</v>
      </c>
      <c r="F12701" t="s">
        <v>18406</v>
      </c>
      <c r="G12701" t="s">
        <v>42093</v>
      </c>
      <c r="H12701" s="3" t="str">
        <f t="shared" si="198"/>
        <v>https://twitter.com/jontville</v>
      </c>
    </row>
    <row r="12702" spans="1:8" hidden="1" x14ac:dyDescent="0.25">
      <c r="A12702" t="s">
        <v>42094</v>
      </c>
      <c r="B12702" t="s">
        <v>42095</v>
      </c>
      <c r="C12702" s="2">
        <v>71</v>
      </c>
      <c r="D12702" s="2">
        <v>297</v>
      </c>
      <c r="E12702">
        <v>0.239057239057239</v>
      </c>
      <c r="F12702" t="s">
        <v>165</v>
      </c>
      <c r="G12702" t="s">
        <v>42096</v>
      </c>
      <c r="H12702" s="3" t="str">
        <f t="shared" si="198"/>
        <v>https://twitter.com/TheDealsEngine</v>
      </c>
    </row>
    <row r="12703" spans="1:8" hidden="1" x14ac:dyDescent="0.25">
      <c r="A12703" t="s">
        <v>42097</v>
      </c>
      <c r="B12703" t="s">
        <v>42098</v>
      </c>
      <c r="C12703" s="2">
        <v>71</v>
      </c>
      <c r="D12703" s="2">
        <v>124</v>
      </c>
      <c r="E12703">
        <v>0.57258064516129004</v>
      </c>
      <c r="F12703" t="s">
        <v>73</v>
      </c>
      <c r="G12703" t="s">
        <v>42099</v>
      </c>
      <c r="H12703" s="3" t="str">
        <f t="shared" si="198"/>
        <v>https://twitter.com/OrganicSamples</v>
      </c>
    </row>
    <row r="12704" spans="1:8" hidden="1" x14ac:dyDescent="0.25">
      <c r="A12704" t="s">
        <v>42100</v>
      </c>
      <c r="B12704" t="s">
        <v>42101</v>
      </c>
      <c r="C12704" s="2">
        <v>71</v>
      </c>
      <c r="D12704" s="2">
        <v>238</v>
      </c>
      <c r="E12704">
        <v>0.29831932773109199</v>
      </c>
      <c r="F12704" t="s">
        <v>5963</v>
      </c>
      <c r="G12704" t="s">
        <v>42102</v>
      </c>
      <c r="H12704" s="3" t="str">
        <f t="shared" si="198"/>
        <v>https://twitter.com/billiebo</v>
      </c>
    </row>
    <row r="12705" spans="1:8" hidden="1" x14ac:dyDescent="0.25">
      <c r="A12705" t="s">
        <v>42103</v>
      </c>
      <c r="B12705" t="s">
        <v>42104</v>
      </c>
      <c r="C12705" s="2">
        <v>71</v>
      </c>
      <c r="D12705" s="2">
        <v>197</v>
      </c>
      <c r="E12705">
        <v>0.36040609137055801</v>
      </c>
      <c r="F12705" t="s">
        <v>42105</v>
      </c>
      <c r="G12705" t="s">
        <v>42106</v>
      </c>
      <c r="H12705" s="3" t="str">
        <f t="shared" si="198"/>
        <v>https://twitter.com/animalsonthemov</v>
      </c>
    </row>
    <row r="12706" spans="1:8" hidden="1" x14ac:dyDescent="0.25">
      <c r="A12706" t="s">
        <v>42107</v>
      </c>
      <c r="B12706" t="s">
        <v>42108</v>
      </c>
      <c r="C12706" s="2">
        <v>71</v>
      </c>
      <c r="D12706" s="2">
        <v>47</v>
      </c>
      <c r="E12706">
        <v>1.5106382978723401</v>
      </c>
      <c r="F12706" t="s">
        <v>324</v>
      </c>
      <c r="G12706" t="s">
        <v>42109</v>
      </c>
      <c r="H12706" s="3" t="str">
        <f t="shared" si="198"/>
        <v>https://twitter.com/aToMikGreen</v>
      </c>
    </row>
    <row r="12707" spans="1:8" hidden="1" x14ac:dyDescent="0.25">
      <c r="A12707" t="s">
        <v>42110</v>
      </c>
      <c r="B12707" t="s">
        <v>42111</v>
      </c>
      <c r="C12707" s="2">
        <v>71</v>
      </c>
      <c r="D12707" s="2">
        <v>996</v>
      </c>
      <c r="E12707">
        <v>7.1285140562248994E-2</v>
      </c>
      <c r="F12707" t="s">
        <v>42112</v>
      </c>
      <c r="G12707" t="s">
        <v>42113</v>
      </c>
      <c r="H12707" s="3" t="str">
        <f t="shared" si="198"/>
        <v>https://twitter.com/tweetme_CSW</v>
      </c>
    </row>
    <row r="12708" spans="1:8" hidden="1" x14ac:dyDescent="0.25">
      <c r="A12708" t="s">
        <v>42114</v>
      </c>
      <c r="B12708" t="s">
        <v>42115</v>
      </c>
      <c r="C12708" s="2">
        <v>71</v>
      </c>
      <c r="D12708" s="2">
        <v>109</v>
      </c>
      <c r="E12708">
        <v>0.65137614678899003</v>
      </c>
      <c r="F12708" t="s">
        <v>3208</v>
      </c>
      <c r="G12708" t="s">
        <v>42116</v>
      </c>
      <c r="H12708" s="3" t="str">
        <f t="shared" si="198"/>
        <v>https://twitter.com/David_Gregory88</v>
      </c>
    </row>
    <row r="12709" spans="1:8" hidden="1" x14ac:dyDescent="0.25">
      <c r="A12709" t="s">
        <v>42117</v>
      </c>
      <c r="B12709" t="s">
        <v>42118</v>
      </c>
      <c r="C12709" s="2">
        <v>71</v>
      </c>
      <c r="D12709" s="2">
        <v>990</v>
      </c>
      <c r="E12709">
        <v>7.1717171717171693E-2</v>
      </c>
      <c r="G12709" t="s">
        <v>42119</v>
      </c>
      <c r="H12709" s="3" t="str">
        <f t="shared" si="198"/>
        <v>https://twitter.com/antdyka</v>
      </c>
    </row>
    <row r="12710" spans="1:8" hidden="1" x14ac:dyDescent="0.25">
      <c r="A12710" t="s">
        <v>7179</v>
      </c>
      <c r="B12710" t="s">
        <v>42120</v>
      </c>
      <c r="C12710" s="2">
        <v>71</v>
      </c>
      <c r="D12710" s="2">
        <v>316</v>
      </c>
      <c r="E12710">
        <v>0.224683544303797</v>
      </c>
      <c r="G12710" t="s">
        <v>42121</v>
      </c>
      <c r="H12710" s="3" t="str">
        <f t="shared" si="198"/>
        <v>https://twitter.com/metcalfe59</v>
      </c>
    </row>
    <row r="12711" spans="1:8" hidden="1" x14ac:dyDescent="0.25">
      <c r="A12711" t="s">
        <v>42122</v>
      </c>
      <c r="B12711" t="s">
        <v>42123</v>
      </c>
      <c r="C12711" s="2">
        <v>71</v>
      </c>
      <c r="D12711" s="2">
        <v>250</v>
      </c>
      <c r="E12711">
        <v>0.28399999999999997</v>
      </c>
      <c r="F12711" t="s">
        <v>42124</v>
      </c>
      <c r="G12711" t="s">
        <v>42125</v>
      </c>
      <c r="H12711" s="3" t="str">
        <f t="shared" si="198"/>
        <v>https://twitter.com/BeachSaver</v>
      </c>
    </row>
    <row r="12712" spans="1:8" hidden="1" x14ac:dyDescent="0.25">
      <c r="A12712" t="s">
        <v>42126</v>
      </c>
      <c r="B12712" t="s">
        <v>42127</v>
      </c>
      <c r="C12712" s="2">
        <v>71</v>
      </c>
      <c r="D12712" s="2">
        <v>218</v>
      </c>
      <c r="E12712">
        <v>0.32568807339449501</v>
      </c>
      <c r="F12712" t="s">
        <v>21</v>
      </c>
      <c r="G12712" t="s">
        <v>42128</v>
      </c>
      <c r="H12712" s="3" t="str">
        <f t="shared" si="198"/>
        <v>https://twitter.com/ozeecomgt</v>
      </c>
    </row>
    <row r="12713" spans="1:8" hidden="1" x14ac:dyDescent="0.25">
      <c r="A12713" t="s">
        <v>42129</v>
      </c>
      <c r="B12713" t="s">
        <v>42130</v>
      </c>
      <c r="C12713" s="2">
        <v>71</v>
      </c>
      <c r="D12713" s="2">
        <v>85</v>
      </c>
      <c r="E12713">
        <v>0.83529411764705797</v>
      </c>
      <c r="G12713" t="s">
        <v>42131</v>
      </c>
      <c r="H12713" s="3" t="str">
        <f t="shared" si="198"/>
        <v>https://twitter.com/Wasanasahar</v>
      </c>
    </row>
    <row r="12714" spans="1:8" hidden="1" x14ac:dyDescent="0.25">
      <c r="A12714" t="s">
        <v>42132</v>
      </c>
      <c r="B12714" t="s">
        <v>42133</v>
      </c>
      <c r="C12714" s="2">
        <v>71</v>
      </c>
      <c r="D12714" s="2">
        <v>291</v>
      </c>
      <c r="E12714">
        <v>0.243986254295532</v>
      </c>
      <c r="G12714" t="s">
        <v>42134</v>
      </c>
      <c r="H12714" s="3" t="str">
        <f t="shared" si="198"/>
        <v>https://twitter.com/MehrensRolf</v>
      </c>
    </row>
    <row r="12715" spans="1:8" hidden="1" x14ac:dyDescent="0.25">
      <c r="A12715" t="s">
        <v>42135</v>
      </c>
      <c r="B12715" t="s">
        <v>42136</v>
      </c>
      <c r="C12715" s="2">
        <v>71</v>
      </c>
      <c r="D12715" s="2">
        <v>487</v>
      </c>
      <c r="E12715">
        <v>0.145790554414784</v>
      </c>
      <c r="F12715" t="s">
        <v>1672</v>
      </c>
      <c r="G12715" t="s">
        <v>42137</v>
      </c>
      <c r="H12715" s="3" t="str">
        <f t="shared" si="198"/>
        <v>https://twitter.com/markjhardwick</v>
      </c>
    </row>
    <row r="12716" spans="1:8" hidden="1" x14ac:dyDescent="0.25">
      <c r="A12716" t="s">
        <v>42138</v>
      </c>
      <c r="B12716" t="s">
        <v>42139</v>
      </c>
      <c r="C12716" s="2">
        <v>71</v>
      </c>
      <c r="D12716" s="2">
        <v>416</v>
      </c>
      <c r="E12716">
        <v>0.17067307692307601</v>
      </c>
      <c r="F12716" t="s">
        <v>18838</v>
      </c>
      <c r="G12716" t="s">
        <v>42140</v>
      </c>
      <c r="H12716" s="3" t="str">
        <f t="shared" si="198"/>
        <v>https://twitter.com/Lauren_Bullard</v>
      </c>
    </row>
    <row r="12717" spans="1:8" hidden="1" x14ac:dyDescent="0.25">
      <c r="A12717" t="s">
        <v>42141</v>
      </c>
      <c r="B12717" t="s">
        <v>42142</v>
      </c>
      <c r="C12717" s="2">
        <v>71</v>
      </c>
      <c r="D12717" s="2">
        <v>187</v>
      </c>
      <c r="E12717">
        <v>0.37967914438502598</v>
      </c>
      <c r="F12717" t="s">
        <v>684</v>
      </c>
      <c r="G12717" t="s">
        <v>42143</v>
      </c>
      <c r="H12717" s="3" t="str">
        <f t="shared" si="198"/>
        <v>https://twitter.com/NWMGirlGuides</v>
      </c>
    </row>
    <row r="12718" spans="1:8" hidden="1" x14ac:dyDescent="0.25">
      <c r="A12718" t="s">
        <v>42144</v>
      </c>
      <c r="B12718" t="s">
        <v>42145</v>
      </c>
      <c r="C12718" s="2">
        <v>71</v>
      </c>
      <c r="D12718" s="2">
        <v>119</v>
      </c>
      <c r="E12718">
        <v>0.59663865546218398</v>
      </c>
      <c r="G12718" t="s">
        <v>42146</v>
      </c>
      <c r="H12718" s="3" t="str">
        <f t="shared" si="198"/>
        <v>https://twitter.com/SalomeArgyropou</v>
      </c>
    </row>
    <row r="12719" spans="1:8" hidden="1" x14ac:dyDescent="0.25">
      <c r="A12719" t="s">
        <v>42147</v>
      </c>
      <c r="B12719" t="s">
        <v>42148</v>
      </c>
      <c r="C12719" s="2">
        <v>71</v>
      </c>
      <c r="D12719" s="2">
        <v>484</v>
      </c>
      <c r="E12719">
        <v>0.14669421487603301</v>
      </c>
      <c r="F12719" t="s">
        <v>42149</v>
      </c>
      <c r="G12719" t="s">
        <v>42150</v>
      </c>
      <c r="H12719" s="3" t="str">
        <f t="shared" si="198"/>
        <v>https://twitter.com/Fio27_2008</v>
      </c>
    </row>
    <row r="12720" spans="1:8" hidden="1" x14ac:dyDescent="0.25">
      <c r="A12720" t="s">
        <v>42151</v>
      </c>
      <c r="B12720" t="s">
        <v>42152</v>
      </c>
      <c r="C12720" s="2">
        <v>71</v>
      </c>
      <c r="D12720" s="2">
        <v>184</v>
      </c>
      <c r="E12720">
        <v>0.38586956521739102</v>
      </c>
      <c r="G12720" t="s">
        <v>42153</v>
      </c>
      <c r="H12720" s="3" t="str">
        <f t="shared" si="198"/>
        <v>https://twitter.com/franca_weise</v>
      </c>
    </row>
    <row r="12721" spans="1:8" hidden="1" x14ac:dyDescent="0.25">
      <c r="A12721" t="s">
        <v>42154</v>
      </c>
      <c r="B12721" t="s">
        <v>42155</v>
      </c>
      <c r="C12721" s="2">
        <v>71</v>
      </c>
      <c r="D12721" s="2">
        <v>1501</v>
      </c>
      <c r="E12721">
        <v>4.7301798800799398E-2</v>
      </c>
      <c r="F12721" t="s">
        <v>5363</v>
      </c>
      <c r="G12721" t="s">
        <v>42156</v>
      </c>
      <c r="H12721" s="3" t="str">
        <f t="shared" si="198"/>
        <v>https://twitter.com/AgkillahM</v>
      </c>
    </row>
    <row r="12722" spans="1:8" hidden="1" x14ac:dyDescent="0.25">
      <c r="A12722" t="s">
        <v>42157</v>
      </c>
      <c r="B12722" t="s">
        <v>42158</v>
      </c>
      <c r="C12722" s="2">
        <v>71</v>
      </c>
      <c r="D12722" s="2">
        <v>1188</v>
      </c>
      <c r="E12722">
        <v>5.97643097643097E-2</v>
      </c>
      <c r="F12722" t="s">
        <v>42159</v>
      </c>
      <c r="G12722" t="s">
        <v>42160</v>
      </c>
      <c r="H12722" s="3" t="str">
        <f t="shared" si="198"/>
        <v>https://twitter.com/spardey</v>
      </c>
    </row>
    <row r="12723" spans="1:8" hidden="1" x14ac:dyDescent="0.25">
      <c r="A12723" t="s">
        <v>42161</v>
      </c>
      <c r="B12723" t="s">
        <v>42162</v>
      </c>
      <c r="C12723" s="2">
        <v>71</v>
      </c>
      <c r="D12723" s="2">
        <v>178</v>
      </c>
      <c r="E12723">
        <v>0.398876404494382</v>
      </c>
      <c r="F12723" t="s">
        <v>1362</v>
      </c>
      <c r="G12723" t="s">
        <v>42163</v>
      </c>
      <c r="H12723" s="3" t="str">
        <f t="shared" si="198"/>
        <v>https://twitter.com/Celtic_Dragon</v>
      </c>
    </row>
    <row r="12724" spans="1:8" hidden="1" x14ac:dyDescent="0.25">
      <c r="A12724" t="s">
        <v>42164</v>
      </c>
      <c r="B12724" t="s">
        <v>42165</v>
      </c>
      <c r="C12724" s="2">
        <v>71</v>
      </c>
      <c r="D12724" s="2">
        <v>167</v>
      </c>
      <c r="E12724">
        <v>0.42514970059880203</v>
      </c>
      <c r="F12724" t="s">
        <v>42166</v>
      </c>
      <c r="G12724" t="s">
        <v>42167</v>
      </c>
      <c r="H12724" s="3" t="str">
        <f t="shared" si="198"/>
        <v>https://twitter.com/MartinBreed1</v>
      </c>
    </row>
    <row r="12725" spans="1:8" hidden="1" x14ac:dyDescent="0.25">
      <c r="A12725" t="s">
        <v>42168</v>
      </c>
      <c r="B12725" t="s">
        <v>42169</v>
      </c>
      <c r="C12725" s="2">
        <v>70</v>
      </c>
      <c r="D12725" s="2">
        <v>268</v>
      </c>
      <c r="E12725">
        <v>0.26119402985074602</v>
      </c>
      <c r="G12725" t="s">
        <v>42170</v>
      </c>
      <c r="H12725" s="3" t="str">
        <f t="shared" si="198"/>
        <v>https://twitter.com/47CH</v>
      </c>
    </row>
    <row r="12726" spans="1:8" hidden="1" x14ac:dyDescent="0.25">
      <c r="A12726" t="s">
        <v>42171</v>
      </c>
      <c r="B12726" t="s">
        <v>42172</v>
      </c>
      <c r="C12726" s="2">
        <v>70</v>
      </c>
      <c r="D12726" s="2">
        <v>172</v>
      </c>
      <c r="E12726">
        <v>0.40697674418604601</v>
      </c>
      <c r="G12726" t="s">
        <v>42173</v>
      </c>
      <c r="H12726" s="3" t="str">
        <f t="shared" si="198"/>
        <v>https://twitter.com/timmehb</v>
      </c>
    </row>
    <row r="12727" spans="1:8" hidden="1" x14ac:dyDescent="0.25">
      <c r="A12727" t="s">
        <v>42174</v>
      </c>
      <c r="B12727" t="s">
        <v>42175</v>
      </c>
      <c r="C12727" s="2">
        <v>70</v>
      </c>
      <c r="D12727" s="2">
        <v>1205</v>
      </c>
      <c r="E12727">
        <v>5.8091286307053902E-2</v>
      </c>
      <c r="G12727" t="s">
        <v>42176</v>
      </c>
      <c r="H12727" s="3" t="str">
        <f t="shared" si="198"/>
        <v>https://twitter.com/jiqian6971348</v>
      </c>
    </row>
    <row r="12728" spans="1:8" hidden="1" x14ac:dyDescent="0.25">
      <c r="A12728" t="s">
        <v>42177</v>
      </c>
      <c r="B12728" t="s">
        <v>42178</v>
      </c>
      <c r="C12728" s="2">
        <v>70</v>
      </c>
      <c r="D12728" s="2">
        <v>713</v>
      </c>
      <c r="E12728">
        <v>9.8176718092566603E-2</v>
      </c>
      <c r="G12728" t="s">
        <v>42179</v>
      </c>
      <c r="H12728" s="3" t="str">
        <f t="shared" si="198"/>
        <v>https://twitter.com/Compass_Hens</v>
      </c>
    </row>
    <row r="12729" spans="1:8" hidden="1" x14ac:dyDescent="0.25">
      <c r="A12729" t="s">
        <v>42180</v>
      </c>
      <c r="B12729" t="s">
        <v>42181</v>
      </c>
      <c r="C12729" s="2">
        <v>70</v>
      </c>
      <c r="D12729" s="2">
        <v>739</v>
      </c>
      <c r="E12729">
        <v>9.4722598105548006E-2</v>
      </c>
      <c r="G12729" t="s">
        <v>42182</v>
      </c>
      <c r="H12729" s="3" t="str">
        <f t="shared" si="198"/>
        <v>https://twitter.com/kikqua</v>
      </c>
    </row>
    <row r="12730" spans="1:8" hidden="1" x14ac:dyDescent="0.25">
      <c r="A12730" t="s">
        <v>42183</v>
      </c>
      <c r="B12730" t="s">
        <v>42184</v>
      </c>
      <c r="C12730" s="2">
        <v>70</v>
      </c>
      <c r="D12730" s="2">
        <v>344</v>
      </c>
      <c r="E12730">
        <v>0.20348837209302301</v>
      </c>
      <c r="F12730" t="s">
        <v>198</v>
      </c>
      <c r="G12730" t="s">
        <v>42185</v>
      </c>
      <c r="H12730" s="3" t="str">
        <f t="shared" si="198"/>
        <v>https://twitter.com/davidtomkins</v>
      </c>
    </row>
    <row r="12731" spans="1:8" hidden="1" x14ac:dyDescent="0.25">
      <c r="A12731" t="s">
        <v>42186</v>
      </c>
      <c r="B12731" t="s">
        <v>42187</v>
      </c>
      <c r="C12731" s="2">
        <v>70</v>
      </c>
      <c r="D12731" s="2">
        <v>87</v>
      </c>
      <c r="E12731">
        <v>0.80459770114942497</v>
      </c>
      <c r="F12731" t="s">
        <v>42188</v>
      </c>
      <c r="G12731" t="s">
        <v>42189</v>
      </c>
      <c r="H12731" s="3" t="str">
        <f t="shared" si="198"/>
        <v>https://twitter.com/kristynolan</v>
      </c>
    </row>
    <row r="12732" spans="1:8" hidden="1" x14ac:dyDescent="0.25">
      <c r="A12732" t="s">
        <v>42190</v>
      </c>
      <c r="B12732" t="s">
        <v>42191</v>
      </c>
      <c r="C12732" s="2">
        <v>70</v>
      </c>
      <c r="D12732" s="2">
        <v>220</v>
      </c>
      <c r="E12732">
        <v>0.31818181818181801</v>
      </c>
      <c r="F12732" t="s">
        <v>1873</v>
      </c>
      <c r="G12732" t="s">
        <v>42192</v>
      </c>
      <c r="H12732" s="3" t="str">
        <f t="shared" si="198"/>
        <v>https://twitter.com/AuntyRolls</v>
      </c>
    </row>
    <row r="12733" spans="1:8" hidden="1" x14ac:dyDescent="0.25">
      <c r="A12733" t="s">
        <v>42193</v>
      </c>
      <c r="B12733" t="s">
        <v>42194</v>
      </c>
      <c r="C12733" s="2">
        <v>70</v>
      </c>
      <c r="D12733" s="2">
        <v>45</v>
      </c>
      <c r="E12733">
        <v>1.55555555555555</v>
      </c>
      <c r="F12733" t="s">
        <v>42195</v>
      </c>
      <c r="G12733" t="s">
        <v>42196</v>
      </c>
      <c r="H12733" s="3" t="str">
        <f t="shared" si="198"/>
        <v>https://twitter.com/CANWin_SH</v>
      </c>
    </row>
    <row r="12734" spans="1:8" hidden="1" x14ac:dyDescent="0.25">
      <c r="A12734" t="s">
        <v>42197</v>
      </c>
      <c r="B12734" t="s">
        <v>42198</v>
      </c>
      <c r="C12734" s="2">
        <v>70</v>
      </c>
      <c r="D12734" s="2">
        <v>72</v>
      </c>
      <c r="E12734">
        <v>0.97222222222222199</v>
      </c>
      <c r="F12734" t="s">
        <v>42199</v>
      </c>
      <c r="G12734" t="s">
        <v>42200</v>
      </c>
      <c r="H12734" s="3" t="str">
        <f t="shared" si="198"/>
        <v>https://twitter.com/Steele_Climate</v>
      </c>
    </row>
    <row r="12735" spans="1:8" hidden="1" x14ac:dyDescent="0.25">
      <c r="A12735" t="s">
        <v>42201</v>
      </c>
      <c r="B12735" t="s">
        <v>42202</v>
      </c>
      <c r="C12735" s="2">
        <v>70</v>
      </c>
      <c r="D12735" s="2">
        <v>282</v>
      </c>
      <c r="E12735">
        <v>0.24822695035460901</v>
      </c>
      <c r="F12735" t="s">
        <v>8762</v>
      </c>
      <c r="G12735" t="s">
        <v>42203</v>
      </c>
      <c r="H12735" s="3" t="str">
        <f t="shared" si="198"/>
        <v>https://twitter.com/the_bircher_bar</v>
      </c>
    </row>
    <row r="12736" spans="1:8" hidden="1" x14ac:dyDescent="0.25">
      <c r="A12736" t="s">
        <v>42204</v>
      </c>
      <c r="B12736" t="s">
        <v>42205</v>
      </c>
      <c r="C12736" s="2">
        <v>70</v>
      </c>
      <c r="D12736" s="2">
        <v>352</v>
      </c>
      <c r="E12736">
        <v>0.19886363636363599</v>
      </c>
      <c r="F12736" t="s">
        <v>42206</v>
      </c>
      <c r="G12736" t="s">
        <v>42207</v>
      </c>
      <c r="H12736" s="3" t="str">
        <f t="shared" si="198"/>
        <v>https://twitter.com/chi_hair</v>
      </c>
    </row>
    <row r="12737" spans="1:8" hidden="1" x14ac:dyDescent="0.25">
      <c r="A12737" t="s">
        <v>42208</v>
      </c>
      <c r="B12737" t="s">
        <v>42209</v>
      </c>
      <c r="C12737" s="2">
        <v>70</v>
      </c>
      <c r="D12737" s="2">
        <v>358</v>
      </c>
      <c r="E12737">
        <v>0.19553072625698301</v>
      </c>
      <c r="F12737" t="s">
        <v>606</v>
      </c>
      <c r="G12737" t="s">
        <v>42210</v>
      </c>
      <c r="H12737" s="3" t="str">
        <f t="shared" si="198"/>
        <v>https://twitter.com/fiestafandango</v>
      </c>
    </row>
    <row r="12738" spans="1:8" hidden="1" x14ac:dyDescent="0.25">
      <c r="A12738" t="s">
        <v>42211</v>
      </c>
      <c r="B12738" t="s">
        <v>42212</v>
      </c>
      <c r="C12738" s="2">
        <v>70</v>
      </c>
      <c r="D12738" s="2">
        <v>117</v>
      </c>
      <c r="E12738">
        <v>0.59829059829059805</v>
      </c>
      <c r="G12738" t="s">
        <v>42213</v>
      </c>
      <c r="H12738" s="3" t="str">
        <f t="shared" si="198"/>
        <v>https://twitter.com/BennyMcKay</v>
      </c>
    </row>
    <row r="12739" spans="1:8" hidden="1" x14ac:dyDescent="0.25">
      <c r="A12739" t="s">
        <v>42214</v>
      </c>
      <c r="B12739" t="s">
        <v>42215</v>
      </c>
      <c r="C12739" s="2">
        <v>70</v>
      </c>
      <c r="D12739" s="2">
        <v>77</v>
      </c>
      <c r="E12739">
        <v>0.90909090909090895</v>
      </c>
      <c r="G12739" t="s">
        <v>42216</v>
      </c>
      <c r="H12739" s="3" t="str">
        <f t="shared" ref="H12739:H12802" si="199">HYPERLINK(G12739)</f>
        <v>https://twitter.com/urbansafari_oz</v>
      </c>
    </row>
    <row r="12740" spans="1:8" hidden="1" x14ac:dyDescent="0.25">
      <c r="A12740" t="s">
        <v>42217</v>
      </c>
      <c r="B12740" t="s">
        <v>42218</v>
      </c>
      <c r="C12740" s="2">
        <v>70</v>
      </c>
      <c r="D12740" s="2">
        <v>259</v>
      </c>
      <c r="E12740">
        <v>0.27027027027027001</v>
      </c>
      <c r="G12740" t="s">
        <v>42219</v>
      </c>
      <c r="H12740" s="3" t="str">
        <f t="shared" si="199"/>
        <v>https://twitter.com/vfrato</v>
      </c>
    </row>
    <row r="12741" spans="1:8" hidden="1" x14ac:dyDescent="0.25">
      <c r="A12741" t="s">
        <v>42220</v>
      </c>
      <c r="B12741" t="s">
        <v>42221</v>
      </c>
      <c r="C12741" s="2">
        <v>70</v>
      </c>
      <c r="D12741" s="2">
        <v>209</v>
      </c>
      <c r="E12741">
        <v>0.33492822966507102</v>
      </c>
      <c r="F12741" t="s">
        <v>6971</v>
      </c>
      <c r="G12741" t="s">
        <v>42222</v>
      </c>
      <c r="H12741" s="3" t="str">
        <f t="shared" si="199"/>
        <v>https://twitter.com/GPSMelbourne</v>
      </c>
    </row>
    <row r="12742" spans="1:8" hidden="1" x14ac:dyDescent="0.25">
      <c r="A12742" t="s">
        <v>42223</v>
      </c>
      <c r="B12742" t="s">
        <v>42224</v>
      </c>
      <c r="C12742" s="2">
        <v>70</v>
      </c>
      <c r="D12742" s="2">
        <v>418</v>
      </c>
      <c r="E12742">
        <v>0.16746411483253501</v>
      </c>
      <c r="F12742" t="s">
        <v>252</v>
      </c>
      <c r="G12742" t="s">
        <v>42225</v>
      </c>
      <c r="H12742" s="3" t="str">
        <f t="shared" si="199"/>
        <v>https://twitter.com/jus_75</v>
      </c>
    </row>
    <row r="12743" spans="1:8" hidden="1" x14ac:dyDescent="0.25">
      <c r="A12743" t="s">
        <v>42226</v>
      </c>
      <c r="B12743" t="s">
        <v>42227</v>
      </c>
      <c r="C12743" s="2">
        <v>70</v>
      </c>
      <c r="D12743" s="2">
        <v>395</v>
      </c>
      <c r="E12743">
        <v>0.177215189873417</v>
      </c>
      <c r="F12743" t="s">
        <v>198</v>
      </c>
      <c r="G12743" t="s">
        <v>42228</v>
      </c>
      <c r="H12743" s="3" t="str">
        <f t="shared" si="199"/>
        <v>https://twitter.com/raforrester</v>
      </c>
    </row>
    <row r="12744" spans="1:8" hidden="1" x14ac:dyDescent="0.25">
      <c r="A12744" t="s">
        <v>42229</v>
      </c>
      <c r="B12744" t="s">
        <v>42230</v>
      </c>
      <c r="C12744" s="2">
        <v>70</v>
      </c>
      <c r="D12744" s="2">
        <v>198</v>
      </c>
      <c r="E12744">
        <v>0.35353535353535298</v>
      </c>
      <c r="F12744" t="s">
        <v>73</v>
      </c>
      <c r="G12744" t="s">
        <v>42231</v>
      </c>
      <c r="H12744" s="3" t="str">
        <f t="shared" si="199"/>
        <v>https://twitter.com/GeoffPidcock</v>
      </c>
    </row>
    <row r="12745" spans="1:8" hidden="1" x14ac:dyDescent="0.25">
      <c r="A12745" t="s">
        <v>42232</v>
      </c>
      <c r="B12745" t="s">
        <v>42233</v>
      </c>
      <c r="C12745" s="2">
        <v>70</v>
      </c>
      <c r="D12745" s="2">
        <v>232</v>
      </c>
      <c r="E12745">
        <v>0.30172413793103398</v>
      </c>
      <c r="F12745" t="s">
        <v>1413</v>
      </c>
      <c r="G12745" t="s">
        <v>42234</v>
      </c>
      <c r="H12745" s="3" t="str">
        <f t="shared" si="199"/>
        <v>https://twitter.com/gandella</v>
      </c>
    </row>
    <row r="12746" spans="1:8" hidden="1" x14ac:dyDescent="0.25">
      <c r="A12746" t="s">
        <v>42235</v>
      </c>
      <c r="B12746" t="s">
        <v>42236</v>
      </c>
      <c r="C12746" s="2">
        <v>70</v>
      </c>
      <c r="D12746" s="2">
        <v>629</v>
      </c>
      <c r="E12746">
        <v>0.111287758346581</v>
      </c>
      <c r="F12746" t="s">
        <v>73</v>
      </c>
      <c r="G12746" t="s">
        <v>42237</v>
      </c>
      <c r="H12746" s="3" t="str">
        <f t="shared" si="199"/>
        <v>https://twitter.com/SophLeahy</v>
      </c>
    </row>
    <row r="12747" spans="1:8" hidden="1" x14ac:dyDescent="0.25">
      <c r="A12747" t="s">
        <v>42238</v>
      </c>
      <c r="B12747" t="s">
        <v>42239</v>
      </c>
      <c r="C12747" s="2">
        <v>70</v>
      </c>
      <c r="D12747" s="2">
        <v>158</v>
      </c>
      <c r="E12747">
        <v>0.443037974683544</v>
      </c>
      <c r="F12747" t="s">
        <v>324</v>
      </c>
      <c r="G12747" t="s">
        <v>42240</v>
      </c>
      <c r="H12747" s="3" t="str">
        <f t="shared" si="199"/>
        <v>https://twitter.com/martininblack</v>
      </c>
    </row>
    <row r="12748" spans="1:8" hidden="1" x14ac:dyDescent="0.25">
      <c r="A12748" t="s">
        <v>42241</v>
      </c>
      <c r="B12748" t="s">
        <v>42242</v>
      </c>
      <c r="C12748" s="2">
        <v>70</v>
      </c>
      <c r="D12748" s="2">
        <v>362</v>
      </c>
      <c r="E12748">
        <v>0.193370165745856</v>
      </c>
      <c r="G12748" t="s">
        <v>42243</v>
      </c>
      <c r="H12748" s="3" t="str">
        <f t="shared" si="199"/>
        <v>https://twitter.com/cxfinlayson</v>
      </c>
    </row>
    <row r="12749" spans="1:8" hidden="1" x14ac:dyDescent="0.25">
      <c r="A12749" t="s">
        <v>42244</v>
      </c>
      <c r="B12749" t="s">
        <v>42245</v>
      </c>
      <c r="C12749" s="2">
        <v>70</v>
      </c>
      <c r="D12749" s="2">
        <v>401</v>
      </c>
      <c r="E12749">
        <v>0.17456359102244301</v>
      </c>
      <c r="F12749" t="s">
        <v>42246</v>
      </c>
      <c r="G12749" t="s">
        <v>42247</v>
      </c>
      <c r="H12749" s="3" t="str">
        <f t="shared" si="199"/>
        <v>https://twitter.com/suecouttie</v>
      </c>
    </row>
    <row r="12750" spans="1:8" hidden="1" x14ac:dyDescent="0.25">
      <c r="A12750" t="s">
        <v>42248</v>
      </c>
      <c r="B12750" t="s">
        <v>42249</v>
      </c>
      <c r="C12750" s="2">
        <v>70</v>
      </c>
      <c r="D12750" s="2">
        <v>124</v>
      </c>
      <c r="E12750">
        <v>0.56451612903225801</v>
      </c>
      <c r="F12750" t="s">
        <v>252</v>
      </c>
      <c r="G12750" t="s">
        <v>42250</v>
      </c>
      <c r="H12750" s="3" t="str">
        <f t="shared" si="199"/>
        <v>https://twitter.com/aha_mart</v>
      </c>
    </row>
    <row r="12751" spans="1:8" hidden="1" x14ac:dyDescent="0.25">
      <c r="A12751" t="s">
        <v>42251</v>
      </c>
      <c r="B12751" t="s">
        <v>42252</v>
      </c>
      <c r="C12751" s="2">
        <v>70</v>
      </c>
      <c r="D12751" s="2">
        <v>416</v>
      </c>
      <c r="E12751">
        <v>0.16826923076923</v>
      </c>
      <c r="F12751" t="s">
        <v>324</v>
      </c>
      <c r="G12751" t="s">
        <v>42253</v>
      </c>
      <c r="H12751" s="3" t="str">
        <f t="shared" si="199"/>
        <v>https://twitter.com/Kitsch_Comms</v>
      </c>
    </row>
    <row r="12752" spans="1:8" hidden="1" x14ac:dyDescent="0.25">
      <c r="A12752" t="s">
        <v>42254</v>
      </c>
      <c r="B12752" t="s">
        <v>42255</v>
      </c>
      <c r="C12752" s="2">
        <v>70</v>
      </c>
      <c r="D12752" s="2">
        <v>454</v>
      </c>
      <c r="E12752">
        <v>0.154185022026431</v>
      </c>
      <c r="F12752" t="s">
        <v>131</v>
      </c>
      <c r="G12752" t="s">
        <v>42256</v>
      </c>
      <c r="H12752" s="3" t="str">
        <f t="shared" si="199"/>
        <v>https://twitter.com/tash_tipton</v>
      </c>
    </row>
    <row r="12753" spans="1:8" hidden="1" x14ac:dyDescent="0.25">
      <c r="A12753" t="s">
        <v>42257</v>
      </c>
      <c r="B12753" t="s">
        <v>42258</v>
      </c>
      <c r="C12753" s="2">
        <v>70</v>
      </c>
      <c r="D12753" s="2">
        <v>206</v>
      </c>
      <c r="E12753">
        <v>0.33980582524271802</v>
      </c>
      <c r="F12753" t="s">
        <v>42259</v>
      </c>
      <c r="G12753" t="s">
        <v>42260</v>
      </c>
      <c r="H12753" s="3" t="str">
        <f t="shared" si="199"/>
        <v>https://twitter.com/GAChisholm</v>
      </c>
    </row>
    <row r="12754" spans="1:8" hidden="1" x14ac:dyDescent="0.25">
      <c r="A12754" t="s">
        <v>42261</v>
      </c>
      <c r="B12754" t="s">
        <v>42262</v>
      </c>
      <c r="C12754" s="2">
        <v>70</v>
      </c>
      <c r="D12754" s="2">
        <v>60</v>
      </c>
      <c r="E12754">
        <v>1.1666666666666601</v>
      </c>
      <c r="F12754" t="s">
        <v>35740</v>
      </c>
      <c r="G12754" t="s">
        <v>42263</v>
      </c>
      <c r="H12754" s="3" t="str">
        <f t="shared" si="199"/>
        <v>https://twitter.com/ninamarisja</v>
      </c>
    </row>
    <row r="12755" spans="1:8" hidden="1" x14ac:dyDescent="0.25">
      <c r="A12755" t="s">
        <v>42264</v>
      </c>
      <c r="B12755" t="s">
        <v>42265</v>
      </c>
      <c r="C12755" s="2">
        <v>70</v>
      </c>
      <c r="D12755" s="2">
        <v>610</v>
      </c>
      <c r="E12755">
        <v>0.114754098360655</v>
      </c>
      <c r="F12755" t="s">
        <v>42266</v>
      </c>
      <c r="G12755" t="s">
        <v>42267</v>
      </c>
      <c r="H12755" s="3" t="str">
        <f t="shared" si="199"/>
        <v>https://twitter.com/kstars_</v>
      </c>
    </row>
    <row r="12756" spans="1:8" hidden="1" x14ac:dyDescent="0.25">
      <c r="A12756" t="s">
        <v>42268</v>
      </c>
      <c r="B12756" t="s">
        <v>42269</v>
      </c>
      <c r="C12756" s="2">
        <v>70</v>
      </c>
      <c r="D12756" s="2">
        <v>231</v>
      </c>
      <c r="E12756">
        <v>0.30303030303030298</v>
      </c>
      <c r="F12756" t="s">
        <v>21</v>
      </c>
      <c r="G12756" t="s">
        <v>42270</v>
      </c>
      <c r="H12756" s="3" t="str">
        <f t="shared" si="199"/>
        <v>https://twitter.com/_vcfoundation</v>
      </c>
    </row>
    <row r="12757" spans="1:8" hidden="1" x14ac:dyDescent="0.25">
      <c r="A12757" t="s">
        <v>42271</v>
      </c>
      <c r="B12757" t="s">
        <v>42272</v>
      </c>
      <c r="C12757" s="2">
        <v>70</v>
      </c>
      <c r="D12757" s="2">
        <v>72</v>
      </c>
      <c r="E12757">
        <v>0.97222222222222199</v>
      </c>
      <c r="F12757" t="s">
        <v>449</v>
      </c>
      <c r="G12757" t="s">
        <v>42273</v>
      </c>
      <c r="H12757" s="3" t="str">
        <f t="shared" si="199"/>
        <v>https://twitter.com/AAEE_ACT</v>
      </c>
    </row>
    <row r="12758" spans="1:8" hidden="1" x14ac:dyDescent="0.25">
      <c r="A12758" t="s">
        <v>42274</v>
      </c>
      <c r="B12758" t="s">
        <v>42275</v>
      </c>
      <c r="C12758" s="2">
        <v>70</v>
      </c>
      <c r="D12758" s="2">
        <v>296</v>
      </c>
      <c r="E12758">
        <v>0.23648648648648599</v>
      </c>
      <c r="F12758" t="s">
        <v>42276</v>
      </c>
      <c r="G12758" t="s">
        <v>42277</v>
      </c>
      <c r="H12758" s="3" t="str">
        <f t="shared" si="199"/>
        <v>https://twitter.com/sagekileah</v>
      </c>
    </row>
    <row r="12759" spans="1:8" hidden="1" x14ac:dyDescent="0.25">
      <c r="A12759" t="s">
        <v>42278</v>
      </c>
      <c r="B12759" t="s">
        <v>42279</v>
      </c>
      <c r="C12759" s="2">
        <v>70</v>
      </c>
      <c r="D12759" s="2">
        <v>175</v>
      </c>
      <c r="E12759">
        <v>0.4</v>
      </c>
      <c r="F12759" t="s">
        <v>198</v>
      </c>
      <c r="G12759" t="s">
        <v>42280</v>
      </c>
      <c r="H12759" s="3" t="str">
        <f t="shared" si="199"/>
        <v>https://twitter.com/TheGreenPledge</v>
      </c>
    </row>
    <row r="12760" spans="1:8" hidden="1" x14ac:dyDescent="0.25">
      <c r="A12760" t="s">
        <v>42281</v>
      </c>
      <c r="B12760" t="s">
        <v>42282</v>
      </c>
      <c r="C12760" s="2">
        <v>70</v>
      </c>
      <c r="D12760" s="2">
        <v>163</v>
      </c>
      <c r="E12760">
        <v>0.42944785276073599</v>
      </c>
      <c r="F12760" t="s">
        <v>42283</v>
      </c>
      <c r="G12760" t="s">
        <v>42284</v>
      </c>
      <c r="H12760" s="3" t="str">
        <f t="shared" si="199"/>
        <v>https://twitter.com/Vee_Ness_</v>
      </c>
    </row>
    <row r="12761" spans="1:8" hidden="1" x14ac:dyDescent="0.25">
      <c r="A12761" t="s">
        <v>42285</v>
      </c>
      <c r="B12761" t="s">
        <v>42286</v>
      </c>
      <c r="C12761" s="2">
        <v>70</v>
      </c>
      <c r="D12761" s="2">
        <v>145</v>
      </c>
      <c r="E12761">
        <v>0.48275862068965503</v>
      </c>
      <c r="F12761" t="s">
        <v>198</v>
      </c>
      <c r="G12761" t="s">
        <v>42287</v>
      </c>
      <c r="H12761" s="3" t="str">
        <f t="shared" si="199"/>
        <v>https://twitter.com/just_moi</v>
      </c>
    </row>
    <row r="12762" spans="1:8" hidden="1" x14ac:dyDescent="0.25">
      <c r="A12762" t="s">
        <v>42288</v>
      </c>
      <c r="B12762" t="s">
        <v>42289</v>
      </c>
      <c r="C12762" s="2">
        <v>70</v>
      </c>
      <c r="D12762" s="2">
        <v>261</v>
      </c>
      <c r="E12762">
        <v>0.26819923371647503</v>
      </c>
      <c r="F12762" t="s">
        <v>9879</v>
      </c>
      <c r="G12762" t="s">
        <v>42290</v>
      </c>
      <c r="H12762" s="3" t="str">
        <f t="shared" si="199"/>
        <v>https://twitter.com/Deb_Chapman</v>
      </c>
    </row>
    <row r="12763" spans="1:8" hidden="1" x14ac:dyDescent="0.25">
      <c r="A12763" t="s">
        <v>42291</v>
      </c>
      <c r="B12763" t="s">
        <v>42292</v>
      </c>
      <c r="C12763" s="2">
        <v>70</v>
      </c>
      <c r="D12763" s="2">
        <v>241</v>
      </c>
      <c r="E12763">
        <v>0.29045643153526901</v>
      </c>
      <c r="F12763" t="s">
        <v>2342</v>
      </c>
      <c r="G12763" t="s">
        <v>42293</v>
      </c>
      <c r="H12763" s="3" t="str">
        <f t="shared" si="199"/>
        <v>https://twitter.com/ExteriorTeam</v>
      </c>
    </row>
    <row r="12764" spans="1:8" hidden="1" x14ac:dyDescent="0.25">
      <c r="A12764" t="s">
        <v>42294</v>
      </c>
      <c r="B12764" t="s">
        <v>42295</v>
      </c>
      <c r="C12764" s="2">
        <v>70</v>
      </c>
      <c r="D12764" s="2">
        <v>2052</v>
      </c>
      <c r="E12764">
        <v>3.4113060428849901E-2</v>
      </c>
      <c r="F12764" t="s">
        <v>1343</v>
      </c>
      <c r="G12764" t="s">
        <v>42296</v>
      </c>
      <c r="H12764" s="3" t="str">
        <f t="shared" si="199"/>
        <v>https://twitter.com/Mphangera</v>
      </c>
    </row>
    <row r="12765" spans="1:8" hidden="1" x14ac:dyDescent="0.25">
      <c r="A12765" t="s">
        <v>42297</v>
      </c>
      <c r="B12765" t="s">
        <v>42298</v>
      </c>
      <c r="C12765" s="2">
        <v>70</v>
      </c>
      <c r="D12765" s="2">
        <v>283</v>
      </c>
      <c r="E12765">
        <v>0.247349823321554</v>
      </c>
      <c r="F12765" t="s">
        <v>42299</v>
      </c>
      <c r="G12765" t="s">
        <v>42300</v>
      </c>
      <c r="H12765" s="3" t="str">
        <f t="shared" si="199"/>
        <v>https://twitter.com/ecofina2</v>
      </c>
    </row>
    <row r="12766" spans="1:8" hidden="1" x14ac:dyDescent="0.25">
      <c r="A12766" t="s">
        <v>42301</v>
      </c>
      <c r="B12766" t="s">
        <v>42302</v>
      </c>
      <c r="C12766" s="2">
        <v>70</v>
      </c>
      <c r="D12766" s="2">
        <v>229</v>
      </c>
      <c r="E12766">
        <v>0.305676855895196</v>
      </c>
      <c r="F12766" t="s">
        <v>23787</v>
      </c>
      <c r="G12766" t="s">
        <v>42303</v>
      </c>
      <c r="H12766" s="3" t="str">
        <f t="shared" si="199"/>
        <v>https://twitter.com/yes_qld</v>
      </c>
    </row>
    <row r="12767" spans="1:8" hidden="1" x14ac:dyDescent="0.25">
      <c r="A12767" t="s">
        <v>42304</v>
      </c>
      <c r="B12767" t="s">
        <v>42305</v>
      </c>
      <c r="C12767" s="2">
        <v>70</v>
      </c>
      <c r="D12767" s="2">
        <v>102</v>
      </c>
      <c r="E12767">
        <v>0.68627450980392102</v>
      </c>
      <c r="F12767" t="s">
        <v>324</v>
      </c>
      <c r="G12767" t="s">
        <v>42306</v>
      </c>
      <c r="H12767" s="3" t="str">
        <f t="shared" si="199"/>
        <v>https://twitter.com/MykeMollard</v>
      </c>
    </row>
    <row r="12768" spans="1:8" hidden="1" x14ac:dyDescent="0.25">
      <c r="A12768" t="s">
        <v>42307</v>
      </c>
      <c r="B12768" t="s">
        <v>42308</v>
      </c>
      <c r="C12768" s="2">
        <v>70</v>
      </c>
      <c r="D12768" s="2">
        <v>209</v>
      </c>
      <c r="E12768">
        <v>0.33492822966507102</v>
      </c>
      <c r="F12768" t="s">
        <v>3145</v>
      </c>
      <c r="G12768" t="s">
        <v>42309</v>
      </c>
      <c r="H12768" s="3" t="str">
        <f t="shared" si="199"/>
        <v>https://twitter.com/Capricorn1World</v>
      </c>
    </row>
    <row r="12769" spans="1:8" hidden="1" x14ac:dyDescent="0.25">
      <c r="A12769" t="s">
        <v>42310</v>
      </c>
      <c r="B12769" t="s">
        <v>42311</v>
      </c>
      <c r="C12769" s="2">
        <v>70</v>
      </c>
      <c r="D12769" s="2">
        <v>114</v>
      </c>
      <c r="E12769">
        <v>0.61403508771929804</v>
      </c>
      <c r="F12769" t="s">
        <v>73</v>
      </c>
      <c r="G12769" t="s">
        <v>42312</v>
      </c>
      <c r="H12769" s="3" t="str">
        <f t="shared" si="199"/>
        <v>https://twitter.com/LindaTruongWork</v>
      </c>
    </row>
    <row r="12770" spans="1:8" hidden="1" x14ac:dyDescent="0.25">
      <c r="A12770" t="s">
        <v>42313</v>
      </c>
      <c r="B12770" t="s">
        <v>42314</v>
      </c>
      <c r="C12770" s="2">
        <v>70</v>
      </c>
      <c r="D12770" s="2">
        <v>102</v>
      </c>
      <c r="E12770">
        <v>0.68627450980392102</v>
      </c>
      <c r="F12770" t="s">
        <v>42315</v>
      </c>
      <c r="G12770" t="s">
        <v>42316</v>
      </c>
      <c r="H12770" s="3" t="str">
        <f t="shared" si="199"/>
        <v>https://twitter.com/StrategicOZ</v>
      </c>
    </row>
    <row r="12771" spans="1:8" hidden="1" x14ac:dyDescent="0.25">
      <c r="A12771" t="s">
        <v>42317</v>
      </c>
      <c r="B12771" t="s">
        <v>42318</v>
      </c>
      <c r="C12771" s="2">
        <v>70</v>
      </c>
      <c r="D12771" s="2">
        <v>560</v>
      </c>
      <c r="E12771">
        <v>0.125</v>
      </c>
      <c r="F12771" t="s">
        <v>449</v>
      </c>
      <c r="G12771" t="s">
        <v>42319</v>
      </c>
      <c r="H12771" s="3" t="str">
        <f t="shared" si="199"/>
        <v>https://twitter.com/powersoph</v>
      </c>
    </row>
    <row r="12772" spans="1:8" hidden="1" x14ac:dyDescent="0.25">
      <c r="A12772" t="s">
        <v>42320</v>
      </c>
      <c r="B12772" t="s">
        <v>42321</v>
      </c>
      <c r="C12772" s="2">
        <v>70</v>
      </c>
      <c r="D12772" s="2">
        <v>185</v>
      </c>
      <c r="E12772">
        <v>0.37837837837837801</v>
      </c>
      <c r="F12772" t="s">
        <v>21</v>
      </c>
      <c r="G12772" t="s">
        <v>42322</v>
      </c>
      <c r="H12772" s="3" t="str">
        <f t="shared" si="199"/>
        <v>https://twitter.com/sustaware</v>
      </c>
    </row>
    <row r="12773" spans="1:8" hidden="1" x14ac:dyDescent="0.25">
      <c r="A12773" t="s">
        <v>42323</v>
      </c>
      <c r="B12773" t="s">
        <v>42324</v>
      </c>
      <c r="C12773" s="2">
        <v>70</v>
      </c>
      <c r="D12773" s="2">
        <v>80</v>
      </c>
      <c r="E12773">
        <v>0.875</v>
      </c>
      <c r="G12773" t="s">
        <v>42325</v>
      </c>
      <c r="H12773" s="3" t="str">
        <f t="shared" si="199"/>
        <v>https://twitter.com/pentland_hills</v>
      </c>
    </row>
    <row r="12774" spans="1:8" hidden="1" x14ac:dyDescent="0.25">
      <c r="A12774" t="s">
        <v>42326</v>
      </c>
      <c r="B12774" t="s">
        <v>42327</v>
      </c>
      <c r="C12774" s="2">
        <v>70</v>
      </c>
      <c r="D12774" s="2">
        <v>657</v>
      </c>
      <c r="E12774">
        <v>0.106544901065449</v>
      </c>
      <c r="F12774" t="s">
        <v>42328</v>
      </c>
      <c r="G12774" t="s">
        <v>42329</v>
      </c>
      <c r="H12774" s="3" t="str">
        <f t="shared" si="199"/>
        <v>https://twitter.com/InfoKaeso</v>
      </c>
    </row>
    <row r="12775" spans="1:8" hidden="1" x14ac:dyDescent="0.25">
      <c r="A12775" t="s">
        <v>42330</v>
      </c>
      <c r="B12775" t="s">
        <v>42331</v>
      </c>
      <c r="C12775" s="2">
        <v>69</v>
      </c>
      <c r="D12775" s="2">
        <v>141</v>
      </c>
      <c r="E12775">
        <v>0.489361702127659</v>
      </c>
      <c r="F12775" t="s">
        <v>42332</v>
      </c>
      <c r="G12775" t="s">
        <v>42333</v>
      </c>
      <c r="H12775" s="3" t="str">
        <f t="shared" si="199"/>
        <v>https://twitter.com/LysanneSnijders</v>
      </c>
    </row>
    <row r="12776" spans="1:8" hidden="1" x14ac:dyDescent="0.25">
      <c r="A12776" t="s">
        <v>42334</v>
      </c>
      <c r="B12776" t="s">
        <v>42335</v>
      </c>
      <c r="C12776" s="2">
        <v>69</v>
      </c>
      <c r="D12776" s="2">
        <v>698</v>
      </c>
      <c r="E12776">
        <v>9.8853868194842404E-2</v>
      </c>
      <c r="F12776" t="s">
        <v>42336</v>
      </c>
      <c r="G12776" t="s">
        <v>42337</v>
      </c>
      <c r="H12776" s="3" t="str">
        <f t="shared" si="199"/>
        <v>https://twitter.com/MygricsF</v>
      </c>
    </row>
    <row r="12777" spans="1:8" hidden="1" x14ac:dyDescent="0.25">
      <c r="A12777" t="s">
        <v>42338</v>
      </c>
      <c r="B12777" t="s">
        <v>42339</v>
      </c>
      <c r="C12777" s="2">
        <v>69</v>
      </c>
      <c r="D12777" s="2">
        <v>417</v>
      </c>
      <c r="E12777">
        <v>0.16546762589927999</v>
      </c>
      <c r="F12777" t="s">
        <v>42340</v>
      </c>
      <c r="G12777" t="s">
        <v>42341</v>
      </c>
      <c r="H12777" s="3" t="str">
        <f t="shared" si="199"/>
        <v>https://twitter.com/acorn2oakhealth</v>
      </c>
    </row>
    <row r="12778" spans="1:8" x14ac:dyDescent="0.25">
      <c r="A12778" t="s">
        <v>42342</v>
      </c>
      <c r="B12778" t="s">
        <v>42343</v>
      </c>
      <c r="C12778" s="2">
        <v>69</v>
      </c>
      <c r="D12778" s="2">
        <v>14</v>
      </c>
      <c r="E12778">
        <v>4.9285714285714199</v>
      </c>
      <c r="F12778" t="s">
        <v>21</v>
      </c>
      <c r="G12778" t="s">
        <v>42344</v>
      </c>
      <c r="H12778" s="3" t="str">
        <f t="shared" si="199"/>
        <v>https://twitter.com/InkDepot2</v>
      </c>
    </row>
    <row r="12779" spans="1:8" hidden="1" x14ac:dyDescent="0.25">
      <c r="A12779" t="s">
        <v>42345</v>
      </c>
      <c r="B12779" t="s">
        <v>42346</v>
      </c>
      <c r="C12779" s="2">
        <v>69</v>
      </c>
      <c r="D12779" s="2">
        <v>755</v>
      </c>
      <c r="E12779">
        <v>9.1390728476821198E-2</v>
      </c>
      <c r="G12779" t="s">
        <v>42347</v>
      </c>
      <c r="H12779" s="3" t="str">
        <f t="shared" si="199"/>
        <v>https://twitter.com/MichaelHaywar16</v>
      </c>
    </row>
    <row r="12780" spans="1:8" hidden="1" x14ac:dyDescent="0.25">
      <c r="A12780" t="s">
        <v>42348</v>
      </c>
      <c r="B12780" t="s">
        <v>42349</v>
      </c>
      <c r="C12780" s="2">
        <v>69</v>
      </c>
      <c r="D12780" s="2">
        <v>513</v>
      </c>
      <c r="E12780">
        <v>0.13450292397660801</v>
      </c>
      <c r="F12780" t="s">
        <v>42350</v>
      </c>
      <c r="G12780" t="s">
        <v>42351</v>
      </c>
      <c r="H12780" s="3" t="str">
        <f t="shared" si="199"/>
        <v>https://twitter.com/SailingBadger</v>
      </c>
    </row>
    <row r="12781" spans="1:8" hidden="1" x14ac:dyDescent="0.25">
      <c r="A12781" t="s">
        <v>42352</v>
      </c>
      <c r="B12781" t="s">
        <v>42353</v>
      </c>
      <c r="C12781" s="2">
        <v>69</v>
      </c>
      <c r="D12781" s="2">
        <v>35</v>
      </c>
      <c r="E12781">
        <v>1.97142857142857</v>
      </c>
      <c r="F12781" t="s">
        <v>3145</v>
      </c>
      <c r="G12781" t="s">
        <v>42354</v>
      </c>
      <c r="H12781" s="3" t="str">
        <f t="shared" si="199"/>
        <v>https://twitter.com/unimelbSC</v>
      </c>
    </row>
    <row r="12782" spans="1:8" hidden="1" x14ac:dyDescent="0.25">
      <c r="A12782" t="s">
        <v>42355</v>
      </c>
      <c r="B12782" t="s">
        <v>42356</v>
      </c>
      <c r="C12782" s="2">
        <v>69</v>
      </c>
      <c r="D12782" s="2">
        <v>301</v>
      </c>
      <c r="E12782">
        <v>0.22923588039867099</v>
      </c>
      <c r="F12782" t="s">
        <v>818</v>
      </c>
      <c r="G12782" t="s">
        <v>42357</v>
      </c>
      <c r="H12782" s="3" t="str">
        <f t="shared" si="199"/>
        <v>https://twitter.com/506plastics</v>
      </c>
    </row>
    <row r="12783" spans="1:8" hidden="1" x14ac:dyDescent="0.25">
      <c r="A12783" t="s">
        <v>42358</v>
      </c>
      <c r="B12783" t="s">
        <v>42359</v>
      </c>
      <c r="C12783" s="2">
        <v>69</v>
      </c>
      <c r="D12783" s="2">
        <v>167</v>
      </c>
      <c r="E12783">
        <v>0.41317365269460998</v>
      </c>
      <c r="G12783" t="s">
        <v>42360</v>
      </c>
      <c r="H12783" s="3" t="str">
        <f t="shared" si="199"/>
        <v>https://twitter.com/ClancyFBennett</v>
      </c>
    </row>
    <row r="12784" spans="1:8" hidden="1" x14ac:dyDescent="0.25">
      <c r="A12784" t="s">
        <v>42361</v>
      </c>
      <c r="B12784" t="s">
        <v>42362</v>
      </c>
      <c r="C12784" s="2">
        <v>69</v>
      </c>
      <c r="D12784" s="2">
        <v>175</v>
      </c>
      <c r="E12784">
        <v>0.39428571428571402</v>
      </c>
      <c r="F12784" t="s">
        <v>42363</v>
      </c>
      <c r="G12784" t="s">
        <v>42364</v>
      </c>
      <c r="H12784" s="3" t="str">
        <f t="shared" si="199"/>
        <v>https://twitter.com/LikeOurAnimals</v>
      </c>
    </row>
    <row r="12785" spans="1:8" hidden="1" x14ac:dyDescent="0.25">
      <c r="A12785" t="s">
        <v>42365</v>
      </c>
      <c r="B12785" t="s">
        <v>42366</v>
      </c>
      <c r="C12785" s="2">
        <v>69</v>
      </c>
      <c r="D12785" s="2">
        <v>99</v>
      </c>
      <c r="E12785">
        <v>0.69696969696969702</v>
      </c>
      <c r="G12785" t="s">
        <v>42367</v>
      </c>
      <c r="H12785" s="3" t="str">
        <f t="shared" si="199"/>
        <v>https://twitter.com/2000acresSydney</v>
      </c>
    </row>
    <row r="12786" spans="1:8" hidden="1" x14ac:dyDescent="0.25">
      <c r="A12786" t="s">
        <v>42368</v>
      </c>
      <c r="B12786" t="s">
        <v>42369</v>
      </c>
      <c r="C12786" s="2">
        <v>69</v>
      </c>
      <c r="D12786" s="2">
        <v>435</v>
      </c>
      <c r="E12786">
        <v>0.15862068965517201</v>
      </c>
      <c r="G12786" t="s">
        <v>42370</v>
      </c>
      <c r="H12786" s="3" t="str">
        <f t="shared" si="199"/>
        <v>https://twitter.com/loushanaka</v>
      </c>
    </row>
    <row r="12787" spans="1:8" hidden="1" x14ac:dyDescent="0.25">
      <c r="A12787" t="s">
        <v>42371</v>
      </c>
      <c r="B12787" t="s">
        <v>42372</v>
      </c>
      <c r="C12787" s="2">
        <v>69</v>
      </c>
      <c r="D12787" s="2">
        <v>432</v>
      </c>
      <c r="E12787">
        <v>0.15972222222222199</v>
      </c>
      <c r="F12787" t="s">
        <v>1400</v>
      </c>
      <c r="G12787" t="s">
        <v>42373</v>
      </c>
      <c r="H12787" s="3" t="str">
        <f t="shared" si="199"/>
        <v>https://twitter.com/coresteps</v>
      </c>
    </row>
    <row r="12788" spans="1:8" hidden="1" x14ac:dyDescent="0.25">
      <c r="A12788" t="s">
        <v>42374</v>
      </c>
      <c r="B12788" t="s">
        <v>42375</v>
      </c>
      <c r="C12788" s="2">
        <v>69</v>
      </c>
      <c r="D12788" s="2">
        <v>95</v>
      </c>
      <c r="E12788">
        <v>0.72631578947368403</v>
      </c>
      <c r="F12788" t="s">
        <v>42376</v>
      </c>
      <c r="G12788" t="s">
        <v>42377</v>
      </c>
      <c r="H12788" s="3" t="str">
        <f t="shared" si="199"/>
        <v>https://twitter.com/Landcare4Single</v>
      </c>
    </row>
    <row r="12789" spans="1:8" hidden="1" x14ac:dyDescent="0.25">
      <c r="A12789" t="s">
        <v>42378</v>
      </c>
      <c r="B12789" t="s">
        <v>42379</v>
      </c>
      <c r="C12789" s="2">
        <v>69</v>
      </c>
      <c r="D12789" s="2">
        <v>401</v>
      </c>
      <c r="E12789">
        <v>0.172069825436408</v>
      </c>
      <c r="F12789" t="s">
        <v>198</v>
      </c>
      <c r="G12789" t="s">
        <v>42380</v>
      </c>
      <c r="H12789" s="3" t="str">
        <f t="shared" si="199"/>
        <v>https://twitter.com/Simon__Clarke</v>
      </c>
    </row>
    <row r="12790" spans="1:8" hidden="1" x14ac:dyDescent="0.25">
      <c r="A12790" t="s">
        <v>42381</v>
      </c>
      <c r="B12790" t="s">
        <v>42382</v>
      </c>
      <c r="C12790" s="2">
        <v>69</v>
      </c>
      <c r="D12790" s="2">
        <v>122</v>
      </c>
      <c r="E12790">
        <v>0.56557377049180302</v>
      </c>
      <c r="F12790" t="s">
        <v>21</v>
      </c>
      <c r="G12790" t="s">
        <v>42383</v>
      </c>
      <c r="H12790" s="3" t="str">
        <f t="shared" si="199"/>
        <v>https://twitter.com/EmilyKateSymes</v>
      </c>
    </row>
    <row r="12791" spans="1:8" hidden="1" x14ac:dyDescent="0.25">
      <c r="A12791" t="s">
        <v>42384</v>
      </c>
      <c r="B12791" t="s">
        <v>42385</v>
      </c>
      <c r="C12791" s="2">
        <v>69</v>
      </c>
      <c r="D12791" s="2">
        <v>261</v>
      </c>
      <c r="E12791">
        <v>0.26436781609195398</v>
      </c>
      <c r="F12791" t="s">
        <v>42386</v>
      </c>
      <c r="G12791" t="s">
        <v>42387</v>
      </c>
      <c r="H12791" s="3" t="str">
        <f t="shared" si="199"/>
        <v>https://twitter.com/KatieAthena</v>
      </c>
    </row>
    <row r="12792" spans="1:8" hidden="1" x14ac:dyDescent="0.25">
      <c r="A12792" t="s">
        <v>42388</v>
      </c>
      <c r="B12792" t="s">
        <v>42389</v>
      </c>
      <c r="C12792" s="2">
        <v>69</v>
      </c>
      <c r="D12792" s="2">
        <v>227</v>
      </c>
      <c r="E12792">
        <v>0.30396475770925102</v>
      </c>
      <c r="F12792" t="s">
        <v>182</v>
      </c>
      <c r="G12792" t="s">
        <v>42390</v>
      </c>
      <c r="H12792" s="3" t="str">
        <f t="shared" si="199"/>
        <v>https://twitter.com/GuruCoombes</v>
      </c>
    </row>
    <row r="12793" spans="1:8" hidden="1" x14ac:dyDescent="0.25">
      <c r="A12793" t="s">
        <v>42391</v>
      </c>
      <c r="B12793" t="s">
        <v>42392</v>
      </c>
      <c r="C12793" s="2">
        <v>69</v>
      </c>
      <c r="D12793" s="2">
        <v>169</v>
      </c>
      <c r="E12793">
        <v>0.40828402366863897</v>
      </c>
      <c r="F12793" t="s">
        <v>27491</v>
      </c>
      <c r="G12793" t="s">
        <v>42393</v>
      </c>
      <c r="H12793" s="3" t="str">
        <f t="shared" si="199"/>
        <v>https://twitter.com/eeycee</v>
      </c>
    </row>
    <row r="12794" spans="1:8" hidden="1" x14ac:dyDescent="0.25">
      <c r="A12794" t="s">
        <v>42394</v>
      </c>
      <c r="B12794" t="s">
        <v>42395</v>
      </c>
      <c r="C12794" s="2">
        <v>69</v>
      </c>
      <c r="D12794" s="2">
        <v>370</v>
      </c>
      <c r="E12794">
        <v>0.186486486486486</v>
      </c>
      <c r="F12794" t="s">
        <v>3118</v>
      </c>
      <c r="G12794" t="s">
        <v>42396</v>
      </c>
      <c r="H12794" s="3" t="str">
        <f t="shared" si="199"/>
        <v>https://twitter.com/eete_</v>
      </c>
    </row>
    <row r="12795" spans="1:8" hidden="1" x14ac:dyDescent="0.25">
      <c r="A12795" t="s">
        <v>42397</v>
      </c>
      <c r="B12795" t="s">
        <v>42398</v>
      </c>
      <c r="C12795" s="2">
        <v>69</v>
      </c>
      <c r="D12795" s="2">
        <v>102</v>
      </c>
      <c r="E12795">
        <v>0.67647058823529405</v>
      </c>
      <c r="G12795" t="s">
        <v>42399</v>
      </c>
      <c r="H12795" s="3" t="str">
        <f t="shared" si="199"/>
        <v>https://twitter.com/HelenCollins10</v>
      </c>
    </row>
    <row r="12796" spans="1:8" hidden="1" x14ac:dyDescent="0.25">
      <c r="A12796" t="s">
        <v>42400</v>
      </c>
      <c r="B12796" t="s">
        <v>42401</v>
      </c>
      <c r="C12796" s="2">
        <v>69</v>
      </c>
      <c r="D12796" s="2">
        <v>413</v>
      </c>
      <c r="E12796">
        <v>0.16707021791767501</v>
      </c>
      <c r="G12796" t="s">
        <v>42402</v>
      </c>
      <c r="H12796" s="3" t="str">
        <f t="shared" si="199"/>
        <v>https://twitter.com/kedarvish</v>
      </c>
    </row>
    <row r="12797" spans="1:8" hidden="1" x14ac:dyDescent="0.25">
      <c r="A12797" t="s">
        <v>42403</v>
      </c>
      <c r="B12797" t="s">
        <v>42404</v>
      </c>
      <c r="C12797" s="2">
        <v>69</v>
      </c>
      <c r="D12797" s="2">
        <v>127</v>
      </c>
      <c r="E12797">
        <v>0.54330708661417304</v>
      </c>
      <c r="F12797" t="s">
        <v>42405</v>
      </c>
      <c r="G12797" t="s">
        <v>42406</v>
      </c>
      <c r="H12797" s="3" t="str">
        <f t="shared" si="199"/>
        <v>https://twitter.com/TimeBlackHole</v>
      </c>
    </row>
    <row r="12798" spans="1:8" hidden="1" x14ac:dyDescent="0.25">
      <c r="A12798" t="s">
        <v>42407</v>
      </c>
      <c r="B12798" t="s">
        <v>42408</v>
      </c>
      <c r="C12798" s="2">
        <v>69</v>
      </c>
      <c r="D12798" s="2">
        <v>153</v>
      </c>
      <c r="E12798">
        <v>0.45098039215686198</v>
      </c>
      <c r="F12798" t="s">
        <v>324</v>
      </c>
      <c r="G12798" t="s">
        <v>42409</v>
      </c>
      <c r="H12798" s="3" t="str">
        <f t="shared" si="199"/>
        <v>https://twitter.com/SallyeWhite</v>
      </c>
    </row>
    <row r="12799" spans="1:8" hidden="1" x14ac:dyDescent="0.25">
      <c r="A12799" t="s">
        <v>42410</v>
      </c>
      <c r="B12799" t="s">
        <v>42411</v>
      </c>
      <c r="C12799" s="2">
        <v>69</v>
      </c>
      <c r="D12799" s="2">
        <v>274</v>
      </c>
      <c r="E12799">
        <v>0.25182481751824798</v>
      </c>
      <c r="G12799" t="s">
        <v>42412</v>
      </c>
      <c r="H12799" s="3" t="str">
        <f t="shared" si="199"/>
        <v>https://twitter.com/Ginga_ninja5</v>
      </c>
    </row>
    <row r="12800" spans="1:8" hidden="1" x14ac:dyDescent="0.25">
      <c r="A12800" t="s">
        <v>42413</v>
      </c>
      <c r="B12800" t="s">
        <v>42414</v>
      </c>
      <c r="C12800" s="2">
        <v>69</v>
      </c>
      <c r="D12800" s="2">
        <v>206</v>
      </c>
      <c r="E12800">
        <v>0.33495145631067902</v>
      </c>
      <c r="F12800" t="s">
        <v>11453</v>
      </c>
      <c r="G12800" t="s">
        <v>42415</v>
      </c>
      <c r="H12800" s="3" t="str">
        <f t="shared" si="199"/>
        <v>https://twitter.com/christieavd</v>
      </c>
    </row>
    <row r="12801" spans="1:8" hidden="1" x14ac:dyDescent="0.25">
      <c r="A12801" t="s">
        <v>42416</v>
      </c>
      <c r="B12801" t="s">
        <v>42417</v>
      </c>
      <c r="C12801" s="2">
        <v>69</v>
      </c>
      <c r="D12801" s="2">
        <v>157</v>
      </c>
      <c r="E12801">
        <v>0.43949044585987201</v>
      </c>
      <c r="F12801" t="s">
        <v>42418</v>
      </c>
      <c r="G12801" t="s">
        <v>42419</v>
      </c>
      <c r="H12801" s="3" t="str">
        <f t="shared" si="199"/>
        <v>https://twitter.com/LizMorrigan</v>
      </c>
    </row>
    <row r="12802" spans="1:8" hidden="1" x14ac:dyDescent="0.25">
      <c r="A12802" t="s">
        <v>42420</v>
      </c>
      <c r="B12802" t="s">
        <v>42421</v>
      </c>
      <c r="C12802" s="2">
        <v>69</v>
      </c>
      <c r="D12802" s="2">
        <v>437</v>
      </c>
      <c r="E12802">
        <v>0.157894736842105</v>
      </c>
      <c r="F12802" t="s">
        <v>324</v>
      </c>
      <c r="G12802" t="s">
        <v>42422</v>
      </c>
      <c r="H12802" s="3" t="str">
        <f t="shared" si="199"/>
        <v>https://twitter.com/ecologyrights</v>
      </c>
    </row>
    <row r="12803" spans="1:8" hidden="1" x14ac:dyDescent="0.25">
      <c r="A12803" t="s">
        <v>42423</v>
      </c>
      <c r="B12803" t="s">
        <v>42424</v>
      </c>
      <c r="C12803" s="2">
        <v>69</v>
      </c>
      <c r="D12803" s="2">
        <v>181</v>
      </c>
      <c r="E12803">
        <v>0.38121546961325897</v>
      </c>
      <c r="G12803" t="s">
        <v>42425</v>
      </c>
      <c r="H12803" s="3" t="str">
        <f t="shared" ref="H12803:H12866" si="200">HYPERLINK(G12803)</f>
        <v>https://twitter.com/alisonpotter</v>
      </c>
    </row>
    <row r="12804" spans="1:8" hidden="1" x14ac:dyDescent="0.25">
      <c r="A12804" t="s">
        <v>42426</v>
      </c>
      <c r="B12804" t="s">
        <v>42427</v>
      </c>
      <c r="C12804" s="2">
        <v>69</v>
      </c>
      <c r="D12804" s="2">
        <v>440</v>
      </c>
      <c r="E12804">
        <v>0.156818181818181</v>
      </c>
      <c r="G12804" t="s">
        <v>42428</v>
      </c>
      <c r="H12804" s="3" t="str">
        <f t="shared" si="200"/>
        <v>https://twitter.com/robcrabbe1</v>
      </c>
    </row>
    <row r="12805" spans="1:8" hidden="1" x14ac:dyDescent="0.25">
      <c r="A12805" t="s">
        <v>42429</v>
      </c>
      <c r="B12805" t="s">
        <v>42430</v>
      </c>
      <c r="C12805" s="2">
        <v>69</v>
      </c>
      <c r="D12805" s="2">
        <v>284</v>
      </c>
      <c r="E12805">
        <v>0.242957746478873</v>
      </c>
      <c r="F12805" t="s">
        <v>42431</v>
      </c>
      <c r="G12805" t="s">
        <v>42432</v>
      </c>
      <c r="H12805" s="3" t="str">
        <f t="shared" si="200"/>
        <v>https://twitter.com/GOLDENHEART47</v>
      </c>
    </row>
    <row r="12806" spans="1:8" hidden="1" x14ac:dyDescent="0.25">
      <c r="A12806" t="s">
        <v>42433</v>
      </c>
      <c r="B12806" t="s">
        <v>42434</v>
      </c>
      <c r="C12806" s="2">
        <v>69</v>
      </c>
      <c r="D12806" s="2">
        <v>311</v>
      </c>
      <c r="E12806">
        <v>0.221864951768488</v>
      </c>
      <c r="G12806" t="s">
        <v>42435</v>
      </c>
      <c r="H12806" s="3" t="str">
        <f t="shared" si="200"/>
        <v>https://twitter.com/wijamp</v>
      </c>
    </row>
    <row r="12807" spans="1:8" hidden="1" x14ac:dyDescent="0.25">
      <c r="A12807" t="s">
        <v>42436</v>
      </c>
      <c r="B12807" t="s">
        <v>42437</v>
      </c>
      <c r="C12807" s="2">
        <v>69</v>
      </c>
      <c r="D12807" s="2">
        <v>745</v>
      </c>
      <c r="E12807">
        <v>9.2617449664429502E-2</v>
      </c>
      <c r="F12807" t="s">
        <v>21</v>
      </c>
      <c r="G12807" t="s">
        <v>42438</v>
      </c>
      <c r="H12807" s="3" t="str">
        <f t="shared" si="200"/>
        <v>https://twitter.com/KatieJ_aus</v>
      </c>
    </row>
    <row r="12808" spans="1:8" hidden="1" x14ac:dyDescent="0.25">
      <c r="A12808" t="s">
        <v>42439</v>
      </c>
      <c r="B12808" t="s">
        <v>42440</v>
      </c>
      <c r="C12808" s="2">
        <v>69</v>
      </c>
      <c r="D12808" s="2">
        <v>439</v>
      </c>
      <c r="E12808">
        <v>0.157175398633257</v>
      </c>
      <c r="F12808" t="s">
        <v>9459</v>
      </c>
      <c r="G12808" t="s">
        <v>42441</v>
      </c>
      <c r="H12808" s="3" t="str">
        <f t="shared" si="200"/>
        <v>https://twitter.com/Musketaid</v>
      </c>
    </row>
    <row r="12809" spans="1:8" hidden="1" x14ac:dyDescent="0.25">
      <c r="A12809" t="s">
        <v>42442</v>
      </c>
      <c r="B12809" t="s">
        <v>42443</v>
      </c>
      <c r="C12809" s="2">
        <v>69</v>
      </c>
      <c r="D12809" s="2">
        <v>235</v>
      </c>
      <c r="E12809">
        <v>0.293617021276595</v>
      </c>
      <c r="F12809" t="s">
        <v>42444</v>
      </c>
      <c r="G12809" t="s">
        <v>42445</v>
      </c>
      <c r="H12809" s="3" t="str">
        <f t="shared" si="200"/>
        <v>https://twitter.com/GraceCHerbert</v>
      </c>
    </row>
    <row r="12810" spans="1:8" hidden="1" x14ac:dyDescent="0.25">
      <c r="A12810" t="s">
        <v>42446</v>
      </c>
      <c r="B12810" t="s">
        <v>42447</v>
      </c>
      <c r="C12810" s="2">
        <v>69</v>
      </c>
      <c r="D12810" s="2">
        <v>222</v>
      </c>
      <c r="E12810">
        <v>0.31081081081081002</v>
      </c>
      <c r="F12810" t="s">
        <v>73</v>
      </c>
      <c r="G12810" t="s">
        <v>42448</v>
      </c>
      <c r="H12810" s="3" t="str">
        <f t="shared" si="200"/>
        <v>https://twitter.com/MIsaacTweets</v>
      </c>
    </row>
    <row r="12811" spans="1:8" hidden="1" x14ac:dyDescent="0.25">
      <c r="A12811" t="s">
        <v>42449</v>
      </c>
      <c r="B12811" t="s">
        <v>42450</v>
      </c>
      <c r="C12811" s="2">
        <v>69</v>
      </c>
      <c r="D12811" s="2">
        <v>116</v>
      </c>
      <c r="E12811">
        <v>0.59482758620689602</v>
      </c>
      <c r="F12811" t="s">
        <v>21</v>
      </c>
      <c r="G12811" t="s">
        <v>42451</v>
      </c>
      <c r="H12811" s="3" t="str">
        <f t="shared" si="200"/>
        <v>https://twitter.com/Wakaleo_Channel</v>
      </c>
    </row>
    <row r="12812" spans="1:8" hidden="1" x14ac:dyDescent="0.25">
      <c r="A12812" t="s">
        <v>42452</v>
      </c>
      <c r="B12812" t="s">
        <v>42453</v>
      </c>
      <c r="C12812" s="2">
        <v>69</v>
      </c>
      <c r="D12812" s="2">
        <v>335</v>
      </c>
      <c r="E12812">
        <v>0.205970149253731</v>
      </c>
      <c r="G12812" t="s">
        <v>42454</v>
      </c>
      <c r="H12812" s="3" t="str">
        <f t="shared" si="200"/>
        <v>https://twitter.com/VanJanM</v>
      </c>
    </row>
    <row r="12813" spans="1:8" hidden="1" x14ac:dyDescent="0.25">
      <c r="A12813" t="s">
        <v>42455</v>
      </c>
      <c r="B12813" t="s">
        <v>42456</v>
      </c>
      <c r="C12813" s="2">
        <v>69</v>
      </c>
      <c r="D12813" s="2">
        <v>135</v>
      </c>
      <c r="E12813">
        <v>0.51111111111111096</v>
      </c>
      <c r="F12813" t="s">
        <v>10313</v>
      </c>
      <c r="G12813" t="s">
        <v>42457</v>
      </c>
      <c r="H12813" s="3" t="str">
        <f t="shared" si="200"/>
        <v>https://twitter.com/TonyElder5</v>
      </c>
    </row>
    <row r="12814" spans="1:8" hidden="1" x14ac:dyDescent="0.25">
      <c r="A12814" t="s">
        <v>42458</v>
      </c>
      <c r="B12814" t="s">
        <v>42459</v>
      </c>
      <c r="C12814" s="2">
        <v>69</v>
      </c>
      <c r="D12814" s="2">
        <v>253</v>
      </c>
      <c r="E12814">
        <v>0.27272727272727199</v>
      </c>
      <c r="F12814" t="s">
        <v>42460</v>
      </c>
      <c r="G12814" t="s">
        <v>42461</v>
      </c>
      <c r="H12814" s="3" t="str">
        <f t="shared" si="200"/>
        <v>https://twitter.com/lewis66</v>
      </c>
    </row>
    <row r="12815" spans="1:8" hidden="1" x14ac:dyDescent="0.25">
      <c r="A12815" t="s">
        <v>42462</v>
      </c>
      <c r="B12815" t="s">
        <v>42463</v>
      </c>
      <c r="C12815" s="2">
        <v>69</v>
      </c>
      <c r="D12815" s="2">
        <v>280</v>
      </c>
      <c r="E12815">
        <v>0.246428571428571</v>
      </c>
      <c r="F12815" t="s">
        <v>324</v>
      </c>
      <c r="G12815" t="s">
        <v>42464</v>
      </c>
      <c r="H12815" s="3" t="str">
        <f t="shared" si="200"/>
        <v>https://twitter.com/missvj</v>
      </c>
    </row>
    <row r="12816" spans="1:8" hidden="1" x14ac:dyDescent="0.25">
      <c r="A12816" t="s">
        <v>42465</v>
      </c>
      <c r="B12816" t="s">
        <v>42466</v>
      </c>
      <c r="C12816" s="2">
        <v>69</v>
      </c>
      <c r="D12816" s="2">
        <v>697</v>
      </c>
      <c r="E12816">
        <v>9.8995695839311296E-2</v>
      </c>
      <c r="G12816" t="s">
        <v>42467</v>
      </c>
      <c r="H12816" s="3" t="str">
        <f t="shared" si="200"/>
        <v>https://twitter.com/jedward4ever12</v>
      </c>
    </row>
    <row r="12817" spans="1:8" hidden="1" x14ac:dyDescent="0.25">
      <c r="A12817" t="s">
        <v>42468</v>
      </c>
      <c r="B12817" t="s">
        <v>42469</v>
      </c>
      <c r="C12817" s="2">
        <v>69</v>
      </c>
      <c r="D12817" s="2">
        <v>218</v>
      </c>
      <c r="E12817">
        <v>0.31651376146788901</v>
      </c>
      <c r="F12817" t="s">
        <v>9624</v>
      </c>
      <c r="G12817" t="s">
        <v>42470</v>
      </c>
      <c r="H12817" s="3" t="str">
        <f t="shared" si="200"/>
        <v>https://twitter.com/so_sara_kitty</v>
      </c>
    </row>
    <row r="12818" spans="1:8" hidden="1" x14ac:dyDescent="0.25">
      <c r="A12818" t="s">
        <v>42471</v>
      </c>
      <c r="B12818" t="s">
        <v>42472</v>
      </c>
      <c r="C12818" s="2">
        <v>69</v>
      </c>
      <c r="D12818" s="2">
        <v>404</v>
      </c>
      <c r="E12818">
        <v>0.17079207920792</v>
      </c>
      <c r="F12818" t="s">
        <v>4790</v>
      </c>
      <c r="G12818" t="s">
        <v>42473</v>
      </c>
      <c r="H12818" s="3" t="str">
        <f t="shared" si="200"/>
        <v>https://twitter.com/KingOfHerbs888</v>
      </c>
    </row>
    <row r="12819" spans="1:8" hidden="1" x14ac:dyDescent="0.25">
      <c r="A12819" t="s">
        <v>42474</v>
      </c>
      <c r="B12819" t="s">
        <v>42475</v>
      </c>
      <c r="C12819" s="2">
        <v>69</v>
      </c>
      <c r="D12819" s="2">
        <v>262</v>
      </c>
      <c r="E12819">
        <v>0.26335877862595403</v>
      </c>
      <c r="G12819" t="s">
        <v>42476</v>
      </c>
      <c r="H12819" s="3" t="str">
        <f t="shared" si="200"/>
        <v>https://twitter.com/OwenHarward</v>
      </c>
    </row>
    <row r="12820" spans="1:8" hidden="1" x14ac:dyDescent="0.25">
      <c r="A12820" t="s">
        <v>30615</v>
      </c>
      <c r="B12820" t="s">
        <v>42477</v>
      </c>
      <c r="C12820" s="2">
        <v>69</v>
      </c>
      <c r="D12820" s="2">
        <v>819</v>
      </c>
      <c r="E12820">
        <v>8.42490842490842E-2</v>
      </c>
      <c r="G12820" t="s">
        <v>42478</v>
      </c>
      <c r="H12820" s="3" t="str">
        <f t="shared" si="200"/>
        <v>https://twitter.com/azzlar420</v>
      </c>
    </row>
    <row r="12821" spans="1:8" hidden="1" x14ac:dyDescent="0.25">
      <c r="A12821" t="s">
        <v>42479</v>
      </c>
      <c r="B12821" t="s">
        <v>42480</v>
      </c>
      <c r="C12821" s="2">
        <v>69</v>
      </c>
      <c r="D12821" s="2">
        <v>417</v>
      </c>
      <c r="E12821">
        <v>0.16546762589927999</v>
      </c>
      <c r="F12821" t="s">
        <v>3880</v>
      </c>
      <c r="G12821" t="s">
        <v>42481</v>
      </c>
      <c r="H12821" s="3" t="str">
        <f t="shared" si="200"/>
        <v>https://twitter.com/Green_EmmaBean</v>
      </c>
    </row>
    <row r="12822" spans="1:8" hidden="1" x14ac:dyDescent="0.25">
      <c r="A12822" t="s">
        <v>42482</v>
      </c>
      <c r="B12822" t="s">
        <v>42483</v>
      </c>
      <c r="C12822" s="2">
        <v>68</v>
      </c>
      <c r="D12822" s="2">
        <v>398</v>
      </c>
      <c r="E12822">
        <v>0.17085427135678299</v>
      </c>
      <c r="G12822" t="s">
        <v>42484</v>
      </c>
      <c r="H12822" s="3" t="str">
        <f t="shared" si="200"/>
        <v>https://twitter.com/rstanti74</v>
      </c>
    </row>
    <row r="12823" spans="1:8" hidden="1" x14ac:dyDescent="0.25">
      <c r="A12823" t="s">
        <v>42485</v>
      </c>
      <c r="B12823" t="s">
        <v>42486</v>
      </c>
      <c r="C12823" s="2">
        <v>68</v>
      </c>
      <c r="D12823" s="2">
        <v>373</v>
      </c>
      <c r="E12823">
        <v>0.182305630026809</v>
      </c>
      <c r="F12823" t="s">
        <v>684</v>
      </c>
      <c r="G12823" t="s">
        <v>42487</v>
      </c>
      <c r="H12823" s="3" t="str">
        <f t="shared" si="200"/>
        <v>https://twitter.com/Kyls32BM</v>
      </c>
    </row>
    <row r="12824" spans="1:8" hidden="1" x14ac:dyDescent="0.25">
      <c r="A12824" t="s">
        <v>42488</v>
      </c>
      <c r="B12824" t="s">
        <v>42489</v>
      </c>
      <c r="C12824" s="2">
        <v>68</v>
      </c>
      <c r="D12824" s="2">
        <v>167</v>
      </c>
      <c r="E12824">
        <v>0.40718562874251402</v>
      </c>
      <c r="F12824" t="s">
        <v>42490</v>
      </c>
      <c r="G12824" t="s">
        <v>42491</v>
      </c>
      <c r="H12824" s="3" t="str">
        <f t="shared" si="200"/>
        <v>https://twitter.com/GreenJase</v>
      </c>
    </row>
    <row r="12825" spans="1:8" hidden="1" x14ac:dyDescent="0.25">
      <c r="A12825" t="s">
        <v>42492</v>
      </c>
      <c r="B12825" t="s">
        <v>42493</v>
      </c>
      <c r="C12825" s="2">
        <v>68</v>
      </c>
      <c r="D12825" s="2">
        <v>172</v>
      </c>
      <c r="E12825">
        <v>0.39534883720930197</v>
      </c>
      <c r="F12825" t="s">
        <v>12894</v>
      </c>
      <c r="G12825" t="s">
        <v>42494</v>
      </c>
      <c r="H12825" s="3" t="str">
        <f t="shared" si="200"/>
        <v>https://twitter.com/PolyMartInc</v>
      </c>
    </row>
    <row r="12826" spans="1:8" hidden="1" x14ac:dyDescent="0.25">
      <c r="A12826" t="s">
        <v>42495</v>
      </c>
      <c r="B12826" t="s">
        <v>42496</v>
      </c>
      <c r="C12826" s="2">
        <v>68</v>
      </c>
      <c r="D12826" s="2">
        <v>77</v>
      </c>
      <c r="E12826">
        <v>0.88311688311688297</v>
      </c>
      <c r="G12826" t="s">
        <v>42497</v>
      </c>
      <c r="H12826" s="3" t="str">
        <f t="shared" si="200"/>
        <v>https://twitter.com/Helen_EnMasse</v>
      </c>
    </row>
    <row r="12827" spans="1:8" hidden="1" x14ac:dyDescent="0.25">
      <c r="A12827" t="s">
        <v>42498</v>
      </c>
      <c r="B12827" t="s">
        <v>42499</v>
      </c>
      <c r="C12827" s="2">
        <v>68</v>
      </c>
      <c r="D12827" s="2">
        <v>67</v>
      </c>
      <c r="E12827">
        <v>1.01492537313432</v>
      </c>
      <c r="F12827" t="s">
        <v>883</v>
      </c>
      <c r="G12827" t="s">
        <v>42500</v>
      </c>
      <c r="H12827" s="3" t="str">
        <f t="shared" si="200"/>
        <v>https://twitter.com/smit_somani</v>
      </c>
    </row>
    <row r="12828" spans="1:8" hidden="1" x14ac:dyDescent="0.25">
      <c r="A12828" t="s">
        <v>42501</v>
      </c>
      <c r="B12828" t="s">
        <v>42502</v>
      </c>
      <c r="C12828" s="2">
        <v>68</v>
      </c>
      <c r="D12828" s="2">
        <v>347</v>
      </c>
      <c r="E12828">
        <v>0.19596541786743499</v>
      </c>
      <c r="F12828" t="s">
        <v>5706</v>
      </c>
      <c r="G12828" t="s">
        <v>42503</v>
      </c>
      <c r="H12828" s="3" t="str">
        <f t="shared" si="200"/>
        <v>https://twitter.com/NiaFoundation</v>
      </c>
    </row>
    <row r="12829" spans="1:8" hidden="1" x14ac:dyDescent="0.25">
      <c r="A12829" t="s">
        <v>42504</v>
      </c>
      <c r="B12829" t="s">
        <v>42505</v>
      </c>
      <c r="C12829" s="2">
        <v>68</v>
      </c>
      <c r="D12829" s="2">
        <v>201</v>
      </c>
      <c r="E12829">
        <v>0.33830845771144202</v>
      </c>
      <c r="F12829" t="s">
        <v>420</v>
      </c>
      <c r="G12829" t="s">
        <v>42506</v>
      </c>
      <c r="H12829" s="3" t="str">
        <f t="shared" si="200"/>
        <v>https://twitter.com/shezzarose</v>
      </c>
    </row>
    <row r="12830" spans="1:8" hidden="1" x14ac:dyDescent="0.25">
      <c r="A12830" t="s">
        <v>42507</v>
      </c>
      <c r="B12830" t="s">
        <v>42508</v>
      </c>
      <c r="C12830" s="2">
        <v>68</v>
      </c>
      <c r="D12830" s="2">
        <v>268</v>
      </c>
      <c r="E12830">
        <v>0.25373134328358199</v>
      </c>
      <c r="G12830" t="s">
        <v>42509</v>
      </c>
      <c r="H12830" s="3" t="str">
        <f t="shared" si="200"/>
        <v>https://twitter.com/greatresponse</v>
      </c>
    </row>
    <row r="12831" spans="1:8" hidden="1" x14ac:dyDescent="0.25">
      <c r="A12831" t="s">
        <v>42510</v>
      </c>
      <c r="B12831" t="s">
        <v>42511</v>
      </c>
      <c r="C12831" s="2">
        <v>68</v>
      </c>
      <c r="D12831" s="2">
        <v>819</v>
      </c>
      <c r="E12831">
        <v>8.3028083028082997E-2</v>
      </c>
      <c r="G12831" t="s">
        <v>42512</v>
      </c>
      <c r="H12831" s="3" t="str">
        <f t="shared" si="200"/>
        <v>https://twitter.com/asandaasanda1</v>
      </c>
    </row>
    <row r="12832" spans="1:8" hidden="1" x14ac:dyDescent="0.25">
      <c r="A12832" t="s">
        <v>42513</v>
      </c>
      <c r="B12832" t="s">
        <v>42514</v>
      </c>
      <c r="C12832" s="2">
        <v>68</v>
      </c>
      <c r="D12832" s="2">
        <v>341</v>
      </c>
      <c r="E12832">
        <v>0.19941348973607001</v>
      </c>
      <c r="F12832" t="s">
        <v>42515</v>
      </c>
      <c r="G12832" t="s">
        <v>42516</v>
      </c>
      <c r="H12832" s="3" t="str">
        <f t="shared" si="200"/>
        <v>https://twitter.com/AquaTerraMoveme</v>
      </c>
    </row>
    <row r="12833" spans="1:8" hidden="1" x14ac:dyDescent="0.25">
      <c r="A12833" t="s">
        <v>42517</v>
      </c>
      <c r="B12833" t="s">
        <v>42518</v>
      </c>
      <c r="C12833" s="2">
        <v>68</v>
      </c>
      <c r="D12833" s="2">
        <v>245</v>
      </c>
      <c r="E12833">
        <v>0.27755102040816299</v>
      </c>
      <c r="F12833" t="s">
        <v>36225</v>
      </c>
      <c r="G12833" t="s">
        <v>42519</v>
      </c>
      <c r="H12833" s="3" t="str">
        <f t="shared" si="200"/>
        <v>https://twitter.com/LaMellor_NT</v>
      </c>
    </row>
    <row r="12834" spans="1:8" hidden="1" x14ac:dyDescent="0.25">
      <c r="A12834" t="s">
        <v>42520</v>
      </c>
      <c r="B12834" t="s">
        <v>42521</v>
      </c>
      <c r="C12834" s="2">
        <v>68</v>
      </c>
      <c r="D12834" s="2">
        <v>208</v>
      </c>
      <c r="E12834">
        <v>0.32692307692307598</v>
      </c>
      <c r="F12834" t="s">
        <v>42522</v>
      </c>
      <c r="G12834" t="s">
        <v>42523</v>
      </c>
      <c r="H12834" s="3" t="str">
        <f t="shared" si="200"/>
        <v>https://twitter.com/MahdiMoqri</v>
      </c>
    </row>
    <row r="12835" spans="1:8" x14ac:dyDescent="0.25">
      <c r="A12835" t="s">
        <v>42524</v>
      </c>
      <c r="B12835" t="s">
        <v>42525</v>
      </c>
      <c r="C12835" s="2">
        <v>68</v>
      </c>
      <c r="D12835" s="2">
        <v>21</v>
      </c>
      <c r="E12835">
        <v>3.2380952380952301</v>
      </c>
      <c r="G12835" t="s">
        <v>42526</v>
      </c>
      <c r="H12835" s="3" t="str">
        <f t="shared" si="200"/>
        <v>https://twitter.com/IDEinOEP</v>
      </c>
    </row>
    <row r="12836" spans="1:8" hidden="1" x14ac:dyDescent="0.25">
      <c r="A12836" t="s">
        <v>42527</v>
      </c>
      <c r="B12836" t="s">
        <v>42528</v>
      </c>
      <c r="C12836" s="2">
        <v>68</v>
      </c>
      <c r="D12836" s="2">
        <v>427</v>
      </c>
      <c r="E12836">
        <v>0.15925058548009299</v>
      </c>
      <c r="F12836" t="s">
        <v>12805</v>
      </c>
      <c r="G12836" t="s">
        <v>42529</v>
      </c>
      <c r="H12836" s="3" t="str">
        <f t="shared" si="200"/>
        <v>https://twitter.com/the_ebenezer</v>
      </c>
    </row>
    <row r="12837" spans="1:8" hidden="1" x14ac:dyDescent="0.25">
      <c r="A12837" t="s">
        <v>42530</v>
      </c>
      <c r="B12837" t="s">
        <v>42531</v>
      </c>
      <c r="C12837" s="2">
        <v>68</v>
      </c>
      <c r="D12837" s="2">
        <v>346</v>
      </c>
      <c r="E12837">
        <v>0.19653179190751399</v>
      </c>
      <c r="F12837" t="s">
        <v>1369</v>
      </c>
      <c r="G12837" t="s">
        <v>42532</v>
      </c>
      <c r="H12837" s="3" t="str">
        <f t="shared" si="200"/>
        <v>https://twitter.com/jaxiegurl</v>
      </c>
    </row>
    <row r="12838" spans="1:8" hidden="1" x14ac:dyDescent="0.25">
      <c r="A12838" t="s">
        <v>42533</v>
      </c>
      <c r="B12838" t="s">
        <v>42534</v>
      </c>
      <c r="C12838" s="2">
        <v>68</v>
      </c>
      <c r="D12838" s="2">
        <v>202</v>
      </c>
      <c r="E12838">
        <v>0.33663366336633599</v>
      </c>
      <c r="F12838" t="s">
        <v>73</v>
      </c>
      <c r="G12838" t="s">
        <v>42535</v>
      </c>
      <c r="H12838" s="3" t="str">
        <f t="shared" si="200"/>
        <v>https://twitter.com/JSCWPH</v>
      </c>
    </row>
    <row r="12839" spans="1:8" hidden="1" x14ac:dyDescent="0.25">
      <c r="A12839" t="s">
        <v>42536</v>
      </c>
      <c r="B12839" t="s">
        <v>42537</v>
      </c>
      <c r="C12839" s="2">
        <v>68</v>
      </c>
      <c r="D12839" s="2">
        <v>106</v>
      </c>
      <c r="E12839">
        <v>0.64150943396226401</v>
      </c>
      <c r="G12839" t="s">
        <v>42538</v>
      </c>
      <c r="H12839" s="3" t="str">
        <f t="shared" si="200"/>
        <v>https://twitter.com/scottyhopper</v>
      </c>
    </row>
    <row r="12840" spans="1:8" hidden="1" x14ac:dyDescent="0.25">
      <c r="A12840" t="s">
        <v>23183</v>
      </c>
      <c r="B12840" t="s">
        <v>42539</v>
      </c>
      <c r="C12840" s="2">
        <v>68</v>
      </c>
      <c r="D12840" s="2">
        <v>106</v>
      </c>
      <c r="E12840">
        <v>0.64150943396226401</v>
      </c>
      <c r="F12840" t="s">
        <v>392</v>
      </c>
      <c r="G12840" t="s">
        <v>42540</v>
      </c>
      <c r="H12840" s="3" t="str">
        <f t="shared" si="200"/>
        <v>https://twitter.com/FogCityRoller</v>
      </c>
    </row>
    <row r="12841" spans="1:8" hidden="1" x14ac:dyDescent="0.25">
      <c r="A12841" t="s">
        <v>42541</v>
      </c>
      <c r="B12841" t="s">
        <v>42542</v>
      </c>
      <c r="C12841" s="2">
        <v>68</v>
      </c>
      <c r="D12841" s="2">
        <v>85</v>
      </c>
      <c r="E12841">
        <v>0.8</v>
      </c>
      <c r="G12841" t="s">
        <v>42543</v>
      </c>
      <c r="H12841" s="3" t="str">
        <f t="shared" si="200"/>
        <v>https://twitter.com/jennytriglone</v>
      </c>
    </row>
    <row r="12842" spans="1:8" hidden="1" x14ac:dyDescent="0.25">
      <c r="A12842" t="s">
        <v>42544</v>
      </c>
      <c r="B12842" t="s">
        <v>42545</v>
      </c>
      <c r="C12842" s="2">
        <v>68</v>
      </c>
      <c r="D12842" s="2">
        <v>596</v>
      </c>
      <c r="E12842">
        <v>0.114093959731543</v>
      </c>
      <c r="F12842" t="s">
        <v>32688</v>
      </c>
      <c r="G12842" t="s">
        <v>42546</v>
      </c>
      <c r="H12842" s="3" t="str">
        <f t="shared" si="200"/>
        <v>https://twitter.com/devispablo</v>
      </c>
    </row>
    <row r="12843" spans="1:8" hidden="1" x14ac:dyDescent="0.25">
      <c r="A12843" t="s">
        <v>42547</v>
      </c>
      <c r="B12843" t="s">
        <v>42548</v>
      </c>
      <c r="C12843" s="2">
        <v>68</v>
      </c>
      <c r="D12843" s="2">
        <v>1242</v>
      </c>
      <c r="E12843">
        <v>5.4750402576489499E-2</v>
      </c>
      <c r="F12843" t="s">
        <v>8116</v>
      </c>
      <c r="G12843" t="s">
        <v>42549</v>
      </c>
      <c r="H12843" s="3" t="str">
        <f t="shared" si="200"/>
        <v>https://twitter.com/MxAzmy</v>
      </c>
    </row>
    <row r="12844" spans="1:8" hidden="1" x14ac:dyDescent="0.25">
      <c r="A12844" t="s">
        <v>42550</v>
      </c>
      <c r="B12844" t="s">
        <v>42551</v>
      </c>
      <c r="C12844" s="2">
        <v>68</v>
      </c>
      <c r="D12844" s="2">
        <v>543</v>
      </c>
      <c r="E12844">
        <v>0.125230202578268</v>
      </c>
      <c r="F12844" t="s">
        <v>42552</v>
      </c>
      <c r="G12844" t="s">
        <v>42553</v>
      </c>
      <c r="H12844" s="3" t="str">
        <f t="shared" si="200"/>
        <v>https://twitter.com/spinneypress</v>
      </c>
    </row>
    <row r="12845" spans="1:8" hidden="1" x14ac:dyDescent="0.25">
      <c r="A12845" t="s">
        <v>42554</v>
      </c>
      <c r="B12845" t="s">
        <v>42555</v>
      </c>
      <c r="C12845" s="2">
        <v>68</v>
      </c>
      <c r="D12845" s="2">
        <v>233</v>
      </c>
      <c r="E12845">
        <v>0.291845493562231</v>
      </c>
      <c r="F12845" t="s">
        <v>198</v>
      </c>
      <c r="G12845" t="s">
        <v>42556</v>
      </c>
      <c r="H12845" s="3" t="str">
        <f t="shared" si="200"/>
        <v>https://twitter.com/annoski</v>
      </c>
    </row>
    <row r="12846" spans="1:8" hidden="1" x14ac:dyDescent="0.25">
      <c r="A12846" t="s">
        <v>42557</v>
      </c>
      <c r="B12846" t="s">
        <v>42558</v>
      </c>
      <c r="C12846" s="2">
        <v>68</v>
      </c>
      <c r="D12846" s="2">
        <v>201</v>
      </c>
      <c r="E12846">
        <v>0.33830845771144202</v>
      </c>
      <c r="F12846" t="s">
        <v>42559</v>
      </c>
      <c r="G12846" t="s">
        <v>42560</v>
      </c>
      <c r="H12846" s="3" t="str">
        <f t="shared" si="200"/>
        <v>https://twitter.com/BowerbirdEdwina</v>
      </c>
    </row>
    <row r="12847" spans="1:8" hidden="1" x14ac:dyDescent="0.25">
      <c r="A12847" t="s">
        <v>42561</v>
      </c>
      <c r="B12847" t="s">
        <v>42562</v>
      </c>
      <c r="C12847" s="2">
        <v>68</v>
      </c>
      <c r="D12847" s="2">
        <v>339</v>
      </c>
      <c r="E12847">
        <v>0.20058997050147401</v>
      </c>
      <c r="F12847" t="s">
        <v>42563</v>
      </c>
      <c r="G12847" t="s">
        <v>42564</v>
      </c>
      <c r="H12847" s="3" t="str">
        <f t="shared" si="200"/>
        <v>https://twitter.com/deepazyamor</v>
      </c>
    </row>
    <row r="12848" spans="1:8" hidden="1" x14ac:dyDescent="0.25">
      <c r="A12848" t="s">
        <v>42565</v>
      </c>
      <c r="B12848" t="s">
        <v>42566</v>
      </c>
      <c r="C12848" s="2">
        <v>68</v>
      </c>
      <c r="D12848" s="2">
        <v>139</v>
      </c>
      <c r="E12848">
        <v>0.48920863309352502</v>
      </c>
      <c r="F12848" t="s">
        <v>73</v>
      </c>
      <c r="G12848" t="s">
        <v>42567</v>
      </c>
      <c r="H12848" s="3" t="str">
        <f t="shared" si="200"/>
        <v>https://twitter.com/StephanieVenuti</v>
      </c>
    </row>
    <row r="12849" spans="1:8" hidden="1" x14ac:dyDescent="0.25">
      <c r="A12849" t="s">
        <v>42568</v>
      </c>
      <c r="B12849" t="s">
        <v>42569</v>
      </c>
      <c r="C12849" s="2">
        <v>68</v>
      </c>
      <c r="D12849" s="2">
        <v>110</v>
      </c>
      <c r="E12849">
        <v>0.61818181818181805</v>
      </c>
      <c r="F12849" t="s">
        <v>1413</v>
      </c>
      <c r="G12849" t="s">
        <v>42570</v>
      </c>
      <c r="H12849" s="3" t="str">
        <f t="shared" si="200"/>
        <v>https://twitter.com/Mik_Webblingz</v>
      </c>
    </row>
    <row r="12850" spans="1:8" hidden="1" x14ac:dyDescent="0.25">
      <c r="A12850" t="s">
        <v>42571</v>
      </c>
      <c r="B12850" t="s">
        <v>42572</v>
      </c>
      <c r="C12850" s="2">
        <v>68</v>
      </c>
      <c r="D12850" s="2">
        <v>123</v>
      </c>
      <c r="E12850">
        <v>0.55284552845528401</v>
      </c>
      <c r="F12850" t="s">
        <v>42573</v>
      </c>
      <c r="G12850" t="s">
        <v>42574</v>
      </c>
      <c r="H12850" s="3" t="str">
        <f t="shared" si="200"/>
        <v>https://twitter.com/pjvetuna</v>
      </c>
    </row>
    <row r="12851" spans="1:8" hidden="1" x14ac:dyDescent="0.25">
      <c r="A12851" t="s">
        <v>42575</v>
      </c>
      <c r="B12851" t="s">
        <v>42576</v>
      </c>
      <c r="C12851" s="2">
        <v>68</v>
      </c>
      <c r="D12851" s="2">
        <v>679</v>
      </c>
      <c r="E12851">
        <v>0.10014727540500699</v>
      </c>
      <c r="F12851" t="s">
        <v>324</v>
      </c>
      <c r="G12851" t="s">
        <v>42577</v>
      </c>
      <c r="H12851" s="3" t="str">
        <f t="shared" si="200"/>
        <v>https://twitter.com/stuarthall46</v>
      </c>
    </row>
    <row r="12852" spans="1:8" hidden="1" x14ac:dyDescent="0.25">
      <c r="A12852" t="s">
        <v>42578</v>
      </c>
      <c r="B12852" t="s">
        <v>42579</v>
      </c>
      <c r="C12852" s="2">
        <v>68</v>
      </c>
      <c r="D12852" s="2">
        <v>398</v>
      </c>
      <c r="E12852">
        <v>0.17085427135678299</v>
      </c>
      <c r="F12852" t="s">
        <v>14563</v>
      </c>
      <c r="G12852" t="s">
        <v>42580</v>
      </c>
      <c r="H12852" s="3" t="str">
        <f t="shared" si="200"/>
        <v>https://twitter.com/cleanadsbangkok</v>
      </c>
    </row>
    <row r="12853" spans="1:8" hidden="1" x14ac:dyDescent="0.25">
      <c r="A12853" t="s">
        <v>42581</v>
      </c>
      <c r="B12853" t="s">
        <v>42582</v>
      </c>
      <c r="C12853" s="2">
        <v>68</v>
      </c>
      <c r="D12853" s="2">
        <v>110</v>
      </c>
      <c r="E12853">
        <v>0.61818181818181805</v>
      </c>
      <c r="F12853" t="s">
        <v>42583</v>
      </c>
      <c r="G12853" t="s">
        <v>42584</v>
      </c>
      <c r="H12853" s="3" t="str">
        <f t="shared" si="200"/>
        <v>https://twitter.com/shano62</v>
      </c>
    </row>
    <row r="12854" spans="1:8" hidden="1" x14ac:dyDescent="0.25">
      <c r="A12854" t="s">
        <v>42585</v>
      </c>
      <c r="B12854" t="s">
        <v>42586</v>
      </c>
      <c r="C12854" s="2">
        <v>68</v>
      </c>
      <c r="D12854" s="2">
        <v>655</v>
      </c>
      <c r="E12854">
        <v>0.10381679389312901</v>
      </c>
      <c r="G12854" t="s">
        <v>42587</v>
      </c>
      <c r="H12854" s="3" t="str">
        <f t="shared" si="200"/>
        <v>https://twitter.com/minnymork</v>
      </c>
    </row>
    <row r="12855" spans="1:8" hidden="1" x14ac:dyDescent="0.25">
      <c r="A12855" t="s">
        <v>42588</v>
      </c>
      <c r="B12855" t="s">
        <v>42589</v>
      </c>
      <c r="C12855" s="2">
        <v>68</v>
      </c>
      <c r="D12855" s="2">
        <v>80</v>
      </c>
      <c r="E12855">
        <v>0.85</v>
      </c>
      <c r="F12855" t="s">
        <v>42590</v>
      </c>
      <c r="G12855" t="s">
        <v>42591</v>
      </c>
      <c r="H12855" s="3" t="str">
        <f t="shared" si="200"/>
        <v>https://twitter.com/greenhomeoz</v>
      </c>
    </row>
    <row r="12856" spans="1:8" hidden="1" x14ac:dyDescent="0.25">
      <c r="A12856" t="s">
        <v>42592</v>
      </c>
      <c r="B12856" t="s">
        <v>42593</v>
      </c>
      <c r="C12856" s="2">
        <v>68</v>
      </c>
      <c r="D12856" s="2">
        <v>437</v>
      </c>
      <c r="E12856">
        <v>0.15560640732265399</v>
      </c>
      <c r="F12856" t="s">
        <v>728</v>
      </c>
      <c r="G12856" t="s">
        <v>42594</v>
      </c>
      <c r="H12856" s="3" t="str">
        <f t="shared" si="200"/>
        <v>https://twitter.com/fromearthwitluv</v>
      </c>
    </row>
    <row r="12857" spans="1:8" hidden="1" x14ac:dyDescent="0.25">
      <c r="A12857" t="s">
        <v>42595</v>
      </c>
      <c r="B12857" t="s">
        <v>42596</v>
      </c>
      <c r="C12857" s="2">
        <v>68</v>
      </c>
      <c r="D12857" s="2">
        <v>77</v>
      </c>
      <c r="E12857">
        <v>0.88311688311688297</v>
      </c>
      <c r="F12857" t="s">
        <v>42597</v>
      </c>
      <c r="G12857" t="s">
        <v>42598</v>
      </c>
      <c r="H12857" s="3" t="str">
        <f t="shared" si="200"/>
        <v>https://twitter.com/WilsonsRiver</v>
      </c>
    </row>
    <row r="12858" spans="1:8" hidden="1" x14ac:dyDescent="0.25">
      <c r="A12858" t="s">
        <v>42599</v>
      </c>
      <c r="B12858" t="s">
        <v>42600</v>
      </c>
      <c r="C12858" s="2">
        <v>68</v>
      </c>
      <c r="D12858" s="2">
        <v>199</v>
      </c>
      <c r="E12858">
        <v>0.34170854271356699</v>
      </c>
      <c r="G12858" t="s">
        <v>42601</v>
      </c>
      <c r="H12858" s="3" t="str">
        <f t="shared" si="200"/>
        <v>https://twitter.com/TrindallJane</v>
      </c>
    </row>
    <row r="12859" spans="1:8" hidden="1" x14ac:dyDescent="0.25">
      <c r="A12859" t="s">
        <v>42602</v>
      </c>
      <c r="B12859" t="s">
        <v>42603</v>
      </c>
      <c r="C12859" s="2">
        <v>68</v>
      </c>
      <c r="D12859" s="2">
        <v>267</v>
      </c>
      <c r="E12859">
        <v>0.25468164794007397</v>
      </c>
      <c r="F12859" t="s">
        <v>42604</v>
      </c>
      <c r="G12859" t="s">
        <v>42605</v>
      </c>
      <c r="H12859" s="3" t="str">
        <f t="shared" si="200"/>
        <v>https://twitter.com/AmiFidelePL</v>
      </c>
    </row>
    <row r="12860" spans="1:8" hidden="1" x14ac:dyDescent="0.25">
      <c r="A12860" t="s">
        <v>42606</v>
      </c>
      <c r="B12860" t="s">
        <v>42607</v>
      </c>
      <c r="C12860" s="2">
        <v>68</v>
      </c>
      <c r="D12860" s="2">
        <v>47</v>
      </c>
      <c r="E12860">
        <v>1.44680851063829</v>
      </c>
      <c r="F12860" t="s">
        <v>252</v>
      </c>
      <c r="G12860" t="s">
        <v>42608</v>
      </c>
      <c r="H12860" s="3" t="str">
        <f t="shared" si="200"/>
        <v>https://twitter.com/PenelopeFiggis</v>
      </c>
    </row>
    <row r="12861" spans="1:8" hidden="1" x14ac:dyDescent="0.25">
      <c r="A12861" t="s">
        <v>42609</v>
      </c>
      <c r="B12861" t="s">
        <v>42610</v>
      </c>
      <c r="C12861" s="2">
        <v>68</v>
      </c>
      <c r="D12861" s="2">
        <v>232</v>
      </c>
      <c r="E12861">
        <v>0.29310344827586199</v>
      </c>
      <c r="F12861" t="s">
        <v>42611</v>
      </c>
      <c r="G12861" t="s">
        <v>42612</v>
      </c>
      <c r="H12861" s="3" t="str">
        <f t="shared" si="200"/>
        <v>https://twitter.com/Rapsedy</v>
      </c>
    </row>
    <row r="12862" spans="1:8" hidden="1" x14ac:dyDescent="0.25">
      <c r="A12862" t="s">
        <v>42613</v>
      </c>
      <c r="B12862" t="s">
        <v>42614</v>
      </c>
      <c r="C12862" s="2">
        <v>68</v>
      </c>
      <c r="D12862" s="2">
        <v>254</v>
      </c>
      <c r="E12862">
        <v>0.26771653543307</v>
      </c>
      <c r="F12862" t="s">
        <v>4027</v>
      </c>
      <c r="G12862" t="s">
        <v>42615</v>
      </c>
      <c r="H12862" s="3" t="str">
        <f t="shared" si="200"/>
        <v>https://twitter.com/GreenGirlMel</v>
      </c>
    </row>
    <row r="12863" spans="1:8" hidden="1" x14ac:dyDescent="0.25">
      <c r="A12863" t="s">
        <v>42616</v>
      </c>
      <c r="B12863" t="s">
        <v>42617</v>
      </c>
      <c r="C12863" s="2">
        <v>68</v>
      </c>
      <c r="D12863" s="2">
        <v>141</v>
      </c>
      <c r="E12863">
        <v>0.48226950354609899</v>
      </c>
      <c r="F12863" t="s">
        <v>21</v>
      </c>
      <c r="G12863" t="s">
        <v>42618</v>
      </c>
      <c r="H12863" s="3" t="str">
        <f t="shared" si="200"/>
        <v>https://twitter.com/SaroshSikander</v>
      </c>
    </row>
    <row r="12864" spans="1:8" hidden="1" x14ac:dyDescent="0.25">
      <c r="A12864" t="s">
        <v>42619</v>
      </c>
      <c r="B12864" t="s">
        <v>42620</v>
      </c>
      <c r="C12864" s="2">
        <v>68</v>
      </c>
      <c r="D12864" s="2">
        <v>289</v>
      </c>
      <c r="E12864">
        <v>0.23529411764705799</v>
      </c>
      <c r="F12864" t="s">
        <v>21</v>
      </c>
      <c r="G12864" t="s">
        <v>42621</v>
      </c>
      <c r="H12864" s="3" t="str">
        <f t="shared" si="200"/>
        <v>https://twitter.com/chels_b1</v>
      </c>
    </row>
    <row r="12865" spans="1:8" hidden="1" x14ac:dyDescent="0.25">
      <c r="A12865" t="s">
        <v>42622</v>
      </c>
      <c r="B12865" t="s">
        <v>42623</v>
      </c>
      <c r="C12865" s="2">
        <v>68</v>
      </c>
      <c r="D12865" s="2">
        <v>163</v>
      </c>
      <c r="E12865">
        <v>0.41717791411042898</v>
      </c>
      <c r="F12865" t="s">
        <v>42624</v>
      </c>
      <c r="G12865" t="s">
        <v>42625</v>
      </c>
      <c r="H12865" s="3" t="str">
        <f t="shared" si="200"/>
        <v>https://twitter.com/gmo82au</v>
      </c>
    </row>
    <row r="12866" spans="1:8" hidden="1" x14ac:dyDescent="0.25">
      <c r="A12866" t="s">
        <v>42626</v>
      </c>
      <c r="B12866" t="s">
        <v>42627</v>
      </c>
      <c r="C12866" s="2">
        <v>68</v>
      </c>
      <c r="D12866" s="2">
        <v>119</v>
      </c>
      <c r="E12866">
        <v>0.57142857142857095</v>
      </c>
      <c r="F12866" t="s">
        <v>42628</v>
      </c>
      <c r="G12866" t="s">
        <v>42629</v>
      </c>
      <c r="H12866" s="3" t="str">
        <f t="shared" si="200"/>
        <v>https://twitter.com/cfr999</v>
      </c>
    </row>
    <row r="12867" spans="1:8" hidden="1" x14ac:dyDescent="0.25">
      <c r="A12867" t="s">
        <v>42630</v>
      </c>
      <c r="B12867" t="s">
        <v>42631</v>
      </c>
      <c r="C12867" s="2">
        <v>68</v>
      </c>
      <c r="D12867" s="2">
        <v>103</v>
      </c>
      <c r="E12867">
        <v>0.66019417475728104</v>
      </c>
      <c r="F12867" t="s">
        <v>42632</v>
      </c>
      <c r="G12867" t="s">
        <v>42633</v>
      </c>
      <c r="H12867" s="3" t="str">
        <f t="shared" ref="H12867:H12930" si="201">HYPERLINK(G12867)</f>
        <v>https://twitter.com/JodyAGates</v>
      </c>
    </row>
    <row r="12868" spans="1:8" hidden="1" x14ac:dyDescent="0.25">
      <c r="A12868" t="s">
        <v>42634</v>
      </c>
      <c r="B12868" t="s">
        <v>42635</v>
      </c>
      <c r="C12868" s="2">
        <v>67</v>
      </c>
      <c r="D12868" s="2">
        <v>239</v>
      </c>
      <c r="E12868">
        <v>0.28033472803347198</v>
      </c>
      <c r="F12868" t="s">
        <v>2588</v>
      </c>
      <c r="G12868" t="s">
        <v>42636</v>
      </c>
      <c r="H12868" s="3" t="str">
        <f t="shared" si="201"/>
        <v>https://twitter.com/5andahalf</v>
      </c>
    </row>
    <row r="12869" spans="1:8" hidden="1" x14ac:dyDescent="0.25">
      <c r="A12869" t="s">
        <v>42637</v>
      </c>
      <c r="B12869" t="s">
        <v>42638</v>
      </c>
      <c r="C12869" s="2">
        <v>67</v>
      </c>
      <c r="D12869" s="2">
        <v>247</v>
      </c>
      <c r="E12869">
        <v>0.271255060728744</v>
      </c>
      <c r="F12869" t="s">
        <v>2780</v>
      </c>
      <c r="G12869" t="s">
        <v>42639</v>
      </c>
      <c r="H12869" s="3" t="str">
        <f t="shared" si="201"/>
        <v>https://twitter.com/RidgeNanuk</v>
      </c>
    </row>
    <row r="12870" spans="1:8" hidden="1" x14ac:dyDescent="0.25">
      <c r="A12870" t="s">
        <v>42640</v>
      </c>
      <c r="B12870" t="s">
        <v>42641</v>
      </c>
      <c r="C12870" s="2">
        <v>67</v>
      </c>
      <c r="D12870" s="2">
        <v>547</v>
      </c>
      <c r="E12870">
        <v>0.122486288848263</v>
      </c>
      <c r="G12870" t="s">
        <v>42642</v>
      </c>
      <c r="H12870" s="3" t="str">
        <f t="shared" si="201"/>
        <v>https://twitter.com/ElspethDeFanti</v>
      </c>
    </row>
    <row r="12871" spans="1:8" hidden="1" x14ac:dyDescent="0.25">
      <c r="A12871" t="s">
        <v>42643</v>
      </c>
      <c r="B12871" t="s">
        <v>42644</v>
      </c>
      <c r="C12871" s="2">
        <v>67</v>
      </c>
      <c r="D12871" s="2">
        <v>147</v>
      </c>
      <c r="E12871">
        <v>0.45578231292517002</v>
      </c>
      <c r="G12871" t="s">
        <v>42645</v>
      </c>
      <c r="H12871" s="3" t="str">
        <f t="shared" si="201"/>
        <v>https://twitter.com/kath_is</v>
      </c>
    </row>
    <row r="12872" spans="1:8" hidden="1" x14ac:dyDescent="0.25">
      <c r="A12872" t="s">
        <v>42646</v>
      </c>
      <c r="B12872" t="s">
        <v>42647</v>
      </c>
      <c r="C12872" s="2">
        <v>67</v>
      </c>
      <c r="D12872" s="2">
        <v>197</v>
      </c>
      <c r="E12872">
        <v>0.340101522842639</v>
      </c>
      <c r="F12872" t="s">
        <v>2412</v>
      </c>
      <c r="G12872" t="s">
        <v>42648</v>
      </c>
      <c r="H12872" s="3" t="str">
        <f t="shared" si="201"/>
        <v>https://twitter.com/janetopaz</v>
      </c>
    </row>
    <row r="12873" spans="1:8" hidden="1" x14ac:dyDescent="0.25">
      <c r="A12873" t="s">
        <v>42649</v>
      </c>
      <c r="B12873" t="s">
        <v>42650</v>
      </c>
      <c r="C12873" s="2">
        <v>67</v>
      </c>
      <c r="D12873" s="2">
        <v>129</v>
      </c>
      <c r="E12873">
        <v>0.51937984496124001</v>
      </c>
      <c r="G12873" t="s">
        <v>42651</v>
      </c>
      <c r="H12873" s="3" t="str">
        <f t="shared" si="201"/>
        <v>https://twitter.com/_harrietstevens</v>
      </c>
    </row>
    <row r="12874" spans="1:8" hidden="1" x14ac:dyDescent="0.25">
      <c r="A12874" t="s">
        <v>42652</v>
      </c>
      <c r="B12874" t="s">
        <v>42653</v>
      </c>
      <c r="C12874" s="2">
        <v>67</v>
      </c>
      <c r="D12874" s="2">
        <v>334</v>
      </c>
      <c r="E12874">
        <v>0.200598802395209</v>
      </c>
      <c r="F12874" t="s">
        <v>1413</v>
      </c>
      <c r="G12874" t="s">
        <v>42654</v>
      </c>
      <c r="H12874" s="3" t="str">
        <f t="shared" si="201"/>
        <v>https://twitter.com/vime87</v>
      </c>
    </row>
    <row r="12875" spans="1:8" hidden="1" x14ac:dyDescent="0.25">
      <c r="A12875" t="s">
        <v>42655</v>
      </c>
      <c r="B12875" t="s">
        <v>42656</v>
      </c>
      <c r="C12875" s="2">
        <v>67</v>
      </c>
      <c r="D12875" s="2">
        <v>181</v>
      </c>
      <c r="E12875">
        <v>0.37016574585635298</v>
      </c>
      <c r="F12875" t="s">
        <v>21</v>
      </c>
      <c r="G12875" t="s">
        <v>42657</v>
      </c>
      <c r="H12875" s="3" t="str">
        <f t="shared" si="201"/>
        <v>https://twitter.com/sukiipooru</v>
      </c>
    </row>
    <row r="12876" spans="1:8" hidden="1" x14ac:dyDescent="0.25">
      <c r="A12876" t="s">
        <v>42658</v>
      </c>
      <c r="B12876" t="s">
        <v>42659</v>
      </c>
      <c r="C12876" s="2">
        <v>67</v>
      </c>
      <c r="D12876" s="2">
        <v>289</v>
      </c>
      <c r="E12876">
        <v>0.23183391003460199</v>
      </c>
      <c r="F12876" t="s">
        <v>42660</v>
      </c>
      <c r="G12876" t="s">
        <v>42661</v>
      </c>
      <c r="H12876" s="3" t="str">
        <f t="shared" si="201"/>
        <v>https://twitter.com/Cass_Tuplin</v>
      </c>
    </row>
    <row r="12877" spans="1:8" hidden="1" x14ac:dyDescent="0.25">
      <c r="A12877" t="s">
        <v>42662</v>
      </c>
      <c r="B12877" t="s">
        <v>42663</v>
      </c>
      <c r="C12877" s="2">
        <v>67</v>
      </c>
      <c r="D12877" s="2">
        <v>113</v>
      </c>
      <c r="E12877">
        <v>0.59292035398230003</v>
      </c>
      <c r="F12877" t="s">
        <v>42664</v>
      </c>
      <c r="G12877" t="s">
        <v>42665</v>
      </c>
      <c r="H12877" s="3" t="str">
        <f t="shared" si="201"/>
        <v>https://twitter.com/EMFGriffiths</v>
      </c>
    </row>
    <row r="12878" spans="1:8" hidden="1" x14ac:dyDescent="0.25">
      <c r="A12878" t="s">
        <v>42666</v>
      </c>
      <c r="B12878" t="s">
        <v>42667</v>
      </c>
      <c r="C12878" s="2">
        <v>67</v>
      </c>
      <c r="D12878" s="2">
        <v>409</v>
      </c>
      <c r="E12878">
        <v>0.163814180929095</v>
      </c>
      <c r="F12878" t="s">
        <v>42668</v>
      </c>
      <c r="G12878" t="s">
        <v>42669</v>
      </c>
      <c r="H12878" s="3" t="str">
        <f t="shared" si="201"/>
        <v>https://twitter.com/Show_Strands</v>
      </c>
    </row>
    <row r="12879" spans="1:8" hidden="1" x14ac:dyDescent="0.25">
      <c r="A12879" t="s">
        <v>42670</v>
      </c>
      <c r="B12879" t="s">
        <v>42671</v>
      </c>
      <c r="C12879" s="2">
        <v>67</v>
      </c>
      <c r="D12879" s="2">
        <v>336</v>
      </c>
      <c r="E12879">
        <v>0.199404761904761</v>
      </c>
      <c r="F12879" t="s">
        <v>7295</v>
      </c>
      <c r="G12879" t="s">
        <v>42672</v>
      </c>
      <c r="H12879" s="3" t="str">
        <f t="shared" si="201"/>
        <v>https://twitter.com/Greed4culture</v>
      </c>
    </row>
    <row r="12880" spans="1:8" hidden="1" x14ac:dyDescent="0.25">
      <c r="A12880" t="s">
        <v>42673</v>
      </c>
      <c r="B12880" t="s">
        <v>42674</v>
      </c>
      <c r="C12880" s="2">
        <v>67</v>
      </c>
      <c r="D12880" s="2">
        <v>340</v>
      </c>
      <c r="E12880">
        <v>0.19705882352941101</v>
      </c>
      <c r="F12880" t="s">
        <v>1413</v>
      </c>
      <c r="G12880" t="s">
        <v>42675</v>
      </c>
      <c r="H12880" s="3" t="str">
        <f t="shared" si="201"/>
        <v>https://twitter.com/Horseface_Ethel</v>
      </c>
    </row>
    <row r="12881" spans="1:8" hidden="1" x14ac:dyDescent="0.25">
      <c r="A12881" t="s">
        <v>42676</v>
      </c>
      <c r="B12881" t="s">
        <v>42677</v>
      </c>
      <c r="C12881" s="2">
        <v>67</v>
      </c>
      <c r="D12881" s="2">
        <v>265</v>
      </c>
      <c r="E12881">
        <v>0.252830188679245</v>
      </c>
      <c r="G12881" t="s">
        <v>42678</v>
      </c>
      <c r="H12881" s="3" t="str">
        <f t="shared" si="201"/>
        <v>https://twitter.com/swansraiders</v>
      </c>
    </row>
    <row r="12882" spans="1:8" hidden="1" x14ac:dyDescent="0.25">
      <c r="A12882" t="s">
        <v>42679</v>
      </c>
      <c r="B12882" t="s">
        <v>42680</v>
      </c>
      <c r="C12882" s="2">
        <v>67</v>
      </c>
      <c r="D12882" s="2">
        <v>734</v>
      </c>
      <c r="E12882">
        <v>9.1280653950953597E-2</v>
      </c>
      <c r="G12882" t="s">
        <v>42681</v>
      </c>
      <c r="H12882" s="3" t="str">
        <f t="shared" si="201"/>
        <v>https://twitter.com/jdavidta</v>
      </c>
    </row>
    <row r="12883" spans="1:8" hidden="1" x14ac:dyDescent="0.25">
      <c r="A12883" t="s">
        <v>42682</v>
      </c>
      <c r="B12883" t="s">
        <v>42683</v>
      </c>
      <c r="C12883" s="2">
        <v>67</v>
      </c>
      <c r="D12883" s="2">
        <v>132</v>
      </c>
      <c r="E12883">
        <v>0.50757575757575701</v>
      </c>
      <c r="F12883" t="s">
        <v>198</v>
      </c>
      <c r="G12883" t="s">
        <v>42684</v>
      </c>
      <c r="H12883" s="3" t="str">
        <f t="shared" si="201"/>
        <v>https://twitter.com/heymarigirl</v>
      </c>
    </row>
    <row r="12884" spans="1:8" hidden="1" x14ac:dyDescent="0.25">
      <c r="A12884" t="s">
        <v>42685</v>
      </c>
      <c r="B12884" t="s">
        <v>42686</v>
      </c>
      <c r="C12884" s="2">
        <v>67</v>
      </c>
      <c r="D12884" s="2">
        <v>526</v>
      </c>
      <c r="E12884">
        <v>0.12737642585551301</v>
      </c>
      <c r="F12884" t="s">
        <v>42687</v>
      </c>
      <c r="G12884" t="s">
        <v>42688</v>
      </c>
      <c r="H12884" s="3" t="str">
        <f t="shared" si="201"/>
        <v>https://twitter.com/HURECNepal</v>
      </c>
    </row>
    <row r="12885" spans="1:8" hidden="1" x14ac:dyDescent="0.25">
      <c r="A12885" t="s">
        <v>42689</v>
      </c>
      <c r="B12885" t="s">
        <v>42690</v>
      </c>
      <c r="C12885" s="2">
        <v>67</v>
      </c>
      <c r="D12885" s="2">
        <v>217</v>
      </c>
      <c r="E12885">
        <v>0.30875576036866298</v>
      </c>
      <c r="G12885" t="s">
        <v>42691</v>
      </c>
      <c r="H12885" s="3" t="str">
        <f t="shared" si="201"/>
        <v>https://twitter.com/Brian_Ev</v>
      </c>
    </row>
    <row r="12886" spans="1:8" x14ac:dyDescent="0.25">
      <c r="A12886" t="s">
        <v>42692</v>
      </c>
      <c r="B12886" t="s">
        <v>42693</v>
      </c>
      <c r="C12886" s="2">
        <v>67</v>
      </c>
      <c r="D12886" s="2">
        <v>7</v>
      </c>
      <c r="E12886">
        <v>9.5714285714285694</v>
      </c>
      <c r="F12886" t="s">
        <v>23787</v>
      </c>
      <c r="G12886" t="s">
        <v>42694</v>
      </c>
      <c r="H12886" s="3" t="str">
        <f t="shared" si="201"/>
        <v>https://twitter.com/waterwatchtweet</v>
      </c>
    </row>
    <row r="12887" spans="1:8" hidden="1" x14ac:dyDescent="0.25">
      <c r="A12887" t="s">
        <v>42695</v>
      </c>
      <c r="B12887" t="s">
        <v>42696</v>
      </c>
      <c r="C12887" s="2">
        <v>67</v>
      </c>
      <c r="D12887" s="2">
        <v>194</v>
      </c>
      <c r="E12887">
        <v>0.34536082474226798</v>
      </c>
      <c r="F12887" t="s">
        <v>3145</v>
      </c>
      <c r="G12887" t="s">
        <v>42697</v>
      </c>
      <c r="H12887" s="3" t="str">
        <f t="shared" si="201"/>
        <v>https://twitter.com/ingswarrior</v>
      </c>
    </row>
    <row r="12888" spans="1:8" hidden="1" x14ac:dyDescent="0.25">
      <c r="A12888" t="s">
        <v>42698</v>
      </c>
      <c r="B12888" t="s">
        <v>42699</v>
      </c>
      <c r="C12888" s="2">
        <v>67</v>
      </c>
      <c r="D12888" s="2">
        <v>214</v>
      </c>
      <c r="E12888">
        <v>0.31308411214953202</v>
      </c>
      <c r="F12888" t="s">
        <v>42700</v>
      </c>
      <c r="G12888" t="s">
        <v>42701</v>
      </c>
      <c r="H12888" s="3" t="str">
        <f t="shared" si="201"/>
        <v>https://twitter.com/hellorocco</v>
      </c>
    </row>
    <row r="12889" spans="1:8" hidden="1" x14ac:dyDescent="0.25">
      <c r="A12889" t="s">
        <v>42702</v>
      </c>
      <c r="B12889" t="s">
        <v>42703</v>
      </c>
      <c r="C12889" s="2">
        <v>67</v>
      </c>
      <c r="D12889" s="2">
        <v>246</v>
      </c>
      <c r="E12889">
        <v>0.27235772357723498</v>
      </c>
      <c r="F12889" t="s">
        <v>309</v>
      </c>
      <c r="G12889" t="s">
        <v>42704</v>
      </c>
      <c r="H12889" s="3" t="str">
        <f t="shared" si="201"/>
        <v>https://twitter.com/LakiaPattinson</v>
      </c>
    </row>
    <row r="12890" spans="1:8" hidden="1" x14ac:dyDescent="0.25">
      <c r="A12890" t="s">
        <v>42705</v>
      </c>
      <c r="B12890" t="s">
        <v>42706</v>
      </c>
      <c r="C12890" s="2">
        <v>67</v>
      </c>
      <c r="D12890" s="2">
        <v>117</v>
      </c>
      <c r="E12890">
        <v>0.57264957264957195</v>
      </c>
      <c r="F12890" t="s">
        <v>3436</v>
      </c>
      <c r="G12890" t="s">
        <v>42707</v>
      </c>
      <c r="H12890" s="3" t="str">
        <f t="shared" si="201"/>
        <v>https://twitter.com/Amy_Barrett</v>
      </c>
    </row>
    <row r="12891" spans="1:8" hidden="1" x14ac:dyDescent="0.25">
      <c r="A12891" t="s">
        <v>42708</v>
      </c>
      <c r="B12891" t="s">
        <v>42709</v>
      </c>
      <c r="C12891" s="2">
        <v>67</v>
      </c>
      <c r="D12891" s="2">
        <v>269</v>
      </c>
      <c r="E12891">
        <v>0.24907063197026</v>
      </c>
      <c r="F12891" t="s">
        <v>42710</v>
      </c>
      <c r="G12891" t="s">
        <v>42711</v>
      </c>
      <c r="H12891" s="3" t="str">
        <f t="shared" si="201"/>
        <v>https://twitter.com/Bdstargazer</v>
      </c>
    </row>
    <row r="12892" spans="1:8" hidden="1" x14ac:dyDescent="0.25">
      <c r="A12892" t="s">
        <v>42712</v>
      </c>
      <c r="B12892" t="s">
        <v>42713</v>
      </c>
      <c r="C12892" s="2">
        <v>67</v>
      </c>
      <c r="D12892" s="2">
        <v>60</v>
      </c>
      <c r="E12892">
        <v>1.11666666666666</v>
      </c>
      <c r="F12892" t="s">
        <v>42714</v>
      </c>
      <c r="G12892" t="s">
        <v>42715</v>
      </c>
      <c r="H12892" s="3" t="str">
        <f t="shared" si="201"/>
        <v>https://twitter.com/CJ_Quinn</v>
      </c>
    </row>
    <row r="12893" spans="1:8" hidden="1" x14ac:dyDescent="0.25">
      <c r="A12893" t="s">
        <v>42716</v>
      </c>
      <c r="B12893" t="s">
        <v>42717</v>
      </c>
      <c r="C12893" s="2">
        <v>67</v>
      </c>
      <c r="D12893" s="2">
        <v>176</v>
      </c>
      <c r="E12893">
        <v>0.38068181818181801</v>
      </c>
      <c r="G12893" t="s">
        <v>42718</v>
      </c>
      <c r="H12893" s="3" t="str">
        <f t="shared" si="201"/>
        <v>https://twitter.com/emma_lucia15</v>
      </c>
    </row>
    <row r="12894" spans="1:8" hidden="1" x14ac:dyDescent="0.25">
      <c r="A12894" t="s">
        <v>42719</v>
      </c>
      <c r="B12894" t="s">
        <v>42720</v>
      </c>
      <c r="C12894" s="2">
        <v>67</v>
      </c>
      <c r="D12894" s="2">
        <v>1120</v>
      </c>
      <c r="E12894">
        <v>5.9821428571428498E-2</v>
      </c>
      <c r="G12894" t="s">
        <v>42721</v>
      </c>
      <c r="H12894" s="3" t="str">
        <f t="shared" si="201"/>
        <v>https://twitter.com/CraceyWash</v>
      </c>
    </row>
    <row r="12895" spans="1:8" hidden="1" x14ac:dyDescent="0.25">
      <c r="A12895" t="s">
        <v>42722</v>
      </c>
      <c r="B12895" t="s">
        <v>42723</v>
      </c>
      <c r="C12895" s="2">
        <v>67</v>
      </c>
      <c r="D12895" s="2">
        <v>269</v>
      </c>
      <c r="E12895">
        <v>0.24907063197026</v>
      </c>
      <c r="F12895" t="s">
        <v>21</v>
      </c>
      <c r="G12895" t="s">
        <v>42724</v>
      </c>
      <c r="H12895" s="3" t="str">
        <f t="shared" si="201"/>
        <v>https://twitter.com/Aust_Volunteers</v>
      </c>
    </row>
    <row r="12896" spans="1:8" hidden="1" x14ac:dyDescent="0.25">
      <c r="A12896" t="s">
        <v>42725</v>
      </c>
      <c r="B12896" t="s">
        <v>42726</v>
      </c>
      <c r="C12896" s="2">
        <v>67</v>
      </c>
      <c r="D12896" s="2">
        <v>229</v>
      </c>
      <c r="E12896">
        <v>0.29257641921397298</v>
      </c>
      <c r="F12896" t="s">
        <v>198</v>
      </c>
      <c r="G12896" t="s">
        <v>42727</v>
      </c>
      <c r="H12896" s="3" t="str">
        <f t="shared" si="201"/>
        <v>https://twitter.com/STEKOAustralia</v>
      </c>
    </row>
    <row r="12897" spans="1:8" hidden="1" x14ac:dyDescent="0.25">
      <c r="A12897" t="s">
        <v>42728</v>
      </c>
      <c r="B12897" t="s">
        <v>42729</v>
      </c>
      <c r="C12897" s="2">
        <v>67</v>
      </c>
      <c r="D12897" s="2">
        <v>149</v>
      </c>
      <c r="E12897">
        <v>0.44966442953020103</v>
      </c>
      <c r="F12897" t="s">
        <v>42730</v>
      </c>
      <c r="G12897" t="s">
        <v>42731</v>
      </c>
      <c r="H12897" s="3" t="str">
        <f t="shared" si="201"/>
        <v>https://twitter.com/Zulteck1</v>
      </c>
    </row>
    <row r="12898" spans="1:8" hidden="1" x14ac:dyDescent="0.25">
      <c r="A12898" t="s">
        <v>42732</v>
      </c>
      <c r="B12898" t="s">
        <v>42733</v>
      </c>
      <c r="C12898" s="2">
        <v>67</v>
      </c>
      <c r="D12898" s="2">
        <v>207</v>
      </c>
      <c r="E12898">
        <v>0.323671497584541</v>
      </c>
      <c r="F12898" t="s">
        <v>42734</v>
      </c>
      <c r="G12898" t="s">
        <v>42735</v>
      </c>
      <c r="H12898" s="3" t="str">
        <f t="shared" si="201"/>
        <v>https://twitter.com/OffGrdSolrHouse</v>
      </c>
    </row>
    <row r="12899" spans="1:8" hidden="1" x14ac:dyDescent="0.25">
      <c r="A12899" t="s">
        <v>42736</v>
      </c>
      <c r="B12899" t="s">
        <v>42737</v>
      </c>
      <c r="C12899" s="2">
        <v>67</v>
      </c>
      <c r="D12899" s="2">
        <v>102</v>
      </c>
      <c r="E12899">
        <v>0.65686274509803899</v>
      </c>
      <c r="F12899" t="s">
        <v>252</v>
      </c>
      <c r="G12899" t="s">
        <v>42738</v>
      </c>
      <c r="H12899" s="3" t="str">
        <f t="shared" si="201"/>
        <v>https://twitter.com/JuliaELee</v>
      </c>
    </row>
    <row r="12900" spans="1:8" hidden="1" x14ac:dyDescent="0.25">
      <c r="A12900" t="s">
        <v>42739</v>
      </c>
      <c r="B12900" t="s">
        <v>42740</v>
      </c>
      <c r="C12900" s="2">
        <v>67</v>
      </c>
      <c r="D12900" s="2">
        <v>158</v>
      </c>
      <c r="E12900">
        <v>0.424050632911392</v>
      </c>
      <c r="G12900" t="s">
        <v>42741</v>
      </c>
      <c r="H12900" s="3" t="str">
        <f t="shared" si="201"/>
        <v>https://twitter.com/ShannO_MendiO</v>
      </c>
    </row>
    <row r="12901" spans="1:8" hidden="1" x14ac:dyDescent="0.25">
      <c r="A12901" t="s">
        <v>30323</v>
      </c>
      <c r="B12901" t="s">
        <v>42742</v>
      </c>
      <c r="C12901" s="2">
        <v>67</v>
      </c>
      <c r="D12901" s="2">
        <v>154</v>
      </c>
      <c r="E12901">
        <v>0.43506493506493499</v>
      </c>
      <c r="F12901" t="s">
        <v>21</v>
      </c>
      <c r="G12901" t="s">
        <v>42743</v>
      </c>
      <c r="H12901" s="3" t="str">
        <f t="shared" si="201"/>
        <v>https://twitter.com/intrepdlandcare</v>
      </c>
    </row>
    <row r="12902" spans="1:8" hidden="1" x14ac:dyDescent="0.25">
      <c r="A12902" t="s">
        <v>42744</v>
      </c>
      <c r="B12902" t="s">
        <v>42745</v>
      </c>
      <c r="C12902" s="2">
        <v>67</v>
      </c>
      <c r="D12902" s="2">
        <v>211</v>
      </c>
      <c r="E12902">
        <v>0.31753554502369602</v>
      </c>
      <c r="G12902" t="s">
        <v>42746</v>
      </c>
      <c r="H12902" s="3" t="str">
        <f t="shared" si="201"/>
        <v>https://twitter.com/WordEdCopy</v>
      </c>
    </row>
    <row r="12903" spans="1:8" hidden="1" x14ac:dyDescent="0.25">
      <c r="A12903" t="s">
        <v>42747</v>
      </c>
      <c r="B12903" t="s">
        <v>42748</v>
      </c>
      <c r="C12903" s="2">
        <v>67</v>
      </c>
      <c r="D12903" s="2">
        <v>497</v>
      </c>
      <c r="E12903">
        <v>0.13480885311871199</v>
      </c>
      <c r="F12903" t="s">
        <v>9191</v>
      </c>
      <c r="G12903" t="s">
        <v>42749</v>
      </c>
      <c r="H12903" s="3" t="str">
        <f t="shared" si="201"/>
        <v>https://twitter.com/58NENE</v>
      </c>
    </row>
    <row r="12904" spans="1:8" hidden="1" x14ac:dyDescent="0.25">
      <c r="A12904" t="s">
        <v>42750</v>
      </c>
      <c r="B12904" t="s">
        <v>42751</v>
      </c>
      <c r="C12904" s="2">
        <v>67</v>
      </c>
      <c r="D12904" s="2">
        <v>412</v>
      </c>
      <c r="E12904">
        <v>0.16262135922330001</v>
      </c>
      <c r="F12904" t="s">
        <v>449</v>
      </c>
      <c r="G12904" t="s">
        <v>42752</v>
      </c>
      <c r="H12904" s="3" t="str">
        <f t="shared" si="201"/>
        <v>https://twitter.com/BuddyRad</v>
      </c>
    </row>
    <row r="12905" spans="1:8" hidden="1" x14ac:dyDescent="0.25">
      <c r="A12905" t="s">
        <v>42753</v>
      </c>
      <c r="B12905" t="s">
        <v>42754</v>
      </c>
      <c r="C12905" s="2">
        <v>67</v>
      </c>
      <c r="D12905" s="2">
        <v>181</v>
      </c>
      <c r="E12905">
        <v>0.37016574585635298</v>
      </c>
      <c r="F12905" t="s">
        <v>198</v>
      </c>
      <c r="G12905" t="s">
        <v>42755</v>
      </c>
      <c r="H12905" s="3" t="str">
        <f t="shared" si="201"/>
        <v>https://twitter.com/Rui_deLemos</v>
      </c>
    </row>
    <row r="12906" spans="1:8" hidden="1" x14ac:dyDescent="0.25">
      <c r="A12906" t="s">
        <v>42756</v>
      </c>
      <c r="B12906" t="s">
        <v>42757</v>
      </c>
      <c r="C12906" s="2">
        <v>67</v>
      </c>
      <c r="D12906" s="2">
        <v>460</v>
      </c>
      <c r="E12906">
        <v>0.145652173913043</v>
      </c>
      <c r="F12906" t="s">
        <v>548</v>
      </c>
      <c r="G12906" t="s">
        <v>42758</v>
      </c>
      <c r="H12906" s="3" t="str">
        <f t="shared" si="201"/>
        <v>https://twitter.com/dudleybranson</v>
      </c>
    </row>
    <row r="12907" spans="1:8" hidden="1" x14ac:dyDescent="0.25">
      <c r="A12907" t="s">
        <v>42759</v>
      </c>
      <c r="B12907" t="s">
        <v>42760</v>
      </c>
      <c r="C12907" s="2">
        <v>67</v>
      </c>
      <c r="D12907" s="2">
        <v>650</v>
      </c>
      <c r="E12907">
        <v>0.103076923076923</v>
      </c>
      <c r="F12907" t="s">
        <v>42761</v>
      </c>
      <c r="G12907" t="s">
        <v>42762</v>
      </c>
      <c r="H12907" s="3" t="str">
        <f t="shared" si="201"/>
        <v>https://twitter.com/GIVEGLOBAL</v>
      </c>
    </row>
    <row r="12908" spans="1:8" hidden="1" x14ac:dyDescent="0.25">
      <c r="A12908" t="s">
        <v>42763</v>
      </c>
      <c r="B12908" t="s">
        <v>42764</v>
      </c>
      <c r="C12908" s="2">
        <v>67</v>
      </c>
      <c r="D12908" s="2">
        <v>91</v>
      </c>
      <c r="E12908">
        <v>0.73626373626373598</v>
      </c>
      <c r="G12908" t="s">
        <v>42765</v>
      </c>
      <c r="H12908" s="3" t="str">
        <f t="shared" si="201"/>
        <v>https://twitter.com/susanneetti</v>
      </c>
    </row>
    <row r="12909" spans="1:8" hidden="1" x14ac:dyDescent="0.25">
      <c r="A12909" t="s">
        <v>42766</v>
      </c>
      <c r="B12909" t="s">
        <v>42767</v>
      </c>
      <c r="C12909" s="2">
        <v>67</v>
      </c>
      <c r="D12909" s="2">
        <v>212</v>
      </c>
      <c r="E12909">
        <v>0.31603773584905598</v>
      </c>
      <c r="G12909" t="s">
        <v>42768</v>
      </c>
      <c r="H12909" s="3" t="str">
        <f t="shared" si="201"/>
        <v>https://twitter.com/whittonosteo</v>
      </c>
    </row>
    <row r="12910" spans="1:8" hidden="1" x14ac:dyDescent="0.25">
      <c r="A12910" t="s">
        <v>42769</v>
      </c>
      <c r="B12910" t="s">
        <v>42770</v>
      </c>
      <c r="C12910" s="2">
        <v>67</v>
      </c>
      <c r="D12910" s="2">
        <v>1031</v>
      </c>
      <c r="E12910">
        <v>6.4985451018428703E-2</v>
      </c>
      <c r="F12910" t="s">
        <v>279</v>
      </c>
      <c r="G12910" t="s">
        <v>42771</v>
      </c>
      <c r="H12910" s="3" t="str">
        <f t="shared" si="201"/>
        <v>https://twitter.com/ibizablue05</v>
      </c>
    </row>
    <row r="12911" spans="1:8" hidden="1" x14ac:dyDescent="0.25">
      <c r="A12911" t="s">
        <v>42772</v>
      </c>
      <c r="B12911" t="s">
        <v>42773</v>
      </c>
      <c r="C12911" s="2">
        <v>67</v>
      </c>
      <c r="D12911" s="2">
        <v>345</v>
      </c>
      <c r="E12911">
        <v>0.19420289855072401</v>
      </c>
      <c r="F12911" t="s">
        <v>42774</v>
      </c>
      <c r="G12911" t="s">
        <v>42775</v>
      </c>
      <c r="H12911" s="3" t="str">
        <f t="shared" si="201"/>
        <v>https://twitter.com/FastWhiteTeeth</v>
      </c>
    </row>
    <row r="12912" spans="1:8" hidden="1" x14ac:dyDescent="0.25">
      <c r="A12912" t="s">
        <v>42776</v>
      </c>
      <c r="B12912" t="s">
        <v>42777</v>
      </c>
      <c r="C12912" s="2">
        <v>66</v>
      </c>
      <c r="D12912" s="2">
        <v>296</v>
      </c>
      <c r="E12912">
        <v>0.222972972972972</v>
      </c>
      <c r="G12912" t="s">
        <v>42778</v>
      </c>
      <c r="H12912" s="3" t="str">
        <f t="shared" si="201"/>
        <v>https://twitter.com/Vote1LocalJobs</v>
      </c>
    </row>
    <row r="12913" spans="1:8" hidden="1" x14ac:dyDescent="0.25">
      <c r="A12913" t="s">
        <v>42779</v>
      </c>
      <c r="B12913" t="s">
        <v>42780</v>
      </c>
      <c r="C12913" s="2">
        <v>66</v>
      </c>
      <c r="D12913" s="2">
        <v>351</v>
      </c>
      <c r="E12913">
        <v>0.188034188034188</v>
      </c>
      <c r="F12913" t="s">
        <v>198</v>
      </c>
      <c r="G12913" t="s">
        <v>42781</v>
      </c>
      <c r="H12913" s="3" t="str">
        <f t="shared" si="201"/>
        <v>https://twitter.com/PeregrineProdu3</v>
      </c>
    </row>
    <row r="12914" spans="1:8" hidden="1" x14ac:dyDescent="0.25">
      <c r="A12914" t="s">
        <v>42782</v>
      </c>
      <c r="B12914" t="s">
        <v>42783</v>
      </c>
      <c r="C12914" s="2">
        <v>66</v>
      </c>
      <c r="D12914" s="2">
        <v>489</v>
      </c>
      <c r="E12914">
        <v>0.13496932515337401</v>
      </c>
      <c r="F12914" t="s">
        <v>11623</v>
      </c>
      <c r="G12914" t="s">
        <v>42784</v>
      </c>
      <c r="H12914" s="3" t="str">
        <f t="shared" si="201"/>
        <v>https://twitter.com/AKiggundu</v>
      </c>
    </row>
    <row r="12915" spans="1:8" hidden="1" x14ac:dyDescent="0.25">
      <c r="A12915" t="s">
        <v>42785</v>
      </c>
      <c r="B12915" t="s">
        <v>42786</v>
      </c>
      <c r="C12915" s="2">
        <v>66</v>
      </c>
      <c r="D12915" s="2">
        <v>205</v>
      </c>
      <c r="E12915">
        <v>0.32195121951219502</v>
      </c>
      <c r="F12915" t="s">
        <v>684</v>
      </c>
      <c r="G12915" t="s">
        <v>42787</v>
      </c>
      <c r="H12915" s="3" t="str">
        <f t="shared" si="201"/>
        <v>https://twitter.com/RecruitConf</v>
      </c>
    </row>
    <row r="12916" spans="1:8" hidden="1" x14ac:dyDescent="0.25">
      <c r="A12916" t="s">
        <v>42788</v>
      </c>
      <c r="B12916" t="s">
        <v>42789</v>
      </c>
      <c r="C12916" s="2">
        <v>66</v>
      </c>
      <c r="D12916" s="2">
        <v>505</v>
      </c>
      <c r="E12916">
        <v>0.13069306930693</v>
      </c>
      <c r="G12916" t="s">
        <v>42790</v>
      </c>
      <c r="H12916" s="3" t="str">
        <f t="shared" si="201"/>
        <v>https://twitter.com/SimonJemison</v>
      </c>
    </row>
    <row r="12917" spans="1:8" hidden="1" x14ac:dyDescent="0.25">
      <c r="A12917" t="s">
        <v>42791</v>
      </c>
      <c r="B12917" t="s">
        <v>42792</v>
      </c>
      <c r="C12917" s="2">
        <v>66</v>
      </c>
      <c r="D12917" s="2">
        <v>703</v>
      </c>
      <c r="E12917">
        <v>9.3883357041251697E-2</v>
      </c>
      <c r="F12917" t="s">
        <v>73</v>
      </c>
      <c r="G12917" t="s">
        <v>42793</v>
      </c>
      <c r="H12917" s="3" t="str">
        <f t="shared" si="201"/>
        <v>https://twitter.com/ZenobiaBelet</v>
      </c>
    </row>
    <row r="12918" spans="1:8" hidden="1" x14ac:dyDescent="0.25">
      <c r="A12918" t="s">
        <v>42794</v>
      </c>
      <c r="B12918" t="s">
        <v>42795</v>
      </c>
      <c r="C12918" s="2">
        <v>66</v>
      </c>
      <c r="D12918" s="2">
        <v>235</v>
      </c>
      <c r="E12918">
        <v>0.28085106382978697</v>
      </c>
      <c r="G12918" t="s">
        <v>42796</v>
      </c>
      <c r="H12918" s="3" t="str">
        <f t="shared" si="201"/>
        <v>https://twitter.com/aussiefarming</v>
      </c>
    </row>
    <row r="12919" spans="1:8" hidden="1" x14ac:dyDescent="0.25">
      <c r="A12919" t="s">
        <v>42797</v>
      </c>
      <c r="B12919" t="s">
        <v>42798</v>
      </c>
      <c r="C12919" s="2">
        <v>66</v>
      </c>
      <c r="D12919" s="2">
        <v>377</v>
      </c>
      <c r="E12919">
        <v>0.17506631299734701</v>
      </c>
      <c r="F12919" t="s">
        <v>309</v>
      </c>
      <c r="G12919" t="s">
        <v>42799</v>
      </c>
      <c r="H12919" s="3" t="str">
        <f t="shared" si="201"/>
        <v>https://twitter.com/cbbstevens</v>
      </c>
    </row>
    <row r="12920" spans="1:8" hidden="1" x14ac:dyDescent="0.25">
      <c r="A12920" t="s">
        <v>42800</v>
      </c>
      <c r="B12920" t="s">
        <v>42801</v>
      </c>
      <c r="C12920" s="2">
        <v>66</v>
      </c>
      <c r="D12920" s="2">
        <v>303</v>
      </c>
      <c r="E12920">
        <v>0.21782178217821699</v>
      </c>
      <c r="F12920" t="s">
        <v>324</v>
      </c>
      <c r="G12920" t="s">
        <v>42802</v>
      </c>
      <c r="H12920" s="3" t="str">
        <f t="shared" si="201"/>
        <v>https://twitter.com/WosMichael</v>
      </c>
    </row>
    <row r="12921" spans="1:8" hidden="1" x14ac:dyDescent="0.25">
      <c r="A12921" t="s">
        <v>42803</v>
      </c>
      <c r="B12921" t="s">
        <v>42804</v>
      </c>
      <c r="C12921" s="2">
        <v>66</v>
      </c>
      <c r="D12921" s="2">
        <v>224</v>
      </c>
      <c r="E12921">
        <v>0.29464285714285698</v>
      </c>
      <c r="G12921" t="s">
        <v>42805</v>
      </c>
      <c r="H12921" s="3" t="str">
        <f t="shared" si="201"/>
        <v>https://twitter.com/james_trezise</v>
      </c>
    </row>
    <row r="12922" spans="1:8" hidden="1" x14ac:dyDescent="0.25">
      <c r="A12922" t="s">
        <v>42806</v>
      </c>
      <c r="B12922" t="s">
        <v>42807</v>
      </c>
      <c r="C12922" s="2">
        <v>66</v>
      </c>
      <c r="D12922" s="2">
        <v>236</v>
      </c>
      <c r="E12922">
        <v>0.27966101694915202</v>
      </c>
      <c r="G12922" t="s">
        <v>42808</v>
      </c>
      <c r="H12922" s="3" t="str">
        <f t="shared" si="201"/>
        <v>https://twitter.com/naomijoygodden</v>
      </c>
    </row>
    <row r="12923" spans="1:8" hidden="1" x14ac:dyDescent="0.25">
      <c r="A12923" t="s">
        <v>42809</v>
      </c>
      <c r="B12923" t="s">
        <v>42810</v>
      </c>
      <c r="C12923" s="2">
        <v>66</v>
      </c>
      <c r="D12923" s="2">
        <v>436</v>
      </c>
      <c r="E12923">
        <v>0.15137614678899</v>
      </c>
      <c r="F12923" t="s">
        <v>9269</v>
      </c>
      <c r="G12923" t="s">
        <v>42811</v>
      </c>
      <c r="H12923" s="3" t="str">
        <f t="shared" si="201"/>
        <v>https://twitter.com/greenNblues</v>
      </c>
    </row>
    <row r="12924" spans="1:8" hidden="1" x14ac:dyDescent="0.25">
      <c r="A12924" t="s">
        <v>42812</v>
      </c>
      <c r="B12924" t="s">
        <v>42813</v>
      </c>
      <c r="C12924" s="2">
        <v>66</v>
      </c>
      <c r="D12924" s="2">
        <v>124</v>
      </c>
      <c r="E12924">
        <v>0.532258064516129</v>
      </c>
      <c r="F12924" t="s">
        <v>42814</v>
      </c>
      <c r="G12924" t="s">
        <v>42815</v>
      </c>
      <c r="H12924" s="3" t="str">
        <f t="shared" si="201"/>
        <v>https://twitter.com/Wattsclever</v>
      </c>
    </row>
    <row r="12925" spans="1:8" hidden="1" x14ac:dyDescent="0.25">
      <c r="A12925" t="s">
        <v>42816</v>
      </c>
      <c r="B12925" t="s">
        <v>42817</v>
      </c>
      <c r="C12925" s="2">
        <v>66</v>
      </c>
      <c r="D12925" s="2">
        <v>387</v>
      </c>
      <c r="E12925">
        <v>0.170542635658914</v>
      </c>
      <c r="G12925" t="s">
        <v>42818</v>
      </c>
      <c r="H12925" s="3" t="str">
        <f t="shared" si="201"/>
        <v>https://twitter.com/Kayla__Foster</v>
      </c>
    </row>
    <row r="12926" spans="1:8" hidden="1" x14ac:dyDescent="0.25">
      <c r="A12926" t="s">
        <v>42819</v>
      </c>
      <c r="B12926" t="s">
        <v>42820</v>
      </c>
      <c r="C12926" s="2">
        <v>66</v>
      </c>
      <c r="D12926" s="2">
        <v>198</v>
      </c>
      <c r="E12926">
        <v>0.33333333333333298</v>
      </c>
      <c r="G12926" t="s">
        <v>42821</v>
      </c>
      <c r="H12926" s="3" t="str">
        <f t="shared" si="201"/>
        <v>https://twitter.com/PickettJudith</v>
      </c>
    </row>
    <row r="12927" spans="1:8" hidden="1" x14ac:dyDescent="0.25">
      <c r="A12927" t="s">
        <v>42822</v>
      </c>
      <c r="B12927" t="s">
        <v>42823</v>
      </c>
      <c r="C12927" s="2">
        <v>66</v>
      </c>
      <c r="D12927" s="2">
        <v>179</v>
      </c>
      <c r="E12927">
        <v>0.36871508379888202</v>
      </c>
      <c r="F12927" t="s">
        <v>42824</v>
      </c>
      <c r="G12927" t="s">
        <v>42825</v>
      </c>
      <c r="H12927" s="3" t="str">
        <f t="shared" si="201"/>
        <v>https://twitter.com/botanical_book</v>
      </c>
    </row>
    <row r="12928" spans="1:8" hidden="1" x14ac:dyDescent="0.25">
      <c r="A12928" t="s">
        <v>42826</v>
      </c>
      <c r="B12928" t="s">
        <v>42827</v>
      </c>
      <c r="C12928" s="2">
        <v>66</v>
      </c>
      <c r="D12928" s="2">
        <v>223</v>
      </c>
      <c r="E12928">
        <v>0.29596412556053803</v>
      </c>
      <c r="F12928" t="s">
        <v>42828</v>
      </c>
      <c r="G12928" t="s">
        <v>42829</v>
      </c>
      <c r="H12928" s="3" t="str">
        <f t="shared" si="201"/>
        <v>https://twitter.com/AnnaLycett</v>
      </c>
    </row>
    <row r="12929" spans="1:8" hidden="1" x14ac:dyDescent="0.25">
      <c r="A12929" t="s">
        <v>42830</v>
      </c>
      <c r="B12929" t="s">
        <v>42831</v>
      </c>
      <c r="C12929" s="2">
        <v>66</v>
      </c>
      <c r="D12929" s="2">
        <v>388</v>
      </c>
      <c r="E12929">
        <v>0.17010309278350499</v>
      </c>
      <c r="F12929" t="s">
        <v>42832</v>
      </c>
      <c r="G12929" t="s">
        <v>42833</v>
      </c>
      <c r="H12929" s="3" t="str">
        <f t="shared" si="201"/>
        <v>https://twitter.com/jayyantchevjr</v>
      </c>
    </row>
    <row r="12930" spans="1:8" hidden="1" x14ac:dyDescent="0.25">
      <c r="A12930" t="s">
        <v>42834</v>
      </c>
      <c r="B12930" t="s">
        <v>42835</v>
      </c>
      <c r="C12930" s="2">
        <v>66</v>
      </c>
      <c r="D12930" s="2">
        <v>367</v>
      </c>
      <c r="E12930">
        <v>0.17983651226158001</v>
      </c>
      <c r="G12930" t="s">
        <v>42836</v>
      </c>
      <c r="H12930" s="3" t="str">
        <f t="shared" si="201"/>
        <v>https://twitter.com/loraxspeakin</v>
      </c>
    </row>
    <row r="12931" spans="1:8" hidden="1" x14ac:dyDescent="0.25">
      <c r="A12931" t="s">
        <v>42837</v>
      </c>
      <c r="B12931" t="s">
        <v>42838</v>
      </c>
      <c r="C12931" s="2">
        <v>66</v>
      </c>
      <c r="D12931" s="2">
        <v>357</v>
      </c>
      <c r="E12931">
        <v>0.184873949579831</v>
      </c>
      <c r="F12931" t="s">
        <v>42839</v>
      </c>
      <c r="G12931" t="s">
        <v>42840</v>
      </c>
      <c r="H12931" s="3" t="str">
        <f t="shared" ref="H12931:H12994" si="202">HYPERLINK(G12931)</f>
        <v>https://twitter.com/Niemania</v>
      </c>
    </row>
    <row r="12932" spans="1:8" hidden="1" x14ac:dyDescent="0.25">
      <c r="A12932" t="s">
        <v>42841</v>
      </c>
      <c r="B12932" t="s">
        <v>42842</v>
      </c>
      <c r="C12932" s="2">
        <v>66</v>
      </c>
      <c r="D12932" s="2">
        <v>357</v>
      </c>
      <c r="E12932">
        <v>0.184873949579831</v>
      </c>
      <c r="F12932" t="s">
        <v>309</v>
      </c>
      <c r="G12932" t="s">
        <v>42843</v>
      </c>
      <c r="H12932" s="3" t="str">
        <f t="shared" si="202"/>
        <v>https://twitter.com/Boom_bap_bozza</v>
      </c>
    </row>
    <row r="12933" spans="1:8" hidden="1" x14ac:dyDescent="0.25">
      <c r="A12933" t="s">
        <v>42844</v>
      </c>
      <c r="B12933" t="s">
        <v>42845</v>
      </c>
      <c r="C12933" s="2">
        <v>66</v>
      </c>
      <c r="D12933" s="2">
        <v>402</v>
      </c>
      <c r="E12933">
        <v>0.164179104477611</v>
      </c>
      <c r="G12933" t="s">
        <v>42846</v>
      </c>
      <c r="H12933" s="3" t="str">
        <f t="shared" si="202"/>
        <v>https://twitter.com/iota_services</v>
      </c>
    </row>
    <row r="12934" spans="1:8" hidden="1" x14ac:dyDescent="0.25">
      <c r="A12934" t="s">
        <v>42847</v>
      </c>
      <c r="B12934" t="s">
        <v>42848</v>
      </c>
      <c r="C12934" s="2">
        <v>66</v>
      </c>
      <c r="D12934" s="2">
        <v>142</v>
      </c>
      <c r="E12934">
        <v>0.46478873239436602</v>
      </c>
      <c r="G12934" t="s">
        <v>42849</v>
      </c>
      <c r="H12934" s="3" t="str">
        <f t="shared" si="202"/>
        <v>https://twitter.com/triamanley</v>
      </c>
    </row>
    <row r="12935" spans="1:8" hidden="1" x14ac:dyDescent="0.25">
      <c r="A12935" t="s">
        <v>42850</v>
      </c>
      <c r="B12935" t="s">
        <v>42851</v>
      </c>
      <c r="C12935" s="2">
        <v>66</v>
      </c>
      <c r="D12935" s="2">
        <v>119</v>
      </c>
      <c r="E12935">
        <v>0.55462184873949505</v>
      </c>
      <c r="F12935" t="s">
        <v>42852</v>
      </c>
      <c r="G12935" t="s">
        <v>42853</v>
      </c>
      <c r="H12935" s="3" t="str">
        <f t="shared" si="202"/>
        <v>https://twitter.com/DiversityBroome</v>
      </c>
    </row>
    <row r="12936" spans="1:8" hidden="1" x14ac:dyDescent="0.25">
      <c r="A12936" t="s">
        <v>42854</v>
      </c>
      <c r="B12936" t="s">
        <v>42855</v>
      </c>
      <c r="C12936" s="2">
        <v>66</v>
      </c>
      <c r="D12936" s="2">
        <v>352</v>
      </c>
      <c r="E12936">
        <v>0.1875</v>
      </c>
      <c r="F12936" t="s">
        <v>2412</v>
      </c>
      <c r="G12936" t="s">
        <v>42856</v>
      </c>
      <c r="H12936" s="3" t="str">
        <f t="shared" si="202"/>
        <v>https://twitter.com/JennyMaisel</v>
      </c>
    </row>
    <row r="12937" spans="1:8" hidden="1" x14ac:dyDescent="0.25">
      <c r="A12937" t="s">
        <v>42857</v>
      </c>
      <c r="B12937" t="s">
        <v>42858</v>
      </c>
      <c r="C12937" s="2">
        <v>66</v>
      </c>
      <c r="D12937" s="2">
        <v>149</v>
      </c>
      <c r="E12937">
        <v>0.44295302013422799</v>
      </c>
      <c r="G12937" t="s">
        <v>42859</v>
      </c>
      <c r="H12937" s="3" t="str">
        <f t="shared" si="202"/>
        <v>https://twitter.com/BVimto1999</v>
      </c>
    </row>
    <row r="12938" spans="1:8" hidden="1" x14ac:dyDescent="0.25">
      <c r="A12938" t="s">
        <v>42860</v>
      </c>
      <c r="B12938" t="s">
        <v>42861</v>
      </c>
      <c r="C12938" s="2">
        <v>66</v>
      </c>
      <c r="D12938" s="2">
        <v>373</v>
      </c>
      <c r="E12938">
        <v>0.17694369973190299</v>
      </c>
      <c r="G12938" t="s">
        <v>42862</v>
      </c>
      <c r="H12938" s="3" t="str">
        <f t="shared" si="202"/>
        <v>https://twitter.com/neekoboom</v>
      </c>
    </row>
    <row r="12939" spans="1:8" hidden="1" x14ac:dyDescent="0.25">
      <c r="A12939" t="s">
        <v>42863</v>
      </c>
      <c r="B12939" t="s">
        <v>42864</v>
      </c>
      <c r="C12939" s="2">
        <v>66</v>
      </c>
      <c r="D12939" s="2">
        <v>143</v>
      </c>
      <c r="E12939">
        <v>0.46153846153846101</v>
      </c>
      <c r="F12939" t="s">
        <v>42865</v>
      </c>
      <c r="G12939" t="s">
        <v>42866</v>
      </c>
      <c r="H12939" s="3" t="str">
        <f t="shared" si="202"/>
        <v>https://twitter.com/nevilleandregi1</v>
      </c>
    </row>
    <row r="12940" spans="1:8" hidden="1" x14ac:dyDescent="0.25">
      <c r="A12940" t="s">
        <v>42867</v>
      </c>
      <c r="B12940" t="s">
        <v>42868</v>
      </c>
      <c r="C12940" s="2">
        <v>66</v>
      </c>
      <c r="D12940" s="2">
        <v>329</v>
      </c>
      <c r="E12940">
        <v>0.200607902735562</v>
      </c>
      <c r="F12940" t="s">
        <v>279</v>
      </c>
      <c r="G12940" t="s">
        <v>42869</v>
      </c>
      <c r="H12940" s="3" t="str">
        <f t="shared" si="202"/>
        <v>https://twitter.com/andreslapaz</v>
      </c>
    </row>
    <row r="12941" spans="1:8" hidden="1" x14ac:dyDescent="0.25">
      <c r="A12941" t="s">
        <v>42870</v>
      </c>
      <c r="B12941" t="s">
        <v>42871</v>
      </c>
      <c r="C12941" s="2">
        <v>66</v>
      </c>
      <c r="D12941" s="2">
        <v>476</v>
      </c>
      <c r="E12941">
        <v>0.13865546218487301</v>
      </c>
      <c r="F12941" t="s">
        <v>42872</v>
      </c>
      <c r="G12941" t="s">
        <v>42873</v>
      </c>
      <c r="H12941" s="3" t="str">
        <f t="shared" si="202"/>
        <v>https://twitter.com/whitecrow1987</v>
      </c>
    </row>
    <row r="12942" spans="1:8" hidden="1" x14ac:dyDescent="0.25">
      <c r="A12942" t="s">
        <v>42874</v>
      </c>
      <c r="B12942" t="s">
        <v>42875</v>
      </c>
      <c r="C12942" s="2">
        <v>66</v>
      </c>
      <c r="D12942" s="2">
        <v>343</v>
      </c>
      <c r="E12942">
        <v>0.19241982507288599</v>
      </c>
      <c r="F12942" t="s">
        <v>10404</v>
      </c>
      <c r="G12942" t="s">
        <v>42876</v>
      </c>
      <c r="H12942" s="3" t="str">
        <f t="shared" si="202"/>
        <v>https://twitter.com/LucindaDon</v>
      </c>
    </row>
    <row r="12943" spans="1:8" hidden="1" x14ac:dyDescent="0.25">
      <c r="A12943" t="s">
        <v>42877</v>
      </c>
      <c r="B12943" t="s">
        <v>42878</v>
      </c>
      <c r="C12943" s="2">
        <v>66</v>
      </c>
      <c r="D12943" s="2">
        <v>329</v>
      </c>
      <c r="E12943">
        <v>0.200607902735562</v>
      </c>
      <c r="F12943" t="s">
        <v>194</v>
      </c>
      <c r="G12943" t="s">
        <v>42879</v>
      </c>
      <c r="H12943" s="3" t="str">
        <f t="shared" si="202"/>
        <v>https://twitter.com/TheGreenMonger</v>
      </c>
    </row>
    <row r="12944" spans="1:8" hidden="1" x14ac:dyDescent="0.25">
      <c r="A12944" t="s">
        <v>42880</v>
      </c>
      <c r="B12944" t="s">
        <v>42881</v>
      </c>
      <c r="C12944" s="2">
        <v>66</v>
      </c>
      <c r="D12944" s="2">
        <v>84</v>
      </c>
      <c r="E12944">
        <v>0.78571428571428503</v>
      </c>
      <c r="G12944" t="s">
        <v>42882</v>
      </c>
      <c r="H12944" s="3" t="str">
        <f t="shared" si="202"/>
        <v>https://twitter.com/RCEMD</v>
      </c>
    </row>
    <row r="12945" spans="1:8" hidden="1" x14ac:dyDescent="0.25">
      <c r="A12945" t="s">
        <v>42883</v>
      </c>
      <c r="B12945" t="s">
        <v>42884</v>
      </c>
      <c r="C12945" s="2">
        <v>66</v>
      </c>
      <c r="D12945" s="2">
        <v>152</v>
      </c>
      <c r="E12945">
        <v>0.43421052631578899</v>
      </c>
      <c r="F12945" t="s">
        <v>4574</v>
      </c>
      <c r="G12945" t="s">
        <v>42885</v>
      </c>
      <c r="H12945" s="3" t="str">
        <f t="shared" si="202"/>
        <v>https://twitter.com/nicolaraesmith</v>
      </c>
    </row>
    <row r="12946" spans="1:8" hidden="1" x14ac:dyDescent="0.25">
      <c r="A12946" t="s">
        <v>42886</v>
      </c>
      <c r="B12946" t="s">
        <v>42887</v>
      </c>
      <c r="C12946" s="2">
        <v>66</v>
      </c>
      <c r="D12946" s="2">
        <v>108</v>
      </c>
      <c r="E12946">
        <v>0.61111111111111105</v>
      </c>
      <c r="G12946" t="s">
        <v>42888</v>
      </c>
      <c r="H12946" s="3" t="str">
        <f t="shared" si="202"/>
        <v>https://twitter.com/margaretdogue</v>
      </c>
    </row>
    <row r="12947" spans="1:8" hidden="1" x14ac:dyDescent="0.25">
      <c r="A12947" t="s">
        <v>42889</v>
      </c>
      <c r="B12947" t="s">
        <v>42890</v>
      </c>
      <c r="C12947" s="2">
        <v>66</v>
      </c>
      <c r="D12947" s="2">
        <v>198</v>
      </c>
      <c r="E12947">
        <v>0.33333333333333298</v>
      </c>
      <c r="G12947" t="s">
        <v>42891</v>
      </c>
      <c r="H12947" s="3" t="str">
        <f t="shared" si="202"/>
        <v>https://twitter.com/LibertyOlds</v>
      </c>
    </row>
    <row r="12948" spans="1:8" hidden="1" x14ac:dyDescent="0.25">
      <c r="A12948" t="s">
        <v>42892</v>
      </c>
      <c r="B12948" t="s">
        <v>42893</v>
      </c>
      <c r="C12948" s="2">
        <v>66</v>
      </c>
      <c r="D12948" s="2">
        <v>231</v>
      </c>
      <c r="E12948">
        <v>0.28571428571428498</v>
      </c>
      <c r="F12948" t="s">
        <v>198</v>
      </c>
      <c r="G12948" t="s">
        <v>42894</v>
      </c>
      <c r="H12948" s="3" t="str">
        <f t="shared" si="202"/>
        <v>https://twitter.com/Anna_J_Robinson</v>
      </c>
    </row>
    <row r="12949" spans="1:8" hidden="1" x14ac:dyDescent="0.25">
      <c r="A12949" t="s">
        <v>42895</v>
      </c>
      <c r="B12949" t="s">
        <v>42896</v>
      </c>
      <c r="C12949" s="2">
        <v>66</v>
      </c>
      <c r="D12949" s="2">
        <v>375</v>
      </c>
      <c r="E12949">
        <v>0.17599999999999999</v>
      </c>
      <c r="F12949" t="s">
        <v>21</v>
      </c>
      <c r="G12949" t="s">
        <v>42897</v>
      </c>
      <c r="H12949" s="3" t="str">
        <f t="shared" si="202"/>
        <v>https://twitter.com/aircondirect_au</v>
      </c>
    </row>
    <row r="12950" spans="1:8" hidden="1" x14ac:dyDescent="0.25">
      <c r="A12950" t="s">
        <v>42898</v>
      </c>
      <c r="B12950" t="s">
        <v>42899</v>
      </c>
      <c r="C12950" s="2">
        <v>66</v>
      </c>
      <c r="D12950" s="2">
        <v>133</v>
      </c>
      <c r="E12950">
        <v>0.49624060150375898</v>
      </c>
      <c r="F12950" t="s">
        <v>1522</v>
      </c>
      <c r="G12950" t="s">
        <v>42900</v>
      </c>
      <c r="H12950" s="3" t="str">
        <f t="shared" si="202"/>
        <v>https://twitter.com/LumaLED</v>
      </c>
    </row>
    <row r="12951" spans="1:8" hidden="1" x14ac:dyDescent="0.25">
      <c r="A12951" t="s">
        <v>42901</v>
      </c>
      <c r="B12951" t="s">
        <v>42902</v>
      </c>
      <c r="C12951" s="2">
        <v>66</v>
      </c>
      <c r="D12951" s="2">
        <v>188</v>
      </c>
      <c r="E12951">
        <v>0.35106382978723399</v>
      </c>
      <c r="G12951" t="s">
        <v>42903</v>
      </c>
      <c r="H12951" s="3" t="str">
        <f t="shared" si="202"/>
        <v>https://twitter.com/PetrosKG</v>
      </c>
    </row>
    <row r="12952" spans="1:8" hidden="1" x14ac:dyDescent="0.25">
      <c r="A12952" t="s">
        <v>42904</v>
      </c>
      <c r="B12952" t="s">
        <v>42905</v>
      </c>
      <c r="C12952" s="2">
        <v>66</v>
      </c>
      <c r="D12952" s="2">
        <v>95</v>
      </c>
      <c r="E12952">
        <v>0.69473684210526299</v>
      </c>
      <c r="F12952" t="s">
        <v>2588</v>
      </c>
      <c r="G12952" t="s">
        <v>42906</v>
      </c>
      <c r="H12952" s="3" t="str">
        <f t="shared" si="202"/>
        <v>https://twitter.com/money4jam</v>
      </c>
    </row>
    <row r="12953" spans="1:8" hidden="1" x14ac:dyDescent="0.25">
      <c r="A12953" t="s">
        <v>42907</v>
      </c>
      <c r="B12953" t="s">
        <v>42908</v>
      </c>
      <c r="C12953" s="2">
        <v>66</v>
      </c>
      <c r="D12953" s="2">
        <v>105</v>
      </c>
      <c r="E12953">
        <v>0.628571428571428</v>
      </c>
      <c r="F12953" t="s">
        <v>21</v>
      </c>
      <c r="G12953" t="s">
        <v>42909</v>
      </c>
      <c r="H12953" s="3" t="str">
        <f t="shared" si="202"/>
        <v>https://twitter.com/SKMRecycling</v>
      </c>
    </row>
    <row r="12954" spans="1:8" hidden="1" x14ac:dyDescent="0.25">
      <c r="A12954" t="s">
        <v>42910</v>
      </c>
      <c r="B12954" t="s">
        <v>42911</v>
      </c>
      <c r="C12954" s="2">
        <v>66</v>
      </c>
      <c r="D12954" s="2">
        <v>59</v>
      </c>
      <c r="E12954">
        <v>1.1186440677966101</v>
      </c>
      <c r="G12954" t="s">
        <v>42912</v>
      </c>
      <c r="H12954" s="3" t="str">
        <f t="shared" si="202"/>
        <v>https://twitter.com/candjmurray</v>
      </c>
    </row>
    <row r="12955" spans="1:8" hidden="1" x14ac:dyDescent="0.25">
      <c r="A12955" t="s">
        <v>42913</v>
      </c>
      <c r="B12955" t="s">
        <v>42914</v>
      </c>
      <c r="C12955" s="2">
        <v>66</v>
      </c>
      <c r="D12955" s="2">
        <v>34</v>
      </c>
      <c r="E12955">
        <v>1.94117647058823</v>
      </c>
      <c r="F12955" t="s">
        <v>21</v>
      </c>
      <c r="G12955" t="s">
        <v>42915</v>
      </c>
      <c r="H12955" s="3" t="str">
        <f t="shared" si="202"/>
        <v>https://twitter.com/MarionFroome</v>
      </c>
    </row>
    <row r="12956" spans="1:8" hidden="1" x14ac:dyDescent="0.25">
      <c r="A12956" t="s">
        <v>42916</v>
      </c>
      <c r="B12956" t="s">
        <v>42917</v>
      </c>
      <c r="C12956" s="2">
        <v>66</v>
      </c>
      <c r="D12956" s="2">
        <v>68</v>
      </c>
      <c r="E12956">
        <v>0.97058823529411697</v>
      </c>
      <c r="F12956" t="s">
        <v>42918</v>
      </c>
      <c r="G12956" t="s">
        <v>42919</v>
      </c>
      <c r="H12956" s="3" t="str">
        <f t="shared" si="202"/>
        <v>https://twitter.com/enviroed4all</v>
      </c>
    </row>
    <row r="12957" spans="1:8" hidden="1" x14ac:dyDescent="0.25">
      <c r="A12957" t="s">
        <v>42920</v>
      </c>
      <c r="B12957" t="s">
        <v>42921</v>
      </c>
      <c r="C12957" s="2">
        <v>66</v>
      </c>
      <c r="D12957" s="2">
        <v>301</v>
      </c>
      <c r="E12957">
        <v>0.21926910299003299</v>
      </c>
      <c r="G12957" t="s">
        <v>42922</v>
      </c>
      <c r="H12957" s="3" t="str">
        <f t="shared" si="202"/>
        <v>https://twitter.com/JacklyLinda</v>
      </c>
    </row>
    <row r="12958" spans="1:8" x14ac:dyDescent="0.25">
      <c r="A12958" t="s">
        <v>42923</v>
      </c>
      <c r="B12958" t="s">
        <v>42924</v>
      </c>
      <c r="C12958" s="2">
        <v>66</v>
      </c>
      <c r="D12958" s="2">
        <v>24</v>
      </c>
      <c r="E12958">
        <v>2.75</v>
      </c>
      <c r="F12958" t="s">
        <v>42925</v>
      </c>
      <c r="G12958" t="s">
        <v>42926</v>
      </c>
      <c r="H12958" s="3" t="str">
        <f t="shared" si="202"/>
        <v>https://twitter.com/good_concepts</v>
      </c>
    </row>
    <row r="12959" spans="1:8" hidden="1" x14ac:dyDescent="0.25">
      <c r="A12959" t="s">
        <v>42927</v>
      </c>
      <c r="B12959" t="s">
        <v>42928</v>
      </c>
      <c r="C12959" s="2">
        <v>66</v>
      </c>
      <c r="D12959" s="2">
        <v>575</v>
      </c>
      <c r="E12959">
        <v>0.114782608695652</v>
      </c>
      <c r="G12959" t="s">
        <v>42929</v>
      </c>
      <c r="H12959" s="3" t="str">
        <f t="shared" si="202"/>
        <v>https://twitter.com/MrBrownideas</v>
      </c>
    </row>
    <row r="12960" spans="1:8" hidden="1" x14ac:dyDescent="0.25">
      <c r="A12960" t="s">
        <v>42930</v>
      </c>
      <c r="B12960" t="s">
        <v>42931</v>
      </c>
      <c r="C12960" s="2">
        <v>65</v>
      </c>
      <c r="D12960" s="2">
        <v>113</v>
      </c>
      <c r="E12960">
        <v>0.57522123893805299</v>
      </c>
      <c r="F12960" t="s">
        <v>1413</v>
      </c>
      <c r="G12960" t="s">
        <v>42932</v>
      </c>
      <c r="H12960" s="3" t="str">
        <f t="shared" si="202"/>
        <v>https://twitter.com/HayleyTroupe</v>
      </c>
    </row>
    <row r="12961" spans="1:8" hidden="1" x14ac:dyDescent="0.25">
      <c r="A12961" t="s">
        <v>42933</v>
      </c>
      <c r="B12961" t="s">
        <v>42934</v>
      </c>
      <c r="C12961" s="2">
        <v>65</v>
      </c>
      <c r="D12961" s="2">
        <v>164</v>
      </c>
      <c r="E12961">
        <v>0.396341463414634</v>
      </c>
      <c r="F12961" t="s">
        <v>1672</v>
      </c>
      <c r="G12961" t="s">
        <v>42935</v>
      </c>
      <c r="H12961" s="3" t="str">
        <f t="shared" si="202"/>
        <v>https://twitter.com/OliverCardona</v>
      </c>
    </row>
    <row r="12962" spans="1:8" hidden="1" x14ac:dyDescent="0.25">
      <c r="A12962" t="s">
        <v>42936</v>
      </c>
      <c r="B12962" t="s">
        <v>42937</v>
      </c>
      <c r="C12962" s="2">
        <v>65</v>
      </c>
      <c r="D12962" s="2">
        <v>162</v>
      </c>
      <c r="E12962">
        <v>0.40123456790123402</v>
      </c>
      <c r="F12962" t="s">
        <v>1413</v>
      </c>
      <c r="G12962" t="s">
        <v>42938</v>
      </c>
      <c r="H12962" s="3" t="str">
        <f t="shared" si="202"/>
        <v>https://twitter.com/enviroaus</v>
      </c>
    </row>
    <row r="12963" spans="1:8" hidden="1" x14ac:dyDescent="0.25">
      <c r="A12963" t="s">
        <v>42939</v>
      </c>
      <c r="B12963" t="s">
        <v>42940</v>
      </c>
      <c r="C12963" s="2">
        <v>65</v>
      </c>
      <c r="D12963" s="2">
        <v>178</v>
      </c>
      <c r="E12963">
        <v>0.36516853932584198</v>
      </c>
      <c r="F12963" t="s">
        <v>3208</v>
      </c>
      <c r="G12963" t="s">
        <v>42941</v>
      </c>
      <c r="H12963" s="3" t="str">
        <f t="shared" si="202"/>
        <v>https://twitter.com/Anna_MUA93</v>
      </c>
    </row>
    <row r="12964" spans="1:8" hidden="1" x14ac:dyDescent="0.25">
      <c r="A12964" t="s">
        <v>42942</v>
      </c>
      <c r="B12964" t="s">
        <v>42943</v>
      </c>
      <c r="C12964" s="2">
        <v>65</v>
      </c>
      <c r="D12964" s="2">
        <v>421</v>
      </c>
      <c r="E12964">
        <v>0.15439429928741</v>
      </c>
      <c r="F12964" t="s">
        <v>3145</v>
      </c>
      <c r="G12964" t="s">
        <v>42944</v>
      </c>
      <c r="H12964" s="3" t="str">
        <f t="shared" si="202"/>
        <v>https://twitter.com/agrwngrl</v>
      </c>
    </row>
    <row r="12965" spans="1:8" hidden="1" x14ac:dyDescent="0.25">
      <c r="A12965" t="s">
        <v>42945</v>
      </c>
      <c r="B12965" t="s">
        <v>42946</v>
      </c>
      <c r="C12965" s="2">
        <v>65</v>
      </c>
      <c r="D12965" s="2">
        <v>137</v>
      </c>
      <c r="E12965">
        <v>0.47445255474452502</v>
      </c>
      <c r="F12965" t="s">
        <v>42947</v>
      </c>
      <c r="G12965" t="s">
        <v>42948</v>
      </c>
      <c r="H12965" s="3" t="str">
        <f t="shared" si="202"/>
        <v>https://twitter.com/ttstwit</v>
      </c>
    </row>
    <row r="12966" spans="1:8" hidden="1" x14ac:dyDescent="0.25">
      <c r="A12966" t="s">
        <v>42949</v>
      </c>
      <c r="B12966" t="s">
        <v>42950</v>
      </c>
      <c r="C12966" s="2">
        <v>65</v>
      </c>
      <c r="D12966" s="2">
        <v>191</v>
      </c>
      <c r="E12966">
        <v>0.34031413612565398</v>
      </c>
      <c r="F12966" t="s">
        <v>21</v>
      </c>
      <c r="G12966" t="s">
        <v>42951</v>
      </c>
      <c r="H12966" s="3" t="str">
        <f t="shared" si="202"/>
        <v>https://twitter.com/voice4wildlife</v>
      </c>
    </row>
    <row r="12967" spans="1:8" hidden="1" x14ac:dyDescent="0.25">
      <c r="A12967" t="s">
        <v>42952</v>
      </c>
      <c r="B12967" t="s">
        <v>42953</v>
      </c>
      <c r="C12967" s="2">
        <v>65</v>
      </c>
      <c r="D12967" s="2">
        <v>205</v>
      </c>
      <c r="E12967">
        <v>0.31707317073170699</v>
      </c>
      <c r="F12967" t="s">
        <v>42954</v>
      </c>
      <c r="G12967" t="s">
        <v>42955</v>
      </c>
      <c r="H12967" s="3" t="str">
        <f t="shared" si="202"/>
        <v>https://twitter.com/S00TS420</v>
      </c>
    </row>
    <row r="12968" spans="1:8" hidden="1" x14ac:dyDescent="0.25">
      <c r="A12968" t="s">
        <v>42956</v>
      </c>
      <c r="B12968" t="s">
        <v>42957</v>
      </c>
      <c r="C12968" s="2">
        <v>65</v>
      </c>
      <c r="D12968" s="2">
        <v>151</v>
      </c>
      <c r="E12968">
        <v>0.43046357615893999</v>
      </c>
      <c r="G12968" t="s">
        <v>42958</v>
      </c>
      <c r="H12968" s="3" t="str">
        <f t="shared" si="202"/>
        <v>https://twitter.com/Kim58244044</v>
      </c>
    </row>
    <row r="12969" spans="1:8" hidden="1" x14ac:dyDescent="0.25">
      <c r="A12969" t="s">
        <v>42959</v>
      </c>
      <c r="B12969" t="s">
        <v>42960</v>
      </c>
      <c r="C12969" s="2">
        <v>65</v>
      </c>
      <c r="D12969" s="2">
        <v>374</v>
      </c>
      <c r="E12969">
        <v>0.17379679144384999</v>
      </c>
      <c r="F12969" t="s">
        <v>544</v>
      </c>
      <c r="G12969" t="s">
        <v>42961</v>
      </c>
      <c r="H12969" s="3" t="str">
        <f t="shared" si="202"/>
        <v>https://twitter.com/mmaggioros</v>
      </c>
    </row>
    <row r="12970" spans="1:8" hidden="1" x14ac:dyDescent="0.25">
      <c r="A12970" t="s">
        <v>42962</v>
      </c>
      <c r="B12970" t="s">
        <v>42963</v>
      </c>
      <c r="C12970" s="2">
        <v>65</v>
      </c>
      <c r="D12970" s="2">
        <v>853</v>
      </c>
      <c r="E12970">
        <v>7.6201641266119502E-2</v>
      </c>
      <c r="F12970" t="s">
        <v>2780</v>
      </c>
      <c r="G12970" t="s">
        <v>42964</v>
      </c>
      <c r="H12970" s="3" t="str">
        <f t="shared" si="202"/>
        <v>https://twitter.com/bjhsa</v>
      </c>
    </row>
    <row r="12971" spans="1:8" hidden="1" x14ac:dyDescent="0.25">
      <c r="A12971" t="s">
        <v>42965</v>
      </c>
      <c r="B12971" t="s">
        <v>42966</v>
      </c>
      <c r="C12971" s="2">
        <v>65</v>
      </c>
      <c r="D12971" s="2">
        <v>68</v>
      </c>
      <c r="E12971">
        <v>0.95588235294117596</v>
      </c>
      <c r="F12971" t="s">
        <v>42967</v>
      </c>
      <c r="G12971" t="s">
        <v>42968</v>
      </c>
      <c r="H12971" s="3" t="str">
        <f t="shared" si="202"/>
        <v>https://twitter.com/nthmelbourness</v>
      </c>
    </row>
    <row r="12972" spans="1:8" hidden="1" x14ac:dyDescent="0.25">
      <c r="A12972" t="s">
        <v>42969</v>
      </c>
      <c r="B12972" t="s">
        <v>42970</v>
      </c>
      <c r="C12972" s="2">
        <v>65</v>
      </c>
      <c r="D12972" s="2">
        <v>221</v>
      </c>
      <c r="E12972">
        <v>0.29411764705882298</v>
      </c>
      <c r="F12972" t="s">
        <v>198</v>
      </c>
      <c r="G12972" t="s">
        <v>42971</v>
      </c>
      <c r="H12972" s="3" t="str">
        <f t="shared" si="202"/>
        <v>https://twitter.com/GlamorousandGre</v>
      </c>
    </row>
    <row r="12973" spans="1:8" hidden="1" x14ac:dyDescent="0.25">
      <c r="A12973" t="s">
        <v>42972</v>
      </c>
      <c r="B12973" t="s">
        <v>42973</v>
      </c>
      <c r="C12973" s="2">
        <v>65</v>
      </c>
      <c r="D12973" s="2">
        <v>598</v>
      </c>
      <c r="E12973">
        <v>0.108695652173913</v>
      </c>
      <c r="F12973" t="s">
        <v>21</v>
      </c>
      <c r="G12973" t="s">
        <v>42974</v>
      </c>
      <c r="H12973" s="3" t="str">
        <f t="shared" si="202"/>
        <v>https://twitter.com/_kathleenmillar</v>
      </c>
    </row>
    <row r="12974" spans="1:8" hidden="1" x14ac:dyDescent="0.25">
      <c r="A12974" t="s">
        <v>42975</v>
      </c>
      <c r="B12974" t="s">
        <v>42976</v>
      </c>
      <c r="C12974" s="2">
        <v>65</v>
      </c>
      <c r="D12974" s="2">
        <v>525</v>
      </c>
      <c r="E12974">
        <v>0.12380952380952299</v>
      </c>
      <c r="F12974" t="s">
        <v>198</v>
      </c>
      <c r="G12974" t="s">
        <v>42977</v>
      </c>
      <c r="H12974" s="3" t="str">
        <f t="shared" si="202"/>
        <v>https://twitter.com/joycie777</v>
      </c>
    </row>
    <row r="12975" spans="1:8" hidden="1" x14ac:dyDescent="0.25">
      <c r="A12975" t="s">
        <v>42978</v>
      </c>
      <c r="B12975" t="s">
        <v>42979</v>
      </c>
      <c r="C12975" s="2">
        <v>65</v>
      </c>
      <c r="D12975" s="2">
        <v>459</v>
      </c>
      <c r="E12975">
        <v>0.141612200435729</v>
      </c>
      <c r="G12975" t="s">
        <v>42980</v>
      </c>
      <c r="H12975" s="3" t="str">
        <f t="shared" si="202"/>
        <v>https://twitter.com/marcusmorley</v>
      </c>
    </row>
    <row r="12976" spans="1:8" hidden="1" x14ac:dyDescent="0.25">
      <c r="A12976" t="s">
        <v>42981</v>
      </c>
      <c r="B12976" t="s">
        <v>42982</v>
      </c>
      <c r="C12976" s="2">
        <v>65</v>
      </c>
      <c r="D12976" s="2">
        <v>221</v>
      </c>
      <c r="E12976">
        <v>0.29411764705882298</v>
      </c>
      <c r="G12976" t="s">
        <v>42983</v>
      </c>
      <c r="H12976" s="3" t="str">
        <f t="shared" si="202"/>
        <v>https://twitter.com/JackieGaia</v>
      </c>
    </row>
    <row r="12977" spans="1:8" hidden="1" x14ac:dyDescent="0.25">
      <c r="A12977" t="s">
        <v>42984</v>
      </c>
      <c r="B12977" t="s">
        <v>42985</v>
      </c>
      <c r="C12977" s="2">
        <v>65</v>
      </c>
      <c r="D12977" s="2">
        <v>222</v>
      </c>
      <c r="E12977">
        <v>0.29279279279279202</v>
      </c>
      <c r="F12977" t="s">
        <v>42986</v>
      </c>
      <c r="G12977" t="s">
        <v>42987</v>
      </c>
      <c r="H12977" s="3" t="str">
        <f t="shared" si="202"/>
        <v>https://twitter.com/stef_palmer</v>
      </c>
    </row>
    <row r="12978" spans="1:8" hidden="1" x14ac:dyDescent="0.25">
      <c r="A12978" t="s">
        <v>42988</v>
      </c>
      <c r="B12978" t="s">
        <v>42989</v>
      </c>
      <c r="C12978" s="2">
        <v>65</v>
      </c>
      <c r="D12978" s="2">
        <v>150</v>
      </c>
      <c r="E12978">
        <v>0.43333333333333302</v>
      </c>
      <c r="F12978" t="s">
        <v>548</v>
      </c>
      <c r="G12978" t="s">
        <v>42990</v>
      </c>
      <c r="H12978" s="3" t="str">
        <f t="shared" si="202"/>
        <v>https://twitter.com/kmmstuart</v>
      </c>
    </row>
    <row r="12979" spans="1:8" hidden="1" x14ac:dyDescent="0.25">
      <c r="A12979" t="s">
        <v>42991</v>
      </c>
      <c r="B12979" t="s">
        <v>42992</v>
      </c>
      <c r="C12979" s="2">
        <v>65</v>
      </c>
      <c r="D12979" s="2">
        <v>161</v>
      </c>
      <c r="E12979">
        <v>0.40372670807453398</v>
      </c>
      <c r="F12979" t="s">
        <v>42993</v>
      </c>
      <c r="G12979" t="s">
        <v>42994</v>
      </c>
      <c r="H12979" s="3" t="str">
        <f t="shared" si="202"/>
        <v>https://twitter.com/jarrahdale1</v>
      </c>
    </row>
    <row r="12980" spans="1:8" hidden="1" x14ac:dyDescent="0.25">
      <c r="A12980" t="s">
        <v>42995</v>
      </c>
      <c r="B12980" t="s">
        <v>42996</v>
      </c>
      <c r="C12980" s="2">
        <v>65</v>
      </c>
      <c r="D12980" s="2">
        <v>122</v>
      </c>
      <c r="E12980">
        <v>0.53278688524590101</v>
      </c>
      <c r="F12980" t="s">
        <v>7409</v>
      </c>
      <c r="G12980" t="s">
        <v>42997</v>
      </c>
      <c r="H12980" s="3" t="str">
        <f t="shared" si="202"/>
        <v>https://twitter.com/rhonda_woman</v>
      </c>
    </row>
    <row r="12981" spans="1:8" hidden="1" x14ac:dyDescent="0.25">
      <c r="A12981" t="s">
        <v>42998</v>
      </c>
      <c r="B12981" t="s">
        <v>42999</v>
      </c>
      <c r="C12981" s="2">
        <v>65</v>
      </c>
      <c r="D12981" s="2">
        <v>360</v>
      </c>
      <c r="E12981">
        <v>0.180555555555555</v>
      </c>
      <c r="F12981" t="s">
        <v>8927</v>
      </c>
      <c r="G12981" t="s">
        <v>43000</v>
      </c>
      <c r="H12981" s="3" t="str">
        <f t="shared" si="202"/>
        <v>https://twitter.com/geewolff</v>
      </c>
    </row>
    <row r="12982" spans="1:8" hidden="1" x14ac:dyDescent="0.25">
      <c r="A12982" t="s">
        <v>43001</v>
      </c>
      <c r="B12982" t="s">
        <v>43002</v>
      </c>
      <c r="C12982" s="2">
        <v>65</v>
      </c>
      <c r="D12982" s="2">
        <v>194</v>
      </c>
      <c r="E12982">
        <v>0.335051546391752</v>
      </c>
      <c r="F12982" t="s">
        <v>43003</v>
      </c>
      <c r="G12982" t="s">
        <v>43004</v>
      </c>
      <c r="H12982" s="3" t="str">
        <f t="shared" si="202"/>
        <v>https://twitter.com/byrontenthire</v>
      </c>
    </row>
    <row r="12983" spans="1:8" hidden="1" x14ac:dyDescent="0.25">
      <c r="A12983" t="s">
        <v>43005</v>
      </c>
      <c r="B12983" t="s">
        <v>43006</v>
      </c>
      <c r="C12983" s="2">
        <v>65</v>
      </c>
      <c r="D12983" s="2">
        <v>378</v>
      </c>
      <c r="E12983">
        <v>0.171957671957671</v>
      </c>
      <c r="G12983" t="s">
        <v>43007</v>
      </c>
      <c r="H12983" s="3" t="str">
        <f t="shared" si="202"/>
        <v>https://twitter.com/penguinshuffle</v>
      </c>
    </row>
    <row r="12984" spans="1:8" hidden="1" x14ac:dyDescent="0.25">
      <c r="A12984" t="s">
        <v>43008</v>
      </c>
      <c r="B12984" t="s">
        <v>43009</v>
      </c>
      <c r="C12984" s="2">
        <v>65</v>
      </c>
      <c r="D12984" s="2">
        <v>502</v>
      </c>
      <c r="E12984">
        <v>0.12948207171314699</v>
      </c>
      <c r="F12984" t="s">
        <v>43010</v>
      </c>
      <c r="G12984" t="s">
        <v>43011</v>
      </c>
      <c r="H12984" s="3" t="str">
        <f t="shared" si="202"/>
        <v>https://twitter.com/jdkurucz</v>
      </c>
    </row>
    <row r="12985" spans="1:8" hidden="1" x14ac:dyDescent="0.25">
      <c r="A12985" t="s">
        <v>43012</v>
      </c>
      <c r="B12985" t="s">
        <v>43013</v>
      </c>
      <c r="C12985" s="2">
        <v>65</v>
      </c>
      <c r="D12985" s="2">
        <v>311</v>
      </c>
      <c r="E12985">
        <v>0.20900321543408301</v>
      </c>
      <c r="F12985" t="s">
        <v>1435</v>
      </c>
      <c r="G12985" t="s">
        <v>43014</v>
      </c>
      <c r="H12985" s="3" t="str">
        <f t="shared" si="202"/>
        <v>https://twitter.com/ShanRae92</v>
      </c>
    </row>
    <row r="12986" spans="1:8" hidden="1" x14ac:dyDescent="0.25">
      <c r="A12986" t="s">
        <v>43015</v>
      </c>
      <c r="B12986" t="s">
        <v>43016</v>
      </c>
      <c r="C12986" s="2">
        <v>65</v>
      </c>
      <c r="D12986" s="2">
        <v>273</v>
      </c>
      <c r="E12986">
        <v>0.238095238095238</v>
      </c>
      <c r="F12986" t="s">
        <v>198</v>
      </c>
      <c r="G12986" t="s">
        <v>43017</v>
      </c>
      <c r="H12986" s="3" t="str">
        <f t="shared" si="202"/>
        <v>https://twitter.com/SolarGoldVic</v>
      </c>
    </row>
    <row r="12987" spans="1:8" hidden="1" x14ac:dyDescent="0.25">
      <c r="A12987" t="s">
        <v>43018</v>
      </c>
      <c r="B12987" t="s">
        <v>43019</v>
      </c>
      <c r="C12987" s="2">
        <v>65</v>
      </c>
      <c r="D12987" s="2">
        <v>45</v>
      </c>
      <c r="E12987">
        <v>1.44444444444444</v>
      </c>
      <c r="F12987" t="s">
        <v>1448</v>
      </c>
      <c r="G12987" t="s">
        <v>43020</v>
      </c>
      <c r="H12987" s="3" t="str">
        <f t="shared" si="202"/>
        <v>https://twitter.com/SpringersSolar</v>
      </c>
    </row>
    <row r="12988" spans="1:8" hidden="1" x14ac:dyDescent="0.25">
      <c r="A12988" t="s">
        <v>43021</v>
      </c>
      <c r="B12988" t="s">
        <v>43022</v>
      </c>
      <c r="C12988" s="2">
        <v>65</v>
      </c>
      <c r="D12988" s="2">
        <v>230</v>
      </c>
      <c r="E12988">
        <v>0.282608695652173</v>
      </c>
      <c r="F12988" t="s">
        <v>7295</v>
      </c>
      <c r="G12988" t="s">
        <v>43023</v>
      </c>
      <c r="H12988" s="3" t="str">
        <f t="shared" si="202"/>
        <v>https://twitter.com/seawishbyronbay</v>
      </c>
    </row>
    <row r="12989" spans="1:8" hidden="1" x14ac:dyDescent="0.25">
      <c r="A12989" t="s">
        <v>43024</v>
      </c>
      <c r="B12989" t="s">
        <v>43025</v>
      </c>
      <c r="C12989" s="2">
        <v>65</v>
      </c>
      <c r="D12989" s="2">
        <v>98</v>
      </c>
      <c r="E12989">
        <v>0.66326530612244805</v>
      </c>
      <c r="F12989" t="s">
        <v>544</v>
      </c>
      <c r="G12989" t="s">
        <v>43026</v>
      </c>
      <c r="H12989" s="3" t="str">
        <f t="shared" si="202"/>
        <v>https://twitter.com/CarbonWorld</v>
      </c>
    </row>
    <row r="12990" spans="1:8" hidden="1" x14ac:dyDescent="0.25">
      <c r="A12990" t="s">
        <v>43027</v>
      </c>
      <c r="B12990" t="s">
        <v>43028</v>
      </c>
      <c r="C12990" s="2">
        <v>65</v>
      </c>
      <c r="D12990" s="2">
        <v>251</v>
      </c>
      <c r="E12990">
        <v>0.25896414342629398</v>
      </c>
      <c r="F12990" t="s">
        <v>43029</v>
      </c>
      <c r="G12990" t="s">
        <v>43030</v>
      </c>
      <c r="H12990" s="3" t="str">
        <f t="shared" si="202"/>
        <v>https://twitter.com/hpmilne</v>
      </c>
    </row>
    <row r="12991" spans="1:8" hidden="1" x14ac:dyDescent="0.25">
      <c r="A12991" t="s">
        <v>43031</v>
      </c>
      <c r="B12991" t="s">
        <v>43032</v>
      </c>
      <c r="C12991" s="2">
        <v>65</v>
      </c>
      <c r="D12991" s="2">
        <v>104</v>
      </c>
      <c r="E12991">
        <v>0.625</v>
      </c>
      <c r="F12991" t="s">
        <v>73</v>
      </c>
      <c r="G12991" t="s">
        <v>43033</v>
      </c>
      <c r="H12991" s="3" t="str">
        <f t="shared" si="202"/>
        <v>https://twitter.com/JacLachmann</v>
      </c>
    </row>
    <row r="12992" spans="1:8" hidden="1" x14ac:dyDescent="0.25">
      <c r="A12992" t="s">
        <v>43034</v>
      </c>
      <c r="B12992" t="s">
        <v>43035</v>
      </c>
      <c r="C12992" s="2">
        <v>65</v>
      </c>
      <c r="D12992" s="2">
        <v>217</v>
      </c>
      <c r="E12992">
        <v>0.29953917050691198</v>
      </c>
      <c r="G12992" t="s">
        <v>43036</v>
      </c>
      <c r="H12992" s="3" t="str">
        <f t="shared" si="202"/>
        <v>https://twitter.com/DykesyLuke</v>
      </c>
    </row>
    <row r="12993" spans="1:8" hidden="1" x14ac:dyDescent="0.25">
      <c r="A12993" t="s">
        <v>43037</v>
      </c>
      <c r="B12993" t="s">
        <v>43038</v>
      </c>
      <c r="C12993" s="2">
        <v>65</v>
      </c>
      <c r="D12993" s="2">
        <v>266</v>
      </c>
      <c r="E12993">
        <v>0.244360902255639</v>
      </c>
      <c r="F12993" t="s">
        <v>3208</v>
      </c>
      <c r="G12993" t="s">
        <v>43039</v>
      </c>
      <c r="H12993" s="3" t="str">
        <f t="shared" si="202"/>
        <v>https://twitter.com/MSheather232</v>
      </c>
    </row>
    <row r="12994" spans="1:8" hidden="1" x14ac:dyDescent="0.25">
      <c r="A12994" t="s">
        <v>43040</v>
      </c>
      <c r="B12994" t="s">
        <v>43041</v>
      </c>
      <c r="C12994" s="2">
        <v>65</v>
      </c>
      <c r="D12994" s="2">
        <v>432</v>
      </c>
      <c r="E12994">
        <v>0.15046296296296199</v>
      </c>
      <c r="G12994" t="s">
        <v>43042</v>
      </c>
      <c r="H12994" s="3" t="str">
        <f t="shared" si="202"/>
        <v>https://twitter.com/Antangible</v>
      </c>
    </row>
    <row r="12995" spans="1:8" hidden="1" x14ac:dyDescent="0.25">
      <c r="A12995" t="s">
        <v>43043</v>
      </c>
      <c r="B12995" t="s">
        <v>43044</v>
      </c>
      <c r="C12995" s="2">
        <v>65</v>
      </c>
      <c r="D12995" s="2">
        <v>166</v>
      </c>
      <c r="E12995">
        <v>0.39156626506024</v>
      </c>
      <c r="G12995" t="s">
        <v>43045</v>
      </c>
      <c r="H12995" s="3" t="str">
        <f t="shared" ref="H12995:H13058" si="203">HYPERLINK(G12995)</f>
        <v>https://twitter.com/747683</v>
      </c>
    </row>
    <row r="12996" spans="1:8" hidden="1" x14ac:dyDescent="0.25">
      <c r="A12996" t="s">
        <v>43046</v>
      </c>
      <c r="B12996" t="s">
        <v>43047</v>
      </c>
      <c r="C12996" s="2">
        <v>65</v>
      </c>
      <c r="D12996" s="2">
        <v>63</v>
      </c>
      <c r="E12996">
        <v>1.0317460317460301</v>
      </c>
      <c r="F12996" t="s">
        <v>73</v>
      </c>
      <c r="G12996" t="s">
        <v>43048</v>
      </c>
      <c r="H12996" s="3" t="str">
        <f t="shared" si="203"/>
        <v>https://twitter.com/raiolfi</v>
      </c>
    </row>
    <row r="12997" spans="1:8" hidden="1" x14ac:dyDescent="0.25">
      <c r="A12997" t="s">
        <v>43049</v>
      </c>
      <c r="B12997" t="s">
        <v>43050</v>
      </c>
      <c r="C12997" s="2">
        <v>65</v>
      </c>
      <c r="D12997" s="2">
        <v>486</v>
      </c>
      <c r="E12997">
        <v>0.133744855967078</v>
      </c>
      <c r="G12997" t="s">
        <v>43051</v>
      </c>
      <c r="H12997" s="3" t="str">
        <f t="shared" si="203"/>
        <v>https://twitter.com/rat_sac</v>
      </c>
    </row>
    <row r="12998" spans="1:8" hidden="1" x14ac:dyDescent="0.25">
      <c r="A12998" t="s">
        <v>43052</v>
      </c>
      <c r="B12998" t="s">
        <v>43053</v>
      </c>
      <c r="C12998" s="2">
        <v>65</v>
      </c>
      <c r="D12998" s="2">
        <v>2001</v>
      </c>
      <c r="E12998">
        <v>3.2483758120939503E-2</v>
      </c>
      <c r="G12998" t="s">
        <v>43054</v>
      </c>
      <c r="H12998" s="3" t="str">
        <f t="shared" si="203"/>
        <v>https://twitter.com/WillianAurelio1</v>
      </c>
    </row>
    <row r="12999" spans="1:8" hidden="1" x14ac:dyDescent="0.25">
      <c r="A12999" t="s">
        <v>43055</v>
      </c>
      <c r="B12999" t="s">
        <v>43056</v>
      </c>
      <c r="C12999" s="2">
        <v>65</v>
      </c>
      <c r="D12999" s="2">
        <v>410</v>
      </c>
      <c r="E12999">
        <v>0.15853658536585299</v>
      </c>
      <c r="F12999" t="s">
        <v>43057</v>
      </c>
      <c r="G12999" t="s">
        <v>43058</v>
      </c>
      <c r="H12999" s="3" t="str">
        <f t="shared" si="203"/>
        <v>https://twitter.com/manindersinghms</v>
      </c>
    </row>
    <row r="13000" spans="1:8" hidden="1" x14ac:dyDescent="0.25">
      <c r="A13000" t="s">
        <v>43059</v>
      </c>
      <c r="B13000" t="s">
        <v>43060</v>
      </c>
      <c r="C13000" s="2">
        <v>65</v>
      </c>
      <c r="D13000" s="2">
        <v>269</v>
      </c>
      <c r="E13000">
        <v>0.24163568773234201</v>
      </c>
      <c r="F13000" t="s">
        <v>4574</v>
      </c>
      <c r="G13000" t="s">
        <v>43061</v>
      </c>
      <c r="H13000" s="3" t="str">
        <f t="shared" si="203"/>
        <v>https://twitter.com/JessicaGrant7</v>
      </c>
    </row>
    <row r="13001" spans="1:8" hidden="1" x14ac:dyDescent="0.25">
      <c r="A13001" t="s">
        <v>43062</v>
      </c>
      <c r="B13001" t="s">
        <v>43063</v>
      </c>
      <c r="C13001" s="2">
        <v>65</v>
      </c>
      <c r="D13001" s="2">
        <v>159</v>
      </c>
      <c r="E13001">
        <v>0.40880503144654001</v>
      </c>
      <c r="F13001" t="s">
        <v>684</v>
      </c>
      <c r="G13001" t="s">
        <v>43064</v>
      </c>
      <c r="H13001" s="3" t="str">
        <f t="shared" si="203"/>
        <v>https://twitter.com/nRICHd_Pursuits</v>
      </c>
    </row>
    <row r="13002" spans="1:8" hidden="1" x14ac:dyDescent="0.25">
      <c r="A13002" t="s">
        <v>43065</v>
      </c>
      <c r="B13002" t="s">
        <v>43066</v>
      </c>
      <c r="C13002" s="2">
        <v>65</v>
      </c>
      <c r="D13002" s="2">
        <v>157</v>
      </c>
      <c r="E13002">
        <v>0.41401273885350298</v>
      </c>
      <c r="G13002" t="s">
        <v>43067</v>
      </c>
      <c r="H13002" s="3" t="str">
        <f t="shared" si="203"/>
        <v>https://twitter.com/dnug</v>
      </c>
    </row>
    <row r="13003" spans="1:8" hidden="1" x14ac:dyDescent="0.25">
      <c r="A13003" t="s">
        <v>43068</v>
      </c>
      <c r="B13003" t="s">
        <v>43069</v>
      </c>
      <c r="C13003" s="2">
        <v>64</v>
      </c>
      <c r="D13003" s="2">
        <v>499</v>
      </c>
      <c r="E13003">
        <v>0.12825651302605201</v>
      </c>
      <c r="F13003" t="s">
        <v>449</v>
      </c>
      <c r="G13003" t="s">
        <v>43070</v>
      </c>
      <c r="H13003" s="3" t="str">
        <f t="shared" si="203"/>
        <v>https://twitter.com/j_smithy</v>
      </c>
    </row>
    <row r="13004" spans="1:8" hidden="1" x14ac:dyDescent="0.25">
      <c r="A13004" t="s">
        <v>43071</v>
      </c>
      <c r="B13004" t="s">
        <v>43072</v>
      </c>
      <c r="C13004" s="2">
        <v>64</v>
      </c>
      <c r="D13004" s="2">
        <v>326</v>
      </c>
      <c r="E13004">
        <v>0.19631901840490701</v>
      </c>
      <c r="G13004" t="s">
        <v>43073</v>
      </c>
      <c r="H13004" s="3" t="str">
        <f t="shared" si="203"/>
        <v>https://twitter.com/TeganBenfield</v>
      </c>
    </row>
    <row r="13005" spans="1:8" hidden="1" x14ac:dyDescent="0.25">
      <c r="A13005" t="s">
        <v>43074</v>
      </c>
      <c r="B13005" t="s">
        <v>43075</v>
      </c>
      <c r="C13005" s="2">
        <v>64</v>
      </c>
      <c r="D13005" s="2">
        <v>65</v>
      </c>
      <c r="E13005">
        <v>0.984615384615384</v>
      </c>
      <c r="F13005" t="s">
        <v>43076</v>
      </c>
      <c r="G13005" t="s">
        <v>43077</v>
      </c>
      <c r="H13005" s="3" t="str">
        <f t="shared" si="203"/>
        <v>https://twitter.com/ConsSciRMIT</v>
      </c>
    </row>
    <row r="13006" spans="1:8" hidden="1" x14ac:dyDescent="0.25">
      <c r="A13006" t="s">
        <v>43078</v>
      </c>
      <c r="B13006" t="s">
        <v>43079</v>
      </c>
      <c r="C13006" s="2">
        <v>64</v>
      </c>
      <c r="D13006" s="2">
        <v>129</v>
      </c>
      <c r="E13006">
        <v>0.49612403100775099</v>
      </c>
      <c r="F13006" t="s">
        <v>43080</v>
      </c>
      <c r="G13006" t="s">
        <v>43081</v>
      </c>
      <c r="H13006" s="3" t="str">
        <f t="shared" si="203"/>
        <v>https://twitter.com/Avalonmick</v>
      </c>
    </row>
    <row r="13007" spans="1:8" hidden="1" x14ac:dyDescent="0.25">
      <c r="A13007" t="s">
        <v>43082</v>
      </c>
      <c r="B13007" t="s">
        <v>43083</v>
      </c>
      <c r="C13007" s="2">
        <v>64</v>
      </c>
      <c r="D13007" s="2">
        <v>572</v>
      </c>
      <c r="E13007">
        <v>0.111888111888111</v>
      </c>
      <c r="G13007" t="s">
        <v>43084</v>
      </c>
      <c r="H13007" s="3" t="str">
        <f t="shared" si="203"/>
        <v>https://twitter.com/cmsol</v>
      </c>
    </row>
    <row r="13008" spans="1:8" hidden="1" x14ac:dyDescent="0.25">
      <c r="A13008" t="s">
        <v>43085</v>
      </c>
      <c r="B13008" t="s">
        <v>43086</v>
      </c>
      <c r="C13008" s="2">
        <v>64</v>
      </c>
      <c r="D13008" s="2">
        <v>107</v>
      </c>
      <c r="E13008">
        <v>0.59813084112149495</v>
      </c>
      <c r="F13008" t="s">
        <v>43087</v>
      </c>
      <c r="G13008" t="s">
        <v>43088</v>
      </c>
      <c r="H13008" s="3" t="str">
        <f t="shared" si="203"/>
        <v>https://twitter.com/danhaskell11</v>
      </c>
    </row>
    <row r="13009" spans="1:8" hidden="1" x14ac:dyDescent="0.25">
      <c r="A13009" t="s">
        <v>43089</v>
      </c>
      <c r="B13009" t="s">
        <v>43090</v>
      </c>
      <c r="C13009" s="2">
        <v>64</v>
      </c>
      <c r="D13009" s="2">
        <v>165</v>
      </c>
      <c r="E13009">
        <v>0.38787878787878699</v>
      </c>
      <c r="F13009" t="s">
        <v>21</v>
      </c>
      <c r="G13009" t="s">
        <v>43091</v>
      </c>
      <c r="H13009" s="3" t="str">
        <f t="shared" si="203"/>
        <v>https://twitter.com/rqko</v>
      </c>
    </row>
    <row r="13010" spans="1:8" hidden="1" x14ac:dyDescent="0.25">
      <c r="A13010" t="s">
        <v>43092</v>
      </c>
      <c r="B13010" t="s">
        <v>43093</v>
      </c>
      <c r="C13010" s="2">
        <v>64</v>
      </c>
      <c r="D13010" s="2">
        <v>228</v>
      </c>
      <c r="E13010">
        <v>0.28070175438596401</v>
      </c>
      <c r="F13010" t="s">
        <v>11623</v>
      </c>
      <c r="G13010" t="s">
        <v>43094</v>
      </c>
      <c r="H13010" s="3" t="str">
        <f t="shared" si="203"/>
        <v>https://twitter.com/keirawang1</v>
      </c>
    </row>
    <row r="13011" spans="1:8" hidden="1" x14ac:dyDescent="0.25">
      <c r="A13011" t="s">
        <v>43095</v>
      </c>
      <c r="B13011" t="s">
        <v>43096</v>
      </c>
      <c r="C13011" s="2">
        <v>64</v>
      </c>
      <c r="D13011" s="2">
        <v>91</v>
      </c>
      <c r="E13011">
        <v>0.70329670329670302</v>
      </c>
      <c r="F13011" t="s">
        <v>324</v>
      </c>
      <c r="G13011" t="s">
        <v>43097</v>
      </c>
      <c r="H13011" s="3" t="str">
        <f t="shared" si="203"/>
        <v>https://twitter.com/ecolourVIC</v>
      </c>
    </row>
    <row r="13012" spans="1:8" hidden="1" x14ac:dyDescent="0.25">
      <c r="A13012" t="s">
        <v>43098</v>
      </c>
      <c r="B13012" t="s">
        <v>43099</v>
      </c>
      <c r="C13012" s="2">
        <v>64</v>
      </c>
      <c r="D13012" s="2">
        <v>260</v>
      </c>
      <c r="E13012">
        <v>0.246153846153846</v>
      </c>
      <c r="G13012" t="s">
        <v>43100</v>
      </c>
      <c r="H13012" s="3" t="str">
        <f t="shared" si="203"/>
        <v>https://twitter.com/tj_kotz</v>
      </c>
    </row>
    <row r="13013" spans="1:8" hidden="1" x14ac:dyDescent="0.25">
      <c r="A13013" t="s">
        <v>43101</v>
      </c>
      <c r="B13013" t="s">
        <v>43102</v>
      </c>
      <c r="C13013" s="2">
        <v>64</v>
      </c>
      <c r="D13013" s="2">
        <v>575</v>
      </c>
      <c r="E13013">
        <v>0.111304347826086</v>
      </c>
      <c r="F13013" t="s">
        <v>960</v>
      </c>
      <c r="G13013" t="s">
        <v>43103</v>
      </c>
      <c r="H13013" s="3" t="str">
        <f t="shared" si="203"/>
        <v>https://twitter.com/katrinkleemann</v>
      </c>
    </row>
    <row r="13014" spans="1:8" hidden="1" x14ac:dyDescent="0.25">
      <c r="A13014" t="s">
        <v>43104</v>
      </c>
      <c r="B13014" t="s">
        <v>43105</v>
      </c>
      <c r="C13014" s="2">
        <v>64</v>
      </c>
      <c r="D13014" s="2">
        <v>192</v>
      </c>
      <c r="E13014">
        <v>0.33333333333333298</v>
      </c>
      <c r="G13014" t="s">
        <v>43106</v>
      </c>
      <c r="H13014" s="3" t="str">
        <f t="shared" si="203"/>
        <v>https://twitter.com/emilythedragon</v>
      </c>
    </row>
    <row r="13015" spans="1:8" hidden="1" x14ac:dyDescent="0.25">
      <c r="A13015" t="s">
        <v>43107</v>
      </c>
      <c r="B13015" t="s">
        <v>43108</v>
      </c>
      <c r="C13015" s="2">
        <v>64</v>
      </c>
      <c r="D13015" s="2">
        <v>78</v>
      </c>
      <c r="E13015">
        <v>0.82051282051282004</v>
      </c>
      <c r="F13015" t="s">
        <v>1672</v>
      </c>
      <c r="G13015" t="s">
        <v>43109</v>
      </c>
      <c r="H13015" s="3" t="str">
        <f t="shared" si="203"/>
        <v>https://twitter.com/ChrissSheppard</v>
      </c>
    </row>
    <row r="13016" spans="1:8" hidden="1" x14ac:dyDescent="0.25">
      <c r="A13016" t="s">
        <v>43110</v>
      </c>
      <c r="B13016" t="s">
        <v>43111</v>
      </c>
      <c r="C13016" s="2">
        <v>64</v>
      </c>
      <c r="D13016" s="2">
        <v>229</v>
      </c>
      <c r="E13016">
        <v>0.27947598253275102</v>
      </c>
      <c r="F13016" t="s">
        <v>324</v>
      </c>
      <c r="G13016" t="s">
        <v>43112</v>
      </c>
      <c r="H13016" s="3" t="str">
        <f t="shared" si="203"/>
        <v>https://twitter.com/TracieArmstrong</v>
      </c>
    </row>
    <row r="13017" spans="1:8" hidden="1" x14ac:dyDescent="0.25">
      <c r="A13017" t="s">
        <v>43113</v>
      </c>
      <c r="B13017" t="s">
        <v>43114</v>
      </c>
      <c r="C13017" s="2">
        <v>64</v>
      </c>
      <c r="D13017" s="2">
        <v>218</v>
      </c>
      <c r="E13017">
        <v>0.293577981651376</v>
      </c>
      <c r="F13017" t="s">
        <v>449</v>
      </c>
      <c r="G13017" t="s">
        <v>43115</v>
      </c>
      <c r="H13017" s="3" t="str">
        <f t="shared" si="203"/>
        <v>https://twitter.com/GypsyJenK</v>
      </c>
    </row>
    <row r="13018" spans="1:8" hidden="1" x14ac:dyDescent="0.25">
      <c r="A13018" t="s">
        <v>43116</v>
      </c>
      <c r="B13018" t="s">
        <v>43117</v>
      </c>
      <c r="C13018" s="2">
        <v>64</v>
      </c>
      <c r="D13018" s="2">
        <v>95</v>
      </c>
      <c r="E13018">
        <v>0.673684210526315</v>
      </c>
      <c r="F13018" t="s">
        <v>43118</v>
      </c>
      <c r="G13018" t="s">
        <v>43119</v>
      </c>
      <c r="H13018" s="3" t="str">
        <f t="shared" si="203"/>
        <v>https://twitter.com/BelowtheSmile</v>
      </c>
    </row>
    <row r="13019" spans="1:8" hidden="1" x14ac:dyDescent="0.25">
      <c r="A13019" t="s">
        <v>43120</v>
      </c>
      <c r="B13019" t="s">
        <v>43121</v>
      </c>
      <c r="C13019" s="2">
        <v>64</v>
      </c>
      <c r="D13019" s="2">
        <v>438</v>
      </c>
      <c r="E13019">
        <v>0.14611872146118701</v>
      </c>
      <c r="G13019" t="s">
        <v>43122</v>
      </c>
      <c r="H13019" s="3" t="str">
        <f t="shared" si="203"/>
        <v>https://twitter.com/7bytwo</v>
      </c>
    </row>
    <row r="13020" spans="1:8" hidden="1" x14ac:dyDescent="0.25">
      <c r="A13020" t="s">
        <v>43123</v>
      </c>
      <c r="B13020" t="s">
        <v>43124</v>
      </c>
      <c r="C13020" s="2">
        <v>64</v>
      </c>
      <c r="D13020" s="2">
        <v>924</v>
      </c>
      <c r="E13020">
        <v>6.9264069264069195E-2</v>
      </c>
      <c r="F13020" t="s">
        <v>43125</v>
      </c>
      <c r="G13020" t="s">
        <v>43126</v>
      </c>
      <c r="H13020" s="3" t="str">
        <f t="shared" si="203"/>
        <v>https://twitter.com/WidiaAdnin</v>
      </c>
    </row>
    <row r="13021" spans="1:8" hidden="1" x14ac:dyDescent="0.25">
      <c r="A13021" t="s">
        <v>43127</v>
      </c>
      <c r="B13021" t="s">
        <v>43128</v>
      </c>
      <c r="C13021" s="2">
        <v>64</v>
      </c>
      <c r="D13021" s="2">
        <v>238</v>
      </c>
      <c r="E13021">
        <v>0.26890756302521002</v>
      </c>
      <c r="F13021" t="s">
        <v>309</v>
      </c>
      <c r="G13021" t="s">
        <v>43129</v>
      </c>
      <c r="H13021" s="3" t="str">
        <f t="shared" si="203"/>
        <v>https://twitter.com/sarah_hegarty22</v>
      </c>
    </row>
    <row r="13022" spans="1:8" hidden="1" x14ac:dyDescent="0.25">
      <c r="A13022" t="s">
        <v>43130</v>
      </c>
      <c r="B13022" t="s">
        <v>43131</v>
      </c>
      <c r="C13022" s="2">
        <v>64</v>
      </c>
      <c r="D13022" s="2">
        <v>145</v>
      </c>
      <c r="E13022">
        <v>0.44137931034482702</v>
      </c>
      <c r="F13022" t="s">
        <v>43132</v>
      </c>
      <c r="G13022" t="s">
        <v>43133</v>
      </c>
      <c r="H13022" s="3" t="str">
        <f t="shared" si="203"/>
        <v>https://twitter.com/FseaFoundation</v>
      </c>
    </row>
    <row r="13023" spans="1:8" hidden="1" x14ac:dyDescent="0.25">
      <c r="A13023" t="s">
        <v>43134</v>
      </c>
      <c r="B13023" t="s">
        <v>43135</v>
      </c>
      <c r="C13023" s="2">
        <v>64</v>
      </c>
      <c r="D13023" s="2">
        <v>532</v>
      </c>
      <c r="E13023">
        <v>0.12030075187969901</v>
      </c>
      <c r="F13023" t="s">
        <v>43136</v>
      </c>
      <c r="G13023" t="s">
        <v>43137</v>
      </c>
      <c r="H13023" s="3" t="str">
        <f t="shared" si="203"/>
        <v>https://twitter.com/stuchaddy</v>
      </c>
    </row>
    <row r="13024" spans="1:8" hidden="1" x14ac:dyDescent="0.25">
      <c r="A13024" t="s">
        <v>43138</v>
      </c>
      <c r="B13024" t="s">
        <v>43139</v>
      </c>
      <c r="C13024" s="2">
        <v>64</v>
      </c>
      <c r="D13024" s="2">
        <v>448</v>
      </c>
      <c r="E13024">
        <v>0.14285714285714199</v>
      </c>
      <c r="F13024" t="s">
        <v>73</v>
      </c>
      <c r="G13024" t="s">
        <v>43140</v>
      </c>
      <c r="H13024" s="3" t="str">
        <f t="shared" si="203"/>
        <v>https://twitter.com/liyax</v>
      </c>
    </row>
    <row r="13025" spans="1:8" hidden="1" x14ac:dyDescent="0.25">
      <c r="A13025" t="s">
        <v>43141</v>
      </c>
      <c r="B13025" t="s">
        <v>43142</v>
      </c>
      <c r="C13025" s="2">
        <v>64</v>
      </c>
      <c r="D13025" s="2">
        <v>200</v>
      </c>
      <c r="E13025">
        <v>0.32</v>
      </c>
      <c r="F13025" t="s">
        <v>28757</v>
      </c>
      <c r="G13025" t="s">
        <v>43143</v>
      </c>
      <c r="H13025" s="3" t="str">
        <f t="shared" si="203"/>
        <v>https://twitter.com/IdumeOIdume</v>
      </c>
    </row>
    <row r="13026" spans="1:8" hidden="1" x14ac:dyDescent="0.25">
      <c r="A13026" t="s">
        <v>43144</v>
      </c>
      <c r="B13026" t="s">
        <v>43145</v>
      </c>
      <c r="C13026" s="2">
        <v>64</v>
      </c>
      <c r="D13026" s="2">
        <v>135</v>
      </c>
      <c r="E13026">
        <v>0.47407407407407398</v>
      </c>
      <c r="G13026" t="s">
        <v>43146</v>
      </c>
      <c r="H13026" s="3" t="str">
        <f t="shared" si="203"/>
        <v>https://twitter.com/echapmansearle</v>
      </c>
    </row>
    <row r="13027" spans="1:8" hidden="1" x14ac:dyDescent="0.25">
      <c r="A13027" t="s">
        <v>43147</v>
      </c>
      <c r="B13027" t="s">
        <v>43148</v>
      </c>
      <c r="C13027" s="2">
        <v>64</v>
      </c>
      <c r="D13027" s="2">
        <v>138</v>
      </c>
      <c r="E13027">
        <v>0.46376811594202899</v>
      </c>
      <c r="F13027" t="s">
        <v>17755</v>
      </c>
      <c r="G13027" t="s">
        <v>43149</v>
      </c>
      <c r="H13027" s="3" t="str">
        <f t="shared" si="203"/>
        <v>https://twitter.com/jameskeeley11</v>
      </c>
    </row>
    <row r="13028" spans="1:8" hidden="1" x14ac:dyDescent="0.25">
      <c r="A13028" t="s">
        <v>43150</v>
      </c>
      <c r="B13028" t="s">
        <v>43151</v>
      </c>
      <c r="C13028" s="2">
        <v>64</v>
      </c>
      <c r="D13028" s="2">
        <v>123</v>
      </c>
      <c r="E13028">
        <v>0.52032520325203202</v>
      </c>
      <c r="F13028" t="s">
        <v>1672</v>
      </c>
      <c r="G13028" t="s">
        <v>43152</v>
      </c>
      <c r="H13028" s="3" t="str">
        <f t="shared" si="203"/>
        <v>https://twitter.com/JoHofmann</v>
      </c>
    </row>
    <row r="13029" spans="1:8" hidden="1" x14ac:dyDescent="0.25">
      <c r="A13029" t="s">
        <v>43153</v>
      </c>
      <c r="B13029" t="s">
        <v>43154</v>
      </c>
      <c r="C13029" s="2">
        <v>64</v>
      </c>
      <c r="D13029" s="2">
        <v>258</v>
      </c>
      <c r="E13029">
        <v>0.24806201550387499</v>
      </c>
      <c r="G13029" t="s">
        <v>43155</v>
      </c>
      <c r="H13029" s="3" t="str">
        <f t="shared" si="203"/>
        <v>https://twitter.com/GarriochP</v>
      </c>
    </row>
    <row r="13030" spans="1:8" hidden="1" x14ac:dyDescent="0.25">
      <c r="A13030" t="s">
        <v>43156</v>
      </c>
      <c r="B13030" t="s">
        <v>43157</v>
      </c>
      <c r="C13030" s="2">
        <v>64</v>
      </c>
      <c r="D13030" s="2">
        <v>271</v>
      </c>
      <c r="E13030">
        <v>0.23616236162361601</v>
      </c>
      <c r="G13030" t="s">
        <v>43158</v>
      </c>
      <c r="H13030" s="3" t="str">
        <f t="shared" si="203"/>
        <v>https://twitter.com/PatriciaCharles</v>
      </c>
    </row>
    <row r="13031" spans="1:8" hidden="1" x14ac:dyDescent="0.25">
      <c r="A13031" t="s">
        <v>43159</v>
      </c>
      <c r="B13031" t="s">
        <v>43160</v>
      </c>
      <c r="C13031" s="2">
        <v>64</v>
      </c>
      <c r="D13031" s="2">
        <v>1957</v>
      </c>
      <c r="E13031">
        <v>3.2703117015840499E-2</v>
      </c>
      <c r="G13031" t="s">
        <v>43161</v>
      </c>
      <c r="H13031" s="3" t="str">
        <f t="shared" si="203"/>
        <v>https://twitter.com/MSentry1988</v>
      </c>
    </row>
    <row r="13032" spans="1:8" hidden="1" x14ac:dyDescent="0.25">
      <c r="A13032" t="s">
        <v>43162</v>
      </c>
      <c r="B13032" t="s">
        <v>43163</v>
      </c>
      <c r="C13032" s="2">
        <v>64</v>
      </c>
      <c r="D13032" s="2">
        <v>191</v>
      </c>
      <c r="E13032">
        <v>0.33507853403141302</v>
      </c>
      <c r="F13032" t="s">
        <v>21</v>
      </c>
      <c r="G13032" t="s">
        <v>43164</v>
      </c>
      <c r="H13032" s="3" t="str">
        <f t="shared" si="203"/>
        <v>https://twitter.com/ProteinToGo_AU</v>
      </c>
    </row>
    <row r="13033" spans="1:8" hidden="1" x14ac:dyDescent="0.25">
      <c r="A13033" t="s">
        <v>43165</v>
      </c>
      <c r="B13033" t="s">
        <v>43166</v>
      </c>
      <c r="C13033" s="2">
        <v>64</v>
      </c>
      <c r="D13033" s="2">
        <v>136</v>
      </c>
      <c r="E13033">
        <v>0.47058823529411697</v>
      </c>
      <c r="F13033" t="s">
        <v>3913</v>
      </c>
      <c r="G13033" t="s">
        <v>43167</v>
      </c>
      <c r="H13033" s="3" t="str">
        <f t="shared" si="203"/>
        <v>https://twitter.com/KateTDavis</v>
      </c>
    </row>
    <row r="13034" spans="1:8" hidden="1" x14ac:dyDescent="0.25">
      <c r="A13034" t="s">
        <v>43168</v>
      </c>
      <c r="B13034" t="s">
        <v>43169</v>
      </c>
      <c r="C13034" s="2">
        <v>64</v>
      </c>
      <c r="D13034" s="2">
        <v>433</v>
      </c>
      <c r="E13034">
        <v>0.147806004618937</v>
      </c>
      <c r="F13034" t="s">
        <v>43170</v>
      </c>
      <c r="G13034" t="s">
        <v>43171</v>
      </c>
      <c r="H13034" s="3" t="str">
        <f t="shared" si="203"/>
        <v>https://twitter.com/HedleyRangeVIC</v>
      </c>
    </row>
    <row r="13035" spans="1:8" hidden="1" x14ac:dyDescent="0.25">
      <c r="A13035" t="s">
        <v>43172</v>
      </c>
      <c r="B13035" t="s">
        <v>43173</v>
      </c>
      <c r="C13035" s="2">
        <v>64</v>
      </c>
      <c r="D13035" s="2">
        <v>670</v>
      </c>
      <c r="E13035">
        <v>9.5522388059701493E-2</v>
      </c>
      <c r="F13035" t="s">
        <v>43174</v>
      </c>
      <c r="G13035" t="s">
        <v>43175</v>
      </c>
      <c r="H13035" s="3" t="str">
        <f t="shared" si="203"/>
        <v>https://twitter.com/Majo13Utena</v>
      </c>
    </row>
    <row r="13036" spans="1:8" hidden="1" x14ac:dyDescent="0.25">
      <c r="A13036" t="s">
        <v>43176</v>
      </c>
      <c r="B13036" t="s">
        <v>43177</v>
      </c>
      <c r="C13036" s="2">
        <v>64</v>
      </c>
      <c r="D13036" s="2">
        <v>414</v>
      </c>
      <c r="E13036">
        <v>0.15458937198067599</v>
      </c>
      <c r="F13036" t="s">
        <v>9119</v>
      </c>
      <c r="G13036" t="s">
        <v>43178</v>
      </c>
      <c r="H13036" s="3" t="str">
        <f t="shared" si="203"/>
        <v>https://twitter.com/BAC072</v>
      </c>
    </row>
    <row r="13037" spans="1:8" hidden="1" x14ac:dyDescent="0.25">
      <c r="A13037" t="s">
        <v>43179</v>
      </c>
      <c r="B13037" t="s">
        <v>43180</v>
      </c>
      <c r="C13037" s="2">
        <v>64</v>
      </c>
      <c r="D13037" s="2">
        <v>533</v>
      </c>
      <c r="E13037">
        <v>0.120075046904315</v>
      </c>
      <c r="F13037" t="s">
        <v>1413</v>
      </c>
      <c r="G13037" t="s">
        <v>43181</v>
      </c>
      <c r="H13037" s="3" t="str">
        <f t="shared" si="203"/>
        <v>https://twitter.com/Mz_Lizzy</v>
      </c>
    </row>
    <row r="13038" spans="1:8" x14ac:dyDescent="0.25">
      <c r="A13038" t="s">
        <v>43182</v>
      </c>
      <c r="B13038" t="s">
        <v>43183</v>
      </c>
      <c r="C13038" s="2">
        <v>64</v>
      </c>
      <c r="D13038" s="2">
        <v>29</v>
      </c>
      <c r="E13038">
        <v>2.2068965517241299</v>
      </c>
      <c r="F13038" t="s">
        <v>43184</v>
      </c>
      <c r="G13038" t="s">
        <v>43185</v>
      </c>
      <c r="H13038" s="3" t="str">
        <f t="shared" si="203"/>
        <v>https://twitter.com/energyco</v>
      </c>
    </row>
    <row r="13039" spans="1:8" hidden="1" x14ac:dyDescent="0.25">
      <c r="A13039" t="s">
        <v>43186</v>
      </c>
      <c r="B13039" t="s">
        <v>43187</v>
      </c>
      <c r="C13039" s="2">
        <v>64</v>
      </c>
      <c r="D13039" s="2">
        <v>231</v>
      </c>
      <c r="E13039">
        <v>0.277056277056277</v>
      </c>
      <c r="F13039" t="s">
        <v>43188</v>
      </c>
      <c r="G13039" t="s">
        <v>43189</v>
      </c>
      <c r="H13039" s="3" t="str">
        <f t="shared" si="203"/>
        <v>https://twitter.com/lindsayocaff</v>
      </c>
    </row>
    <row r="13040" spans="1:8" hidden="1" x14ac:dyDescent="0.25">
      <c r="A13040" t="s">
        <v>43190</v>
      </c>
      <c r="B13040" t="s">
        <v>43191</v>
      </c>
      <c r="C13040" s="2">
        <v>64</v>
      </c>
      <c r="D13040" s="2">
        <v>243</v>
      </c>
      <c r="E13040">
        <v>0.26337448559670701</v>
      </c>
      <c r="F13040" t="s">
        <v>43192</v>
      </c>
      <c r="G13040" t="s">
        <v>43193</v>
      </c>
      <c r="H13040" s="3" t="str">
        <f t="shared" si="203"/>
        <v>https://twitter.com/kinajhuncarual</v>
      </c>
    </row>
    <row r="13041" spans="1:8" hidden="1" x14ac:dyDescent="0.25">
      <c r="A13041" t="s">
        <v>43194</v>
      </c>
      <c r="B13041" t="s">
        <v>43195</v>
      </c>
      <c r="C13041" s="2">
        <v>64</v>
      </c>
      <c r="D13041" s="2">
        <v>89</v>
      </c>
      <c r="E13041">
        <v>0.71910112359550504</v>
      </c>
      <c r="F13041" t="s">
        <v>3145</v>
      </c>
      <c r="G13041" t="s">
        <v>43196</v>
      </c>
      <c r="H13041" s="3" t="str">
        <f t="shared" si="203"/>
        <v>https://twitter.com/francescatorbar</v>
      </c>
    </row>
    <row r="13042" spans="1:8" hidden="1" x14ac:dyDescent="0.25">
      <c r="A13042" t="s">
        <v>43197</v>
      </c>
      <c r="B13042" t="s">
        <v>43198</v>
      </c>
      <c r="C13042" s="2">
        <v>64</v>
      </c>
      <c r="D13042" s="2">
        <v>567</v>
      </c>
      <c r="E13042">
        <v>0.11287477954144599</v>
      </c>
      <c r="F13042" t="s">
        <v>198</v>
      </c>
      <c r="G13042" t="s">
        <v>43199</v>
      </c>
      <c r="H13042" s="3" t="str">
        <f t="shared" si="203"/>
        <v>https://twitter.com/HMSASHBY</v>
      </c>
    </row>
    <row r="13043" spans="1:8" hidden="1" x14ac:dyDescent="0.25">
      <c r="A13043" t="s">
        <v>43200</v>
      </c>
      <c r="B13043" t="s">
        <v>43201</v>
      </c>
      <c r="C13043" s="2">
        <v>64</v>
      </c>
      <c r="D13043" s="2">
        <v>63</v>
      </c>
      <c r="E13043">
        <v>1.01587301587301</v>
      </c>
      <c r="F13043" t="s">
        <v>43202</v>
      </c>
      <c r="G13043" t="s">
        <v>43203</v>
      </c>
      <c r="H13043" s="3" t="str">
        <f t="shared" si="203"/>
        <v>https://twitter.com/FrogwatchACT</v>
      </c>
    </row>
    <row r="13044" spans="1:8" hidden="1" x14ac:dyDescent="0.25">
      <c r="A13044" t="s">
        <v>43204</v>
      </c>
      <c r="B13044" t="s">
        <v>43205</v>
      </c>
      <c r="C13044" s="2">
        <v>64</v>
      </c>
      <c r="D13044" s="2">
        <v>114</v>
      </c>
      <c r="E13044">
        <v>0.56140350877192902</v>
      </c>
      <c r="F13044" t="s">
        <v>2214</v>
      </c>
      <c r="G13044" t="s">
        <v>43206</v>
      </c>
      <c r="H13044" s="3" t="str">
        <f t="shared" si="203"/>
        <v>https://twitter.com/EnMasseTraining</v>
      </c>
    </row>
    <row r="13045" spans="1:8" hidden="1" x14ac:dyDescent="0.25">
      <c r="A13045" t="s">
        <v>43207</v>
      </c>
      <c r="B13045" t="s">
        <v>43208</v>
      </c>
      <c r="C13045" s="2">
        <v>64</v>
      </c>
      <c r="D13045" s="2">
        <v>62</v>
      </c>
      <c r="E13045">
        <v>1.0322580645161199</v>
      </c>
      <c r="F13045" t="s">
        <v>548</v>
      </c>
      <c r="G13045" t="s">
        <v>43209</v>
      </c>
      <c r="H13045" s="3" t="str">
        <f t="shared" si="203"/>
        <v>https://twitter.com/Ecobalaji</v>
      </c>
    </row>
    <row r="13046" spans="1:8" hidden="1" x14ac:dyDescent="0.25">
      <c r="A13046" t="s">
        <v>43210</v>
      </c>
      <c r="B13046" t="s">
        <v>43211</v>
      </c>
      <c r="C13046" s="2">
        <v>64</v>
      </c>
      <c r="D13046" s="2">
        <v>128</v>
      </c>
      <c r="E13046">
        <v>0.5</v>
      </c>
      <c r="F13046" t="s">
        <v>43212</v>
      </c>
      <c r="G13046" t="s">
        <v>43213</v>
      </c>
      <c r="H13046" s="3" t="str">
        <f t="shared" si="203"/>
        <v>https://twitter.com/CLCLahore</v>
      </c>
    </row>
    <row r="13047" spans="1:8" hidden="1" x14ac:dyDescent="0.25">
      <c r="A13047" t="s">
        <v>43214</v>
      </c>
      <c r="B13047" t="s">
        <v>43215</v>
      </c>
      <c r="C13047" s="2">
        <v>64</v>
      </c>
      <c r="D13047" s="2">
        <v>756</v>
      </c>
      <c r="E13047">
        <v>8.4656084656084596E-2</v>
      </c>
      <c r="G13047" t="s">
        <v>43216</v>
      </c>
      <c r="H13047" s="3" t="str">
        <f t="shared" si="203"/>
        <v>https://twitter.com/ZoetLyons</v>
      </c>
    </row>
    <row r="13048" spans="1:8" hidden="1" x14ac:dyDescent="0.25">
      <c r="A13048" t="s">
        <v>43217</v>
      </c>
      <c r="B13048" t="s">
        <v>43218</v>
      </c>
      <c r="C13048" s="2">
        <v>64</v>
      </c>
      <c r="D13048" s="2">
        <v>299</v>
      </c>
      <c r="E13048">
        <v>0.214046822742474</v>
      </c>
      <c r="F13048" t="s">
        <v>252</v>
      </c>
      <c r="G13048" t="s">
        <v>43219</v>
      </c>
      <c r="H13048" s="3" t="str">
        <f t="shared" si="203"/>
        <v>https://twitter.com/IngridBoland</v>
      </c>
    </row>
    <row r="13049" spans="1:8" hidden="1" x14ac:dyDescent="0.25">
      <c r="A13049" t="s">
        <v>43220</v>
      </c>
      <c r="B13049" t="s">
        <v>43221</v>
      </c>
      <c r="C13049" s="2">
        <v>64</v>
      </c>
      <c r="D13049" s="2">
        <v>87</v>
      </c>
      <c r="E13049">
        <v>0.73563218390804597</v>
      </c>
      <c r="G13049" t="s">
        <v>43222</v>
      </c>
      <c r="H13049" s="3" t="str">
        <f t="shared" si="203"/>
        <v>https://twitter.com/JessSamuel888</v>
      </c>
    </row>
    <row r="13050" spans="1:8" hidden="1" x14ac:dyDescent="0.25">
      <c r="A13050" t="s">
        <v>43223</v>
      </c>
      <c r="B13050" t="s">
        <v>43224</v>
      </c>
      <c r="C13050" s="2">
        <v>64</v>
      </c>
      <c r="D13050" s="2">
        <v>409</v>
      </c>
      <c r="E13050">
        <v>0.15647921760391101</v>
      </c>
      <c r="F13050" t="s">
        <v>1448</v>
      </c>
      <c r="G13050" t="s">
        <v>43225</v>
      </c>
      <c r="H13050" s="3" t="str">
        <f t="shared" si="203"/>
        <v>https://twitter.com/kennymizzi</v>
      </c>
    </row>
    <row r="13051" spans="1:8" hidden="1" x14ac:dyDescent="0.25">
      <c r="A13051" t="s">
        <v>43226</v>
      </c>
      <c r="B13051" t="s">
        <v>43227</v>
      </c>
      <c r="C13051" s="2">
        <v>64</v>
      </c>
      <c r="D13051" s="2">
        <v>519</v>
      </c>
      <c r="E13051">
        <v>0.123314065510597</v>
      </c>
      <c r="F13051" t="s">
        <v>252</v>
      </c>
      <c r="G13051" t="s">
        <v>43228</v>
      </c>
      <c r="H13051" s="3" t="str">
        <f t="shared" si="203"/>
        <v>https://twitter.com/danituazon</v>
      </c>
    </row>
    <row r="13052" spans="1:8" hidden="1" x14ac:dyDescent="0.25">
      <c r="A13052" t="s">
        <v>43229</v>
      </c>
      <c r="B13052" t="s">
        <v>43230</v>
      </c>
      <c r="C13052" s="2">
        <v>64</v>
      </c>
      <c r="D13052" s="2">
        <v>1604</v>
      </c>
      <c r="E13052">
        <v>3.9900249376558602E-2</v>
      </c>
      <c r="F13052" t="s">
        <v>1362</v>
      </c>
      <c r="G13052" t="s">
        <v>43231</v>
      </c>
      <c r="H13052" s="3" t="str">
        <f t="shared" si="203"/>
        <v>https://twitter.com/eabloc</v>
      </c>
    </row>
    <row r="13053" spans="1:8" hidden="1" x14ac:dyDescent="0.25">
      <c r="A13053" t="s">
        <v>43232</v>
      </c>
      <c r="B13053" t="s">
        <v>43233</v>
      </c>
      <c r="C13053" s="2">
        <v>64</v>
      </c>
      <c r="D13053" s="2">
        <v>277</v>
      </c>
      <c r="E13053">
        <v>0.231046931407942</v>
      </c>
      <c r="G13053" t="s">
        <v>43234</v>
      </c>
      <c r="H13053" s="3" t="str">
        <f t="shared" si="203"/>
        <v>https://twitter.com/mvfitzy</v>
      </c>
    </row>
    <row r="13054" spans="1:8" hidden="1" x14ac:dyDescent="0.25">
      <c r="A13054" t="s">
        <v>43235</v>
      </c>
      <c r="B13054" t="s">
        <v>43236</v>
      </c>
      <c r="C13054" s="2">
        <v>64</v>
      </c>
      <c r="D13054" s="2">
        <v>298</v>
      </c>
      <c r="E13054">
        <v>0.21476510067113999</v>
      </c>
      <c r="F13054" t="s">
        <v>21</v>
      </c>
      <c r="G13054" t="s">
        <v>43237</v>
      </c>
      <c r="H13054" s="3" t="str">
        <f t="shared" si="203"/>
        <v>https://twitter.com/islandarks</v>
      </c>
    </row>
    <row r="13055" spans="1:8" hidden="1" x14ac:dyDescent="0.25">
      <c r="A13055" t="s">
        <v>43238</v>
      </c>
      <c r="B13055" t="s">
        <v>43239</v>
      </c>
      <c r="C13055" s="2">
        <v>64</v>
      </c>
      <c r="D13055" s="2">
        <v>492</v>
      </c>
      <c r="E13055">
        <v>0.13008130081300801</v>
      </c>
      <c r="F13055" t="s">
        <v>43240</v>
      </c>
      <c r="G13055" t="s">
        <v>43241</v>
      </c>
      <c r="H13055" s="3" t="str">
        <f t="shared" si="203"/>
        <v>https://twitter.com/ToshaShelton</v>
      </c>
    </row>
    <row r="13056" spans="1:8" hidden="1" x14ac:dyDescent="0.25">
      <c r="A13056" t="s">
        <v>43242</v>
      </c>
      <c r="B13056" t="s">
        <v>43243</v>
      </c>
      <c r="C13056" s="2">
        <v>64</v>
      </c>
      <c r="D13056" s="2">
        <v>2000</v>
      </c>
      <c r="E13056">
        <v>3.2000000000000001E-2</v>
      </c>
      <c r="G13056" t="s">
        <v>43244</v>
      </c>
      <c r="H13056" s="3" t="str">
        <f t="shared" si="203"/>
        <v>https://twitter.com/TuncayBekler</v>
      </c>
    </row>
    <row r="13057" spans="1:8" hidden="1" x14ac:dyDescent="0.25">
      <c r="A13057" t="s">
        <v>43245</v>
      </c>
      <c r="B13057" t="s">
        <v>43246</v>
      </c>
      <c r="C13057" s="2">
        <v>64</v>
      </c>
      <c r="D13057" s="2">
        <v>308</v>
      </c>
      <c r="E13057">
        <v>0.207792207792207</v>
      </c>
      <c r="G13057" t="s">
        <v>43247</v>
      </c>
      <c r="H13057" s="3" t="str">
        <f t="shared" si="203"/>
        <v>https://twitter.com/vastasso</v>
      </c>
    </row>
    <row r="13058" spans="1:8" hidden="1" x14ac:dyDescent="0.25">
      <c r="A13058" t="s">
        <v>43248</v>
      </c>
      <c r="B13058" t="s">
        <v>43249</v>
      </c>
      <c r="C13058" s="2">
        <v>64</v>
      </c>
      <c r="D13058" s="2">
        <v>1145</v>
      </c>
      <c r="E13058">
        <v>5.5895196506550199E-2</v>
      </c>
      <c r="F13058" t="s">
        <v>43250</v>
      </c>
      <c r="G13058" t="s">
        <v>43251</v>
      </c>
      <c r="H13058" s="3" t="str">
        <f t="shared" si="203"/>
        <v>https://twitter.com/eagercdnbeaver</v>
      </c>
    </row>
    <row r="13059" spans="1:8" hidden="1" x14ac:dyDescent="0.25">
      <c r="A13059" t="s">
        <v>43252</v>
      </c>
      <c r="B13059" t="s">
        <v>43253</v>
      </c>
      <c r="C13059" s="2">
        <v>63</v>
      </c>
      <c r="D13059" s="2">
        <v>281</v>
      </c>
      <c r="E13059">
        <v>0.22419928825622701</v>
      </c>
      <c r="F13059" t="s">
        <v>198</v>
      </c>
      <c r="G13059" t="s">
        <v>43254</v>
      </c>
      <c r="H13059" s="3" t="str">
        <f t="shared" ref="H13059:H13122" si="204">HYPERLINK(G13059)</f>
        <v>https://twitter.com/Von_and_Toby</v>
      </c>
    </row>
    <row r="13060" spans="1:8" hidden="1" x14ac:dyDescent="0.25">
      <c r="A13060" t="s">
        <v>43255</v>
      </c>
      <c r="B13060" t="s">
        <v>43256</v>
      </c>
      <c r="C13060" s="2">
        <v>63</v>
      </c>
      <c r="D13060" s="2">
        <v>371</v>
      </c>
      <c r="E13060">
        <v>0.169811320754716</v>
      </c>
      <c r="F13060" t="s">
        <v>324</v>
      </c>
      <c r="G13060" t="s">
        <v>43257</v>
      </c>
      <c r="H13060" s="3" t="str">
        <f t="shared" si="204"/>
        <v>https://twitter.com/Notforpixies</v>
      </c>
    </row>
    <row r="13061" spans="1:8" hidden="1" x14ac:dyDescent="0.25">
      <c r="A13061" t="s">
        <v>43258</v>
      </c>
      <c r="B13061" t="s">
        <v>43259</v>
      </c>
      <c r="C13061" s="2">
        <v>63</v>
      </c>
      <c r="D13061" s="2">
        <v>115</v>
      </c>
      <c r="E13061">
        <v>0.54782608695652102</v>
      </c>
      <c r="F13061" t="s">
        <v>73</v>
      </c>
      <c r="G13061" t="s">
        <v>43260</v>
      </c>
      <c r="H13061" s="3" t="str">
        <f t="shared" si="204"/>
        <v>https://twitter.com/ZhenfaAustralia</v>
      </c>
    </row>
    <row r="13062" spans="1:8" hidden="1" x14ac:dyDescent="0.25">
      <c r="A13062" t="s">
        <v>43261</v>
      </c>
      <c r="B13062" t="s">
        <v>43262</v>
      </c>
      <c r="C13062" s="2">
        <v>63</v>
      </c>
      <c r="D13062" s="2">
        <v>685</v>
      </c>
      <c r="E13062">
        <v>9.1970802919707995E-2</v>
      </c>
      <c r="F13062" t="s">
        <v>21</v>
      </c>
      <c r="G13062" t="s">
        <v>43263</v>
      </c>
      <c r="H13062" s="3" t="str">
        <f t="shared" si="204"/>
        <v>https://twitter.com/becksternt</v>
      </c>
    </row>
    <row r="13063" spans="1:8" hidden="1" x14ac:dyDescent="0.25">
      <c r="A13063" t="s">
        <v>43264</v>
      </c>
      <c r="B13063" t="s">
        <v>43265</v>
      </c>
      <c r="C13063" s="2">
        <v>63</v>
      </c>
      <c r="D13063" s="2">
        <v>222</v>
      </c>
      <c r="E13063">
        <v>0.28378378378378299</v>
      </c>
      <c r="F13063" t="s">
        <v>73</v>
      </c>
      <c r="G13063" t="s">
        <v>43266</v>
      </c>
      <c r="H13063" s="3" t="str">
        <f t="shared" si="204"/>
        <v>https://twitter.com/elect_express</v>
      </c>
    </row>
    <row r="13064" spans="1:8" hidden="1" x14ac:dyDescent="0.25">
      <c r="A13064" t="s">
        <v>43267</v>
      </c>
      <c r="B13064" t="s">
        <v>43268</v>
      </c>
      <c r="C13064" s="2">
        <v>63</v>
      </c>
      <c r="D13064" s="2">
        <v>122</v>
      </c>
      <c r="E13064">
        <v>0.51639344262294995</v>
      </c>
      <c r="G13064" t="s">
        <v>43269</v>
      </c>
      <c r="H13064" s="3" t="str">
        <f t="shared" si="204"/>
        <v>https://twitter.com/JacquiYoung74</v>
      </c>
    </row>
    <row r="13065" spans="1:8" hidden="1" x14ac:dyDescent="0.25">
      <c r="A13065" t="s">
        <v>43270</v>
      </c>
      <c r="B13065" t="s">
        <v>43271</v>
      </c>
      <c r="C13065" s="2">
        <v>63</v>
      </c>
      <c r="D13065" s="2">
        <v>239</v>
      </c>
      <c r="E13065">
        <v>0.26359832635983199</v>
      </c>
      <c r="F13065" t="s">
        <v>21</v>
      </c>
      <c r="G13065" t="s">
        <v>43272</v>
      </c>
      <c r="H13065" s="3" t="str">
        <f t="shared" si="204"/>
        <v>https://twitter.com/kinkyink77</v>
      </c>
    </row>
    <row r="13066" spans="1:8" hidden="1" x14ac:dyDescent="0.25">
      <c r="A13066" t="s">
        <v>43273</v>
      </c>
      <c r="B13066" t="s">
        <v>43274</v>
      </c>
      <c r="C13066" s="2">
        <v>63</v>
      </c>
      <c r="D13066" s="2">
        <v>195</v>
      </c>
      <c r="E13066">
        <v>0.32307692307692298</v>
      </c>
      <c r="F13066" t="s">
        <v>3771</v>
      </c>
      <c r="G13066" t="s">
        <v>43275</v>
      </c>
      <c r="H13066" s="3" t="str">
        <f t="shared" si="204"/>
        <v>https://twitter.com/CarlieDevine</v>
      </c>
    </row>
    <row r="13067" spans="1:8" hidden="1" x14ac:dyDescent="0.25">
      <c r="A13067" t="s">
        <v>43276</v>
      </c>
      <c r="B13067" t="s">
        <v>43277</v>
      </c>
      <c r="C13067" s="2">
        <v>63</v>
      </c>
      <c r="D13067" s="2">
        <v>391</v>
      </c>
      <c r="E13067">
        <v>0.16112531969309399</v>
      </c>
      <c r="F13067" t="s">
        <v>43278</v>
      </c>
      <c r="G13067" t="s">
        <v>43279</v>
      </c>
      <c r="H13067" s="3" t="str">
        <f t="shared" si="204"/>
        <v>https://twitter.com/lavantje</v>
      </c>
    </row>
    <row r="13068" spans="1:8" hidden="1" x14ac:dyDescent="0.25">
      <c r="A13068" t="s">
        <v>37525</v>
      </c>
      <c r="B13068" t="s">
        <v>43280</v>
      </c>
      <c r="C13068" s="2">
        <v>63</v>
      </c>
      <c r="D13068" s="2">
        <v>446</v>
      </c>
      <c r="E13068">
        <v>0.14125560538116499</v>
      </c>
      <c r="G13068" t="s">
        <v>43281</v>
      </c>
      <c r="H13068" s="3" t="str">
        <f t="shared" si="204"/>
        <v>https://twitter.com/Kerrie70731100</v>
      </c>
    </row>
    <row r="13069" spans="1:8" hidden="1" x14ac:dyDescent="0.25">
      <c r="A13069" t="s">
        <v>43282</v>
      </c>
      <c r="B13069" t="s">
        <v>43283</v>
      </c>
      <c r="C13069" s="2">
        <v>63</v>
      </c>
      <c r="D13069" s="2">
        <v>181</v>
      </c>
      <c r="E13069">
        <v>0.34806629834254099</v>
      </c>
      <c r="F13069" t="s">
        <v>29889</v>
      </c>
      <c r="G13069" t="s">
        <v>43284</v>
      </c>
      <c r="H13069" s="3" t="str">
        <f t="shared" si="204"/>
        <v>https://twitter.com/TriCascade</v>
      </c>
    </row>
    <row r="13070" spans="1:8" hidden="1" x14ac:dyDescent="0.25">
      <c r="A13070" t="s">
        <v>43285</v>
      </c>
      <c r="B13070" t="s">
        <v>43286</v>
      </c>
      <c r="C13070" s="2">
        <v>63</v>
      </c>
      <c r="D13070" s="2">
        <v>315</v>
      </c>
      <c r="E13070">
        <v>0.2</v>
      </c>
      <c r="F13070" t="s">
        <v>73</v>
      </c>
      <c r="G13070" t="s">
        <v>43287</v>
      </c>
      <c r="H13070" s="3" t="str">
        <f t="shared" si="204"/>
        <v>https://twitter.com/sydneypropertys</v>
      </c>
    </row>
    <row r="13071" spans="1:8" hidden="1" x14ac:dyDescent="0.25">
      <c r="A13071" t="s">
        <v>43288</v>
      </c>
      <c r="B13071" t="s">
        <v>43289</v>
      </c>
      <c r="C13071" s="2">
        <v>63</v>
      </c>
      <c r="D13071" s="2">
        <v>286</v>
      </c>
      <c r="E13071">
        <v>0.22027972027972001</v>
      </c>
      <c r="F13071" t="s">
        <v>2012</v>
      </c>
      <c r="G13071" t="s">
        <v>43290</v>
      </c>
      <c r="H13071" s="3" t="str">
        <f t="shared" si="204"/>
        <v>https://twitter.com/LonsdaleMoon</v>
      </c>
    </row>
    <row r="13072" spans="1:8" hidden="1" x14ac:dyDescent="0.25">
      <c r="A13072" t="s">
        <v>43291</v>
      </c>
      <c r="B13072" t="s">
        <v>43292</v>
      </c>
      <c r="C13072" s="2">
        <v>63</v>
      </c>
      <c r="D13072" s="2">
        <v>282</v>
      </c>
      <c r="E13072">
        <v>0.22340425531914801</v>
      </c>
      <c r="F13072" t="s">
        <v>21</v>
      </c>
      <c r="G13072" t="s">
        <v>43293</v>
      </c>
      <c r="H13072" s="3" t="str">
        <f t="shared" si="204"/>
        <v>https://twitter.com/vjbecohearts</v>
      </c>
    </row>
    <row r="13073" spans="1:8" hidden="1" x14ac:dyDescent="0.25">
      <c r="A13073" t="s">
        <v>43294</v>
      </c>
      <c r="B13073" t="s">
        <v>43295</v>
      </c>
      <c r="C13073" s="2">
        <v>63</v>
      </c>
      <c r="D13073" s="2">
        <v>346</v>
      </c>
      <c r="E13073">
        <v>0.18208092485549099</v>
      </c>
      <c r="F13073" t="s">
        <v>1679</v>
      </c>
      <c r="G13073" t="s">
        <v>43296</v>
      </c>
      <c r="H13073" s="3" t="str">
        <f t="shared" si="204"/>
        <v>https://twitter.com/2PearsonSt</v>
      </c>
    </row>
    <row r="13074" spans="1:8" hidden="1" x14ac:dyDescent="0.25">
      <c r="A13074" t="s">
        <v>43297</v>
      </c>
      <c r="B13074" t="s">
        <v>43298</v>
      </c>
      <c r="C13074" s="2">
        <v>63</v>
      </c>
      <c r="D13074" s="2">
        <v>288</v>
      </c>
      <c r="E13074">
        <v>0.21875</v>
      </c>
      <c r="G13074" t="s">
        <v>43299</v>
      </c>
      <c r="H13074" s="3" t="str">
        <f t="shared" si="204"/>
        <v>https://twitter.com/aprilonsafari</v>
      </c>
    </row>
    <row r="13075" spans="1:8" hidden="1" x14ac:dyDescent="0.25">
      <c r="A13075" t="s">
        <v>43300</v>
      </c>
      <c r="B13075" t="s">
        <v>43301</v>
      </c>
      <c r="C13075" s="2">
        <v>63</v>
      </c>
      <c r="D13075" s="2">
        <v>322</v>
      </c>
      <c r="E13075">
        <v>0.19565217391304299</v>
      </c>
      <c r="G13075" t="s">
        <v>43302</v>
      </c>
      <c r="H13075" s="3" t="str">
        <f t="shared" si="204"/>
        <v>https://twitter.com/S_a_n_d_h_y_a</v>
      </c>
    </row>
    <row r="13076" spans="1:8" hidden="1" x14ac:dyDescent="0.25">
      <c r="A13076" t="s">
        <v>43303</v>
      </c>
      <c r="B13076" t="s">
        <v>43304</v>
      </c>
      <c r="C13076" s="2">
        <v>63</v>
      </c>
      <c r="D13076" s="2">
        <v>114</v>
      </c>
      <c r="E13076">
        <v>0.55263157894736803</v>
      </c>
      <c r="F13076" t="s">
        <v>43305</v>
      </c>
      <c r="G13076" t="s">
        <v>43306</v>
      </c>
      <c r="H13076" s="3" t="str">
        <f t="shared" si="204"/>
        <v>https://twitter.com/Backahast</v>
      </c>
    </row>
    <row r="13077" spans="1:8" hidden="1" x14ac:dyDescent="0.25">
      <c r="A13077" t="s">
        <v>43307</v>
      </c>
      <c r="B13077" t="s">
        <v>43308</v>
      </c>
      <c r="C13077" s="2">
        <v>63</v>
      </c>
      <c r="D13077" s="2">
        <v>173</v>
      </c>
      <c r="E13077">
        <v>0.36416184971098198</v>
      </c>
      <c r="F13077" t="s">
        <v>198</v>
      </c>
      <c r="G13077" t="s">
        <v>43309</v>
      </c>
      <c r="H13077" s="3" t="str">
        <f t="shared" si="204"/>
        <v>https://twitter.com/kimingles</v>
      </c>
    </row>
    <row r="13078" spans="1:8" hidden="1" x14ac:dyDescent="0.25">
      <c r="A13078" t="s">
        <v>43310</v>
      </c>
      <c r="B13078" t="s">
        <v>43311</v>
      </c>
      <c r="C13078" s="2">
        <v>63</v>
      </c>
      <c r="D13078" s="2">
        <v>370</v>
      </c>
      <c r="E13078">
        <v>0.17027027027027</v>
      </c>
      <c r="G13078" t="s">
        <v>43312</v>
      </c>
      <c r="H13078" s="3" t="str">
        <f t="shared" si="204"/>
        <v>https://twitter.com/KarinN_Muller</v>
      </c>
    </row>
    <row r="13079" spans="1:8" hidden="1" x14ac:dyDescent="0.25">
      <c r="A13079" t="s">
        <v>43313</v>
      </c>
      <c r="B13079" t="s">
        <v>43314</v>
      </c>
      <c r="C13079" s="2">
        <v>63</v>
      </c>
      <c r="D13079" s="2">
        <v>345</v>
      </c>
      <c r="E13079">
        <v>0.182608695652173</v>
      </c>
      <c r="G13079" t="s">
        <v>43315</v>
      </c>
      <c r="H13079" s="3" t="str">
        <f t="shared" si="204"/>
        <v>https://twitter.com/clarke_alice</v>
      </c>
    </row>
    <row r="13080" spans="1:8" hidden="1" x14ac:dyDescent="0.25">
      <c r="A13080" t="s">
        <v>43316</v>
      </c>
      <c r="B13080" t="s">
        <v>43317</v>
      </c>
      <c r="C13080" s="2">
        <v>63</v>
      </c>
      <c r="D13080" s="2">
        <v>437</v>
      </c>
      <c r="E13080">
        <v>0.14416475972539999</v>
      </c>
      <c r="F13080" t="s">
        <v>21</v>
      </c>
      <c r="G13080" t="s">
        <v>43318</v>
      </c>
      <c r="H13080" s="3" t="str">
        <f t="shared" si="204"/>
        <v>https://twitter.com/ana_kan_</v>
      </c>
    </row>
    <row r="13081" spans="1:8" hidden="1" x14ac:dyDescent="0.25">
      <c r="A13081" t="s">
        <v>43319</v>
      </c>
      <c r="B13081" t="s">
        <v>43320</v>
      </c>
      <c r="C13081" s="2">
        <v>63</v>
      </c>
      <c r="D13081" s="2">
        <v>258</v>
      </c>
      <c r="E13081">
        <v>0.24418604651162701</v>
      </c>
      <c r="F13081" t="s">
        <v>2584</v>
      </c>
      <c r="G13081" t="s">
        <v>43321</v>
      </c>
      <c r="H13081" s="3" t="str">
        <f t="shared" si="204"/>
        <v>https://twitter.com/melanine</v>
      </c>
    </row>
    <row r="13082" spans="1:8" hidden="1" x14ac:dyDescent="0.25">
      <c r="A13082" t="s">
        <v>43322</v>
      </c>
      <c r="B13082" t="s">
        <v>43323</v>
      </c>
      <c r="C13082" s="2">
        <v>63</v>
      </c>
      <c r="D13082" s="2">
        <v>903</v>
      </c>
      <c r="E13082">
        <v>6.9767441860465101E-2</v>
      </c>
      <c r="G13082" t="s">
        <v>43324</v>
      </c>
      <c r="H13082" s="3" t="str">
        <f t="shared" si="204"/>
        <v>https://twitter.com/Tesmarie14</v>
      </c>
    </row>
    <row r="13083" spans="1:8" x14ac:dyDescent="0.25">
      <c r="A13083" t="s">
        <v>43325</v>
      </c>
      <c r="B13083" t="s">
        <v>43326</v>
      </c>
      <c r="C13083" s="2">
        <v>63</v>
      </c>
      <c r="D13083" s="2">
        <v>22</v>
      </c>
      <c r="E13083">
        <v>2.8636363636363602</v>
      </c>
      <c r="F13083" t="s">
        <v>43327</v>
      </c>
      <c r="G13083" t="s">
        <v>43328</v>
      </c>
      <c r="H13083" s="3" t="str">
        <f t="shared" si="204"/>
        <v>https://twitter.com/noworrieswifi</v>
      </c>
    </row>
    <row r="13084" spans="1:8" hidden="1" x14ac:dyDescent="0.25">
      <c r="A13084" t="s">
        <v>43329</v>
      </c>
      <c r="B13084" t="s">
        <v>43330</v>
      </c>
      <c r="C13084" s="2">
        <v>63</v>
      </c>
      <c r="D13084" s="2">
        <v>672</v>
      </c>
      <c r="E13084">
        <v>9.375E-2</v>
      </c>
      <c r="F13084" t="s">
        <v>43331</v>
      </c>
      <c r="G13084" t="s">
        <v>43332</v>
      </c>
      <c r="H13084" s="3" t="str">
        <f t="shared" si="204"/>
        <v>https://twitter.com/Paul_Wi_9894825</v>
      </c>
    </row>
    <row r="13085" spans="1:8" hidden="1" x14ac:dyDescent="0.25">
      <c r="A13085" t="s">
        <v>43333</v>
      </c>
      <c r="B13085" t="s">
        <v>43334</v>
      </c>
      <c r="C13085" s="2">
        <v>63</v>
      </c>
      <c r="D13085" s="2">
        <v>294</v>
      </c>
      <c r="E13085">
        <v>0.214285714285714</v>
      </c>
      <c r="G13085" t="s">
        <v>43335</v>
      </c>
      <c r="H13085" s="3" t="str">
        <f t="shared" si="204"/>
        <v>https://twitter.com/tqcbrown</v>
      </c>
    </row>
    <row r="13086" spans="1:8" hidden="1" x14ac:dyDescent="0.25">
      <c r="A13086" t="s">
        <v>43336</v>
      </c>
      <c r="B13086" t="s">
        <v>43337</v>
      </c>
      <c r="C13086" s="2">
        <v>63</v>
      </c>
      <c r="D13086" s="2">
        <v>347</v>
      </c>
      <c r="E13086">
        <v>0.181556195965417</v>
      </c>
      <c r="G13086" t="s">
        <v>43338</v>
      </c>
      <c r="H13086" s="3" t="str">
        <f t="shared" si="204"/>
        <v>https://twitter.com/arthychokes</v>
      </c>
    </row>
    <row r="13087" spans="1:8" hidden="1" x14ac:dyDescent="0.25">
      <c r="A13087" t="s">
        <v>43339</v>
      </c>
      <c r="B13087" t="s">
        <v>43340</v>
      </c>
      <c r="C13087" s="2">
        <v>63</v>
      </c>
      <c r="D13087" s="2">
        <v>235</v>
      </c>
      <c r="E13087">
        <v>0.268085106382978</v>
      </c>
      <c r="F13087" t="s">
        <v>43341</v>
      </c>
      <c r="G13087" t="s">
        <v>43342</v>
      </c>
      <c r="H13087" s="3" t="str">
        <f t="shared" si="204"/>
        <v>https://twitter.com/ApeGripe38</v>
      </c>
    </row>
    <row r="13088" spans="1:8" hidden="1" x14ac:dyDescent="0.25">
      <c r="A13088" t="s">
        <v>43343</v>
      </c>
      <c r="B13088" t="s">
        <v>43344</v>
      </c>
      <c r="C13088" s="2">
        <v>63</v>
      </c>
      <c r="D13088" s="2">
        <v>541</v>
      </c>
      <c r="E13088">
        <v>0.11645101663585899</v>
      </c>
      <c r="G13088" t="s">
        <v>43345</v>
      </c>
      <c r="H13088" s="3" t="str">
        <f t="shared" si="204"/>
        <v>https://twitter.com/Rondkensington</v>
      </c>
    </row>
    <row r="13089" spans="1:8" hidden="1" x14ac:dyDescent="0.25">
      <c r="A13089" t="s">
        <v>43346</v>
      </c>
      <c r="B13089" t="s">
        <v>43347</v>
      </c>
      <c r="C13089" s="2">
        <v>63</v>
      </c>
      <c r="D13089" s="2">
        <v>96</v>
      </c>
      <c r="E13089">
        <v>0.65625</v>
      </c>
      <c r="F13089" t="s">
        <v>43348</v>
      </c>
      <c r="G13089" t="s">
        <v>43349</v>
      </c>
      <c r="H13089" s="3" t="str">
        <f t="shared" si="204"/>
        <v>https://twitter.com/NwoodsWoods</v>
      </c>
    </row>
    <row r="13090" spans="1:8" hidden="1" x14ac:dyDescent="0.25">
      <c r="A13090" t="s">
        <v>43350</v>
      </c>
      <c r="B13090" t="s">
        <v>43351</v>
      </c>
      <c r="C13090" s="2">
        <v>63</v>
      </c>
      <c r="D13090" s="2">
        <v>814</v>
      </c>
      <c r="E13090">
        <v>7.7395577395577397E-2</v>
      </c>
      <c r="F13090" t="s">
        <v>161</v>
      </c>
      <c r="G13090" t="s">
        <v>43352</v>
      </c>
      <c r="H13090" s="3" t="str">
        <f t="shared" si="204"/>
        <v>https://twitter.com/mcguire_au</v>
      </c>
    </row>
    <row r="13091" spans="1:8" hidden="1" x14ac:dyDescent="0.25">
      <c r="A13091" t="s">
        <v>43353</v>
      </c>
      <c r="B13091" t="s">
        <v>43354</v>
      </c>
      <c r="C13091" s="2">
        <v>63</v>
      </c>
      <c r="D13091" s="2">
        <v>273</v>
      </c>
      <c r="E13091">
        <v>0.23076923076923</v>
      </c>
      <c r="G13091" t="s">
        <v>43355</v>
      </c>
      <c r="H13091" s="3" t="str">
        <f t="shared" si="204"/>
        <v>https://twitter.com/policy_SHIFT</v>
      </c>
    </row>
    <row r="13092" spans="1:8" hidden="1" x14ac:dyDescent="0.25">
      <c r="A13092" t="s">
        <v>43356</v>
      </c>
      <c r="B13092" t="s">
        <v>43357</v>
      </c>
      <c r="C13092" s="2">
        <v>63</v>
      </c>
      <c r="D13092" s="2">
        <v>189</v>
      </c>
      <c r="E13092">
        <v>0.33333333333333298</v>
      </c>
      <c r="F13092" t="s">
        <v>3208</v>
      </c>
      <c r="G13092" t="s">
        <v>43358</v>
      </c>
      <c r="H13092" s="3" t="str">
        <f t="shared" si="204"/>
        <v>https://twitter.com/JKyL5</v>
      </c>
    </row>
    <row r="13093" spans="1:8" hidden="1" x14ac:dyDescent="0.25">
      <c r="A13093" t="s">
        <v>43359</v>
      </c>
      <c r="B13093" t="s">
        <v>43360</v>
      </c>
      <c r="C13093" s="2">
        <v>63</v>
      </c>
      <c r="D13093" s="2">
        <v>90</v>
      </c>
      <c r="E13093">
        <v>0.7</v>
      </c>
      <c r="F13093" t="s">
        <v>324</v>
      </c>
      <c r="G13093" t="s">
        <v>43361</v>
      </c>
      <c r="H13093" s="3" t="str">
        <f t="shared" si="204"/>
        <v>https://twitter.com/LisaJayneRankin</v>
      </c>
    </row>
    <row r="13094" spans="1:8" hidden="1" x14ac:dyDescent="0.25">
      <c r="A13094" t="s">
        <v>43362</v>
      </c>
      <c r="B13094" t="s">
        <v>43363</v>
      </c>
      <c r="C13094" s="2">
        <v>63</v>
      </c>
      <c r="D13094" s="2">
        <v>400</v>
      </c>
      <c r="E13094">
        <v>0.1575</v>
      </c>
      <c r="F13094" t="s">
        <v>21</v>
      </c>
      <c r="G13094" t="s">
        <v>43364</v>
      </c>
      <c r="H13094" s="3" t="str">
        <f t="shared" si="204"/>
        <v>https://twitter.com/jan_65</v>
      </c>
    </row>
    <row r="13095" spans="1:8" hidden="1" x14ac:dyDescent="0.25">
      <c r="A13095" t="s">
        <v>43365</v>
      </c>
      <c r="B13095" t="s">
        <v>43366</v>
      </c>
      <c r="C13095" s="2">
        <v>63</v>
      </c>
      <c r="D13095" s="2">
        <v>526</v>
      </c>
      <c r="E13095">
        <v>0.11977186311787</v>
      </c>
      <c r="F13095" t="s">
        <v>25958</v>
      </c>
      <c r="G13095" t="s">
        <v>43367</v>
      </c>
      <c r="H13095" s="3" t="str">
        <f t="shared" si="204"/>
        <v>https://twitter.com/nat_k345</v>
      </c>
    </row>
    <row r="13096" spans="1:8" hidden="1" x14ac:dyDescent="0.25">
      <c r="A13096" t="s">
        <v>43368</v>
      </c>
      <c r="B13096" t="s">
        <v>43369</v>
      </c>
      <c r="C13096" s="2">
        <v>63</v>
      </c>
      <c r="D13096" s="2">
        <v>197</v>
      </c>
      <c r="E13096">
        <v>0.31979695431471999</v>
      </c>
      <c r="F13096" t="s">
        <v>43370</v>
      </c>
      <c r="G13096" t="s">
        <v>43371</v>
      </c>
      <c r="H13096" s="3" t="str">
        <f t="shared" si="204"/>
        <v>https://twitter.com/FranziskaCurran</v>
      </c>
    </row>
    <row r="13097" spans="1:8" hidden="1" x14ac:dyDescent="0.25">
      <c r="A13097" t="s">
        <v>43372</v>
      </c>
      <c r="B13097" t="s">
        <v>43373</v>
      </c>
      <c r="C13097" s="2">
        <v>63</v>
      </c>
      <c r="D13097" s="2">
        <v>226</v>
      </c>
      <c r="E13097">
        <v>0.27876106194690198</v>
      </c>
      <c r="G13097" t="s">
        <v>43374</v>
      </c>
      <c r="H13097" s="3" t="str">
        <f t="shared" si="204"/>
        <v>https://twitter.com/RopoSchindler</v>
      </c>
    </row>
    <row r="13098" spans="1:8" hidden="1" x14ac:dyDescent="0.25">
      <c r="A13098" t="s">
        <v>30740</v>
      </c>
      <c r="B13098" t="s">
        <v>43375</v>
      </c>
      <c r="C13098" s="2">
        <v>63</v>
      </c>
      <c r="D13098" s="2">
        <v>155</v>
      </c>
      <c r="E13098">
        <v>0.40645161290322501</v>
      </c>
      <c r="F13098" t="s">
        <v>21</v>
      </c>
      <c r="G13098" t="s">
        <v>43376</v>
      </c>
      <c r="H13098" s="3" t="str">
        <f t="shared" si="204"/>
        <v>https://twitter.com/AnimalLover000</v>
      </c>
    </row>
    <row r="13099" spans="1:8" hidden="1" x14ac:dyDescent="0.25">
      <c r="A13099" t="s">
        <v>43377</v>
      </c>
      <c r="B13099" t="s">
        <v>43378</v>
      </c>
      <c r="C13099" s="2">
        <v>63</v>
      </c>
      <c r="D13099" s="2">
        <v>134</v>
      </c>
      <c r="E13099">
        <v>0.47014925373134298</v>
      </c>
      <c r="F13099" t="s">
        <v>198</v>
      </c>
      <c r="G13099" t="s">
        <v>43379</v>
      </c>
      <c r="H13099" s="3" t="str">
        <f t="shared" si="204"/>
        <v>https://twitter.com/jstr0036</v>
      </c>
    </row>
    <row r="13100" spans="1:8" hidden="1" x14ac:dyDescent="0.25">
      <c r="A13100" t="s">
        <v>43380</v>
      </c>
      <c r="B13100" t="s">
        <v>43381</v>
      </c>
      <c r="C13100" s="2">
        <v>62</v>
      </c>
      <c r="D13100" s="2">
        <v>914</v>
      </c>
      <c r="E13100">
        <v>6.7833698030634507E-2</v>
      </c>
      <c r="G13100" t="s">
        <v>43382</v>
      </c>
      <c r="H13100" s="3" t="str">
        <f t="shared" si="204"/>
        <v>https://twitter.com/ruthdante</v>
      </c>
    </row>
    <row r="13101" spans="1:8" hidden="1" x14ac:dyDescent="0.25">
      <c r="A13101" t="s">
        <v>27439</v>
      </c>
      <c r="B13101" t="s">
        <v>43383</v>
      </c>
      <c r="C13101" s="2">
        <v>62</v>
      </c>
      <c r="D13101" s="2">
        <v>278</v>
      </c>
      <c r="E13101">
        <v>0.22302158273381201</v>
      </c>
      <c r="F13101" t="s">
        <v>198</v>
      </c>
      <c r="G13101" t="s">
        <v>43384</v>
      </c>
      <c r="H13101" s="3" t="str">
        <f t="shared" si="204"/>
        <v>https://twitter.com/oliviakt</v>
      </c>
    </row>
    <row r="13102" spans="1:8" hidden="1" x14ac:dyDescent="0.25">
      <c r="A13102" t="s">
        <v>43385</v>
      </c>
      <c r="B13102" t="s">
        <v>43386</v>
      </c>
      <c r="C13102" s="2">
        <v>62</v>
      </c>
      <c r="D13102" s="2">
        <v>89</v>
      </c>
      <c r="E13102">
        <v>0.69662921348314599</v>
      </c>
      <c r="F13102" t="s">
        <v>2666</v>
      </c>
      <c r="G13102" t="s">
        <v>43387</v>
      </c>
      <c r="H13102" s="3" t="str">
        <f t="shared" si="204"/>
        <v>https://twitter.com/yellowcakefilm</v>
      </c>
    </row>
    <row r="13103" spans="1:8" hidden="1" x14ac:dyDescent="0.25">
      <c r="A13103" t="s">
        <v>43388</v>
      </c>
      <c r="B13103" t="s">
        <v>43389</v>
      </c>
      <c r="C13103" s="2">
        <v>62</v>
      </c>
      <c r="D13103" s="2">
        <v>202</v>
      </c>
      <c r="E13103">
        <v>0.30693069306930598</v>
      </c>
      <c r="F13103" t="s">
        <v>1413</v>
      </c>
      <c r="G13103" t="s">
        <v>43390</v>
      </c>
      <c r="H13103" s="3" t="str">
        <f t="shared" si="204"/>
        <v>https://twitter.com/ajc_old</v>
      </c>
    </row>
    <row r="13104" spans="1:8" hidden="1" x14ac:dyDescent="0.25">
      <c r="A13104" t="s">
        <v>43391</v>
      </c>
      <c r="B13104" t="s">
        <v>43392</v>
      </c>
      <c r="C13104" s="2">
        <v>62</v>
      </c>
      <c r="D13104" s="2">
        <v>214</v>
      </c>
      <c r="E13104">
        <v>0.289719626168224</v>
      </c>
      <c r="F13104" t="s">
        <v>12161</v>
      </c>
      <c r="G13104" t="s">
        <v>43393</v>
      </c>
      <c r="H13104" s="3" t="str">
        <f t="shared" si="204"/>
        <v>https://twitter.com/davidkisby</v>
      </c>
    </row>
    <row r="13105" spans="1:8" hidden="1" x14ac:dyDescent="0.25">
      <c r="A13105" t="s">
        <v>43394</v>
      </c>
      <c r="B13105" t="s">
        <v>43395</v>
      </c>
      <c r="C13105" s="2">
        <v>62</v>
      </c>
      <c r="D13105" s="2">
        <v>190</v>
      </c>
      <c r="E13105">
        <v>0.326315789473684</v>
      </c>
      <c r="F13105" t="s">
        <v>21</v>
      </c>
      <c r="G13105" t="s">
        <v>43396</v>
      </c>
      <c r="H13105" s="3" t="str">
        <f t="shared" si="204"/>
        <v>https://twitter.com/AEGSolar</v>
      </c>
    </row>
    <row r="13106" spans="1:8" hidden="1" x14ac:dyDescent="0.25">
      <c r="A13106" t="s">
        <v>43397</v>
      </c>
      <c r="B13106" t="s">
        <v>43398</v>
      </c>
      <c r="C13106" s="2">
        <v>62</v>
      </c>
      <c r="D13106" s="2">
        <v>206</v>
      </c>
      <c r="E13106">
        <v>0.30097087378640702</v>
      </c>
      <c r="F13106" t="s">
        <v>198</v>
      </c>
      <c r="G13106" t="s">
        <v>43399</v>
      </c>
      <c r="H13106" s="3" t="str">
        <f t="shared" si="204"/>
        <v>https://twitter.com/hannah_bevis</v>
      </c>
    </row>
    <row r="13107" spans="1:8" hidden="1" x14ac:dyDescent="0.25">
      <c r="A13107" t="s">
        <v>43400</v>
      </c>
      <c r="B13107" t="s">
        <v>43401</v>
      </c>
      <c r="C13107" s="2">
        <v>62</v>
      </c>
      <c r="D13107" s="2">
        <v>378</v>
      </c>
      <c r="E13107">
        <v>0.16402116402116401</v>
      </c>
      <c r="F13107" t="s">
        <v>6938</v>
      </c>
      <c r="G13107" t="s">
        <v>43402</v>
      </c>
      <c r="H13107" s="3" t="str">
        <f t="shared" si="204"/>
        <v>https://twitter.com/BianCorazon</v>
      </c>
    </row>
    <row r="13108" spans="1:8" hidden="1" x14ac:dyDescent="0.25">
      <c r="A13108" t="s">
        <v>43403</v>
      </c>
      <c r="B13108" t="s">
        <v>43404</v>
      </c>
      <c r="C13108" s="2">
        <v>62</v>
      </c>
      <c r="D13108" s="2">
        <v>272</v>
      </c>
      <c r="E13108">
        <v>0.22794117647058801</v>
      </c>
      <c r="F13108" t="s">
        <v>43405</v>
      </c>
      <c r="G13108" t="s">
        <v>43406</v>
      </c>
      <c r="H13108" s="3" t="str">
        <f t="shared" si="204"/>
        <v>https://twitter.com/Dylan1913</v>
      </c>
    </row>
    <row r="13109" spans="1:8" hidden="1" x14ac:dyDescent="0.25">
      <c r="A13109" t="s">
        <v>43407</v>
      </c>
      <c r="B13109" t="s">
        <v>43408</v>
      </c>
      <c r="C13109" s="2">
        <v>62</v>
      </c>
      <c r="D13109" s="2">
        <v>70</v>
      </c>
      <c r="E13109">
        <v>0.88571428571428501</v>
      </c>
      <c r="F13109" t="s">
        <v>21</v>
      </c>
      <c r="G13109" t="s">
        <v>43409</v>
      </c>
      <c r="H13109" s="3" t="str">
        <f t="shared" si="204"/>
        <v>https://twitter.com/CLEARasBlog</v>
      </c>
    </row>
    <row r="13110" spans="1:8" hidden="1" x14ac:dyDescent="0.25">
      <c r="A13110" t="s">
        <v>43410</v>
      </c>
      <c r="B13110" t="s">
        <v>43411</v>
      </c>
      <c r="C13110" s="2">
        <v>62</v>
      </c>
      <c r="D13110" s="2">
        <v>212</v>
      </c>
      <c r="E13110">
        <v>0.29245283018867901</v>
      </c>
      <c r="F13110" t="s">
        <v>252</v>
      </c>
      <c r="G13110" t="s">
        <v>43412</v>
      </c>
      <c r="H13110" s="3" t="str">
        <f t="shared" si="204"/>
        <v>https://twitter.com/ranisfire</v>
      </c>
    </row>
    <row r="13111" spans="1:8" hidden="1" x14ac:dyDescent="0.25">
      <c r="A13111" t="s">
        <v>43413</v>
      </c>
      <c r="B13111" t="s">
        <v>43414</v>
      </c>
      <c r="C13111" s="2">
        <v>62</v>
      </c>
      <c r="D13111" s="2">
        <v>140</v>
      </c>
      <c r="E13111">
        <v>0.44285714285714201</v>
      </c>
      <c r="F13111" t="s">
        <v>7796</v>
      </c>
      <c r="G13111" t="s">
        <v>43415</v>
      </c>
      <c r="H13111" s="3" t="str">
        <f t="shared" si="204"/>
        <v>https://twitter.com/Kate_Garland</v>
      </c>
    </row>
    <row r="13112" spans="1:8" hidden="1" x14ac:dyDescent="0.25">
      <c r="A13112" t="s">
        <v>43416</v>
      </c>
      <c r="B13112" t="s">
        <v>43417</v>
      </c>
      <c r="C13112" s="2">
        <v>62</v>
      </c>
      <c r="D13112" s="2">
        <v>96</v>
      </c>
      <c r="E13112">
        <v>0.64583333333333304</v>
      </c>
      <c r="F13112" t="s">
        <v>43418</v>
      </c>
      <c r="G13112" t="s">
        <v>43419</v>
      </c>
      <c r="H13112" s="3" t="str">
        <f t="shared" si="204"/>
        <v>https://twitter.com/montvillecoffee</v>
      </c>
    </row>
    <row r="13113" spans="1:8" hidden="1" x14ac:dyDescent="0.25">
      <c r="A13113" t="s">
        <v>43420</v>
      </c>
      <c r="B13113" t="s">
        <v>43421</v>
      </c>
      <c r="C13113" s="2">
        <v>62</v>
      </c>
      <c r="D13113" s="2">
        <v>242</v>
      </c>
      <c r="E13113">
        <v>0.256198347107438</v>
      </c>
      <c r="F13113" t="s">
        <v>43422</v>
      </c>
      <c r="G13113" t="s">
        <v>43423</v>
      </c>
      <c r="H13113" s="3" t="str">
        <f t="shared" si="204"/>
        <v>https://twitter.com/GreenPops</v>
      </c>
    </row>
    <row r="13114" spans="1:8" hidden="1" x14ac:dyDescent="0.25">
      <c r="A13114" t="s">
        <v>43424</v>
      </c>
      <c r="B13114" t="s">
        <v>43425</v>
      </c>
      <c r="C13114" s="2">
        <v>62</v>
      </c>
      <c r="D13114" s="2">
        <v>324</v>
      </c>
      <c r="E13114">
        <v>0.19135802469135799</v>
      </c>
      <c r="G13114" t="s">
        <v>43426</v>
      </c>
      <c r="H13114" s="3" t="str">
        <f t="shared" si="204"/>
        <v>https://twitter.com/sian_hope</v>
      </c>
    </row>
    <row r="13115" spans="1:8" hidden="1" x14ac:dyDescent="0.25">
      <c r="A13115" t="s">
        <v>43427</v>
      </c>
      <c r="B13115" t="s">
        <v>43428</v>
      </c>
      <c r="C13115" s="2">
        <v>62</v>
      </c>
      <c r="D13115" s="2">
        <v>139</v>
      </c>
      <c r="E13115">
        <v>0.44604316546762501</v>
      </c>
      <c r="G13115" t="s">
        <v>43429</v>
      </c>
      <c r="H13115" s="3" t="str">
        <f t="shared" si="204"/>
        <v>https://twitter.com/dragonalex2011</v>
      </c>
    </row>
    <row r="13116" spans="1:8" hidden="1" x14ac:dyDescent="0.25">
      <c r="A13116" t="s">
        <v>43430</v>
      </c>
      <c r="B13116" t="s">
        <v>43431</v>
      </c>
      <c r="C13116" s="2">
        <v>62</v>
      </c>
      <c r="D13116" s="2">
        <v>1184</v>
      </c>
      <c r="E13116">
        <v>5.2364864864864802E-2</v>
      </c>
      <c r="F13116" t="s">
        <v>43432</v>
      </c>
      <c r="G13116" t="s">
        <v>43433</v>
      </c>
      <c r="H13116" s="3" t="str">
        <f t="shared" si="204"/>
        <v>https://twitter.com/Saeed73</v>
      </c>
    </row>
    <row r="13117" spans="1:8" hidden="1" x14ac:dyDescent="0.25">
      <c r="A13117" t="s">
        <v>43434</v>
      </c>
      <c r="B13117" t="s">
        <v>43435</v>
      </c>
      <c r="C13117" s="2">
        <v>62</v>
      </c>
      <c r="D13117" s="2">
        <v>256</v>
      </c>
      <c r="E13117">
        <v>0.2421875</v>
      </c>
      <c r="F13117" t="s">
        <v>2174</v>
      </c>
      <c r="G13117" t="s">
        <v>43436</v>
      </c>
      <c r="H13117" s="3" t="str">
        <f t="shared" si="204"/>
        <v>https://twitter.com/PecanLighting</v>
      </c>
    </row>
    <row r="13118" spans="1:8" hidden="1" x14ac:dyDescent="0.25">
      <c r="A13118" t="s">
        <v>43437</v>
      </c>
      <c r="B13118" t="s">
        <v>43438</v>
      </c>
      <c r="C13118" s="2">
        <v>62</v>
      </c>
      <c r="D13118" s="2">
        <v>219</v>
      </c>
      <c r="E13118">
        <v>0.28310502283104999</v>
      </c>
      <c r="F13118" t="s">
        <v>544</v>
      </c>
      <c r="G13118" t="s">
        <v>43439</v>
      </c>
      <c r="H13118" s="3" t="str">
        <f t="shared" si="204"/>
        <v>https://twitter.com/RaffyCama</v>
      </c>
    </row>
    <row r="13119" spans="1:8" hidden="1" x14ac:dyDescent="0.25">
      <c r="A13119" t="s">
        <v>43440</v>
      </c>
      <c r="B13119" t="s">
        <v>43441</v>
      </c>
      <c r="C13119" s="2">
        <v>62</v>
      </c>
      <c r="D13119" s="2">
        <v>183</v>
      </c>
      <c r="E13119">
        <v>0.33879781420764998</v>
      </c>
      <c r="F13119" t="s">
        <v>252</v>
      </c>
      <c r="G13119" t="s">
        <v>43442</v>
      </c>
      <c r="H13119" s="3" t="str">
        <f t="shared" si="204"/>
        <v>https://twitter.com/ESFBremner</v>
      </c>
    </row>
    <row r="13120" spans="1:8" hidden="1" x14ac:dyDescent="0.25">
      <c r="A13120" t="s">
        <v>43443</v>
      </c>
      <c r="B13120" t="s">
        <v>43444</v>
      </c>
      <c r="C13120" s="2">
        <v>62</v>
      </c>
      <c r="D13120" s="2">
        <v>220</v>
      </c>
      <c r="E13120">
        <v>0.28181818181818102</v>
      </c>
      <c r="G13120" t="s">
        <v>43445</v>
      </c>
      <c r="H13120" s="3" t="str">
        <f t="shared" si="204"/>
        <v>https://twitter.com/Sunkland</v>
      </c>
    </row>
    <row r="13121" spans="1:8" hidden="1" x14ac:dyDescent="0.25">
      <c r="A13121" t="s">
        <v>43446</v>
      </c>
      <c r="B13121" t="s">
        <v>43447</v>
      </c>
      <c r="C13121" s="2">
        <v>62</v>
      </c>
      <c r="D13121" s="2">
        <v>131</v>
      </c>
      <c r="E13121">
        <v>0.473282442748091</v>
      </c>
      <c r="G13121" t="s">
        <v>43448</v>
      </c>
      <c r="H13121" s="3" t="str">
        <f t="shared" si="204"/>
        <v>https://twitter.com/btangyy</v>
      </c>
    </row>
    <row r="13122" spans="1:8" hidden="1" x14ac:dyDescent="0.25">
      <c r="A13122" t="s">
        <v>43449</v>
      </c>
      <c r="B13122" t="s">
        <v>43450</v>
      </c>
      <c r="C13122" s="2">
        <v>62</v>
      </c>
      <c r="D13122" s="2">
        <v>752</v>
      </c>
      <c r="E13122">
        <v>8.2446808510638195E-2</v>
      </c>
      <c r="F13122" t="s">
        <v>43451</v>
      </c>
      <c r="G13122" t="s">
        <v>43452</v>
      </c>
      <c r="H13122" s="3" t="str">
        <f t="shared" si="204"/>
        <v>https://twitter.com/Ragunathmariner</v>
      </c>
    </row>
    <row r="13123" spans="1:8" hidden="1" x14ac:dyDescent="0.25">
      <c r="A13123" t="s">
        <v>43453</v>
      </c>
      <c r="B13123" t="s">
        <v>43454</v>
      </c>
      <c r="C13123" s="2">
        <v>62</v>
      </c>
      <c r="D13123" s="2">
        <v>148</v>
      </c>
      <c r="E13123">
        <v>0.41891891891891803</v>
      </c>
      <c r="F13123" t="s">
        <v>43455</v>
      </c>
      <c r="G13123" t="s">
        <v>43456</v>
      </c>
      <c r="H13123" s="3" t="str">
        <f t="shared" ref="H13123:H13186" si="205">HYPERLINK(G13123)</f>
        <v>https://twitter.com/GJOESQ</v>
      </c>
    </row>
    <row r="13124" spans="1:8" hidden="1" x14ac:dyDescent="0.25">
      <c r="A13124" t="s">
        <v>43457</v>
      </c>
      <c r="B13124" t="s">
        <v>43458</v>
      </c>
      <c r="C13124" s="2">
        <v>62</v>
      </c>
      <c r="D13124" s="2">
        <v>127</v>
      </c>
      <c r="E13124">
        <v>0.488188976377952</v>
      </c>
      <c r="F13124" t="s">
        <v>34990</v>
      </c>
      <c r="G13124" t="s">
        <v>43459</v>
      </c>
      <c r="H13124" s="3" t="str">
        <f t="shared" si="205"/>
        <v>https://twitter.com/FriendsOfMerri</v>
      </c>
    </row>
    <row r="13125" spans="1:8" hidden="1" x14ac:dyDescent="0.25">
      <c r="A13125" t="s">
        <v>43460</v>
      </c>
      <c r="B13125" t="s">
        <v>43461</v>
      </c>
      <c r="C13125" s="2">
        <v>62</v>
      </c>
      <c r="D13125" s="2">
        <v>45</v>
      </c>
      <c r="E13125">
        <v>1.37777777777777</v>
      </c>
      <c r="G13125" t="s">
        <v>43462</v>
      </c>
      <c r="H13125" s="3" t="str">
        <f t="shared" si="205"/>
        <v>https://twitter.com/MurrayMalleeLAP</v>
      </c>
    </row>
    <row r="13126" spans="1:8" hidden="1" x14ac:dyDescent="0.25">
      <c r="A13126" t="s">
        <v>43463</v>
      </c>
      <c r="B13126" t="s">
        <v>43464</v>
      </c>
      <c r="C13126" s="2">
        <v>62</v>
      </c>
      <c r="D13126" s="2">
        <v>53</v>
      </c>
      <c r="E13126">
        <v>1.1698113207547101</v>
      </c>
      <c r="F13126" t="s">
        <v>73</v>
      </c>
      <c r="G13126" t="s">
        <v>43465</v>
      </c>
      <c r="H13126" s="3" t="str">
        <f t="shared" si="205"/>
        <v>https://twitter.com/GreenerOZ</v>
      </c>
    </row>
    <row r="13127" spans="1:8" hidden="1" x14ac:dyDescent="0.25">
      <c r="A13127" t="s">
        <v>43466</v>
      </c>
      <c r="B13127" t="s">
        <v>43467</v>
      </c>
      <c r="C13127" s="2">
        <v>62</v>
      </c>
      <c r="D13127" s="2">
        <v>92</v>
      </c>
      <c r="E13127">
        <v>0.67391304347825998</v>
      </c>
      <c r="G13127" t="s">
        <v>43468</v>
      </c>
      <c r="H13127" s="3" t="str">
        <f t="shared" si="205"/>
        <v>https://twitter.com/TheUpSideDU</v>
      </c>
    </row>
    <row r="13128" spans="1:8" hidden="1" x14ac:dyDescent="0.25">
      <c r="A13128" t="s">
        <v>43469</v>
      </c>
      <c r="B13128" t="s">
        <v>43470</v>
      </c>
      <c r="C13128" s="2">
        <v>62</v>
      </c>
      <c r="D13128" s="2">
        <v>77</v>
      </c>
      <c r="E13128">
        <v>0.80519480519480502</v>
      </c>
      <c r="F13128" t="s">
        <v>324</v>
      </c>
      <c r="G13128" t="s">
        <v>43471</v>
      </c>
      <c r="H13128" s="3" t="str">
        <f t="shared" si="205"/>
        <v>https://twitter.com/TiffKHarrison</v>
      </c>
    </row>
    <row r="13129" spans="1:8" hidden="1" x14ac:dyDescent="0.25">
      <c r="A13129" t="s">
        <v>43472</v>
      </c>
      <c r="B13129" t="s">
        <v>43473</v>
      </c>
      <c r="C13129" s="2">
        <v>62</v>
      </c>
      <c r="D13129" s="2">
        <v>112</v>
      </c>
      <c r="E13129">
        <v>0.55357142857142805</v>
      </c>
      <c r="G13129" t="s">
        <v>43474</v>
      </c>
      <c r="H13129" s="3" t="str">
        <f t="shared" si="205"/>
        <v>https://twitter.com/SustainCentral</v>
      </c>
    </row>
    <row r="13130" spans="1:8" hidden="1" x14ac:dyDescent="0.25">
      <c r="A13130" t="s">
        <v>43475</v>
      </c>
      <c r="B13130" t="s">
        <v>43476</v>
      </c>
      <c r="C13130" s="2">
        <v>62</v>
      </c>
      <c r="D13130" s="2">
        <v>710</v>
      </c>
      <c r="E13130">
        <v>8.7323943661971798E-2</v>
      </c>
      <c r="F13130" t="s">
        <v>43477</v>
      </c>
      <c r="G13130" t="s">
        <v>43478</v>
      </c>
      <c r="H13130" s="3" t="str">
        <f t="shared" si="205"/>
        <v>https://twitter.com/Politics_youth_</v>
      </c>
    </row>
    <row r="13131" spans="1:8" hidden="1" x14ac:dyDescent="0.25">
      <c r="A13131" t="s">
        <v>43479</v>
      </c>
      <c r="B13131" t="s">
        <v>43480</v>
      </c>
      <c r="C13131" s="2">
        <v>62</v>
      </c>
      <c r="D13131" s="2">
        <v>261</v>
      </c>
      <c r="E13131">
        <v>0.23754789272030599</v>
      </c>
      <c r="F13131" t="s">
        <v>43481</v>
      </c>
      <c r="G13131" t="s">
        <v>43482</v>
      </c>
      <c r="H13131" s="3" t="str">
        <f t="shared" si="205"/>
        <v>https://twitter.com/tiga_bu</v>
      </c>
    </row>
    <row r="13132" spans="1:8" hidden="1" x14ac:dyDescent="0.25">
      <c r="A13132" t="s">
        <v>43483</v>
      </c>
      <c r="B13132" t="s">
        <v>43484</v>
      </c>
      <c r="C13132" s="2">
        <v>62</v>
      </c>
      <c r="D13132" s="2">
        <v>510</v>
      </c>
      <c r="E13132">
        <v>0.12156862745098</v>
      </c>
      <c r="G13132" t="s">
        <v>43485</v>
      </c>
      <c r="H13132" s="3" t="str">
        <f t="shared" si="205"/>
        <v>https://twitter.com/mariellelr</v>
      </c>
    </row>
    <row r="13133" spans="1:8" hidden="1" x14ac:dyDescent="0.25">
      <c r="A13133" t="s">
        <v>36880</v>
      </c>
      <c r="B13133" t="s">
        <v>43486</v>
      </c>
      <c r="C13133" s="2">
        <v>62</v>
      </c>
      <c r="D13133" s="2">
        <v>364</v>
      </c>
      <c r="E13133">
        <v>0.17032967032967</v>
      </c>
      <c r="F13133" t="s">
        <v>21</v>
      </c>
      <c r="G13133" t="s">
        <v>43487</v>
      </c>
      <c r="H13133" s="3" t="str">
        <f t="shared" si="205"/>
        <v>https://twitter.com/Boysooo</v>
      </c>
    </row>
    <row r="13134" spans="1:8" hidden="1" x14ac:dyDescent="0.25">
      <c r="A13134" t="s">
        <v>43488</v>
      </c>
      <c r="B13134" t="s">
        <v>43489</v>
      </c>
      <c r="C13134" s="2">
        <v>62</v>
      </c>
      <c r="D13134" s="2">
        <v>110</v>
      </c>
      <c r="E13134">
        <v>0.56363636363636305</v>
      </c>
      <c r="G13134" t="s">
        <v>43490</v>
      </c>
      <c r="H13134" s="3" t="str">
        <f t="shared" si="205"/>
        <v>https://twitter.com/gazouillement99</v>
      </c>
    </row>
    <row r="13135" spans="1:8" hidden="1" x14ac:dyDescent="0.25">
      <c r="A13135" t="s">
        <v>43491</v>
      </c>
      <c r="B13135" t="s">
        <v>43492</v>
      </c>
      <c r="C13135" s="2">
        <v>62</v>
      </c>
      <c r="D13135" s="2">
        <v>144</v>
      </c>
      <c r="E13135">
        <v>0.43055555555555503</v>
      </c>
      <c r="G13135" t="s">
        <v>43493</v>
      </c>
      <c r="H13135" s="3" t="str">
        <f t="shared" si="205"/>
        <v>https://twitter.com/patr1ceo</v>
      </c>
    </row>
    <row r="13136" spans="1:8" hidden="1" x14ac:dyDescent="0.25">
      <c r="A13136" t="s">
        <v>43494</v>
      </c>
      <c r="B13136" t="s">
        <v>43495</v>
      </c>
      <c r="C13136" s="2">
        <v>62</v>
      </c>
      <c r="D13136" s="2">
        <v>204</v>
      </c>
      <c r="E13136">
        <v>0.30392156862745001</v>
      </c>
      <c r="F13136" t="s">
        <v>2379</v>
      </c>
      <c r="G13136" t="s">
        <v>43496</v>
      </c>
      <c r="H13136" s="3" t="str">
        <f t="shared" si="205"/>
        <v>https://twitter.com/esgchat</v>
      </c>
    </row>
    <row r="13137" spans="1:8" hidden="1" x14ac:dyDescent="0.25">
      <c r="A13137" t="s">
        <v>43497</v>
      </c>
      <c r="B13137" t="s">
        <v>43498</v>
      </c>
      <c r="C13137" s="2">
        <v>62</v>
      </c>
      <c r="D13137" s="2">
        <v>229</v>
      </c>
      <c r="E13137">
        <v>0.27074235807860197</v>
      </c>
      <c r="G13137" t="s">
        <v>43499</v>
      </c>
      <c r="H13137" s="3" t="str">
        <f t="shared" si="205"/>
        <v>https://twitter.com/cfsgam</v>
      </c>
    </row>
    <row r="13138" spans="1:8" hidden="1" x14ac:dyDescent="0.25">
      <c r="A13138" t="s">
        <v>43500</v>
      </c>
      <c r="B13138" t="s">
        <v>43501</v>
      </c>
      <c r="C13138" s="2">
        <v>62</v>
      </c>
      <c r="D13138" s="2">
        <v>65</v>
      </c>
      <c r="E13138">
        <v>0.95384615384615301</v>
      </c>
      <c r="F13138" t="s">
        <v>18069</v>
      </c>
      <c r="G13138" t="s">
        <v>43502</v>
      </c>
      <c r="H13138" s="3" t="str">
        <f t="shared" si="205"/>
        <v>https://twitter.com/phil_ceo</v>
      </c>
    </row>
    <row r="13139" spans="1:8" hidden="1" x14ac:dyDescent="0.25">
      <c r="A13139" t="s">
        <v>43503</v>
      </c>
      <c r="B13139" t="s">
        <v>43504</v>
      </c>
      <c r="C13139" s="2">
        <v>62</v>
      </c>
      <c r="D13139" s="2">
        <v>96</v>
      </c>
      <c r="E13139">
        <v>0.64583333333333304</v>
      </c>
      <c r="G13139" t="s">
        <v>43505</v>
      </c>
      <c r="H13139" s="3" t="str">
        <f t="shared" si="205"/>
        <v>https://twitter.com/MattFBrennan</v>
      </c>
    </row>
    <row r="13140" spans="1:8" hidden="1" x14ac:dyDescent="0.25">
      <c r="A13140" t="s">
        <v>43506</v>
      </c>
      <c r="B13140" t="s">
        <v>43507</v>
      </c>
      <c r="C13140" s="2">
        <v>62</v>
      </c>
      <c r="D13140" s="2">
        <v>257</v>
      </c>
      <c r="E13140">
        <v>0.24124513618676999</v>
      </c>
      <c r="F13140" t="s">
        <v>9649</v>
      </c>
      <c r="G13140" t="s">
        <v>43508</v>
      </c>
      <c r="H13140" s="3" t="str">
        <f t="shared" si="205"/>
        <v>https://twitter.com/iamboman</v>
      </c>
    </row>
    <row r="13141" spans="1:8" hidden="1" x14ac:dyDescent="0.25">
      <c r="A13141" t="s">
        <v>43509</v>
      </c>
      <c r="B13141" t="s">
        <v>43510</v>
      </c>
      <c r="C13141" s="2">
        <v>62</v>
      </c>
      <c r="D13141" s="2">
        <v>345</v>
      </c>
      <c r="E13141">
        <v>0.17971014492753601</v>
      </c>
      <c r="F13141" t="s">
        <v>295</v>
      </c>
      <c r="G13141" t="s">
        <v>43511</v>
      </c>
      <c r="H13141" s="3" t="str">
        <f t="shared" si="205"/>
        <v>https://twitter.com/FortuneVeronica</v>
      </c>
    </row>
    <row r="13142" spans="1:8" hidden="1" x14ac:dyDescent="0.25">
      <c r="A13142" t="s">
        <v>43512</v>
      </c>
      <c r="B13142" t="s">
        <v>43513</v>
      </c>
      <c r="C13142" s="2">
        <v>62</v>
      </c>
      <c r="D13142" s="2">
        <v>31</v>
      </c>
      <c r="E13142">
        <v>2</v>
      </c>
      <c r="F13142" t="s">
        <v>73</v>
      </c>
      <c r="G13142" t="s">
        <v>43514</v>
      </c>
      <c r="H13142" s="3" t="str">
        <f t="shared" si="205"/>
        <v>https://twitter.com/fieks</v>
      </c>
    </row>
    <row r="13143" spans="1:8" hidden="1" x14ac:dyDescent="0.25">
      <c r="A13143" t="s">
        <v>43515</v>
      </c>
      <c r="B13143" t="s">
        <v>43516</v>
      </c>
      <c r="C13143" s="2">
        <v>62</v>
      </c>
      <c r="D13143" s="2">
        <v>194</v>
      </c>
      <c r="E13143">
        <v>0.31958762886597902</v>
      </c>
      <c r="F13143" t="s">
        <v>43517</v>
      </c>
      <c r="G13143" t="s">
        <v>43518</v>
      </c>
      <c r="H13143" s="3" t="str">
        <f t="shared" si="205"/>
        <v>https://twitter.com/FreeKenyaFound</v>
      </c>
    </row>
    <row r="13144" spans="1:8" hidden="1" x14ac:dyDescent="0.25">
      <c r="A13144" t="s">
        <v>43519</v>
      </c>
      <c r="B13144" t="s">
        <v>43520</v>
      </c>
      <c r="C13144" s="2">
        <v>62</v>
      </c>
      <c r="D13144" s="2">
        <v>418</v>
      </c>
      <c r="E13144">
        <v>0.148325358851674</v>
      </c>
      <c r="F13144" t="s">
        <v>21</v>
      </c>
      <c r="G13144" t="s">
        <v>43521</v>
      </c>
      <c r="H13144" s="3" t="str">
        <f t="shared" si="205"/>
        <v>https://twitter.com/k99zo</v>
      </c>
    </row>
    <row r="13145" spans="1:8" hidden="1" x14ac:dyDescent="0.25">
      <c r="A13145" t="s">
        <v>43522</v>
      </c>
      <c r="B13145" t="s">
        <v>43523</v>
      </c>
      <c r="C13145" s="2">
        <v>62</v>
      </c>
      <c r="D13145" s="2">
        <v>333</v>
      </c>
      <c r="E13145">
        <v>0.18618618618618599</v>
      </c>
      <c r="F13145" t="s">
        <v>1672</v>
      </c>
      <c r="G13145" t="s">
        <v>43524</v>
      </c>
      <c r="H13145" s="3" t="str">
        <f t="shared" si="205"/>
        <v>https://twitter.com/Cealc_catte</v>
      </c>
    </row>
    <row r="13146" spans="1:8" hidden="1" x14ac:dyDescent="0.25">
      <c r="A13146" t="s">
        <v>43525</v>
      </c>
      <c r="B13146" t="s">
        <v>43526</v>
      </c>
      <c r="C13146" s="2">
        <v>61</v>
      </c>
      <c r="D13146" s="2">
        <v>58</v>
      </c>
      <c r="E13146">
        <v>1.05172413793103</v>
      </c>
      <c r="F13146" t="s">
        <v>43527</v>
      </c>
      <c r="G13146" t="s">
        <v>43528</v>
      </c>
      <c r="H13146" s="3" t="str">
        <f t="shared" si="205"/>
        <v>https://twitter.com/UTSThinkGreenDo</v>
      </c>
    </row>
    <row r="13147" spans="1:8" hidden="1" x14ac:dyDescent="0.25">
      <c r="A13147" t="s">
        <v>43529</v>
      </c>
      <c r="B13147" t="s">
        <v>43530</v>
      </c>
      <c r="C13147" s="2">
        <v>61</v>
      </c>
      <c r="D13147" s="2">
        <v>208</v>
      </c>
      <c r="E13147">
        <v>0.29326923076923</v>
      </c>
      <c r="G13147" t="s">
        <v>43531</v>
      </c>
      <c r="H13147" s="3" t="str">
        <f t="shared" si="205"/>
        <v>https://twitter.com/josiethexplorer</v>
      </c>
    </row>
    <row r="13148" spans="1:8" hidden="1" x14ac:dyDescent="0.25">
      <c r="A13148" t="s">
        <v>43532</v>
      </c>
      <c r="B13148" t="s">
        <v>43533</v>
      </c>
      <c r="C13148" s="2">
        <v>61</v>
      </c>
      <c r="D13148" s="2">
        <v>124</v>
      </c>
      <c r="E13148">
        <v>0.49193548387096703</v>
      </c>
      <c r="F13148" t="s">
        <v>198</v>
      </c>
      <c r="G13148" t="s">
        <v>43534</v>
      </c>
      <c r="H13148" s="3" t="str">
        <f t="shared" si="205"/>
        <v>https://twitter.com/relovedcouture</v>
      </c>
    </row>
    <row r="13149" spans="1:8" hidden="1" x14ac:dyDescent="0.25">
      <c r="A13149" t="s">
        <v>43535</v>
      </c>
      <c r="B13149" t="s">
        <v>43536</v>
      </c>
      <c r="C13149" s="2">
        <v>61</v>
      </c>
      <c r="D13149" s="2">
        <v>288</v>
      </c>
      <c r="E13149">
        <v>0.211805555555555</v>
      </c>
      <c r="F13149" t="s">
        <v>2046</v>
      </c>
      <c r="G13149" t="s">
        <v>43537</v>
      </c>
      <c r="H13149" s="3" t="str">
        <f t="shared" si="205"/>
        <v>https://twitter.com/niamhnichuinn</v>
      </c>
    </row>
    <row r="13150" spans="1:8" hidden="1" x14ac:dyDescent="0.25">
      <c r="A13150" t="s">
        <v>43538</v>
      </c>
      <c r="B13150" t="s">
        <v>43539</v>
      </c>
      <c r="C13150" s="2">
        <v>61</v>
      </c>
      <c r="D13150" s="2">
        <v>39</v>
      </c>
      <c r="E13150">
        <v>1.5641025641025601</v>
      </c>
      <c r="F13150" t="s">
        <v>21</v>
      </c>
      <c r="G13150" t="s">
        <v>43540</v>
      </c>
      <c r="H13150" s="3" t="str">
        <f t="shared" si="205"/>
        <v>https://twitter.com/doughumann</v>
      </c>
    </row>
    <row r="13151" spans="1:8" hidden="1" x14ac:dyDescent="0.25">
      <c r="A13151" t="s">
        <v>43541</v>
      </c>
      <c r="B13151" t="s">
        <v>43542</v>
      </c>
      <c r="C13151" s="2">
        <v>61</v>
      </c>
      <c r="D13151" s="2">
        <v>164</v>
      </c>
      <c r="E13151">
        <v>0.37195121951219501</v>
      </c>
      <c r="F13151" t="s">
        <v>198</v>
      </c>
      <c r="G13151" t="s">
        <v>43543</v>
      </c>
      <c r="H13151" s="3" t="str">
        <f t="shared" si="205"/>
        <v>https://twitter.com/rachellharper</v>
      </c>
    </row>
    <row r="13152" spans="1:8" hidden="1" x14ac:dyDescent="0.25">
      <c r="A13152" t="s">
        <v>43544</v>
      </c>
      <c r="B13152" t="s">
        <v>43545</v>
      </c>
      <c r="C13152" s="2">
        <v>61</v>
      </c>
      <c r="D13152" s="2">
        <v>503</v>
      </c>
      <c r="E13152">
        <v>0.12127236580516799</v>
      </c>
      <c r="G13152" t="s">
        <v>43546</v>
      </c>
      <c r="H13152" s="3" t="str">
        <f t="shared" si="205"/>
        <v>https://twitter.com/xxorsayxx</v>
      </c>
    </row>
    <row r="13153" spans="1:8" hidden="1" x14ac:dyDescent="0.25">
      <c r="A13153" t="s">
        <v>43547</v>
      </c>
      <c r="B13153" t="s">
        <v>43548</v>
      </c>
      <c r="C13153" s="2">
        <v>61</v>
      </c>
      <c r="D13153" s="2">
        <v>785</v>
      </c>
      <c r="E13153">
        <v>7.7707006369426707E-2</v>
      </c>
      <c r="F13153" t="s">
        <v>19540</v>
      </c>
      <c r="G13153" t="s">
        <v>43549</v>
      </c>
      <c r="H13153" s="3" t="str">
        <f t="shared" si="205"/>
        <v>https://twitter.com/Ivnka21_</v>
      </c>
    </row>
    <row r="13154" spans="1:8" hidden="1" x14ac:dyDescent="0.25">
      <c r="A13154" t="s">
        <v>43550</v>
      </c>
      <c r="B13154" t="s">
        <v>43551</v>
      </c>
      <c r="C13154" s="2">
        <v>61</v>
      </c>
      <c r="D13154" s="2">
        <v>129</v>
      </c>
      <c r="E13154">
        <v>0.47286821705426302</v>
      </c>
      <c r="F13154" t="s">
        <v>42986</v>
      </c>
      <c r="G13154" t="s">
        <v>43552</v>
      </c>
      <c r="H13154" s="3" t="str">
        <f t="shared" si="205"/>
        <v>https://twitter.com/proCHRIStinator</v>
      </c>
    </row>
    <row r="13155" spans="1:8" hidden="1" x14ac:dyDescent="0.25">
      <c r="A13155" t="s">
        <v>43553</v>
      </c>
      <c r="B13155" t="s">
        <v>43554</v>
      </c>
      <c r="C13155" s="2">
        <v>61</v>
      </c>
      <c r="D13155" s="2">
        <v>316</v>
      </c>
      <c r="E13155">
        <v>0.193037974683544</v>
      </c>
      <c r="G13155" t="s">
        <v>43555</v>
      </c>
      <c r="H13155" s="3" t="str">
        <f t="shared" si="205"/>
        <v>https://twitter.com/OliveRibbons</v>
      </c>
    </row>
    <row r="13156" spans="1:8" hidden="1" x14ac:dyDescent="0.25">
      <c r="A13156" t="s">
        <v>43556</v>
      </c>
      <c r="B13156" t="s">
        <v>43557</v>
      </c>
      <c r="C13156" s="2">
        <v>61</v>
      </c>
      <c r="D13156" s="2">
        <v>306</v>
      </c>
      <c r="E13156">
        <v>0.19934640522875799</v>
      </c>
      <c r="F13156" t="s">
        <v>19407</v>
      </c>
      <c r="G13156" t="s">
        <v>43558</v>
      </c>
      <c r="H13156" s="3" t="str">
        <f t="shared" si="205"/>
        <v>https://twitter.com/freedomearth1</v>
      </c>
    </row>
    <row r="13157" spans="1:8" hidden="1" x14ac:dyDescent="0.25">
      <c r="A13157" t="s">
        <v>43559</v>
      </c>
      <c r="B13157" t="s">
        <v>43560</v>
      </c>
      <c r="C13157" s="2">
        <v>61</v>
      </c>
      <c r="D13157" s="2">
        <v>291</v>
      </c>
      <c r="E13157">
        <v>0.20962199312714699</v>
      </c>
      <c r="F13157" t="s">
        <v>252</v>
      </c>
      <c r="G13157" t="s">
        <v>43561</v>
      </c>
      <c r="H13157" s="3" t="str">
        <f t="shared" si="205"/>
        <v>https://twitter.com/libbybedford</v>
      </c>
    </row>
    <row r="13158" spans="1:8" hidden="1" x14ac:dyDescent="0.25">
      <c r="A13158" t="s">
        <v>43562</v>
      </c>
      <c r="B13158" t="s">
        <v>43563</v>
      </c>
      <c r="C13158" s="2">
        <v>61</v>
      </c>
      <c r="D13158" s="2">
        <v>1010</v>
      </c>
      <c r="E13158">
        <v>6.0396039603960297E-2</v>
      </c>
      <c r="G13158" t="s">
        <v>43564</v>
      </c>
      <c r="H13158" s="3" t="str">
        <f t="shared" si="205"/>
        <v>https://twitter.com/vjclothier</v>
      </c>
    </row>
    <row r="13159" spans="1:8" hidden="1" x14ac:dyDescent="0.25">
      <c r="A13159" t="s">
        <v>43565</v>
      </c>
      <c r="B13159" t="s">
        <v>43566</v>
      </c>
      <c r="C13159" s="2">
        <v>61</v>
      </c>
      <c r="D13159" s="2">
        <v>254</v>
      </c>
      <c r="E13159">
        <v>0.24015748031496001</v>
      </c>
      <c r="F13159" t="s">
        <v>43567</v>
      </c>
      <c r="G13159" t="s">
        <v>43568</v>
      </c>
      <c r="H13159" s="3" t="str">
        <f t="shared" si="205"/>
        <v>https://twitter.com/TheGeorgiaShow</v>
      </c>
    </row>
    <row r="13160" spans="1:8" hidden="1" x14ac:dyDescent="0.25">
      <c r="A13160" t="s">
        <v>43569</v>
      </c>
      <c r="B13160" t="s">
        <v>43570</v>
      </c>
      <c r="C13160" s="2">
        <v>61</v>
      </c>
      <c r="D13160" s="2">
        <v>96</v>
      </c>
      <c r="E13160">
        <v>0.63541666666666596</v>
      </c>
      <c r="F13160" t="s">
        <v>544</v>
      </c>
      <c r="G13160" t="s">
        <v>43571</v>
      </c>
      <c r="H13160" s="3" t="str">
        <f t="shared" si="205"/>
        <v>https://twitter.com/bigthoughts</v>
      </c>
    </row>
    <row r="13161" spans="1:8" hidden="1" x14ac:dyDescent="0.25">
      <c r="A13161" t="s">
        <v>43572</v>
      </c>
      <c r="B13161" t="s">
        <v>43573</v>
      </c>
      <c r="C13161" s="2">
        <v>61</v>
      </c>
      <c r="D13161" s="2">
        <v>232</v>
      </c>
      <c r="E13161">
        <v>0.26293103448275801</v>
      </c>
      <c r="G13161" t="s">
        <v>43574</v>
      </c>
      <c r="H13161" s="3" t="str">
        <f t="shared" si="205"/>
        <v>https://twitter.com/TheChangesmiths</v>
      </c>
    </row>
    <row r="13162" spans="1:8" hidden="1" x14ac:dyDescent="0.25">
      <c r="A13162" t="s">
        <v>43575</v>
      </c>
      <c r="B13162" t="s">
        <v>43576</v>
      </c>
      <c r="C13162" s="2">
        <v>61</v>
      </c>
      <c r="D13162" s="2">
        <v>111</v>
      </c>
      <c r="E13162">
        <v>0.54954954954954904</v>
      </c>
      <c r="G13162" t="s">
        <v>43577</v>
      </c>
      <c r="H13162" s="3" t="str">
        <f t="shared" si="205"/>
        <v>https://twitter.com/RiddellscreekSG</v>
      </c>
    </row>
    <row r="13163" spans="1:8" hidden="1" x14ac:dyDescent="0.25">
      <c r="A13163" t="s">
        <v>43578</v>
      </c>
      <c r="B13163" t="s">
        <v>43579</v>
      </c>
      <c r="C13163" s="2">
        <v>61</v>
      </c>
      <c r="D13163" s="2">
        <v>81</v>
      </c>
      <c r="E13163">
        <v>0.75308641975308599</v>
      </c>
      <c r="G13163" t="s">
        <v>43580</v>
      </c>
      <c r="H13163" s="3" t="str">
        <f t="shared" si="205"/>
        <v>https://twitter.com/kellywelly23</v>
      </c>
    </row>
    <row r="13164" spans="1:8" hidden="1" x14ac:dyDescent="0.25">
      <c r="A13164" t="s">
        <v>43581</v>
      </c>
      <c r="B13164" t="s">
        <v>43582</v>
      </c>
      <c r="C13164" s="2">
        <v>61</v>
      </c>
      <c r="D13164" s="2">
        <v>1105</v>
      </c>
      <c r="E13164">
        <v>5.5203619909502198E-2</v>
      </c>
      <c r="G13164" t="s">
        <v>43583</v>
      </c>
      <c r="H13164" s="3" t="str">
        <f t="shared" si="205"/>
        <v>https://twitter.com/DrGloriana</v>
      </c>
    </row>
    <row r="13165" spans="1:8" hidden="1" x14ac:dyDescent="0.25">
      <c r="A13165" t="s">
        <v>43584</v>
      </c>
      <c r="B13165" t="s">
        <v>43585</v>
      </c>
      <c r="C13165" s="2">
        <v>61</v>
      </c>
      <c r="D13165" s="2">
        <v>125</v>
      </c>
      <c r="E13165">
        <v>0.48799999999999999</v>
      </c>
      <c r="F13165" t="s">
        <v>21</v>
      </c>
      <c r="G13165" t="s">
        <v>43586</v>
      </c>
      <c r="H13165" s="3" t="str">
        <f t="shared" si="205"/>
        <v>https://twitter.com/blissfulzannah</v>
      </c>
    </row>
    <row r="13166" spans="1:8" hidden="1" x14ac:dyDescent="0.25">
      <c r="A13166" t="s">
        <v>43587</v>
      </c>
      <c r="B13166" t="s">
        <v>43588</v>
      </c>
      <c r="C13166" s="2">
        <v>61</v>
      </c>
      <c r="D13166" s="2">
        <v>805</v>
      </c>
      <c r="E13166">
        <v>7.5776397515527893E-2</v>
      </c>
      <c r="G13166" t="s">
        <v>43589</v>
      </c>
      <c r="H13166" s="3" t="str">
        <f t="shared" si="205"/>
        <v>https://twitter.com/Leba_xx</v>
      </c>
    </row>
    <row r="13167" spans="1:8" hidden="1" x14ac:dyDescent="0.25">
      <c r="A13167" t="s">
        <v>43590</v>
      </c>
      <c r="B13167" t="s">
        <v>43591</v>
      </c>
      <c r="C13167" s="2">
        <v>61</v>
      </c>
      <c r="D13167" s="2">
        <v>256</v>
      </c>
      <c r="E13167">
        <v>0.23828125</v>
      </c>
      <c r="F13167" t="s">
        <v>3208</v>
      </c>
      <c r="G13167" t="s">
        <v>43592</v>
      </c>
      <c r="H13167" s="3" t="str">
        <f t="shared" si="205"/>
        <v>https://twitter.com/tong_annie</v>
      </c>
    </row>
    <row r="13168" spans="1:8" hidden="1" x14ac:dyDescent="0.25">
      <c r="A13168" t="s">
        <v>43593</v>
      </c>
      <c r="B13168" t="s">
        <v>43594</v>
      </c>
      <c r="C13168" s="2">
        <v>61</v>
      </c>
      <c r="D13168" s="2">
        <v>577</v>
      </c>
      <c r="E13168">
        <v>0.105719237435008</v>
      </c>
      <c r="F13168" t="s">
        <v>21</v>
      </c>
      <c r="G13168" t="s">
        <v>43595</v>
      </c>
      <c r="H13168" s="3" t="str">
        <f t="shared" si="205"/>
        <v>https://twitter.com/iPolicyCo</v>
      </c>
    </row>
    <row r="13169" spans="1:8" hidden="1" x14ac:dyDescent="0.25">
      <c r="A13169" t="s">
        <v>43596</v>
      </c>
      <c r="B13169" t="s">
        <v>43597</v>
      </c>
      <c r="C13169" s="2">
        <v>61</v>
      </c>
      <c r="D13169" s="2">
        <v>229</v>
      </c>
      <c r="E13169">
        <v>0.26637554585152801</v>
      </c>
      <c r="F13169" t="s">
        <v>13793</v>
      </c>
      <c r="G13169" t="s">
        <v>43598</v>
      </c>
      <c r="H13169" s="3" t="str">
        <f t="shared" si="205"/>
        <v>https://twitter.com/jandaemc</v>
      </c>
    </row>
    <row r="13170" spans="1:8" hidden="1" x14ac:dyDescent="0.25">
      <c r="A13170" t="s">
        <v>43599</v>
      </c>
      <c r="B13170" t="s">
        <v>43600</v>
      </c>
      <c r="C13170" s="2">
        <v>61</v>
      </c>
      <c r="D13170" s="2">
        <v>450</v>
      </c>
      <c r="E13170">
        <v>0.13555555555555501</v>
      </c>
      <c r="G13170" t="s">
        <v>43601</v>
      </c>
      <c r="H13170" s="3" t="str">
        <f t="shared" si="205"/>
        <v>https://twitter.com/pomaussi</v>
      </c>
    </row>
    <row r="13171" spans="1:8" hidden="1" x14ac:dyDescent="0.25">
      <c r="A13171" t="s">
        <v>43602</v>
      </c>
      <c r="B13171" t="s">
        <v>43603</v>
      </c>
      <c r="C13171" s="2">
        <v>61</v>
      </c>
      <c r="D13171" s="2">
        <v>146</v>
      </c>
      <c r="E13171">
        <v>0.41780821917808197</v>
      </c>
      <c r="F13171" t="s">
        <v>3118</v>
      </c>
      <c r="G13171" t="s">
        <v>43604</v>
      </c>
      <c r="H13171" s="3" t="str">
        <f t="shared" si="205"/>
        <v>https://twitter.com/Aeronergy</v>
      </c>
    </row>
    <row r="13172" spans="1:8" hidden="1" x14ac:dyDescent="0.25">
      <c r="A13172" t="s">
        <v>43605</v>
      </c>
      <c r="B13172" t="s">
        <v>43606</v>
      </c>
      <c r="C13172" s="2">
        <v>61</v>
      </c>
      <c r="D13172" s="2">
        <v>259</v>
      </c>
      <c r="E13172">
        <v>0.235521235521235</v>
      </c>
      <c r="F13172" t="s">
        <v>66</v>
      </c>
      <c r="G13172" t="s">
        <v>43607</v>
      </c>
      <c r="H13172" s="3" t="str">
        <f t="shared" si="205"/>
        <v>https://twitter.com/LAHAFoundation</v>
      </c>
    </row>
    <row r="13173" spans="1:8" hidden="1" x14ac:dyDescent="0.25">
      <c r="A13173" t="s">
        <v>43608</v>
      </c>
      <c r="B13173" t="s">
        <v>43609</v>
      </c>
      <c r="C13173" s="2">
        <v>61</v>
      </c>
      <c r="D13173" s="2">
        <v>200</v>
      </c>
      <c r="E13173">
        <v>0.30499999999999999</v>
      </c>
      <c r="F13173" t="s">
        <v>1362</v>
      </c>
      <c r="G13173" t="s">
        <v>43610</v>
      </c>
      <c r="H13173" s="3" t="str">
        <f t="shared" si="205"/>
        <v>https://twitter.com/alanajaimountai</v>
      </c>
    </row>
    <row r="13174" spans="1:8" hidden="1" x14ac:dyDescent="0.25">
      <c r="A13174" t="s">
        <v>43611</v>
      </c>
      <c r="B13174" t="s">
        <v>43612</v>
      </c>
      <c r="C13174" s="2">
        <v>61</v>
      </c>
      <c r="D13174" s="2">
        <v>108</v>
      </c>
      <c r="E13174">
        <v>0.56481481481481399</v>
      </c>
      <c r="F13174" t="s">
        <v>21</v>
      </c>
      <c r="G13174" t="s">
        <v>43613</v>
      </c>
      <c r="H13174" s="3" t="str">
        <f t="shared" si="205"/>
        <v>https://twitter.com/RenconForestry</v>
      </c>
    </row>
    <row r="13175" spans="1:8" hidden="1" x14ac:dyDescent="0.25">
      <c r="A13175" t="s">
        <v>43614</v>
      </c>
      <c r="B13175" t="s">
        <v>43615</v>
      </c>
      <c r="C13175" s="2">
        <v>61</v>
      </c>
      <c r="D13175" s="2">
        <v>350</v>
      </c>
      <c r="E13175">
        <v>0.17428571428571399</v>
      </c>
      <c r="G13175" t="s">
        <v>43616</v>
      </c>
      <c r="H13175" s="3" t="str">
        <f t="shared" si="205"/>
        <v>https://twitter.com/potterbronwyn</v>
      </c>
    </row>
    <row r="13176" spans="1:8" hidden="1" x14ac:dyDescent="0.25">
      <c r="A13176" t="s">
        <v>43617</v>
      </c>
      <c r="B13176" t="s">
        <v>43618</v>
      </c>
      <c r="C13176" s="2">
        <v>61</v>
      </c>
      <c r="D13176" s="2">
        <v>234</v>
      </c>
      <c r="E13176">
        <v>0.26068376068375998</v>
      </c>
      <c r="F13176" t="s">
        <v>43619</v>
      </c>
      <c r="G13176" t="s">
        <v>43620</v>
      </c>
      <c r="H13176" s="3" t="str">
        <f t="shared" si="205"/>
        <v>https://twitter.com/caique_bueno</v>
      </c>
    </row>
    <row r="13177" spans="1:8" hidden="1" x14ac:dyDescent="0.25">
      <c r="A13177" t="s">
        <v>43621</v>
      </c>
      <c r="B13177" t="s">
        <v>43622</v>
      </c>
      <c r="C13177" s="2">
        <v>61</v>
      </c>
      <c r="D13177" s="2">
        <v>176</v>
      </c>
      <c r="E13177">
        <v>0.34659090909090901</v>
      </c>
      <c r="F13177" t="s">
        <v>43623</v>
      </c>
      <c r="G13177" t="s">
        <v>43624</v>
      </c>
      <c r="H13177" s="3" t="str">
        <f t="shared" si="205"/>
        <v>https://twitter.com/micahdemm</v>
      </c>
    </row>
    <row r="13178" spans="1:8" hidden="1" x14ac:dyDescent="0.25">
      <c r="A13178" t="s">
        <v>43625</v>
      </c>
      <c r="B13178" t="s">
        <v>43626</v>
      </c>
      <c r="C13178" s="2">
        <v>61</v>
      </c>
      <c r="D13178" s="2">
        <v>185</v>
      </c>
      <c r="E13178">
        <v>0.32972972972972903</v>
      </c>
      <c r="F13178" t="s">
        <v>43627</v>
      </c>
      <c r="G13178" t="s">
        <v>43628</v>
      </c>
      <c r="H13178" s="3" t="str">
        <f t="shared" si="205"/>
        <v>https://twitter.com/FrancesMyles</v>
      </c>
    </row>
    <row r="13179" spans="1:8" hidden="1" x14ac:dyDescent="0.25">
      <c r="A13179" t="s">
        <v>43629</v>
      </c>
      <c r="B13179" t="s">
        <v>43630</v>
      </c>
      <c r="C13179" s="2">
        <v>61</v>
      </c>
      <c r="D13179" s="2">
        <v>160</v>
      </c>
      <c r="E13179">
        <v>0.38124999999999998</v>
      </c>
      <c r="F13179" t="s">
        <v>2780</v>
      </c>
      <c r="G13179" t="s">
        <v>43631</v>
      </c>
      <c r="H13179" s="3" t="str">
        <f t="shared" si="205"/>
        <v>https://twitter.com/savewarrawong</v>
      </c>
    </row>
    <row r="13180" spans="1:8" hidden="1" x14ac:dyDescent="0.25">
      <c r="A13180" t="s">
        <v>43632</v>
      </c>
      <c r="B13180" t="s">
        <v>43633</v>
      </c>
      <c r="C13180" s="2">
        <v>61</v>
      </c>
      <c r="D13180" s="2">
        <v>283</v>
      </c>
      <c r="E13180">
        <v>0.21554770318021199</v>
      </c>
      <c r="F13180" t="s">
        <v>279</v>
      </c>
      <c r="G13180" t="s">
        <v>43634</v>
      </c>
      <c r="H13180" s="3" t="str">
        <f t="shared" si="205"/>
        <v>https://twitter.com/dr_aztek</v>
      </c>
    </row>
    <row r="13181" spans="1:8" hidden="1" x14ac:dyDescent="0.25">
      <c r="A13181" t="s">
        <v>43635</v>
      </c>
      <c r="B13181" t="s">
        <v>43636</v>
      </c>
      <c r="C13181" s="2">
        <v>61</v>
      </c>
      <c r="D13181" s="2">
        <v>704</v>
      </c>
      <c r="E13181">
        <v>8.6647727272727196E-2</v>
      </c>
      <c r="F13181" t="s">
        <v>2442</v>
      </c>
      <c r="G13181" t="s">
        <v>43637</v>
      </c>
      <c r="H13181" s="3" t="str">
        <f t="shared" si="205"/>
        <v>https://twitter.com/calyxes</v>
      </c>
    </row>
    <row r="13182" spans="1:8" hidden="1" x14ac:dyDescent="0.25">
      <c r="A13182" t="s">
        <v>43638</v>
      </c>
      <c r="B13182" t="s">
        <v>43639</v>
      </c>
      <c r="C13182" s="2">
        <v>61</v>
      </c>
      <c r="D13182" s="2">
        <v>281</v>
      </c>
      <c r="E13182">
        <v>0.21708185053380699</v>
      </c>
      <c r="F13182" t="s">
        <v>8116</v>
      </c>
      <c r="G13182" t="s">
        <v>43640</v>
      </c>
      <c r="H13182" s="3" t="str">
        <f t="shared" si="205"/>
        <v>https://twitter.com/ThisFish_</v>
      </c>
    </row>
    <row r="13183" spans="1:8" hidden="1" x14ac:dyDescent="0.25">
      <c r="A13183" t="s">
        <v>43641</v>
      </c>
      <c r="B13183" t="s">
        <v>43642</v>
      </c>
      <c r="C13183" s="2">
        <v>61</v>
      </c>
      <c r="D13183" s="2">
        <v>192</v>
      </c>
      <c r="E13183">
        <v>0.31770833333333298</v>
      </c>
      <c r="G13183" t="s">
        <v>43643</v>
      </c>
      <c r="H13183" s="3" t="str">
        <f t="shared" si="205"/>
        <v>https://twitter.com/gde_sal</v>
      </c>
    </row>
    <row r="13184" spans="1:8" hidden="1" x14ac:dyDescent="0.25">
      <c r="A13184" t="s">
        <v>43644</v>
      </c>
      <c r="B13184" t="s">
        <v>43645</v>
      </c>
      <c r="C13184" s="2">
        <v>61</v>
      </c>
      <c r="D13184" s="2">
        <v>494</v>
      </c>
      <c r="E13184">
        <v>0.123481781376518</v>
      </c>
      <c r="G13184" t="s">
        <v>43646</v>
      </c>
      <c r="H13184" s="3" t="str">
        <f t="shared" si="205"/>
        <v>https://twitter.com/trudzik_mary</v>
      </c>
    </row>
    <row r="13185" spans="1:8" hidden="1" x14ac:dyDescent="0.25">
      <c r="A13185" t="s">
        <v>43647</v>
      </c>
      <c r="B13185" t="s">
        <v>43648</v>
      </c>
      <c r="C13185" s="2">
        <v>61</v>
      </c>
      <c r="D13185" s="2">
        <v>376</v>
      </c>
      <c r="E13185">
        <v>0.16223404255319099</v>
      </c>
      <c r="G13185" t="s">
        <v>43649</v>
      </c>
      <c r="H13185" s="3" t="str">
        <f t="shared" si="205"/>
        <v>https://twitter.com/mstracker3</v>
      </c>
    </row>
    <row r="13186" spans="1:8" hidden="1" x14ac:dyDescent="0.25">
      <c r="A13186" t="s">
        <v>43650</v>
      </c>
      <c r="B13186" t="s">
        <v>43651</v>
      </c>
      <c r="C13186" s="2">
        <v>61</v>
      </c>
      <c r="D13186" s="2">
        <v>1353</v>
      </c>
      <c r="E13186">
        <v>4.5084996304508497E-2</v>
      </c>
      <c r="F13186" t="s">
        <v>43652</v>
      </c>
      <c r="G13186" t="s">
        <v>43653</v>
      </c>
      <c r="H13186" s="3" t="str">
        <f t="shared" si="205"/>
        <v>https://twitter.com/AnamKalam</v>
      </c>
    </row>
    <row r="13187" spans="1:8" hidden="1" x14ac:dyDescent="0.25">
      <c r="A13187" t="s">
        <v>43654</v>
      </c>
      <c r="B13187" t="s">
        <v>43655</v>
      </c>
      <c r="C13187" s="2">
        <v>60</v>
      </c>
      <c r="D13187" s="2">
        <v>125</v>
      </c>
      <c r="E13187">
        <v>0.48</v>
      </c>
      <c r="F13187" t="s">
        <v>43656</v>
      </c>
      <c r="G13187" t="s">
        <v>43657</v>
      </c>
      <c r="H13187" s="3" t="str">
        <f t="shared" ref="H13187:H13250" si="206">HYPERLINK(G13187)</f>
        <v>https://twitter.com/markcenter</v>
      </c>
    </row>
    <row r="13188" spans="1:8" hidden="1" x14ac:dyDescent="0.25">
      <c r="A13188" t="s">
        <v>43658</v>
      </c>
      <c r="B13188" t="s">
        <v>43659</v>
      </c>
      <c r="C13188" s="2">
        <v>60</v>
      </c>
      <c r="D13188" s="2">
        <v>100</v>
      </c>
      <c r="E13188">
        <v>0.6</v>
      </c>
      <c r="F13188" t="s">
        <v>43660</v>
      </c>
      <c r="G13188" t="s">
        <v>43661</v>
      </c>
      <c r="H13188" s="3" t="str">
        <f t="shared" si="206"/>
        <v>https://twitter.com/eMAST_aus</v>
      </c>
    </row>
    <row r="13189" spans="1:8" hidden="1" x14ac:dyDescent="0.25">
      <c r="A13189" t="s">
        <v>43662</v>
      </c>
      <c r="B13189" t="s">
        <v>43663</v>
      </c>
      <c r="C13189" s="2">
        <v>60</v>
      </c>
      <c r="D13189" s="2">
        <v>525</v>
      </c>
      <c r="E13189">
        <v>0.114285714285714</v>
      </c>
      <c r="F13189" t="s">
        <v>43664</v>
      </c>
      <c r="G13189" t="s">
        <v>43665</v>
      </c>
      <c r="H13189" s="3" t="str">
        <f t="shared" si="206"/>
        <v>https://twitter.com/AdoptaWaterPump</v>
      </c>
    </row>
    <row r="13190" spans="1:8" hidden="1" x14ac:dyDescent="0.25">
      <c r="A13190" t="s">
        <v>43666</v>
      </c>
      <c r="B13190" t="s">
        <v>43667</v>
      </c>
      <c r="C13190" s="2">
        <v>60</v>
      </c>
      <c r="D13190" s="2">
        <v>287</v>
      </c>
      <c r="E13190">
        <v>0.20905923344947699</v>
      </c>
      <c r="F13190" t="s">
        <v>252</v>
      </c>
      <c r="G13190" t="s">
        <v>43668</v>
      </c>
      <c r="H13190" s="3" t="str">
        <f t="shared" si="206"/>
        <v>https://twitter.com/levot02</v>
      </c>
    </row>
    <row r="13191" spans="1:8" hidden="1" x14ac:dyDescent="0.25">
      <c r="A13191" t="s">
        <v>43669</v>
      </c>
      <c r="B13191" t="s">
        <v>43670</v>
      </c>
      <c r="C13191" s="2">
        <v>60</v>
      </c>
      <c r="D13191" s="2">
        <v>170</v>
      </c>
      <c r="E13191">
        <v>0.35294117647058798</v>
      </c>
      <c r="F13191" t="s">
        <v>43671</v>
      </c>
      <c r="G13191" t="s">
        <v>43672</v>
      </c>
      <c r="H13191" s="3" t="str">
        <f t="shared" si="206"/>
        <v>https://twitter.com/UQBiology</v>
      </c>
    </row>
    <row r="13192" spans="1:8" hidden="1" x14ac:dyDescent="0.25">
      <c r="A13192" t="s">
        <v>43673</v>
      </c>
      <c r="B13192" t="s">
        <v>43674</v>
      </c>
      <c r="C13192" s="2">
        <v>60</v>
      </c>
      <c r="D13192" s="2">
        <v>275</v>
      </c>
      <c r="E13192">
        <v>0.218181818181818</v>
      </c>
      <c r="G13192" t="s">
        <v>43675</v>
      </c>
      <c r="H13192" s="3" t="str">
        <f t="shared" si="206"/>
        <v>https://twitter.com/Flawart</v>
      </c>
    </row>
    <row r="13193" spans="1:8" hidden="1" x14ac:dyDescent="0.25">
      <c r="A13193" t="s">
        <v>43676</v>
      </c>
      <c r="B13193" t="s">
        <v>43677</v>
      </c>
      <c r="C13193" s="2">
        <v>60</v>
      </c>
      <c r="D13193" s="2">
        <v>84</v>
      </c>
      <c r="E13193">
        <v>0.71428571428571397</v>
      </c>
      <c r="F13193" t="s">
        <v>43678</v>
      </c>
      <c r="G13193" t="s">
        <v>43679</v>
      </c>
      <c r="H13193" s="3" t="str">
        <f t="shared" si="206"/>
        <v>https://twitter.com/apylandmanage</v>
      </c>
    </row>
    <row r="13194" spans="1:8" hidden="1" x14ac:dyDescent="0.25">
      <c r="A13194" t="s">
        <v>43680</v>
      </c>
      <c r="B13194" t="s">
        <v>43681</v>
      </c>
      <c r="C13194" s="2">
        <v>60</v>
      </c>
      <c r="D13194" s="2">
        <v>242</v>
      </c>
      <c r="E13194">
        <v>0.24793388429752</v>
      </c>
      <c r="F13194" t="s">
        <v>43682</v>
      </c>
      <c r="G13194" t="s">
        <v>43683</v>
      </c>
      <c r="H13194" s="3" t="str">
        <f t="shared" si="206"/>
        <v>https://twitter.com/fcmcoe</v>
      </c>
    </row>
    <row r="13195" spans="1:8" hidden="1" x14ac:dyDescent="0.25">
      <c r="A13195" t="s">
        <v>43684</v>
      </c>
      <c r="B13195" t="s">
        <v>43685</v>
      </c>
      <c r="C13195" s="2">
        <v>60</v>
      </c>
      <c r="D13195" s="2">
        <v>1655</v>
      </c>
      <c r="E13195">
        <v>3.62537764350453E-2</v>
      </c>
      <c r="G13195" t="s">
        <v>43686</v>
      </c>
      <c r="H13195" s="3" t="str">
        <f t="shared" si="206"/>
        <v>https://twitter.com/levy1943</v>
      </c>
    </row>
    <row r="13196" spans="1:8" hidden="1" x14ac:dyDescent="0.25">
      <c r="A13196" t="s">
        <v>43687</v>
      </c>
      <c r="B13196" t="s">
        <v>43688</v>
      </c>
      <c r="C13196" s="2">
        <v>60</v>
      </c>
      <c r="D13196" s="2">
        <v>515</v>
      </c>
      <c r="E13196">
        <v>0.116504854368932</v>
      </c>
      <c r="F13196" t="s">
        <v>14098</v>
      </c>
      <c r="G13196" t="s">
        <v>43689</v>
      </c>
      <c r="H13196" s="3" t="str">
        <f t="shared" si="206"/>
        <v>https://twitter.com/d1g1talagency</v>
      </c>
    </row>
    <row r="13197" spans="1:8" hidden="1" x14ac:dyDescent="0.25">
      <c r="A13197" t="s">
        <v>43690</v>
      </c>
      <c r="B13197" t="s">
        <v>43691</v>
      </c>
      <c r="C13197" s="2">
        <v>60</v>
      </c>
      <c r="D13197" s="2">
        <v>128</v>
      </c>
      <c r="E13197">
        <v>0.46875</v>
      </c>
      <c r="F13197" t="s">
        <v>420</v>
      </c>
      <c r="G13197" t="s">
        <v>43692</v>
      </c>
      <c r="H13197" s="3" t="str">
        <f t="shared" si="206"/>
        <v>https://twitter.com/LivingAttribute</v>
      </c>
    </row>
    <row r="13198" spans="1:8" hidden="1" x14ac:dyDescent="0.25">
      <c r="A13198" t="s">
        <v>43693</v>
      </c>
      <c r="B13198" t="s">
        <v>43694</v>
      </c>
      <c r="C13198" s="2">
        <v>60</v>
      </c>
      <c r="D13198" s="2">
        <v>454</v>
      </c>
      <c r="E13198">
        <v>0.13215859030836999</v>
      </c>
      <c r="F13198" t="s">
        <v>252</v>
      </c>
      <c r="G13198" t="s">
        <v>43695</v>
      </c>
      <c r="H13198" s="3" t="str">
        <f t="shared" si="206"/>
        <v>https://twitter.com/MyFoxAu</v>
      </c>
    </row>
    <row r="13199" spans="1:8" hidden="1" x14ac:dyDescent="0.25">
      <c r="A13199" t="s">
        <v>43696</v>
      </c>
      <c r="B13199" t="s">
        <v>43697</v>
      </c>
      <c r="C13199" s="2">
        <v>60</v>
      </c>
      <c r="D13199" s="2">
        <v>77</v>
      </c>
      <c r="E13199">
        <v>0.77922077922077904</v>
      </c>
      <c r="F13199" t="s">
        <v>21</v>
      </c>
      <c r="G13199" t="s">
        <v>43698</v>
      </c>
      <c r="H13199" s="3" t="str">
        <f t="shared" si="206"/>
        <v>https://twitter.com/Kimbacotton</v>
      </c>
    </row>
    <row r="13200" spans="1:8" hidden="1" x14ac:dyDescent="0.25">
      <c r="A13200" t="s">
        <v>43699</v>
      </c>
      <c r="B13200" t="s">
        <v>43700</v>
      </c>
      <c r="C13200" s="2">
        <v>60</v>
      </c>
      <c r="D13200" s="2">
        <v>101</v>
      </c>
      <c r="E13200">
        <v>0.59405940594059403</v>
      </c>
      <c r="F13200" t="s">
        <v>43701</v>
      </c>
      <c r="G13200" t="s">
        <v>43702</v>
      </c>
      <c r="H13200" s="3" t="str">
        <f t="shared" si="206"/>
        <v>https://twitter.com/EmilyFat</v>
      </c>
    </row>
    <row r="13201" spans="1:8" hidden="1" x14ac:dyDescent="0.25">
      <c r="A13201" t="s">
        <v>43703</v>
      </c>
      <c r="B13201" t="s">
        <v>43704</v>
      </c>
      <c r="C13201" s="2">
        <v>60</v>
      </c>
      <c r="D13201" s="2">
        <v>77</v>
      </c>
      <c r="E13201">
        <v>0.77922077922077904</v>
      </c>
      <c r="G13201" t="s">
        <v>43705</v>
      </c>
      <c r="H13201" s="3" t="str">
        <f t="shared" si="206"/>
        <v>https://twitter.com/Rights2Us</v>
      </c>
    </row>
    <row r="13202" spans="1:8" hidden="1" x14ac:dyDescent="0.25">
      <c r="A13202" t="s">
        <v>43706</v>
      </c>
      <c r="B13202" t="s">
        <v>43707</v>
      </c>
      <c r="C13202" s="2">
        <v>60</v>
      </c>
      <c r="D13202" s="2">
        <v>141</v>
      </c>
      <c r="E13202">
        <v>0.42553191489361702</v>
      </c>
      <c r="F13202" t="s">
        <v>1369</v>
      </c>
      <c r="G13202" t="s">
        <v>43708</v>
      </c>
      <c r="H13202" s="3" t="str">
        <f t="shared" si="206"/>
        <v>https://twitter.com/StrathCreekLG</v>
      </c>
    </row>
    <row r="13203" spans="1:8" hidden="1" x14ac:dyDescent="0.25">
      <c r="A13203" t="s">
        <v>43709</v>
      </c>
      <c r="B13203" t="s">
        <v>43710</v>
      </c>
      <c r="C13203" s="2">
        <v>60</v>
      </c>
      <c r="D13203" s="2">
        <v>275</v>
      </c>
      <c r="E13203">
        <v>0.218181818181818</v>
      </c>
      <c r="G13203" t="s">
        <v>43711</v>
      </c>
      <c r="H13203" s="3" t="str">
        <f t="shared" si="206"/>
        <v>https://twitter.com/GencPinz</v>
      </c>
    </row>
    <row r="13204" spans="1:8" hidden="1" x14ac:dyDescent="0.25">
      <c r="A13204" t="s">
        <v>43712</v>
      </c>
      <c r="B13204" t="s">
        <v>43713</v>
      </c>
      <c r="C13204" s="2">
        <v>60</v>
      </c>
      <c r="D13204" s="2">
        <v>516</v>
      </c>
      <c r="E13204">
        <v>0.116279069767441</v>
      </c>
      <c r="G13204" t="s">
        <v>43714</v>
      </c>
      <c r="H13204" s="3" t="str">
        <f t="shared" si="206"/>
        <v>https://twitter.com/adrianodorisio</v>
      </c>
    </row>
    <row r="13205" spans="1:8" hidden="1" x14ac:dyDescent="0.25">
      <c r="A13205" t="s">
        <v>43715</v>
      </c>
      <c r="B13205" t="s">
        <v>43716</v>
      </c>
      <c r="C13205" s="2">
        <v>60</v>
      </c>
      <c r="D13205" s="2">
        <v>473</v>
      </c>
      <c r="E13205">
        <v>0.126849894291754</v>
      </c>
      <c r="F13205" t="s">
        <v>43717</v>
      </c>
      <c r="G13205" t="s">
        <v>43718</v>
      </c>
      <c r="H13205" s="3" t="str">
        <f t="shared" si="206"/>
        <v>https://twitter.com/joshuascram</v>
      </c>
    </row>
    <row r="13206" spans="1:8" hidden="1" x14ac:dyDescent="0.25">
      <c r="A13206" t="s">
        <v>43719</v>
      </c>
      <c r="B13206" t="s">
        <v>43720</v>
      </c>
      <c r="C13206" s="2">
        <v>60</v>
      </c>
      <c r="D13206" s="2">
        <v>328</v>
      </c>
      <c r="E13206">
        <v>0.18292682926829201</v>
      </c>
      <c r="F13206" t="s">
        <v>7810</v>
      </c>
      <c r="G13206" t="s">
        <v>43721</v>
      </c>
      <c r="H13206" s="3" t="str">
        <f t="shared" si="206"/>
        <v>https://twitter.com/esztikki</v>
      </c>
    </row>
    <row r="13207" spans="1:8" hidden="1" x14ac:dyDescent="0.25">
      <c r="A13207" t="s">
        <v>43722</v>
      </c>
      <c r="B13207" t="s">
        <v>43723</v>
      </c>
      <c r="C13207" s="2">
        <v>60</v>
      </c>
      <c r="D13207" s="2">
        <v>136</v>
      </c>
      <c r="E13207">
        <v>0.441176470588235</v>
      </c>
      <c r="F13207" t="s">
        <v>43724</v>
      </c>
      <c r="G13207" t="s">
        <v>43725</v>
      </c>
      <c r="H13207" s="3" t="str">
        <f t="shared" si="206"/>
        <v>https://twitter.com/Ged_McCarthy</v>
      </c>
    </row>
    <row r="13208" spans="1:8" hidden="1" x14ac:dyDescent="0.25">
      <c r="A13208" t="s">
        <v>43726</v>
      </c>
      <c r="B13208" t="s">
        <v>43727</v>
      </c>
      <c r="C13208" s="2">
        <v>60</v>
      </c>
      <c r="D13208" s="2">
        <v>533</v>
      </c>
      <c r="E13208">
        <v>0.11257035647279499</v>
      </c>
      <c r="G13208" t="s">
        <v>43728</v>
      </c>
      <c r="H13208" s="3" t="str">
        <f t="shared" si="206"/>
        <v>https://twitter.com/Arkadia2012</v>
      </c>
    </row>
    <row r="13209" spans="1:8" hidden="1" x14ac:dyDescent="0.25">
      <c r="A13209" t="s">
        <v>43729</v>
      </c>
      <c r="B13209" t="s">
        <v>43730</v>
      </c>
      <c r="C13209" s="2">
        <v>60</v>
      </c>
      <c r="D13209" s="2">
        <v>223</v>
      </c>
      <c r="E13209">
        <v>0.269058295964125</v>
      </c>
      <c r="F13209" t="s">
        <v>324</v>
      </c>
      <c r="G13209" t="s">
        <v>43731</v>
      </c>
      <c r="H13209" s="3" t="str">
        <f t="shared" si="206"/>
        <v>https://twitter.com/clare_trudy</v>
      </c>
    </row>
    <row r="13210" spans="1:8" hidden="1" x14ac:dyDescent="0.25">
      <c r="A13210" t="s">
        <v>43732</v>
      </c>
      <c r="B13210" t="s">
        <v>43733</v>
      </c>
      <c r="C13210" s="2">
        <v>60</v>
      </c>
      <c r="D13210" s="2">
        <v>118</v>
      </c>
      <c r="E13210">
        <v>0.50847457627118597</v>
      </c>
      <c r="G13210" t="s">
        <v>43734</v>
      </c>
      <c r="H13210" s="3" t="str">
        <f t="shared" si="206"/>
        <v>https://twitter.com/thiagopizzuto</v>
      </c>
    </row>
    <row r="13211" spans="1:8" hidden="1" x14ac:dyDescent="0.25">
      <c r="A13211" t="s">
        <v>43735</v>
      </c>
      <c r="B13211" t="s">
        <v>43736</v>
      </c>
      <c r="C13211" s="2">
        <v>60</v>
      </c>
      <c r="D13211" s="2">
        <v>121</v>
      </c>
      <c r="E13211">
        <v>0.495867768595041</v>
      </c>
      <c r="F13211" t="s">
        <v>21</v>
      </c>
      <c r="G13211" t="s">
        <v>43737</v>
      </c>
      <c r="H13211" s="3" t="str">
        <f t="shared" si="206"/>
        <v>https://twitter.com/nickburgess</v>
      </c>
    </row>
    <row r="13212" spans="1:8" hidden="1" x14ac:dyDescent="0.25">
      <c r="A13212" t="s">
        <v>43738</v>
      </c>
      <c r="B13212" t="s">
        <v>43739</v>
      </c>
      <c r="C13212" s="2">
        <v>60</v>
      </c>
      <c r="D13212" s="2">
        <v>585</v>
      </c>
      <c r="E13212">
        <v>0.10256410256410201</v>
      </c>
      <c r="F13212" t="s">
        <v>43740</v>
      </c>
      <c r="G13212" t="s">
        <v>43741</v>
      </c>
      <c r="H13212" s="3" t="str">
        <f t="shared" si="206"/>
        <v>https://twitter.com/ced_org</v>
      </c>
    </row>
    <row r="13213" spans="1:8" hidden="1" x14ac:dyDescent="0.25">
      <c r="A13213" t="s">
        <v>43742</v>
      </c>
      <c r="B13213" t="s">
        <v>43743</v>
      </c>
      <c r="C13213" s="2">
        <v>60</v>
      </c>
      <c r="D13213" s="2">
        <v>179</v>
      </c>
      <c r="E13213">
        <v>0.33519553072625602</v>
      </c>
      <c r="G13213" t="s">
        <v>43744</v>
      </c>
      <c r="H13213" s="3" t="str">
        <f t="shared" si="206"/>
        <v>https://twitter.com/SlimLid</v>
      </c>
    </row>
    <row r="13214" spans="1:8" hidden="1" x14ac:dyDescent="0.25">
      <c r="A13214" t="s">
        <v>43745</v>
      </c>
      <c r="B13214" t="s">
        <v>43746</v>
      </c>
      <c r="C13214" s="2">
        <v>60</v>
      </c>
      <c r="D13214" s="2">
        <v>265</v>
      </c>
      <c r="E13214">
        <v>0.22641509433962201</v>
      </c>
      <c r="F13214" t="s">
        <v>3208</v>
      </c>
      <c r="G13214" t="s">
        <v>43747</v>
      </c>
      <c r="H13214" s="3" t="str">
        <f t="shared" si="206"/>
        <v>https://twitter.com/nigemorris_</v>
      </c>
    </row>
    <row r="13215" spans="1:8" hidden="1" x14ac:dyDescent="0.25">
      <c r="A13215" t="s">
        <v>43748</v>
      </c>
      <c r="B13215" t="s">
        <v>43749</v>
      </c>
      <c r="C13215" s="2">
        <v>60</v>
      </c>
      <c r="D13215" s="2">
        <v>181</v>
      </c>
      <c r="E13215">
        <v>0.33149171270718197</v>
      </c>
      <c r="F13215" t="s">
        <v>11182</v>
      </c>
      <c r="G13215" t="s">
        <v>43750</v>
      </c>
      <c r="H13215" s="3" t="str">
        <f t="shared" si="206"/>
        <v>https://twitter.com/JanelNikki</v>
      </c>
    </row>
    <row r="13216" spans="1:8" hidden="1" x14ac:dyDescent="0.25">
      <c r="A13216" t="s">
        <v>43751</v>
      </c>
      <c r="B13216" t="s">
        <v>43752</v>
      </c>
      <c r="C13216" s="2">
        <v>60</v>
      </c>
      <c r="D13216" s="2">
        <v>136</v>
      </c>
      <c r="E13216">
        <v>0.441176470588235</v>
      </c>
      <c r="F13216" t="s">
        <v>324</v>
      </c>
      <c r="G13216" t="s">
        <v>43753</v>
      </c>
      <c r="H13216" s="3" t="str">
        <f t="shared" si="206"/>
        <v>https://twitter.com/SouthRainforest</v>
      </c>
    </row>
    <row r="13217" spans="1:8" hidden="1" x14ac:dyDescent="0.25">
      <c r="A13217" t="s">
        <v>43754</v>
      </c>
      <c r="B13217" t="s">
        <v>43755</v>
      </c>
      <c r="C13217" s="2">
        <v>60</v>
      </c>
      <c r="D13217" s="2">
        <v>520</v>
      </c>
      <c r="E13217">
        <v>0.115384615384615</v>
      </c>
      <c r="F13217" t="s">
        <v>6241</v>
      </c>
      <c r="G13217" t="s">
        <v>43756</v>
      </c>
      <c r="H13217" s="3" t="str">
        <f t="shared" si="206"/>
        <v>https://twitter.com/LittleRedRocket</v>
      </c>
    </row>
    <row r="13218" spans="1:8" hidden="1" x14ac:dyDescent="0.25">
      <c r="A13218" t="s">
        <v>43757</v>
      </c>
      <c r="B13218" t="s">
        <v>43758</v>
      </c>
      <c r="C13218" s="2">
        <v>60</v>
      </c>
      <c r="D13218" s="2">
        <v>149</v>
      </c>
      <c r="E13218">
        <v>0.40268456375838901</v>
      </c>
      <c r="F13218" t="s">
        <v>43759</v>
      </c>
      <c r="G13218" t="s">
        <v>43760</v>
      </c>
      <c r="H13218" s="3" t="str">
        <f t="shared" si="206"/>
        <v>https://twitter.com/myearthsmiles</v>
      </c>
    </row>
    <row r="13219" spans="1:8" hidden="1" x14ac:dyDescent="0.25">
      <c r="A13219" t="s">
        <v>43761</v>
      </c>
      <c r="B13219" t="s">
        <v>43762</v>
      </c>
      <c r="C13219" s="2">
        <v>60</v>
      </c>
      <c r="D13219" s="2">
        <v>317</v>
      </c>
      <c r="E13219">
        <v>0.189274447949526</v>
      </c>
      <c r="G13219" t="s">
        <v>43763</v>
      </c>
      <c r="H13219" s="3" t="str">
        <f t="shared" si="206"/>
        <v>https://twitter.com/PinePear04</v>
      </c>
    </row>
    <row r="13220" spans="1:8" hidden="1" x14ac:dyDescent="0.25">
      <c r="A13220" t="s">
        <v>43764</v>
      </c>
      <c r="B13220" t="s">
        <v>43765</v>
      </c>
      <c r="C13220" s="2">
        <v>60</v>
      </c>
      <c r="D13220" s="2">
        <v>198</v>
      </c>
      <c r="E13220">
        <v>0.30303030303030298</v>
      </c>
      <c r="F13220" t="s">
        <v>15081</v>
      </c>
      <c r="G13220" t="s">
        <v>43766</v>
      </c>
      <c r="H13220" s="3" t="str">
        <f t="shared" si="206"/>
        <v>https://twitter.com/DarcyPimblett</v>
      </c>
    </row>
    <row r="13221" spans="1:8" hidden="1" x14ac:dyDescent="0.25">
      <c r="A13221" t="s">
        <v>43767</v>
      </c>
      <c r="B13221" t="s">
        <v>43768</v>
      </c>
      <c r="C13221" s="2">
        <v>60</v>
      </c>
      <c r="D13221" s="2">
        <v>526</v>
      </c>
      <c r="E13221">
        <v>0.114068441064638</v>
      </c>
      <c r="G13221" t="s">
        <v>43769</v>
      </c>
      <c r="H13221" s="3" t="str">
        <f t="shared" si="206"/>
        <v>https://twitter.com/francoisebraiba</v>
      </c>
    </row>
    <row r="13222" spans="1:8" hidden="1" x14ac:dyDescent="0.25">
      <c r="A13222" t="s">
        <v>43770</v>
      </c>
      <c r="B13222" t="s">
        <v>43771</v>
      </c>
      <c r="C13222" s="2">
        <v>60</v>
      </c>
      <c r="D13222" s="2">
        <v>68</v>
      </c>
      <c r="E13222">
        <v>0.88235294117647001</v>
      </c>
      <c r="F13222" t="s">
        <v>43772</v>
      </c>
      <c r="G13222" t="s">
        <v>43773</v>
      </c>
      <c r="H13222" s="3" t="str">
        <f t="shared" si="206"/>
        <v>https://twitter.com/fromkodur</v>
      </c>
    </row>
    <row r="13223" spans="1:8" hidden="1" x14ac:dyDescent="0.25">
      <c r="A13223" t="s">
        <v>43774</v>
      </c>
      <c r="B13223" t="s">
        <v>43775</v>
      </c>
      <c r="C13223" s="2">
        <v>60</v>
      </c>
      <c r="D13223" s="2">
        <v>775</v>
      </c>
      <c r="E13223">
        <v>7.7419354838709598E-2</v>
      </c>
      <c r="G13223" t="s">
        <v>43776</v>
      </c>
      <c r="H13223" s="3" t="str">
        <f t="shared" si="206"/>
        <v>https://twitter.com/missedpages</v>
      </c>
    </row>
    <row r="13224" spans="1:8" x14ac:dyDescent="0.25">
      <c r="A13224" t="s">
        <v>43777</v>
      </c>
      <c r="B13224" t="s">
        <v>43778</v>
      </c>
      <c r="C13224" s="2">
        <v>60</v>
      </c>
      <c r="D13224" s="2">
        <v>18</v>
      </c>
      <c r="E13224">
        <v>3.3333333333333299</v>
      </c>
      <c r="F13224" t="s">
        <v>21</v>
      </c>
      <c r="G13224" t="s">
        <v>43779</v>
      </c>
      <c r="H13224" s="3" t="str">
        <f t="shared" si="206"/>
        <v>https://twitter.com/eventcorpptyltd</v>
      </c>
    </row>
    <row r="13225" spans="1:8" hidden="1" x14ac:dyDescent="0.25">
      <c r="A13225" t="s">
        <v>43780</v>
      </c>
      <c r="B13225" t="s">
        <v>43781</v>
      </c>
      <c r="C13225" s="2">
        <v>60</v>
      </c>
      <c r="D13225" s="2">
        <v>94</v>
      </c>
      <c r="E13225">
        <v>0.63829787234042501</v>
      </c>
      <c r="F13225" t="s">
        <v>43782</v>
      </c>
      <c r="G13225" t="s">
        <v>43783</v>
      </c>
      <c r="H13225" s="3" t="str">
        <f t="shared" si="206"/>
        <v>https://twitter.com/merryn_benham</v>
      </c>
    </row>
    <row r="13226" spans="1:8" hidden="1" x14ac:dyDescent="0.25">
      <c r="A13226" t="s">
        <v>43784</v>
      </c>
      <c r="B13226" t="s">
        <v>43785</v>
      </c>
      <c r="C13226" s="2">
        <v>60</v>
      </c>
      <c r="D13226" s="2">
        <v>153</v>
      </c>
      <c r="E13226">
        <v>0.39215686274509798</v>
      </c>
      <c r="F13226" t="s">
        <v>43786</v>
      </c>
      <c r="G13226" t="s">
        <v>43787</v>
      </c>
      <c r="H13226" s="3" t="str">
        <f t="shared" si="206"/>
        <v>https://twitter.com/_JarrodSmith</v>
      </c>
    </row>
    <row r="13227" spans="1:8" hidden="1" x14ac:dyDescent="0.25">
      <c r="A13227" t="s">
        <v>43788</v>
      </c>
      <c r="B13227" t="s">
        <v>43789</v>
      </c>
      <c r="C13227" s="2">
        <v>60</v>
      </c>
      <c r="D13227" s="2">
        <v>127</v>
      </c>
      <c r="E13227">
        <v>0.47244094488188898</v>
      </c>
      <c r="G13227" t="s">
        <v>43790</v>
      </c>
      <c r="H13227" s="3" t="str">
        <f t="shared" si="206"/>
        <v>https://twitter.com/donsky1874</v>
      </c>
    </row>
    <row r="13228" spans="1:8" hidden="1" x14ac:dyDescent="0.25">
      <c r="A13228" t="s">
        <v>43791</v>
      </c>
      <c r="B13228" t="s">
        <v>43792</v>
      </c>
      <c r="C13228" s="2">
        <v>60</v>
      </c>
      <c r="D13228" s="2">
        <v>249</v>
      </c>
      <c r="E13228">
        <v>0.240963855421686</v>
      </c>
      <c r="G13228" t="s">
        <v>43793</v>
      </c>
      <c r="H13228" s="3" t="str">
        <f t="shared" si="206"/>
        <v>https://twitter.com/elisanseashell</v>
      </c>
    </row>
    <row r="13229" spans="1:8" hidden="1" x14ac:dyDescent="0.25">
      <c r="A13229" t="s">
        <v>42138</v>
      </c>
      <c r="B13229" t="s">
        <v>43794</v>
      </c>
      <c r="C13229" s="2">
        <v>60</v>
      </c>
      <c r="D13229" s="2">
        <v>304</v>
      </c>
      <c r="E13229">
        <v>0.197368421052631</v>
      </c>
      <c r="F13229" t="s">
        <v>43795</v>
      </c>
      <c r="G13229" t="s">
        <v>43796</v>
      </c>
      <c r="H13229" s="3" t="str">
        <f t="shared" si="206"/>
        <v>https://twitter.com/friendofwaffles</v>
      </c>
    </row>
    <row r="13230" spans="1:8" hidden="1" x14ac:dyDescent="0.25">
      <c r="A13230" t="s">
        <v>43797</v>
      </c>
      <c r="B13230" t="s">
        <v>43798</v>
      </c>
      <c r="C13230" s="2">
        <v>60</v>
      </c>
      <c r="D13230" s="2">
        <v>228</v>
      </c>
      <c r="E13230">
        <v>0.26315789473684198</v>
      </c>
      <c r="F13230" t="s">
        <v>1362</v>
      </c>
      <c r="G13230" t="s">
        <v>43799</v>
      </c>
      <c r="H13230" s="3" t="str">
        <f t="shared" si="206"/>
        <v>https://twitter.com/ShualiBuckle</v>
      </c>
    </row>
    <row r="13231" spans="1:8" hidden="1" x14ac:dyDescent="0.25">
      <c r="A13231" t="s">
        <v>43800</v>
      </c>
      <c r="B13231" t="s">
        <v>43801</v>
      </c>
      <c r="C13231" s="2">
        <v>60</v>
      </c>
      <c r="D13231" s="2">
        <v>190</v>
      </c>
      <c r="E13231">
        <v>0.31578947368421001</v>
      </c>
      <c r="G13231" t="s">
        <v>43802</v>
      </c>
      <c r="H13231" s="3" t="str">
        <f t="shared" si="206"/>
        <v>https://twitter.com/helpingforests</v>
      </c>
    </row>
    <row r="13232" spans="1:8" hidden="1" x14ac:dyDescent="0.25">
      <c r="A13232" t="s">
        <v>43803</v>
      </c>
      <c r="B13232" t="s">
        <v>43804</v>
      </c>
      <c r="C13232" s="2">
        <v>60</v>
      </c>
      <c r="D13232" s="2">
        <v>100</v>
      </c>
      <c r="E13232">
        <v>0.6</v>
      </c>
      <c r="F13232" t="s">
        <v>18069</v>
      </c>
      <c r="G13232" t="s">
        <v>43805</v>
      </c>
      <c r="H13232" s="3" t="str">
        <f t="shared" si="206"/>
        <v>https://twitter.com/MCasswell</v>
      </c>
    </row>
    <row r="13233" spans="1:8" hidden="1" x14ac:dyDescent="0.25">
      <c r="A13233" t="s">
        <v>43806</v>
      </c>
      <c r="B13233" t="s">
        <v>43807</v>
      </c>
      <c r="C13233" s="2">
        <v>60</v>
      </c>
      <c r="D13233" s="2">
        <v>250</v>
      </c>
      <c r="E13233">
        <v>0.24</v>
      </c>
      <c r="F13233" t="s">
        <v>21</v>
      </c>
      <c r="G13233" t="s">
        <v>43808</v>
      </c>
      <c r="H13233" s="3" t="str">
        <f t="shared" si="206"/>
        <v>https://twitter.com/missjessbear</v>
      </c>
    </row>
    <row r="13234" spans="1:8" hidden="1" x14ac:dyDescent="0.25">
      <c r="A13234" t="s">
        <v>43809</v>
      </c>
      <c r="B13234" t="s">
        <v>43810</v>
      </c>
      <c r="C13234" s="2">
        <v>60</v>
      </c>
      <c r="D13234" s="2">
        <v>251</v>
      </c>
      <c r="E13234">
        <v>0.23904382470119501</v>
      </c>
      <c r="F13234" t="s">
        <v>18383</v>
      </c>
      <c r="G13234" t="s">
        <v>43811</v>
      </c>
      <c r="H13234" s="3" t="str">
        <f t="shared" si="206"/>
        <v>https://twitter.com/fi_taylor</v>
      </c>
    </row>
    <row r="13235" spans="1:8" hidden="1" x14ac:dyDescent="0.25">
      <c r="A13235" t="s">
        <v>43812</v>
      </c>
      <c r="B13235" t="s">
        <v>43813</v>
      </c>
      <c r="C13235" s="2">
        <v>60</v>
      </c>
      <c r="D13235" s="2">
        <v>238</v>
      </c>
      <c r="E13235">
        <v>0.252100840336134</v>
      </c>
      <c r="F13235" t="s">
        <v>7719</v>
      </c>
      <c r="G13235" t="s">
        <v>43814</v>
      </c>
      <c r="H13235" s="3" t="str">
        <f t="shared" si="206"/>
        <v>https://twitter.com/webmanlin</v>
      </c>
    </row>
    <row r="13236" spans="1:8" hidden="1" x14ac:dyDescent="0.25">
      <c r="A13236" t="s">
        <v>43815</v>
      </c>
      <c r="B13236" t="s">
        <v>43816</v>
      </c>
      <c r="C13236" s="2">
        <v>60</v>
      </c>
      <c r="D13236" s="2">
        <v>375</v>
      </c>
      <c r="E13236">
        <v>0.16</v>
      </c>
      <c r="F13236" t="s">
        <v>43817</v>
      </c>
      <c r="G13236" t="s">
        <v>43818</v>
      </c>
      <c r="H13236" s="3" t="str">
        <f t="shared" si="206"/>
        <v>https://twitter.com/SotirisTzelios</v>
      </c>
    </row>
    <row r="13237" spans="1:8" hidden="1" x14ac:dyDescent="0.25">
      <c r="A13237" t="s">
        <v>43819</v>
      </c>
      <c r="B13237" t="s">
        <v>43820</v>
      </c>
      <c r="C13237" s="2">
        <v>60</v>
      </c>
      <c r="D13237" s="2">
        <v>265</v>
      </c>
      <c r="E13237">
        <v>0.22641509433962201</v>
      </c>
      <c r="F13237" t="s">
        <v>21</v>
      </c>
      <c r="G13237" t="s">
        <v>43821</v>
      </c>
      <c r="H13237" s="3" t="str">
        <f t="shared" si="206"/>
        <v>https://twitter.com/houseofsparkle</v>
      </c>
    </row>
    <row r="13238" spans="1:8" hidden="1" x14ac:dyDescent="0.25">
      <c r="A13238" t="s">
        <v>43822</v>
      </c>
      <c r="B13238" t="s">
        <v>43823</v>
      </c>
      <c r="C13238" s="2">
        <v>59</v>
      </c>
      <c r="D13238" s="2">
        <v>178</v>
      </c>
      <c r="E13238">
        <v>0.33146067415730301</v>
      </c>
      <c r="F13238" t="s">
        <v>3771</v>
      </c>
      <c r="G13238" t="s">
        <v>43824</v>
      </c>
      <c r="H13238" s="3" t="str">
        <f t="shared" si="206"/>
        <v>https://twitter.com/PreservesCo</v>
      </c>
    </row>
    <row r="13239" spans="1:8" hidden="1" x14ac:dyDescent="0.25">
      <c r="A13239" t="s">
        <v>43825</v>
      </c>
      <c r="B13239" t="s">
        <v>43826</v>
      </c>
      <c r="C13239" s="2">
        <v>59</v>
      </c>
      <c r="D13239" s="2">
        <v>556</v>
      </c>
      <c r="E13239">
        <v>0.106115107913669</v>
      </c>
      <c r="F13239" t="s">
        <v>21</v>
      </c>
      <c r="G13239" t="s">
        <v>43827</v>
      </c>
      <c r="H13239" s="3" t="str">
        <f t="shared" si="206"/>
        <v>https://twitter.com/wogiecare2</v>
      </c>
    </row>
    <row r="13240" spans="1:8" hidden="1" x14ac:dyDescent="0.25">
      <c r="A13240" t="s">
        <v>43828</v>
      </c>
      <c r="B13240" t="s">
        <v>43829</v>
      </c>
      <c r="C13240" s="2">
        <v>59</v>
      </c>
      <c r="D13240" s="2">
        <v>92</v>
      </c>
      <c r="E13240">
        <v>0.64130434782608603</v>
      </c>
      <c r="F13240" t="s">
        <v>324</v>
      </c>
      <c r="G13240" t="s">
        <v>43830</v>
      </c>
      <c r="H13240" s="3" t="str">
        <f t="shared" si="206"/>
        <v>https://twitter.com/bushjude</v>
      </c>
    </row>
    <row r="13241" spans="1:8" hidden="1" x14ac:dyDescent="0.25">
      <c r="A13241" t="s">
        <v>43831</v>
      </c>
      <c r="B13241" t="s">
        <v>43832</v>
      </c>
      <c r="C13241" s="2">
        <v>59</v>
      </c>
      <c r="D13241" s="2">
        <v>200</v>
      </c>
      <c r="E13241">
        <v>0.29499999999999998</v>
      </c>
      <c r="F13241" t="s">
        <v>43833</v>
      </c>
      <c r="G13241" t="s">
        <v>43834</v>
      </c>
      <c r="H13241" s="3" t="str">
        <f t="shared" si="206"/>
        <v>https://twitter.com/zkmc</v>
      </c>
    </row>
    <row r="13242" spans="1:8" hidden="1" x14ac:dyDescent="0.25">
      <c r="A13242" t="s">
        <v>43835</v>
      </c>
      <c r="B13242" t="s">
        <v>43836</v>
      </c>
      <c r="C13242" s="2">
        <v>59</v>
      </c>
      <c r="D13242" s="2">
        <v>191</v>
      </c>
      <c r="E13242">
        <v>0.30890052356020897</v>
      </c>
      <c r="F13242" t="s">
        <v>43837</v>
      </c>
      <c r="G13242" t="s">
        <v>43838</v>
      </c>
      <c r="H13242" s="3" t="str">
        <f t="shared" si="206"/>
        <v>https://twitter.com/HealtheClean</v>
      </c>
    </row>
    <row r="13243" spans="1:8" hidden="1" x14ac:dyDescent="0.25">
      <c r="A13243" t="s">
        <v>43839</v>
      </c>
      <c r="B13243" t="s">
        <v>43840</v>
      </c>
      <c r="C13243" s="2">
        <v>59</v>
      </c>
      <c r="D13243" s="2">
        <v>332</v>
      </c>
      <c r="E13243">
        <v>0.17771084337349299</v>
      </c>
      <c r="F13243" t="s">
        <v>198</v>
      </c>
      <c r="G13243" t="s">
        <v>43841</v>
      </c>
      <c r="H13243" s="3" t="str">
        <f t="shared" si="206"/>
        <v>https://twitter.com/humanangler</v>
      </c>
    </row>
    <row r="13244" spans="1:8" hidden="1" x14ac:dyDescent="0.25">
      <c r="A13244" t="s">
        <v>43842</v>
      </c>
      <c r="B13244" t="s">
        <v>43843</v>
      </c>
      <c r="C13244" s="2">
        <v>59</v>
      </c>
      <c r="D13244" s="2">
        <v>180</v>
      </c>
      <c r="E13244">
        <v>0.327777777777777</v>
      </c>
      <c r="F13244" t="s">
        <v>198</v>
      </c>
      <c r="G13244" t="s">
        <v>43844</v>
      </c>
      <c r="H13244" s="3" t="str">
        <f t="shared" si="206"/>
        <v>https://twitter.com/TonjaWright</v>
      </c>
    </row>
    <row r="13245" spans="1:8" hidden="1" x14ac:dyDescent="0.25">
      <c r="A13245" t="s">
        <v>43845</v>
      </c>
      <c r="B13245" t="s">
        <v>43846</v>
      </c>
      <c r="C13245" s="2">
        <v>59</v>
      </c>
      <c r="D13245" s="2">
        <v>148</v>
      </c>
      <c r="E13245">
        <v>0.39864864864864802</v>
      </c>
      <c r="F13245" t="s">
        <v>324</v>
      </c>
      <c r="G13245" t="s">
        <v>43847</v>
      </c>
      <c r="H13245" s="3" t="str">
        <f t="shared" si="206"/>
        <v>https://twitter.com/HafedD</v>
      </c>
    </row>
    <row r="13246" spans="1:8" hidden="1" x14ac:dyDescent="0.25">
      <c r="A13246" t="s">
        <v>43848</v>
      </c>
      <c r="B13246" t="s">
        <v>43849</v>
      </c>
      <c r="C13246" s="2">
        <v>59</v>
      </c>
      <c r="D13246" s="2">
        <v>323</v>
      </c>
      <c r="E13246">
        <v>0.18266253869969001</v>
      </c>
      <c r="F13246" t="s">
        <v>43850</v>
      </c>
      <c r="G13246" t="s">
        <v>43851</v>
      </c>
      <c r="H13246" s="3" t="str">
        <f t="shared" si="206"/>
        <v>https://twitter.com/detonatoa</v>
      </c>
    </row>
    <row r="13247" spans="1:8" hidden="1" x14ac:dyDescent="0.25">
      <c r="A13247" t="s">
        <v>43852</v>
      </c>
      <c r="B13247" t="s">
        <v>43853</v>
      </c>
      <c r="C13247" s="2">
        <v>59</v>
      </c>
      <c r="D13247" s="2">
        <v>225</v>
      </c>
      <c r="E13247">
        <v>0.26222222222222202</v>
      </c>
      <c r="G13247" t="s">
        <v>43854</v>
      </c>
      <c r="H13247" s="3" t="str">
        <f t="shared" si="206"/>
        <v>https://twitter.com/JennyBr03830478</v>
      </c>
    </row>
    <row r="13248" spans="1:8" hidden="1" x14ac:dyDescent="0.25">
      <c r="A13248" t="s">
        <v>43855</v>
      </c>
      <c r="B13248" t="s">
        <v>43856</v>
      </c>
      <c r="C13248" s="2">
        <v>59</v>
      </c>
      <c r="D13248" s="2">
        <v>1626</v>
      </c>
      <c r="E13248">
        <v>3.6285362853628503E-2</v>
      </c>
      <c r="F13248" t="s">
        <v>43857</v>
      </c>
      <c r="G13248" t="s">
        <v>43858</v>
      </c>
      <c r="H13248" s="3" t="str">
        <f t="shared" si="206"/>
        <v>https://twitter.com/joesnr</v>
      </c>
    </row>
    <row r="13249" spans="1:8" hidden="1" x14ac:dyDescent="0.25">
      <c r="A13249" t="s">
        <v>43859</v>
      </c>
      <c r="B13249" t="s">
        <v>43860</v>
      </c>
      <c r="C13249" s="2">
        <v>59</v>
      </c>
      <c r="D13249" s="2">
        <v>309</v>
      </c>
      <c r="E13249">
        <v>0.19093851132685999</v>
      </c>
      <c r="F13249" t="s">
        <v>73</v>
      </c>
      <c r="G13249" t="s">
        <v>43861</v>
      </c>
      <c r="H13249" s="3" t="str">
        <f t="shared" si="206"/>
        <v>https://twitter.com/MactoMagic</v>
      </c>
    </row>
    <row r="13250" spans="1:8" hidden="1" x14ac:dyDescent="0.25">
      <c r="A13250" t="s">
        <v>43862</v>
      </c>
      <c r="B13250" t="s">
        <v>43863</v>
      </c>
      <c r="C13250" s="2">
        <v>59</v>
      </c>
      <c r="D13250" s="2">
        <v>415</v>
      </c>
      <c r="E13250">
        <v>0.14216867469879499</v>
      </c>
      <c r="G13250" t="s">
        <v>43864</v>
      </c>
      <c r="H13250" s="3" t="str">
        <f t="shared" si="206"/>
        <v>https://twitter.com/mattb4178</v>
      </c>
    </row>
    <row r="13251" spans="1:8" hidden="1" x14ac:dyDescent="0.25">
      <c r="A13251" t="s">
        <v>43865</v>
      </c>
      <c r="B13251" t="s">
        <v>43866</v>
      </c>
      <c r="C13251" s="2">
        <v>59</v>
      </c>
      <c r="D13251" s="2">
        <v>108</v>
      </c>
      <c r="E13251">
        <v>0.54629629629629595</v>
      </c>
      <c r="G13251" t="s">
        <v>43867</v>
      </c>
      <c r="H13251" s="3" t="str">
        <f t="shared" ref="H13251:H13314" si="207">HYPERLINK(G13251)</f>
        <v>https://twitter.com/Coral_Reefs13</v>
      </c>
    </row>
    <row r="13252" spans="1:8" hidden="1" x14ac:dyDescent="0.25">
      <c r="A13252" t="s">
        <v>43868</v>
      </c>
      <c r="B13252" t="s">
        <v>43869</v>
      </c>
      <c r="C13252" s="2">
        <v>59</v>
      </c>
      <c r="D13252" s="2">
        <v>356</v>
      </c>
      <c r="E13252">
        <v>0.16573033707865101</v>
      </c>
      <c r="F13252" t="s">
        <v>43870</v>
      </c>
      <c r="G13252" t="s">
        <v>43871</v>
      </c>
      <c r="H13252" s="3" t="str">
        <f t="shared" si="207"/>
        <v>https://twitter.com/hippyatheartri</v>
      </c>
    </row>
    <row r="13253" spans="1:8" hidden="1" x14ac:dyDescent="0.25">
      <c r="A13253" t="s">
        <v>43872</v>
      </c>
      <c r="B13253" t="s">
        <v>43873</v>
      </c>
      <c r="C13253" s="2">
        <v>59</v>
      </c>
      <c r="D13253" s="2">
        <v>147</v>
      </c>
      <c r="E13253">
        <v>0.40136054421768702</v>
      </c>
      <c r="F13253" t="s">
        <v>252</v>
      </c>
      <c r="G13253" t="s">
        <v>43874</v>
      </c>
      <c r="H13253" s="3" t="str">
        <f t="shared" si="207"/>
        <v>https://twitter.com/rachelcogger</v>
      </c>
    </row>
    <row r="13254" spans="1:8" hidden="1" x14ac:dyDescent="0.25">
      <c r="A13254" t="s">
        <v>43875</v>
      </c>
      <c r="B13254" t="s">
        <v>43876</v>
      </c>
      <c r="C13254" s="2">
        <v>59</v>
      </c>
      <c r="D13254" s="2">
        <v>163</v>
      </c>
      <c r="E13254">
        <v>0.36196319018404899</v>
      </c>
      <c r="G13254" t="s">
        <v>43877</v>
      </c>
      <c r="H13254" s="3" t="str">
        <f t="shared" si="207"/>
        <v>https://twitter.com/aliasyoric</v>
      </c>
    </row>
    <row r="13255" spans="1:8" hidden="1" x14ac:dyDescent="0.25">
      <c r="A13255" t="s">
        <v>43878</v>
      </c>
      <c r="B13255" t="s">
        <v>43879</v>
      </c>
      <c r="C13255" s="2">
        <v>59</v>
      </c>
      <c r="D13255" s="2">
        <v>833</v>
      </c>
      <c r="E13255">
        <v>7.0828331332532996E-2</v>
      </c>
      <c r="F13255" t="s">
        <v>43880</v>
      </c>
      <c r="G13255" t="s">
        <v>43881</v>
      </c>
      <c r="H13255" s="3" t="str">
        <f t="shared" si="207"/>
        <v>https://twitter.com/VolunteerDJL</v>
      </c>
    </row>
    <row r="13256" spans="1:8" hidden="1" x14ac:dyDescent="0.25">
      <c r="A13256" t="s">
        <v>43882</v>
      </c>
      <c r="B13256" t="s">
        <v>43883</v>
      </c>
      <c r="C13256" s="2">
        <v>59</v>
      </c>
      <c r="D13256" s="2">
        <v>143</v>
      </c>
      <c r="E13256">
        <v>0.41258741258741199</v>
      </c>
      <c r="G13256" t="s">
        <v>43884</v>
      </c>
      <c r="H13256" s="3" t="str">
        <f t="shared" si="207"/>
        <v>https://twitter.com/reid_cm</v>
      </c>
    </row>
    <row r="13257" spans="1:8" hidden="1" x14ac:dyDescent="0.25">
      <c r="A13257" t="s">
        <v>43885</v>
      </c>
      <c r="B13257" t="s">
        <v>43886</v>
      </c>
      <c r="C13257" s="2">
        <v>59</v>
      </c>
      <c r="D13257" s="2">
        <v>102</v>
      </c>
      <c r="E13257">
        <v>0.578431372549019</v>
      </c>
      <c r="F13257" t="s">
        <v>23056</v>
      </c>
      <c r="G13257" t="s">
        <v>43887</v>
      </c>
      <c r="H13257" s="3" t="str">
        <f t="shared" si="207"/>
        <v>https://twitter.com/S4S2015</v>
      </c>
    </row>
    <row r="13258" spans="1:8" hidden="1" x14ac:dyDescent="0.25">
      <c r="A13258" t="s">
        <v>43888</v>
      </c>
      <c r="B13258" t="s">
        <v>43889</v>
      </c>
      <c r="C13258" s="2">
        <v>59</v>
      </c>
      <c r="D13258" s="2">
        <v>105</v>
      </c>
      <c r="E13258">
        <v>0.56190476190476102</v>
      </c>
      <c r="F13258" t="s">
        <v>43890</v>
      </c>
      <c r="G13258" t="s">
        <v>43891</v>
      </c>
      <c r="H13258" s="3" t="str">
        <f t="shared" si="207"/>
        <v>https://twitter.com/CBSolar</v>
      </c>
    </row>
    <row r="13259" spans="1:8" hidden="1" x14ac:dyDescent="0.25">
      <c r="A13259" t="s">
        <v>43892</v>
      </c>
      <c r="B13259" t="s">
        <v>43893</v>
      </c>
      <c r="C13259" s="2">
        <v>59</v>
      </c>
      <c r="D13259" s="2">
        <v>174</v>
      </c>
      <c r="E13259">
        <v>0.33908045977011397</v>
      </c>
      <c r="F13259" t="s">
        <v>73</v>
      </c>
      <c r="G13259" t="s">
        <v>43894</v>
      </c>
      <c r="H13259" s="3" t="str">
        <f t="shared" si="207"/>
        <v>https://twitter.com/leecasaceli</v>
      </c>
    </row>
    <row r="13260" spans="1:8" hidden="1" x14ac:dyDescent="0.25">
      <c r="A13260" t="s">
        <v>43895</v>
      </c>
      <c r="B13260" t="s">
        <v>43896</v>
      </c>
      <c r="C13260" s="2">
        <v>59</v>
      </c>
      <c r="D13260" s="2">
        <v>296</v>
      </c>
      <c r="E13260">
        <v>0.19932432432432401</v>
      </c>
      <c r="G13260" t="s">
        <v>43897</v>
      </c>
      <c r="H13260" s="3" t="str">
        <f t="shared" si="207"/>
        <v>https://twitter.com/Rmcguinness015K</v>
      </c>
    </row>
    <row r="13261" spans="1:8" hidden="1" x14ac:dyDescent="0.25">
      <c r="A13261" t="s">
        <v>43898</v>
      </c>
      <c r="B13261" t="s">
        <v>43899</v>
      </c>
      <c r="C13261" s="2">
        <v>59</v>
      </c>
      <c r="D13261" s="2">
        <v>117</v>
      </c>
      <c r="E13261">
        <v>0.50427350427350404</v>
      </c>
      <c r="F13261" t="s">
        <v>309</v>
      </c>
      <c r="G13261" t="s">
        <v>43900</v>
      </c>
      <c r="H13261" s="3" t="str">
        <f t="shared" si="207"/>
        <v>https://twitter.com/NonchalantMiss</v>
      </c>
    </row>
    <row r="13262" spans="1:8" hidden="1" x14ac:dyDescent="0.25">
      <c r="A13262" t="s">
        <v>43901</v>
      </c>
      <c r="B13262" t="s">
        <v>43902</v>
      </c>
      <c r="C13262" s="2">
        <v>59</v>
      </c>
      <c r="D13262" s="2">
        <v>189</v>
      </c>
      <c r="E13262">
        <v>0.31216931216931199</v>
      </c>
      <c r="F13262" t="s">
        <v>1413</v>
      </c>
      <c r="G13262" t="s">
        <v>43903</v>
      </c>
      <c r="H13262" s="3" t="str">
        <f t="shared" si="207"/>
        <v>https://twitter.com/BNEGreenHeart</v>
      </c>
    </row>
    <row r="13263" spans="1:8" hidden="1" x14ac:dyDescent="0.25">
      <c r="A13263" t="s">
        <v>43904</v>
      </c>
      <c r="B13263" t="s">
        <v>43905</v>
      </c>
      <c r="C13263" s="2">
        <v>59</v>
      </c>
      <c r="D13263" s="2">
        <v>292</v>
      </c>
      <c r="E13263">
        <v>0.202054794520547</v>
      </c>
      <c r="G13263" t="s">
        <v>43906</v>
      </c>
      <c r="H13263" s="3" t="str">
        <f t="shared" si="207"/>
        <v>https://twitter.com/kate_sm</v>
      </c>
    </row>
    <row r="13264" spans="1:8" hidden="1" x14ac:dyDescent="0.25">
      <c r="A13264" t="s">
        <v>43907</v>
      </c>
      <c r="B13264" t="s">
        <v>43908</v>
      </c>
      <c r="C13264" s="2">
        <v>59</v>
      </c>
      <c r="D13264" s="2">
        <v>546</v>
      </c>
      <c r="E13264">
        <v>0.10805860805860799</v>
      </c>
      <c r="G13264" t="s">
        <v>43909</v>
      </c>
      <c r="H13264" s="3" t="str">
        <f t="shared" si="207"/>
        <v>https://twitter.com/kaseysland</v>
      </c>
    </row>
    <row r="13265" spans="1:8" hidden="1" x14ac:dyDescent="0.25">
      <c r="A13265" t="s">
        <v>43910</v>
      </c>
      <c r="B13265" t="s">
        <v>43911</v>
      </c>
      <c r="C13265" s="2">
        <v>59</v>
      </c>
      <c r="D13265" s="2">
        <v>447</v>
      </c>
      <c r="E13265">
        <v>0.131991051454138</v>
      </c>
      <c r="F13265" t="s">
        <v>43912</v>
      </c>
      <c r="G13265" t="s">
        <v>43913</v>
      </c>
      <c r="H13265" s="3" t="str">
        <f t="shared" si="207"/>
        <v>https://twitter.com/Cyndi_Yoakum</v>
      </c>
    </row>
    <row r="13266" spans="1:8" hidden="1" x14ac:dyDescent="0.25">
      <c r="A13266" t="s">
        <v>43914</v>
      </c>
      <c r="B13266" t="s">
        <v>43915</v>
      </c>
      <c r="C13266" s="2">
        <v>59</v>
      </c>
      <c r="D13266" s="2">
        <v>418</v>
      </c>
      <c r="E13266">
        <v>0.141148325358851</v>
      </c>
      <c r="F13266" t="s">
        <v>548</v>
      </c>
      <c r="G13266" t="s">
        <v>43916</v>
      </c>
      <c r="H13266" s="3" t="str">
        <f t="shared" si="207"/>
        <v>https://twitter.com/indoubt</v>
      </c>
    </row>
    <row r="13267" spans="1:8" hidden="1" x14ac:dyDescent="0.25">
      <c r="A13267" t="s">
        <v>43917</v>
      </c>
      <c r="B13267" t="s">
        <v>43918</v>
      </c>
      <c r="C13267" s="2">
        <v>59</v>
      </c>
      <c r="D13267" s="2">
        <v>131</v>
      </c>
      <c r="E13267">
        <v>0.45038167938931201</v>
      </c>
      <c r="F13267" t="s">
        <v>6039</v>
      </c>
      <c r="G13267" t="s">
        <v>43919</v>
      </c>
      <c r="H13267" s="3" t="str">
        <f t="shared" si="207"/>
        <v>https://twitter.com/inspireandshine</v>
      </c>
    </row>
    <row r="13268" spans="1:8" hidden="1" x14ac:dyDescent="0.25">
      <c r="A13268" t="s">
        <v>43920</v>
      </c>
      <c r="B13268" t="s">
        <v>43921</v>
      </c>
      <c r="C13268" s="2">
        <v>59</v>
      </c>
      <c r="D13268" s="2">
        <v>281</v>
      </c>
      <c r="E13268">
        <v>0.209964412811387</v>
      </c>
      <c r="F13268" t="s">
        <v>1672</v>
      </c>
      <c r="G13268" t="s">
        <v>43922</v>
      </c>
      <c r="H13268" s="3" t="str">
        <f t="shared" si="207"/>
        <v>https://twitter.com/Jay_Monster</v>
      </c>
    </row>
    <row r="13269" spans="1:8" hidden="1" x14ac:dyDescent="0.25">
      <c r="A13269" t="s">
        <v>43923</v>
      </c>
      <c r="B13269" t="s">
        <v>43924</v>
      </c>
      <c r="C13269" s="2">
        <v>59</v>
      </c>
      <c r="D13269" s="2">
        <v>369</v>
      </c>
      <c r="E13269">
        <v>0.159891598915989</v>
      </c>
      <c r="F13269" t="s">
        <v>43925</v>
      </c>
      <c r="G13269" t="s">
        <v>43926</v>
      </c>
      <c r="H13269" s="3" t="str">
        <f t="shared" si="207"/>
        <v>https://twitter.com/JoanaBorges07</v>
      </c>
    </row>
    <row r="13270" spans="1:8" hidden="1" x14ac:dyDescent="0.25">
      <c r="A13270" t="s">
        <v>43927</v>
      </c>
      <c r="B13270" t="s">
        <v>43928</v>
      </c>
      <c r="C13270" s="2">
        <v>59</v>
      </c>
      <c r="D13270" s="2">
        <v>188</v>
      </c>
      <c r="E13270">
        <v>0.31382978723404198</v>
      </c>
      <c r="F13270" t="s">
        <v>43929</v>
      </c>
      <c r="G13270" t="s">
        <v>43930</v>
      </c>
      <c r="H13270" s="3" t="str">
        <f t="shared" si="207"/>
        <v>https://twitter.com/InnerCleansing</v>
      </c>
    </row>
    <row r="13271" spans="1:8" hidden="1" x14ac:dyDescent="0.25">
      <c r="A13271" t="s">
        <v>43931</v>
      </c>
      <c r="B13271" t="s">
        <v>43932</v>
      </c>
      <c r="C13271" s="2">
        <v>59</v>
      </c>
      <c r="D13271" s="2">
        <v>508</v>
      </c>
      <c r="E13271">
        <v>0.116141732283464</v>
      </c>
      <c r="F13271" t="s">
        <v>324</v>
      </c>
      <c r="G13271" t="s">
        <v>43933</v>
      </c>
      <c r="H13271" s="3" t="str">
        <f t="shared" si="207"/>
        <v>https://twitter.com/perxit</v>
      </c>
    </row>
    <row r="13272" spans="1:8" hidden="1" x14ac:dyDescent="0.25">
      <c r="A13272" t="s">
        <v>43934</v>
      </c>
      <c r="B13272" t="s">
        <v>43935</v>
      </c>
      <c r="C13272" s="2">
        <v>59</v>
      </c>
      <c r="D13272" s="2">
        <v>515</v>
      </c>
      <c r="E13272">
        <v>0.114563106796116</v>
      </c>
      <c r="F13272" t="s">
        <v>198</v>
      </c>
      <c r="G13272" t="s">
        <v>43936</v>
      </c>
      <c r="H13272" s="3" t="str">
        <f t="shared" si="207"/>
        <v>https://twitter.com/MarsdnPublicity</v>
      </c>
    </row>
    <row r="13273" spans="1:8" hidden="1" x14ac:dyDescent="0.25">
      <c r="A13273" t="s">
        <v>43937</v>
      </c>
      <c r="B13273" t="s">
        <v>43938</v>
      </c>
      <c r="C13273" s="2">
        <v>59</v>
      </c>
      <c r="D13273" s="2">
        <v>405</v>
      </c>
      <c r="E13273">
        <v>0.14567901234567901</v>
      </c>
      <c r="F13273" t="s">
        <v>324</v>
      </c>
      <c r="G13273" t="s">
        <v>43939</v>
      </c>
      <c r="H13273" s="3" t="str">
        <f t="shared" si="207"/>
        <v>https://twitter.com/Quantumjumper12</v>
      </c>
    </row>
    <row r="13274" spans="1:8" hidden="1" x14ac:dyDescent="0.25">
      <c r="A13274" t="s">
        <v>43940</v>
      </c>
      <c r="B13274" t="s">
        <v>43941</v>
      </c>
      <c r="C13274" s="2">
        <v>59</v>
      </c>
      <c r="D13274" s="2">
        <v>237</v>
      </c>
      <c r="E13274">
        <v>0.24894514767932399</v>
      </c>
      <c r="G13274" t="s">
        <v>43942</v>
      </c>
      <c r="H13274" s="3" t="str">
        <f t="shared" si="207"/>
        <v>https://twitter.com/JohnS125</v>
      </c>
    </row>
    <row r="13275" spans="1:8" hidden="1" x14ac:dyDescent="0.25">
      <c r="A13275" t="s">
        <v>43943</v>
      </c>
      <c r="B13275" t="s">
        <v>43944</v>
      </c>
      <c r="C13275" s="2">
        <v>59</v>
      </c>
      <c r="D13275" s="2">
        <v>187</v>
      </c>
      <c r="E13275">
        <v>0.31550802139037398</v>
      </c>
      <c r="F13275" t="s">
        <v>43945</v>
      </c>
      <c r="G13275" t="s">
        <v>43946</v>
      </c>
      <c r="H13275" s="3" t="str">
        <f t="shared" si="207"/>
        <v>https://twitter.com/dinosaurusmedia</v>
      </c>
    </row>
    <row r="13276" spans="1:8" hidden="1" x14ac:dyDescent="0.25">
      <c r="A13276" t="s">
        <v>43947</v>
      </c>
      <c r="B13276" t="s">
        <v>43948</v>
      </c>
      <c r="C13276" s="2">
        <v>59</v>
      </c>
      <c r="D13276" s="2">
        <v>144</v>
      </c>
      <c r="E13276">
        <v>0.40972222222222199</v>
      </c>
      <c r="F13276" t="s">
        <v>324</v>
      </c>
      <c r="G13276" t="s">
        <v>43949</v>
      </c>
      <c r="H13276" s="3" t="str">
        <f t="shared" si="207"/>
        <v>https://twitter.com/TJ_Trimboli</v>
      </c>
    </row>
    <row r="13277" spans="1:8" hidden="1" x14ac:dyDescent="0.25">
      <c r="A13277" t="s">
        <v>43950</v>
      </c>
      <c r="B13277" t="s">
        <v>43951</v>
      </c>
      <c r="C13277" s="2">
        <v>59</v>
      </c>
      <c r="D13277" s="2">
        <v>274</v>
      </c>
      <c r="E13277">
        <v>0.21532846715328399</v>
      </c>
      <c r="F13277" t="s">
        <v>1413</v>
      </c>
      <c r="G13277" t="s">
        <v>43952</v>
      </c>
      <c r="H13277" s="3" t="str">
        <f t="shared" si="207"/>
        <v>https://twitter.com/CReith75</v>
      </c>
    </row>
    <row r="13278" spans="1:8" hidden="1" x14ac:dyDescent="0.25">
      <c r="A13278" t="s">
        <v>43953</v>
      </c>
      <c r="B13278" t="s">
        <v>43954</v>
      </c>
      <c r="C13278" s="2">
        <v>59</v>
      </c>
      <c r="D13278" s="2">
        <v>200</v>
      </c>
      <c r="E13278">
        <v>0.29499999999999998</v>
      </c>
      <c r="G13278" t="s">
        <v>43955</v>
      </c>
      <c r="H13278" s="3" t="str">
        <f t="shared" si="207"/>
        <v>https://twitter.com/EarlessDragon</v>
      </c>
    </row>
    <row r="13279" spans="1:8" hidden="1" x14ac:dyDescent="0.25">
      <c r="A13279" t="s">
        <v>43956</v>
      </c>
      <c r="B13279" t="s">
        <v>43957</v>
      </c>
      <c r="C13279" s="2">
        <v>59</v>
      </c>
      <c r="D13279" s="2">
        <v>238</v>
      </c>
      <c r="E13279">
        <v>0.247899159663865</v>
      </c>
      <c r="F13279" t="s">
        <v>22713</v>
      </c>
      <c r="G13279" t="s">
        <v>43958</v>
      </c>
      <c r="H13279" s="3" t="str">
        <f t="shared" si="207"/>
        <v>https://twitter.com/lovecoconut_</v>
      </c>
    </row>
    <row r="13280" spans="1:8" hidden="1" x14ac:dyDescent="0.25">
      <c r="A13280" t="s">
        <v>43959</v>
      </c>
      <c r="B13280" t="s">
        <v>43960</v>
      </c>
      <c r="C13280" s="2">
        <v>59</v>
      </c>
      <c r="D13280" s="2">
        <v>261</v>
      </c>
      <c r="E13280">
        <v>0.22605363984674301</v>
      </c>
      <c r="F13280" t="s">
        <v>544</v>
      </c>
      <c r="G13280" t="s">
        <v>43961</v>
      </c>
      <c r="H13280" s="3" t="str">
        <f t="shared" si="207"/>
        <v>https://twitter.com/_NEERG</v>
      </c>
    </row>
    <row r="13281" spans="1:8" hidden="1" x14ac:dyDescent="0.25">
      <c r="A13281" t="s">
        <v>43962</v>
      </c>
      <c r="B13281" t="s">
        <v>43963</v>
      </c>
      <c r="C13281" s="2">
        <v>59</v>
      </c>
      <c r="D13281" s="2">
        <v>152</v>
      </c>
      <c r="E13281">
        <v>0.38815789473684198</v>
      </c>
      <c r="F13281" t="s">
        <v>324</v>
      </c>
      <c r="G13281" t="s">
        <v>43964</v>
      </c>
      <c r="H13281" s="3" t="str">
        <f t="shared" si="207"/>
        <v>https://twitter.com/Sonja_Adelle</v>
      </c>
    </row>
    <row r="13282" spans="1:8" hidden="1" x14ac:dyDescent="0.25">
      <c r="A13282" t="s">
        <v>43965</v>
      </c>
      <c r="B13282" t="s">
        <v>43966</v>
      </c>
      <c r="C13282" s="2">
        <v>59</v>
      </c>
      <c r="D13282" s="2">
        <v>143</v>
      </c>
      <c r="E13282">
        <v>0.41258741258741199</v>
      </c>
      <c r="F13282" t="s">
        <v>3208</v>
      </c>
      <c r="G13282" t="s">
        <v>43967</v>
      </c>
      <c r="H13282" s="3" t="str">
        <f t="shared" si="207"/>
        <v>https://twitter.com/lls_sydney</v>
      </c>
    </row>
    <row r="13283" spans="1:8" hidden="1" x14ac:dyDescent="0.25">
      <c r="A13283" t="s">
        <v>43968</v>
      </c>
      <c r="B13283" t="s">
        <v>43969</v>
      </c>
      <c r="C13283" s="2">
        <v>59</v>
      </c>
      <c r="D13283" s="2">
        <v>658</v>
      </c>
      <c r="E13283">
        <v>8.96656534954407E-2</v>
      </c>
      <c r="G13283" t="s">
        <v>43970</v>
      </c>
      <c r="H13283" s="3" t="str">
        <f t="shared" si="207"/>
        <v>https://twitter.com/watson_teh</v>
      </c>
    </row>
    <row r="13284" spans="1:8" hidden="1" x14ac:dyDescent="0.25">
      <c r="A13284" t="s">
        <v>43971</v>
      </c>
      <c r="B13284" t="s">
        <v>43972</v>
      </c>
      <c r="C13284" s="2">
        <v>59</v>
      </c>
      <c r="D13284" s="2">
        <v>98</v>
      </c>
      <c r="E13284">
        <v>0.60204081632652995</v>
      </c>
      <c r="G13284" t="s">
        <v>43973</v>
      </c>
      <c r="H13284" s="3" t="str">
        <f t="shared" si="207"/>
        <v>https://twitter.com/homestar_aust</v>
      </c>
    </row>
    <row r="13285" spans="1:8" hidden="1" x14ac:dyDescent="0.25">
      <c r="A13285" t="s">
        <v>43974</v>
      </c>
      <c r="B13285" t="s">
        <v>43975</v>
      </c>
      <c r="C13285" s="2">
        <v>59</v>
      </c>
      <c r="D13285" s="2">
        <v>364</v>
      </c>
      <c r="E13285">
        <v>0.16208791208791201</v>
      </c>
      <c r="F13285" t="s">
        <v>3145</v>
      </c>
      <c r="G13285" t="s">
        <v>43976</v>
      </c>
      <c r="H13285" s="3" t="str">
        <f t="shared" si="207"/>
        <v>https://twitter.com/sophia_tee</v>
      </c>
    </row>
    <row r="13286" spans="1:8" hidden="1" x14ac:dyDescent="0.25">
      <c r="A13286" t="s">
        <v>43977</v>
      </c>
      <c r="B13286" t="s">
        <v>43978</v>
      </c>
      <c r="C13286" s="2">
        <v>59</v>
      </c>
      <c r="D13286" s="2">
        <v>451</v>
      </c>
      <c r="E13286">
        <v>0.13082039911308199</v>
      </c>
      <c r="G13286" t="s">
        <v>43979</v>
      </c>
      <c r="H13286" s="3" t="str">
        <f t="shared" si="207"/>
        <v>https://twitter.com/scottyhau</v>
      </c>
    </row>
    <row r="13287" spans="1:8" hidden="1" x14ac:dyDescent="0.25">
      <c r="A13287" t="s">
        <v>43980</v>
      </c>
      <c r="B13287" t="s">
        <v>43981</v>
      </c>
      <c r="C13287" s="2">
        <v>59</v>
      </c>
      <c r="D13287" s="2">
        <v>318</v>
      </c>
      <c r="E13287">
        <v>0.18553459119496801</v>
      </c>
      <c r="F13287" t="s">
        <v>3118</v>
      </c>
      <c r="G13287" t="s">
        <v>43982</v>
      </c>
      <c r="H13287" s="3" t="str">
        <f t="shared" si="207"/>
        <v>https://twitter.com/smart_analyst</v>
      </c>
    </row>
    <row r="13288" spans="1:8" hidden="1" x14ac:dyDescent="0.25">
      <c r="A13288" t="s">
        <v>43983</v>
      </c>
      <c r="B13288" t="s">
        <v>43984</v>
      </c>
      <c r="C13288" s="2">
        <v>59</v>
      </c>
      <c r="D13288" s="2">
        <v>102</v>
      </c>
      <c r="E13288">
        <v>0.578431372549019</v>
      </c>
      <c r="F13288" t="s">
        <v>6400</v>
      </c>
      <c r="G13288" t="s">
        <v>43985</v>
      </c>
      <c r="H13288" s="3" t="str">
        <f t="shared" si="207"/>
        <v>https://twitter.com/teamquoll_ISH</v>
      </c>
    </row>
    <row r="13289" spans="1:8" hidden="1" x14ac:dyDescent="0.25">
      <c r="A13289" t="s">
        <v>43986</v>
      </c>
      <c r="B13289" t="s">
        <v>43987</v>
      </c>
      <c r="C13289" s="2">
        <v>59</v>
      </c>
      <c r="D13289" s="2">
        <v>684</v>
      </c>
      <c r="E13289">
        <v>8.6257309941520394E-2</v>
      </c>
      <c r="F13289" t="s">
        <v>157</v>
      </c>
      <c r="G13289" t="s">
        <v>43988</v>
      </c>
      <c r="H13289" s="3" t="str">
        <f t="shared" si="207"/>
        <v>https://twitter.com/IJCPsychology</v>
      </c>
    </row>
    <row r="13290" spans="1:8" hidden="1" x14ac:dyDescent="0.25">
      <c r="A13290" t="s">
        <v>43989</v>
      </c>
      <c r="B13290" t="s">
        <v>43990</v>
      </c>
      <c r="C13290" s="2">
        <v>58</v>
      </c>
      <c r="D13290" s="2">
        <v>173</v>
      </c>
      <c r="E13290">
        <v>0.33526011560693603</v>
      </c>
      <c r="F13290" t="s">
        <v>198</v>
      </c>
      <c r="G13290" t="s">
        <v>43991</v>
      </c>
      <c r="H13290" s="3" t="str">
        <f t="shared" si="207"/>
        <v>https://twitter.com/eloisebrigitte</v>
      </c>
    </row>
    <row r="13291" spans="1:8" hidden="1" x14ac:dyDescent="0.25">
      <c r="A13291" t="s">
        <v>43992</v>
      </c>
      <c r="B13291" t="s">
        <v>43993</v>
      </c>
      <c r="C13291" s="2">
        <v>58</v>
      </c>
      <c r="D13291" s="2">
        <v>240</v>
      </c>
      <c r="E13291">
        <v>0.241666666666666</v>
      </c>
      <c r="F13291" t="s">
        <v>324</v>
      </c>
      <c r="G13291" t="s">
        <v>43994</v>
      </c>
      <c r="H13291" s="3" t="str">
        <f t="shared" si="207"/>
        <v>https://twitter.com/karaprosser</v>
      </c>
    </row>
    <row r="13292" spans="1:8" hidden="1" x14ac:dyDescent="0.25">
      <c r="A13292" t="s">
        <v>43995</v>
      </c>
      <c r="B13292" t="s">
        <v>43996</v>
      </c>
      <c r="C13292" s="2">
        <v>58</v>
      </c>
      <c r="D13292" s="2">
        <v>135</v>
      </c>
      <c r="E13292">
        <v>0.42962962962962897</v>
      </c>
      <c r="F13292" t="s">
        <v>198</v>
      </c>
      <c r="G13292" t="s">
        <v>43997</v>
      </c>
      <c r="H13292" s="3" t="str">
        <f t="shared" si="207"/>
        <v>https://twitter.com/bonnie_xox</v>
      </c>
    </row>
    <row r="13293" spans="1:8" hidden="1" x14ac:dyDescent="0.25">
      <c r="A13293" t="s">
        <v>43998</v>
      </c>
      <c r="B13293" t="s">
        <v>43999</v>
      </c>
      <c r="C13293" s="2">
        <v>58</v>
      </c>
      <c r="D13293" s="2">
        <v>158</v>
      </c>
      <c r="E13293">
        <v>0.367088607594936</v>
      </c>
      <c r="F13293" t="s">
        <v>44000</v>
      </c>
      <c r="G13293" t="s">
        <v>44001</v>
      </c>
      <c r="H13293" s="3" t="str">
        <f t="shared" si="207"/>
        <v>https://twitter.com/BerrieCA</v>
      </c>
    </row>
    <row r="13294" spans="1:8" hidden="1" x14ac:dyDescent="0.25">
      <c r="A13294" t="s">
        <v>44002</v>
      </c>
      <c r="B13294" t="s">
        <v>44003</v>
      </c>
      <c r="C13294" s="2">
        <v>58</v>
      </c>
      <c r="D13294" s="2">
        <v>1062</v>
      </c>
      <c r="E13294">
        <v>5.4613935969868098E-2</v>
      </c>
      <c r="F13294" t="s">
        <v>198</v>
      </c>
      <c r="G13294" t="s">
        <v>44004</v>
      </c>
      <c r="H13294" s="3" t="str">
        <f t="shared" si="207"/>
        <v>https://twitter.com/earthguardian35</v>
      </c>
    </row>
    <row r="13295" spans="1:8" hidden="1" x14ac:dyDescent="0.25">
      <c r="A13295" t="s">
        <v>44005</v>
      </c>
      <c r="B13295" t="s">
        <v>44006</v>
      </c>
      <c r="C13295" s="2">
        <v>58</v>
      </c>
      <c r="D13295" s="2">
        <v>231</v>
      </c>
      <c r="E13295">
        <v>0.25108225108225102</v>
      </c>
      <c r="F13295" t="s">
        <v>73</v>
      </c>
      <c r="G13295" t="s">
        <v>44007</v>
      </c>
      <c r="H13295" s="3" t="str">
        <f t="shared" si="207"/>
        <v>https://twitter.com/jazzchik</v>
      </c>
    </row>
    <row r="13296" spans="1:8" hidden="1" x14ac:dyDescent="0.25">
      <c r="A13296" t="s">
        <v>44008</v>
      </c>
      <c r="B13296" t="s">
        <v>44009</v>
      </c>
      <c r="C13296" s="2">
        <v>58</v>
      </c>
      <c r="D13296" s="2">
        <v>105</v>
      </c>
      <c r="E13296">
        <v>0.55238095238095197</v>
      </c>
      <c r="F13296" t="s">
        <v>198</v>
      </c>
      <c r="G13296" t="s">
        <v>44010</v>
      </c>
      <c r="H13296" s="3" t="str">
        <f t="shared" si="207"/>
        <v>https://twitter.com/ditreble</v>
      </c>
    </row>
    <row r="13297" spans="1:8" hidden="1" x14ac:dyDescent="0.25">
      <c r="A13297" t="s">
        <v>44011</v>
      </c>
      <c r="B13297" t="s">
        <v>44012</v>
      </c>
      <c r="C13297" s="2">
        <v>58</v>
      </c>
      <c r="D13297" s="2">
        <v>508</v>
      </c>
      <c r="E13297">
        <v>0.114173228346456</v>
      </c>
      <c r="G13297" t="s">
        <v>44013</v>
      </c>
      <c r="H13297" s="3" t="str">
        <f t="shared" si="207"/>
        <v>https://twitter.com/jaeebz</v>
      </c>
    </row>
    <row r="13298" spans="1:8" hidden="1" x14ac:dyDescent="0.25">
      <c r="A13298" t="s">
        <v>44014</v>
      </c>
      <c r="B13298" t="s">
        <v>44015</v>
      </c>
      <c r="C13298" s="2">
        <v>58</v>
      </c>
      <c r="D13298" s="2">
        <v>477</v>
      </c>
      <c r="E13298">
        <v>0.121593291404612</v>
      </c>
      <c r="F13298" t="s">
        <v>324</v>
      </c>
      <c r="G13298" t="s">
        <v>44016</v>
      </c>
      <c r="H13298" s="3" t="str">
        <f t="shared" si="207"/>
        <v>https://twitter.com/jessepj87</v>
      </c>
    </row>
    <row r="13299" spans="1:8" hidden="1" x14ac:dyDescent="0.25">
      <c r="A13299" t="s">
        <v>44017</v>
      </c>
      <c r="B13299" t="s">
        <v>44018</v>
      </c>
      <c r="C13299" s="2">
        <v>58</v>
      </c>
      <c r="D13299" s="2">
        <v>144</v>
      </c>
      <c r="E13299">
        <v>0.40277777777777701</v>
      </c>
      <c r="G13299" t="s">
        <v>44019</v>
      </c>
      <c r="H13299" s="3" t="str">
        <f t="shared" si="207"/>
        <v>https://twitter.com/go_g_ro</v>
      </c>
    </row>
    <row r="13300" spans="1:8" hidden="1" x14ac:dyDescent="0.25">
      <c r="A13300" t="s">
        <v>44020</v>
      </c>
      <c r="B13300" t="s">
        <v>44021</v>
      </c>
      <c r="C13300" s="2">
        <v>58</v>
      </c>
      <c r="D13300" s="2">
        <v>128</v>
      </c>
      <c r="E13300">
        <v>0.453125</v>
      </c>
      <c r="G13300" t="s">
        <v>44022</v>
      </c>
      <c r="H13300" s="3" t="str">
        <f t="shared" si="207"/>
        <v>https://twitter.com/kyliereg</v>
      </c>
    </row>
    <row r="13301" spans="1:8" hidden="1" x14ac:dyDescent="0.25">
      <c r="A13301" t="s">
        <v>44023</v>
      </c>
      <c r="B13301" t="s">
        <v>44024</v>
      </c>
      <c r="C13301" s="2">
        <v>58</v>
      </c>
      <c r="D13301" s="2">
        <v>86</v>
      </c>
      <c r="E13301">
        <v>0.67441860465116199</v>
      </c>
      <c r="F13301" t="s">
        <v>324</v>
      </c>
      <c r="G13301" t="s">
        <v>44025</v>
      </c>
      <c r="H13301" s="3" t="str">
        <f t="shared" si="207"/>
        <v>https://twitter.com/cultivatnFaith</v>
      </c>
    </row>
    <row r="13302" spans="1:8" hidden="1" x14ac:dyDescent="0.25">
      <c r="A13302" t="s">
        <v>44026</v>
      </c>
      <c r="B13302" t="s">
        <v>44027</v>
      </c>
      <c r="C13302" s="2">
        <v>58</v>
      </c>
      <c r="D13302" s="2">
        <v>194</v>
      </c>
      <c r="E13302">
        <v>0.298969072164948</v>
      </c>
      <c r="F13302" t="s">
        <v>309</v>
      </c>
      <c r="G13302" t="s">
        <v>44028</v>
      </c>
      <c r="H13302" s="3" t="str">
        <f t="shared" si="207"/>
        <v>https://twitter.com/_blackr</v>
      </c>
    </row>
    <row r="13303" spans="1:8" hidden="1" x14ac:dyDescent="0.25">
      <c r="A13303" t="s">
        <v>44029</v>
      </c>
      <c r="B13303" t="s">
        <v>44030</v>
      </c>
      <c r="C13303" s="2">
        <v>58</v>
      </c>
      <c r="D13303" s="2">
        <v>374</v>
      </c>
      <c r="E13303">
        <v>0.15508021390374299</v>
      </c>
      <c r="F13303" t="s">
        <v>18383</v>
      </c>
      <c r="G13303" t="s">
        <v>44031</v>
      </c>
      <c r="H13303" s="3" t="str">
        <f t="shared" si="207"/>
        <v>https://twitter.com/thethinkabouter</v>
      </c>
    </row>
    <row r="13304" spans="1:8" hidden="1" x14ac:dyDescent="0.25">
      <c r="A13304" t="s">
        <v>44032</v>
      </c>
      <c r="B13304" t="s">
        <v>44033</v>
      </c>
      <c r="C13304" s="2">
        <v>58</v>
      </c>
      <c r="D13304" s="2">
        <v>116</v>
      </c>
      <c r="E13304">
        <v>0.5</v>
      </c>
      <c r="F13304" t="s">
        <v>309</v>
      </c>
      <c r="G13304" t="s">
        <v>44034</v>
      </c>
      <c r="H13304" s="3" t="str">
        <f t="shared" si="207"/>
        <v>https://twitter.com/stainsby</v>
      </c>
    </row>
    <row r="13305" spans="1:8" hidden="1" x14ac:dyDescent="0.25">
      <c r="A13305" t="s">
        <v>44035</v>
      </c>
      <c r="B13305" t="s">
        <v>44036</v>
      </c>
      <c r="C13305" s="2">
        <v>58</v>
      </c>
      <c r="D13305" s="2">
        <v>225</v>
      </c>
      <c r="E13305">
        <v>0.257777777777777</v>
      </c>
      <c r="F13305" t="s">
        <v>44037</v>
      </c>
      <c r="G13305" t="s">
        <v>44038</v>
      </c>
      <c r="H13305" s="3" t="str">
        <f t="shared" si="207"/>
        <v>https://twitter.com/megthomrich</v>
      </c>
    </row>
    <row r="13306" spans="1:8" hidden="1" x14ac:dyDescent="0.25">
      <c r="A13306" t="s">
        <v>34136</v>
      </c>
      <c r="B13306" t="s">
        <v>44039</v>
      </c>
      <c r="C13306" s="2">
        <v>58</v>
      </c>
      <c r="D13306" s="2">
        <v>281</v>
      </c>
      <c r="E13306">
        <v>0.20640569395017699</v>
      </c>
      <c r="F13306" t="s">
        <v>3145</v>
      </c>
      <c r="G13306" t="s">
        <v>44040</v>
      </c>
      <c r="H13306" s="3" t="str">
        <f t="shared" si="207"/>
        <v>https://twitter.com/Lhamo</v>
      </c>
    </row>
    <row r="13307" spans="1:8" hidden="1" x14ac:dyDescent="0.25">
      <c r="A13307" t="s">
        <v>44041</v>
      </c>
      <c r="B13307" t="s">
        <v>44042</v>
      </c>
      <c r="C13307" s="2">
        <v>58</v>
      </c>
      <c r="D13307" s="2">
        <v>163</v>
      </c>
      <c r="E13307">
        <v>0.35582822085889498</v>
      </c>
      <c r="F13307" t="s">
        <v>1413</v>
      </c>
      <c r="G13307" t="s">
        <v>44043</v>
      </c>
      <c r="H13307" s="3" t="str">
        <f t="shared" si="207"/>
        <v>https://twitter.com/rebekah_kate21</v>
      </c>
    </row>
    <row r="13308" spans="1:8" hidden="1" x14ac:dyDescent="0.25">
      <c r="A13308" t="s">
        <v>44044</v>
      </c>
      <c r="B13308" t="s">
        <v>44045</v>
      </c>
      <c r="C13308" s="2">
        <v>58</v>
      </c>
      <c r="D13308" s="2">
        <v>266</v>
      </c>
      <c r="E13308">
        <v>0.21804511278195399</v>
      </c>
      <c r="F13308" t="s">
        <v>44046</v>
      </c>
      <c r="G13308" t="s">
        <v>44047</v>
      </c>
      <c r="H13308" s="3" t="str">
        <f t="shared" si="207"/>
        <v>https://twitter.com/anika_morris</v>
      </c>
    </row>
    <row r="13309" spans="1:8" hidden="1" x14ac:dyDescent="0.25">
      <c r="A13309" t="s">
        <v>36393</v>
      </c>
      <c r="B13309" t="s">
        <v>44048</v>
      </c>
      <c r="C13309" s="2">
        <v>58</v>
      </c>
      <c r="D13309" s="2">
        <v>84</v>
      </c>
      <c r="E13309">
        <v>0.69047619047619002</v>
      </c>
      <c r="F13309" t="s">
        <v>3472</v>
      </c>
      <c r="G13309" t="s">
        <v>44049</v>
      </c>
      <c r="H13309" s="3" t="str">
        <f t="shared" si="207"/>
        <v>https://twitter.com/kangaa</v>
      </c>
    </row>
    <row r="13310" spans="1:8" hidden="1" x14ac:dyDescent="0.25">
      <c r="A13310" t="s">
        <v>44050</v>
      </c>
      <c r="B13310" t="s">
        <v>44051</v>
      </c>
      <c r="C13310" s="2">
        <v>58</v>
      </c>
      <c r="D13310" s="2">
        <v>102</v>
      </c>
      <c r="E13310">
        <v>0.56862745098039202</v>
      </c>
      <c r="F13310" t="s">
        <v>1413</v>
      </c>
      <c r="G13310" t="s">
        <v>44052</v>
      </c>
      <c r="H13310" s="3" t="str">
        <f t="shared" si="207"/>
        <v>https://twitter.com/PACECOLLECTIVE</v>
      </c>
    </row>
    <row r="13311" spans="1:8" hidden="1" x14ac:dyDescent="0.25">
      <c r="A13311" t="s">
        <v>44053</v>
      </c>
      <c r="B13311" t="s">
        <v>44054</v>
      </c>
      <c r="C13311" s="2">
        <v>58</v>
      </c>
      <c r="D13311" s="2">
        <v>131</v>
      </c>
      <c r="E13311">
        <v>0.44274809160305301</v>
      </c>
      <c r="G13311" t="s">
        <v>44055</v>
      </c>
      <c r="H13311" s="3" t="str">
        <f t="shared" si="207"/>
        <v>https://twitter.com/ladyinthecake</v>
      </c>
    </row>
    <row r="13312" spans="1:8" hidden="1" x14ac:dyDescent="0.25">
      <c r="A13312" t="s">
        <v>44056</v>
      </c>
      <c r="B13312" t="s">
        <v>44057</v>
      </c>
      <c r="C13312" s="2">
        <v>58</v>
      </c>
      <c r="D13312" s="2">
        <v>355</v>
      </c>
      <c r="E13312">
        <v>0.16338028169013999</v>
      </c>
      <c r="F13312" t="s">
        <v>44058</v>
      </c>
      <c r="G13312" t="s">
        <v>44059</v>
      </c>
      <c r="H13312" s="3" t="str">
        <f t="shared" si="207"/>
        <v>https://twitter.com/RichardRWhatley</v>
      </c>
    </row>
    <row r="13313" spans="1:8" hidden="1" x14ac:dyDescent="0.25">
      <c r="A13313" t="s">
        <v>44060</v>
      </c>
      <c r="B13313" t="s">
        <v>44061</v>
      </c>
      <c r="C13313" s="2">
        <v>58</v>
      </c>
      <c r="D13313" s="2">
        <v>61</v>
      </c>
      <c r="E13313">
        <v>0.95081967213114704</v>
      </c>
      <c r="G13313" t="s">
        <v>44062</v>
      </c>
      <c r="H13313" s="3" t="str">
        <f t="shared" si="207"/>
        <v>https://twitter.com/CarolineHoising</v>
      </c>
    </row>
    <row r="13314" spans="1:8" hidden="1" x14ac:dyDescent="0.25">
      <c r="A13314" t="s">
        <v>44063</v>
      </c>
      <c r="B13314" t="s">
        <v>44064</v>
      </c>
      <c r="C13314" s="2">
        <v>58</v>
      </c>
      <c r="D13314" s="2">
        <v>199</v>
      </c>
      <c r="E13314">
        <v>0.29145728643216001</v>
      </c>
      <c r="F13314" t="s">
        <v>3145</v>
      </c>
      <c r="G13314" t="s">
        <v>44065</v>
      </c>
      <c r="H13314" s="3" t="str">
        <f t="shared" si="207"/>
        <v>https://twitter.com/matweate</v>
      </c>
    </row>
    <row r="13315" spans="1:8" hidden="1" x14ac:dyDescent="0.25">
      <c r="A13315" t="s">
        <v>44066</v>
      </c>
      <c r="B13315" t="s">
        <v>44067</v>
      </c>
      <c r="C13315" s="2">
        <v>58</v>
      </c>
      <c r="D13315" s="2">
        <v>302</v>
      </c>
      <c r="E13315">
        <v>0.19205298013245001</v>
      </c>
      <c r="G13315" t="s">
        <v>44068</v>
      </c>
      <c r="H13315" s="3" t="str">
        <f t="shared" ref="H13315:H13378" si="208">HYPERLINK(G13315)</f>
        <v>https://twitter.com/MichaelF1985</v>
      </c>
    </row>
    <row r="13316" spans="1:8" hidden="1" x14ac:dyDescent="0.25">
      <c r="A13316" t="s">
        <v>44069</v>
      </c>
      <c r="B13316" t="s">
        <v>44070</v>
      </c>
      <c r="C13316" s="2">
        <v>58</v>
      </c>
      <c r="D13316" s="2">
        <v>427</v>
      </c>
      <c r="E13316">
        <v>0.13583138173302101</v>
      </c>
      <c r="G13316" t="s">
        <v>44071</v>
      </c>
      <c r="H13316" s="3" t="str">
        <f t="shared" si="208"/>
        <v>https://twitter.com/blackbearvision</v>
      </c>
    </row>
    <row r="13317" spans="1:8" hidden="1" x14ac:dyDescent="0.25">
      <c r="A13317" t="s">
        <v>44072</v>
      </c>
      <c r="B13317" t="s">
        <v>44073</v>
      </c>
      <c r="C13317" s="2">
        <v>58</v>
      </c>
      <c r="D13317" s="2">
        <v>504</v>
      </c>
      <c r="E13317">
        <v>0.115079365079365</v>
      </c>
      <c r="F13317" t="s">
        <v>44074</v>
      </c>
      <c r="G13317" t="s">
        <v>44075</v>
      </c>
      <c r="H13317" s="3" t="str">
        <f t="shared" si="208"/>
        <v>https://twitter.com/maxitaxi333</v>
      </c>
    </row>
    <row r="13318" spans="1:8" hidden="1" x14ac:dyDescent="0.25">
      <c r="A13318" t="s">
        <v>44076</v>
      </c>
      <c r="B13318" t="s">
        <v>44077</v>
      </c>
      <c r="C13318" s="2">
        <v>58</v>
      </c>
      <c r="D13318" s="2">
        <v>133</v>
      </c>
      <c r="E13318">
        <v>0.43609022556390897</v>
      </c>
      <c r="F13318" t="s">
        <v>21</v>
      </c>
      <c r="G13318" t="s">
        <v>44078</v>
      </c>
      <c r="H13318" s="3" t="str">
        <f t="shared" si="208"/>
        <v>https://twitter.com/SelJade</v>
      </c>
    </row>
    <row r="13319" spans="1:8" hidden="1" x14ac:dyDescent="0.25">
      <c r="A13319" t="s">
        <v>44079</v>
      </c>
      <c r="B13319" t="s">
        <v>44080</v>
      </c>
      <c r="C13319" s="2">
        <v>58</v>
      </c>
      <c r="D13319" s="2">
        <v>143</v>
      </c>
      <c r="E13319">
        <v>0.40559440559440502</v>
      </c>
      <c r="G13319" t="s">
        <v>44081</v>
      </c>
      <c r="H13319" s="3" t="str">
        <f t="shared" si="208"/>
        <v>https://twitter.com/friendshangrock</v>
      </c>
    </row>
    <row r="13320" spans="1:8" x14ac:dyDescent="0.25">
      <c r="A13320" t="s">
        <v>44082</v>
      </c>
      <c r="B13320" t="s">
        <v>44083</v>
      </c>
      <c r="C13320" s="2">
        <v>58</v>
      </c>
      <c r="D13320" s="2">
        <v>24</v>
      </c>
      <c r="E13320">
        <v>2.4166666666666599</v>
      </c>
      <c r="G13320" t="s">
        <v>44084</v>
      </c>
      <c r="H13320" s="3" t="str">
        <f t="shared" si="208"/>
        <v>https://twitter.com/DunstanChris</v>
      </c>
    </row>
    <row r="13321" spans="1:8" hidden="1" x14ac:dyDescent="0.25">
      <c r="A13321" t="s">
        <v>44085</v>
      </c>
      <c r="B13321" t="s">
        <v>44086</v>
      </c>
      <c r="C13321" s="2">
        <v>58</v>
      </c>
      <c r="D13321" s="2">
        <v>75</v>
      </c>
      <c r="E13321">
        <v>0.77333333333333298</v>
      </c>
      <c r="F13321" t="s">
        <v>198</v>
      </c>
      <c r="G13321" t="s">
        <v>44087</v>
      </c>
      <c r="H13321" s="3" t="str">
        <f t="shared" si="208"/>
        <v>https://twitter.com/hocking_c</v>
      </c>
    </row>
    <row r="13322" spans="1:8" hidden="1" x14ac:dyDescent="0.25">
      <c r="A13322" t="s">
        <v>44088</v>
      </c>
      <c r="B13322" t="s">
        <v>44089</v>
      </c>
      <c r="C13322" s="2">
        <v>58</v>
      </c>
      <c r="D13322" s="2">
        <v>209</v>
      </c>
      <c r="E13322">
        <v>0.27751196172248799</v>
      </c>
      <c r="F13322" t="s">
        <v>252</v>
      </c>
      <c r="G13322" t="s">
        <v>44090</v>
      </c>
      <c r="H13322" s="3" t="str">
        <f t="shared" si="208"/>
        <v>https://twitter.com/kirsty_mccahon</v>
      </c>
    </row>
    <row r="13323" spans="1:8" hidden="1" x14ac:dyDescent="0.25">
      <c r="A13323" t="s">
        <v>44091</v>
      </c>
      <c r="B13323" t="s">
        <v>44092</v>
      </c>
      <c r="C13323" s="2">
        <v>58</v>
      </c>
      <c r="D13323" s="2">
        <v>323</v>
      </c>
      <c r="E13323">
        <v>0.179566563467492</v>
      </c>
      <c r="F13323" t="s">
        <v>324</v>
      </c>
      <c r="G13323" t="s">
        <v>44093</v>
      </c>
      <c r="H13323" s="3" t="str">
        <f t="shared" si="208"/>
        <v>https://twitter.com/iamkho</v>
      </c>
    </row>
    <row r="13324" spans="1:8" hidden="1" x14ac:dyDescent="0.25">
      <c r="A13324" t="s">
        <v>44094</v>
      </c>
      <c r="B13324" t="s">
        <v>44095</v>
      </c>
      <c r="C13324" s="2">
        <v>58</v>
      </c>
      <c r="D13324" s="2">
        <v>341</v>
      </c>
      <c r="E13324">
        <v>0.17008797653958899</v>
      </c>
      <c r="F13324" t="s">
        <v>21965</v>
      </c>
      <c r="G13324" t="s">
        <v>44096</v>
      </c>
      <c r="H13324" s="3" t="str">
        <f t="shared" si="208"/>
        <v>https://twitter.com/williamsfyc</v>
      </c>
    </row>
    <row r="13325" spans="1:8" hidden="1" x14ac:dyDescent="0.25">
      <c r="A13325" t="s">
        <v>44097</v>
      </c>
      <c r="B13325" t="s">
        <v>44098</v>
      </c>
      <c r="C13325" s="2">
        <v>58</v>
      </c>
      <c r="D13325" s="2">
        <v>373</v>
      </c>
      <c r="E13325">
        <v>0.15549597855227801</v>
      </c>
      <c r="F13325" t="s">
        <v>73</v>
      </c>
      <c r="G13325" t="s">
        <v>44099</v>
      </c>
      <c r="H13325" s="3" t="str">
        <f t="shared" si="208"/>
        <v>https://twitter.com/SydneyWindFarms</v>
      </c>
    </row>
    <row r="13326" spans="1:8" hidden="1" x14ac:dyDescent="0.25">
      <c r="A13326" t="s">
        <v>44100</v>
      </c>
      <c r="B13326" t="s">
        <v>44101</v>
      </c>
      <c r="C13326" s="2">
        <v>58</v>
      </c>
      <c r="D13326" s="2">
        <v>318</v>
      </c>
      <c r="E13326">
        <v>0.182389937106918</v>
      </c>
      <c r="F13326" t="s">
        <v>252</v>
      </c>
      <c r="G13326" t="s">
        <v>44102</v>
      </c>
      <c r="H13326" s="3" t="str">
        <f t="shared" si="208"/>
        <v>https://twitter.com/kiriwhite</v>
      </c>
    </row>
    <row r="13327" spans="1:8" hidden="1" x14ac:dyDescent="0.25">
      <c r="A13327" t="s">
        <v>44103</v>
      </c>
      <c r="B13327" t="s">
        <v>44104</v>
      </c>
      <c r="C13327" s="2">
        <v>58</v>
      </c>
      <c r="D13327" s="2">
        <v>392</v>
      </c>
      <c r="E13327">
        <v>0.147959183673469</v>
      </c>
      <c r="F13327" t="s">
        <v>5696</v>
      </c>
      <c r="G13327" t="s">
        <v>44105</v>
      </c>
      <c r="H13327" s="3" t="str">
        <f t="shared" si="208"/>
        <v>https://twitter.com/mariebeautie</v>
      </c>
    </row>
    <row r="13328" spans="1:8" hidden="1" x14ac:dyDescent="0.25">
      <c r="A13328" t="s">
        <v>44106</v>
      </c>
      <c r="B13328" t="s">
        <v>44107</v>
      </c>
      <c r="C13328" s="2">
        <v>58</v>
      </c>
      <c r="D13328" s="2">
        <v>754</v>
      </c>
      <c r="E13328">
        <v>7.69230769230769E-2</v>
      </c>
      <c r="F13328" t="s">
        <v>44108</v>
      </c>
      <c r="G13328" t="s">
        <v>44109</v>
      </c>
      <c r="H13328" s="3" t="str">
        <f t="shared" si="208"/>
        <v>https://twitter.com/simtiki</v>
      </c>
    </row>
    <row r="13329" spans="1:8" hidden="1" x14ac:dyDescent="0.25">
      <c r="A13329" t="s">
        <v>44110</v>
      </c>
      <c r="B13329" t="s">
        <v>44111</v>
      </c>
      <c r="C13329" s="2">
        <v>58</v>
      </c>
      <c r="D13329" s="2">
        <v>194</v>
      </c>
      <c r="E13329">
        <v>0.298969072164948</v>
      </c>
      <c r="F13329" t="s">
        <v>1460</v>
      </c>
      <c r="G13329" t="s">
        <v>44112</v>
      </c>
      <c r="H13329" s="3" t="str">
        <f t="shared" si="208"/>
        <v>https://twitter.com/ghatzi261</v>
      </c>
    </row>
    <row r="13330" spans="1:8" hidden="1" x14ac:dyDescent="0.25">
      <c r="A13330" t="s">
        <v>44113</v>
      </c>
      <c r="B13330" t="s">
        <v>44114</v>
      </c>
      <c r="C13330" s="2">
        <v>58</v>
      </c>
      <c r="D13330" s="2">
        <v>125</v>
      </c>
      <c r="E13330">
        <v>0.46400000000000002</v>
      </c>
      <c r="F13330" t="s">
        <v>1369</v>
      </c>
      <c r="G13330" t="s">
        <v>44115</v>
      </c>
      <c r="H13330" s="3" t="str">
        <f t="shared" si="208"/>
        <v>https://twitter.com/StJimmyNails</v>
      </c>
    </row>
    <row r="13331" spans="1:8" x14ac:dyDescent="0.25">
      <c r="A13331" t="s">
        <v>44116</v>
      </c>
      <c r="B13331" t="s">
        <v>44117</v>
      </c>
      <c r="C13331" s="2">
        <v>58</v>
      </c>
      <c r="D13331" s="2">
        <v>2</v>
      </c>
      <c r="E13331">
        <v>29</v>
      </c>
      <c r="G13331" t="s">
        <v>44118</v>
      </c>
      <c r="H13331" s="3" t="str">
        <f t="shared" si="208"/>
        <v>https://twitter.com/SynnexGoGreen</v>
      </c>
    </row>
    <row r="13332" spans="1:8" hidden="1" x14ac:dyDescent="0.25">
      <c r="A13332" t="s">
        <v>44119</v>
      </c>
      <c r="B13332" t="s">
        <v>44120</v>
      </c>
      <c r="C13332" s="2">
        <v>58</v>
      </c>
      <c r="D13332" s="2">
        <v>169</v>
      </c>
      <c r="E13332">
        <v>0.34319526627218899</v>
      </c>
      <c r="F13332" t="s">
        <v>198</v>
      </c>
      <c r="G13332" t="s">
        <v>44121</v>
      </c>
      <c r="H13332" s="3" t="str">
        <f t="shared" si="208"/>
        <v>https://twitter.com/cmapblel</v>
      </c>
    </row>
    <row r="13333" spans="1:8" hidden="1" x14ac:dyDescent="0.25">
      <c r="A13333" t="s">
        <v>44122</v>
      </c>
      <c r="B13333" t="s">
        <v>44123</v>
      </c>
      <c r="C13333" s="2">
        <v>58</v>
      </c>
      <c r="D13333" s="2">
        <v>227</v>
      </c>
      <c r="E13333">
        <v>0.25550660792951502</v>
      </c>
      <c r="G13333" t="s">
        <v>44124</v>
      </c>
      <c r="H13333" s="3" t="str">
        <f t="shared" si="208"/>
        <v>https://twitter.com/BIFF_Babe</v>
      </c>
    </row>
    <row r="13334" spans="1:8" hidden="1" x14ac:dyDescent="0.25">
      <c r="A13334" t="s">
        <v>44125</v>
      </c>
      <c r="B13334" t="s">
        <v>44126</v>
      </c>
      <c r="C13334" s="2">
        <v>58</v>
      </c>
      <c r="D13334" s="2">
        <v>367</v>
      </c>
      <c r="E13334">
        <v>0.158038147138964</v>
      </c>
      <c r="F13334" t="s">
        <v>324</v>
      </c>
      <c r="G13334" t="s">
        <v>44127</v>
      </c>
      <c r="H13334" s="3" t="str">
        <f t="shared" si="208"/>
        <v>https://twitter.com/natstell</v>
      </c>
    </row>
    <row r="13335" spans="1:8" hidden="1" x14ac:dyDescent="0.25">
      <c r="A13335" t="s">
        <v>44128</v>
      </c>
      <c r="B13335" t="s">
        <v>44129</v>
      </c>
      <c r="C13335" s="2">
        <v>57</v>
      </c>
      <c r="D13335" s="2">
        <v>61</v>
      </c>
      <c r="E13335">
        <v>0.93442622950819598</v>
      </c>
      <c r="F13335" t="s">
        <v>198</v>
      </c>
      <c r="G13335" t="s">
        <v>44130</v>
      </c>
      <c r="H13335" s="3" t="str">
        <f t="shared" si="208"/>
        <v>https://twitter.com/CleanOceania</v>
      </c>
    </row>
    <row r="13336" spans="1:8" hidden="1" x14ac:dyDescent="0.25">
      <c r="A13336" t="s">
        <v>44131</v>
      </c>
      <c r="B13336" t="s">
        <v>44132</v>
      </c>
      <c r="C13336" s="2">
        <v>57</v>
      </c>
      <c r="D13336" s="2">
        <v>220</v>
      </c>
      <c r="E13336">
        <v>0.25909090909090898</v>
      </c>
      <c r="G13336" t="s">
        <v>44133</v>
      </c>
      <c r="H13336" s="3" t="str">
        <f t="shared" si="208"/>
        <v>https://twitter.com/clintonkillen</v>
      </c>
    </row>
    <row r="13337" spans="1:8" hidden="1" x14ac:dyDescent="0.25">
      <c r="A13337" t="s">
        <v>44134</v>
      </c>
      <c r="B13337" t="s">
        <v>44135</v>
      </c>
      <c r="C13337" s="2">
        <v>57</v>
      </c>
      <c r="D13337" s="2">
        <v>221</v>
      </c>
      <c r="E13337">
        <v>0.25791855203619901</v>
      </c>
      <c r="F13337" t="s">
        <v>44136</v>
      </c>
      <c r="G13337" t="s">
        <v>44137</v>
      </c>
      <c r="H13337" s="3" t="str">
        <f t="shared" si="208"/>
        <v>https://twitter.com/AnneNero</v>
      </c>
    </row>
    <row r="13338" spans="1:8" hidden="1" x14ac:dyDescent="0.25">
      <c r="A13338" t="s">
        <v>44138</v>
      </c>
      <c r="B13338" t="s">
        <v>44139</v>
      </c>
      <c r="C13338" s="2">
        <v>57</v>
      </c>
      <c r="D13338" s="2">
        <v>92</v>
      </c>
      <c r="E13338">
        <v>0.61956521739130399</v>
      </c>
      <c r="F13338" t="s">
        <v>73</v>
      </c>
      <c r="G13338" t="s">
        <v>44140</v>
      </c>
      <c r="H13338" s="3" t="str">
        <f t="shared" si="208"/>
        <v>https://twitter.com/hannahrose_c</v>
      </c>
    </row>
    <row r="13339" spans="1:8" hidden="1" x14ac:dyDescent="0.25">
      <c r="A13339" t="s">
        <v>44141</v>
      </c>
      <c r="B13339" t="s">
        <v>44142</v>
      </c>
      <c r="C13339" s="2">
        <v>57</v>
      </c>
      <c r="D13339" s="2">
        <v>945</v>
      </c>
      <c r="E13339">
        <v>6.0317460317460297E-2</v>
      </c>
      <c r="G13339" t="s">
        <v>44143</v>
      </c>
      <c r="H13339" s="3" t="str">
        <f t="shared" si="208"/>
        <v>https://twitter.com/kabz1977</v>
      </c>
    </row>
    <row r="13340" spans="1:8" hidden="1" x14ac:dyDescent="0.25">
      <c r="A13340" t="s">
        <v>44144</v>
      </c>
      <c r="B13340" t="s">
        <v>44145</v>
      </c>
      <c r="C13340" s="2">
        <v>57</v>
      </c>
      <c r="D13340" s="2">
        <v>460</v>
      </c>
      <c r="E13340">
        <v>0.12391304347826</v>
      </c>
      <c r="G13340" t="s">
        <v>44146</v>
      </c>
      <c r="H13340" s="3" t="str">
        <f t="shared" si="208"/>
        <v>https://twitter.com/sallyjope</v>
      </c>
    </row>
    <row r="13341" spans="1:8" hidden="1" x14ac:dyDescent="0.25">
      <c r="A13341" t="s">
        <v>44147</v>
      </c>
      <c r="B13341" t="s">
        <v>44148</v>
      </c>
      <c r="C13341" s="2">
        <v>57</v>
      </c>
      <c r="D13341" s="2">
        <v>226</v>
      </c>
      <c r="E13341">
        <v>0.25221238938053098</v>
      </c>
      <c r="F13341" t="s">
        <v>44149</v>
      </c>
      <c r="G13341" t="s">
        <v>44150</v>
      </c>
      <c r="H13341" s="3" t="str">
        <f t="shared" si="208"/>
        <v>https://twitter.com/rayevans18</v>
      </c>
    </row>
    <row r="13342" spans="1:8" hidden="1" x14ac:dyDescent="0.25">
      <c r="A13342" t="s">
        <v>44151</v>
      </c>
      <c r="B13342" t="s">
        <v>44152</v>
      </c>
      <c r="C13342" s="2">
        <v>57</v>
      </c>
      <c r="D13342" s="2">
        <v>140</v>
      </c>
      <c r="E13342">
        <v>0.40714285714285697</v>
      </c>
      <c r="F13342" t="s">
        <v>6039</v>
      </c>
      <c r="G13342" t="s">
        <v>44153</v>
      </c>
      <c r="H13342" s="3" t="str">
        <f t="shared" si="208"/>
        <v>https://twitter.com/sophstone</v>
      </c>
    </row>
    <row r="13343" spans="1:8" hidden="1" x14ac:dyDescent="0.25">
      <c r="A13343" t="s">
        <v>44154</v>
      </c>
      <c r="B13343" t="s">
        <v>44155</v>
      </c>
      <c r="C13343" s="2">
        <v>57</v>
      </c>
      <c r="D13343" s="2">
        <v>136</v>
      </c>
      <c r="E13343">
        <v>0.41911764705882298</v>
      </c>
      <c r="F13343" t="s">
        <v>309</v>
      </c>
      <c r="G13343" t="s">
        <v>44156</v>
      </c>
      <c r="H13343" s="3" t="str">
        <f t="shared" si="208"/>
        <v>https://twitter.com/lonely_arts</v>
      </c>
    </row>
    <row r="13344" spans="1:8" hidden="1" x14ac:dyDescent="0.25">
      <c r="A13344" t="s">
        <v>44157</v>
      </c>
      <c r="B13344" t="s">
        <v>44158</v>
      </c>
      <c r="C13344" s="2">
        <v>57</v>
      </c>
      <c r="D13344" s="2">
        <v>214</v>
      </c>
      <c r="E13344">
        <v>0.26635514018691497</v>
      </c>
      <c r="F13344" t="s">
        <v>44159</v>
      </c>
      <c r="G13344" t="s">
        <v>44160</v>
      </c>
      <c r="H13344" s="3" t="str">
        <f t="shared" si="208"/>
        <v>https://twitter.com/judychant1</v>
      </c>
    </row>
    <row r="13345" spans="1:8" hidden="1" x14ac:dyDescent="0.25">
      <c r="A13345" t="s">
        <v>44161</v>
      </c>
      <c r="B13345" t="s">
        <v>44162</v>
      </c>
      <c r="C13345" s="2">
        <v>57</v>
      </c>
      <c r="D13345" s="2">
        <v>252</v>
      </c>
      <c r="E13345">
        <v>0.226190476190476</v>
      </c>
      <c r="F13345" t="s">
        <v>44163</v>
      </c>
      <c r="G13345" t="s">
        <v>44164</v>
      </c>
      <c r="H13345" s="3" t="str">
        <f t="shared" si="208"/>
        <v>https://twitter.com/Guadalupe_Broad</v>
      </c>
    </row>
    <row r="13346" spans="1:8" hidden="1" x14ac:dyDescent="0.25">
      <c r="A13346" t="s">
        <v>44165</v>
      </c>
      <c r="B13346" t="s">
        <v>44166</v>
      </c>
      <c r="C13346" s="2">
        <v>57</v>
      </c>
      <c r="D13346" s="2">
        <v>272</v>
      </c>
      <c r="E13346">
        <v>0.20955882352941099</v>
      </c>
      <c r="G13346" t="s">
        <v>44167</v>
      </c>
      <c r="H13346" s="3" t="str">
        <f t="shared" si="208"/>
        <v>https://twitter.com/1e54d4e4c8aa4ae</v>
      </c>
    </row>
    <row r="13347" spans="1:8" hidden="1" x14ac:dyDescent="0.25">
      <c r="A13347" t="s">
        <v>19999</v>
      </c>
      <c r="B13347" t="s">
        <v>44168</v>
      </c>
      <c r="C13347" s="2">
        <v>57</v>
      </c>
      <c r="D13347" s="2">
        <v>306</v>
      </c>
      <c r="E13347">
        <v>0.18627450980392099</v>
      </c>
      <c r="F13347" t="s">
        <v>44169</v>
      </c>
      <c r="G13347" t="s">
        <v>44170</v>
      </c>
      <c r="H13347" s="3" t="str">
        <f t="shared" si="208"/>
        <v>https://twitter.com/LizMikks</v>
      </c>
    </row>
    <row r="13348" spans="1:8" hidden="1" x14ac:dyDescent="0.25">
      <c r="A13348" t="s">
        <v>44171</v>
      </c>
      <c r="B13348" t="s">
        <v>44172</v>
      </c>
      <c r="C13348" s="2">
        <v>57</v>
      </c>
      <c r="D13348" s="2">
        <v>405</v>
      </c>
      <c r="E13348">
        <v>0.14074074074074</v>
      </c>
      <c r="F13348" t="s">
        <v>21</v>
      </c>
      <c r="G13348" t="s">
        <v>44173</v>
      </c>
      <c r="H13348" s="3" t="str">
        <f t="shared" si="208"/>
        <v>https://twitter.com/jchampers</v>
      </c>
    </row>
    <row r="13349" spans="1:8" hidden="1" x14ac:dyDescent="0.25">
      <c r="A13349" t="s">
        <v>44174</v>
      </c>
      <c r="B13349" t="s">
        <v>44175</v>
      </c>
      <c r="C13349" s="2">
        <v>57</v>
      </c>
      <c r="D13349" s="2">
        <v>621</v>
      </c>
      <c r="E13349">
        <v>9.1787439613526506E-2</v>
      </c>
      <c r="G13349" t="s">
        <v>44176</v>
      </c>
      <c r="H13349" s="3" t="str">
        <f t="shared" si="208"/>
        <v>https://twitter.com/000jen</v>
      </c>
    </row>
    <row r="13350" spans="1:8" hidden="1" x14ac:dyDescent="0.25">
      <c r="A13350" t="s">
        <v>44177</v>
      </c>
      <c r="B13350" t="s">
        <v>44178</v>
      </c>
      <c r="C13350" s="2">
        <v>57</v>
      </c>
      <c r="D13350" s="2">
        <v>359</v>
      </c>
      <c r="E13350">
        <v>0.158774373259052</v>
      </c>
      <c r="G13350" t="s">
        <v>44179</v>
      </c>
      <c r="H13350" s="3" t="str">
        <f t="shared" si="208"/>
        <v>https://twitter.com/cindyitaylor</v>
      </c>
    </row>
    <row r="13351" spans="1:8" hidden="1" x14ac:dyDescent="0.25">
      <c r="A13351" t="s">
        <v>44180</v>
      </c>
      <c r="B13351" t="s">
        <v>44181</v>
      </c>
      <c r="C13351" s="2">
        <v>57</v>
      </c>
      <c r="D13351" s="2">
        <v>177</v>
      </c>
      <c r="E13351">
        <v>0.322033898305084</v>
      </c>
      <c r="F13351" t="s">
        <v>44182</v>
      </c>
      <c r="G13351" t="s">
        <v>44183</v>
      </c>
      <c r="H13351" s="3" t="str">
        <f t="shared" si="208"/>
        <v>https://twitter.com/DisplayBay</v>
      </c>
    </row>
    <row r="13352" spans="1:8" hidden="1" x14ac:dyDescent="0.25">
      <c r="A13352" t="s">
        <v>44184</v>
      </c>
      <c r="B13352" t="s">
        <v>44185</v>
      </c>
      <c r="C13352" s="2">
        <v>57</v>
      </c>
      <c r="D13352" s="2">
        <v>176</v>
      </c>
      <c r="E13352">
        <v>0.32386363636363602</v>
      </c>
      <c r="F13352" t="s">
        <v>5742</v>
      </c>
      <c r="G13352" t="s">
        <v>44186</v>
      </c>
      <c r="H13352" s="3" t="str">
        <f t="shared" si="208"/>
        <v>https://twitter.com/SeeMarty</v>
      </c>
    </row>
    <row r="13353" spans="1:8" hidden="1" x14ac:dyDescent="0.25">
      <c r="A13353" t="s">
        <v>44187</v>
      </c>
      <c r="B13353" t="s">
        <v>44188</v>
      </c>
      <c r="C13353" s="2">
        <v>57</v>
      </c>
      <c r="D13353" s="2">
        <v>482</v>
      </c>
      <c r="E13353">
        <v>0.118257261410788</v>
      </c>
      <c r="G13353" t="s">
        <v>44189</v>
      </c>
      <c r="H13353" s="3" t="str">
        <f t="shared" si="208"/>
        <v>https://twitter.com/newsjanine</v>
      </c>
    </row>
    <row r="13354" spans="1:8" hidden="1" x14ac:dyDescent="0.25">
      <c r="A13354" t="s">
        <v>44190</v>
      </c>
      <c r="B13354" t="s">
        <v>44191</v>
      </c>
      <c r="C13354" s="2">
        <v>57</v>
      </c>
      <c r="D13354" s="2">
        <v>116</v>
      </c>
      <c r="E13354">
        <v>0.49137931034482701</v>
      </c>
      <c r="F13354" t="s">
        <v>198</v>
      </c>
      <c r="G13354" t="s">
        <v>44192</v>
      </c>
      <c r="H13354" s="3" t="str">
        <f t="shared" si="208"/>
        <v>https://twitter.com/edmdmcopy</v>
      </c>
    </row>
    <row r="13355" spans="1:8" hidden="1" x14ac:dyDescent="0.25">
      <c r="A13355" t="s">
        <v>44193</v>
      </c>
      <c r="B13355" t="s">
        <v>44194</v>
      </c>
      <c r="C13355" s="2">
        <v>57</v>
      </c>
      <c r="D13355" s="2">
        <v>668</v>
      </c>
      <c r="E13355">
        <v>8.5329341317365207E-2</v>
      </c>
      <c r="F13355" t="s">
        <v>1817</v>
      </c>
      <c r="G13355" t="s">
        <v>44195</v>
      </c>
      <c r="H13355" s="3" t="str">
        <f t="shared" si="208"/>
        <v>https://twitter.com/WadeLewisSC</v>
      </c>
    </row>
    <row r="13356" spans="1:8" hidden="1" x14ac:dyDescent="0.25">
      <c r="A13356" t="s">
        <v>44196</v>
      </c>
      <c r="B13356" t="s">
        <v>44197</v>
      </c>
      <c r="C13356" s="2">
        <v>57</v>
      </c>
      <c r="D13356" s="2">
        <v>260</v>
      </c>
      <c r="E13356">
        <v>0.21923076923076901</v>
      </c>
      <c r="G13356" t="s">
        <v>44198</v>
      </c>
      <c r="H13356" s="3" t="str">
        <f t="shared" si="208"/>
        <v>https://twitter.com/StubbsyBoaz</v>
      </c>
    </row>
    <row r="13357" spans="1:8" hidden="1" x14ac:dyDescent="0.25">
      <c r="A13357" t="s">
        <v>42028</v>
      </c>
      <c r="B13357" t="s">
        <v>44199</v>
      </c>
      <c r="C13357" s="2">
        <v>57</v>
      </c>
      <c r="D13357" s="2">
        <v>137</v>
      </c>
      <c r="E13357">
        <v>0.41605839416058299</v>
      </c>
      <c r="F13357" t="s">
        <v>44200</v>
      </c>
      <c r="G13357" t="s">
        <v>44201</v>
      </c>
      <c r="H13357" s="3" t="str">
        <f t="shared" si="208"/>
        <v>https://twitter.com/markcooper1975</v>
      </c>
    </row>
    <row r="13358" spans="1:8" hidden="1" x14ac:dyDescent="0.25">
      <c r="A13358" t="s">
        <v>44202</v>
      </c>
      <c r="B13358" t="s">
        <v>44203</v>
      </c>
      <c r="C13358" s="2">
        <v>57</v>
      </c>
      <c r="D13358" s="2">
        <v>226</v>
      </c>
      <c r="E13358">
        <v>0.25221238938053098</v>
      </c>
      <c r="G13358" t="s">
        <v>44204</v>
      </c>
      <c r="H13358" s="3" t="str">
        <f t="shared" si="208"/>
        <v>https://twitter.com/motherbees</v>
      </c>
    </row>
    <row r="13359" spans="1:8" hidden="1" x14ac:dyDescent="0.25">
      <c r="A13359" t="s">
        <v>44205</v>
      </c>
      <c r="B13359" t="s">
        <v>44206</v>
      </c>
      <c r="C13359" s="2">
        <v>57</v>
      </c>
      <c r="D13359" s="2">
        <v>227</v>
      </c>
      <c r="E13359">
        <v>0.25110132158590298</v>
      </c>
      <c r="F13359" t="s">
        <v>198</v>
      </c>
      <c r="G13359" t="s">
        <v>44207</v>
      </c>
      <c r="H13359" s="3" t="str">
        <f t="shared" si="208"/>
        <v>https://twitter.com/FloorRepair</v>
      </c>
    </row>
    <row r="13360" spans="1:8" hidden="1" x14ac:dyDescent="0.25">
      <c r="A13360" t="s">
        <v>44208</v>
      </c>
      <c r="B13360" t="s">
        <v>44209</v>
      </c>
      <c r="C13360" s="2">
        <v>57</v>
      </c>
      <c r="D13360" s="2">
        <v>117</v>
      </c>
      <c r="E13360">
        <v>0.487179487179487</v>
      </c>
      <c r="F13360" t="s">
        <v>44210</v>
      </c>
      <c r="G13360" t="s">
        <v>44211</v>
      </c>
      <c r="H13360" s="3" t="str">
        <f t="shared" si="208"/>
        <v>https://twitter.com/CAR_CRE</v>
      </c>
    </row>
    <row r="13361" spans="1:8" hidden="1" x14ac:dyDescent="0.25">
      <c r="A13361" t="s">
        <v>44212</v>
      </c>
      <c r="B13361" t="s">
        <v>44213</v>
      </c>
      <c r="C13361" s="2">
        <v>57</v>
      </c>
      <c r="D13361" s="2">
        <v>95</v>
      </c>
      <c r="E13361">
        <v>0.6</v>
      </c>
      <c r="G13361" t="s">
        <v>44214</v>
      </c>
      <c r="H13361" s="3" t="str">
        <f t="shared" si="208"/>
        <v>https://twitter.com/ebrasset</v>
      </c>
    </row>
    <row r="13362" spans="1:8" hidden="1" x14ac:dyDescent="0.25">
      <c r="A13362" t="s">
        <v>43403</v>
      </c>
      <c r="B13362" t="s">
        <v>44215</v>
      </c>
      <c r="C13362" s="2">
        <v>57</v>
      </c>
      <c r="D13362" s="2">
        <v>514</v>
      </c>
      <c r="E13362">
        <v>0.110894941634241</v>
      </c>
      <c r="F13362" t="s">
        <v>21</v>
      </c>
      <c r="G13362" t="s">
        <v>44216</v>
      </c>
      <c r="H13362" s="3" t="str">
        <f t="shared" si="208"/>
        <v>https://twitter.com/dylancramp</v>
      </c>
    </row>
    <row r="13363" spans="1:8" hidden="1" x14ac:dyDescent="0.25">
      <c r="A13363" t="s">
        <v>44217</v>
      </c>
      <c r="B13363" t="s">
        <v>44218</v>
      </c>
      <c r="C13363" s="2">
        <v>57</v>
      </c>
      <c r="D13363" s="2">
        <v>670</v>
      </c>
      <c r="E13363">
        <v>8.5074626865671604E-2</v>
      </c>
      <c r="F13363" t="s">
        <v>44219</v>
      </c>
      <c r="G13363" t="s">
        <v>44220</v>
      </c>
      <c r="H13363" s="3" t="str">
        <f t="shared" si="208"/>
        <v>https://twitter.com/bestbuypetmeds</v>
      </c>
    </row>
    <row r="13364" spans="1:8" hidden="1" x14ac:dyDescent="0.25">
      <c r="A13364" t="s">
        <v>44221</v>
      </c>
      <c r="B13364" t="s">
        <v>44222</v>
      </c>
      <c r="C13364" s="2">
        <v>57</v>
      </c>
      <c r="D13364" s="2">
        <v>1157</v>
      </c>
      <c r="E13364">
        <v>4.9265341400172802E-2</v>
      </c>
      <c r="G13364" t="s">
        <v>44223</v>
      </c>
      <c r="H13364" s="3" t="str">
        <f t="shared" si="208"/>
        <v>https://twitter.com/GanScherer</v>
      </c>
    </row>
    <row r="13365" spans="1:8" hidden="1" x14ac:dyDescent="0.25">
      <c r="A13365" t="s">
        <v>44224</v>
      </c>
      <c r="B13365" t="s">
        <v>44225</v>
      </c>
      <c r="C13365" s="2">
        <v>57</v>
      </c>
      <c r="D13365" s="2">
        <v>205</v>
      </c>
      <c r="E13365">
        <v>0.27804878048780401</v>
      </c>
      <c r="F13365" t="s">
        <v>252</v>
      </c>
      <c r="G13365" t="s">
        <v>44226</v>
      </c>
      <c r="H13365" s="3" t="str">
        <f t="shared" si="208"/>
        <v>https://twitter.com/elkjam</v>
      </c>
    </row>
    <row r="13366" spans="1:8" hidden="1" x14ac:dyDescent="0.25">
      <c r="A13366" t="s">
        <v>44227</v>
      </c>
      <c r="B13366" t="s">
        <v>44228</v>
      </c>
      <c r="C13366" s="2">
        <v>57</v>
      </c>
      <c r="D13366" s="2">
        <v>110</v>
      </c>
      <c r="E13366">
        <v>0.51818181818181797</v>
      </c>
      <c r="F13366" t="s">
        <v>44229</v>
      </c>
      <c r="G13366" t="s">
        <v>44230</v>
      </c>
      <c r="H13366" s="3" t="str">
        <f t="shared" si="208"/>
        <v>https://twitter.com/aylamaternity</v>
      </c>
    </row>
    <row r="13367" spans="1:8" hidden="1" x14ac:dyDescent="0.25">
      <c r="A13367" t="s">
        <v>41529</v>
      </c>
      <c r="B13367" t="s">
        <v>44231</v>
      </c>
      <c r="C13367" s="2">
        <v>57</v>
      </c>
      <c r="D13367" s="2">
        <v>562</v>
      </c>
      <c r="E13367">
        <v>0.10142348754448299</v>
      </c>
      <c r="G13367" t="s">
        <v>44232</v>
      </c>
      <c r="H13367" s="3" t="str">
        <f t="shared" si="208"/>
        <v>https://twitter.com/turing8ms4</v>
      </c>
    </row>
    <row r="13368" spans="1:8" hidden="1" x14ac:dyDescent="0.25">
      <c r="A13368" t="s">
        <v>44233</v>
      </c>
      <c r="B13368" t="s">
        <v>44234</v>
      </c>
      <c r="C13368" s="2">
        <v>57</v>
      </c>
      <c r="D13368" s="2">
        <v>143</v>
      </c>
      <c r="E13368">
        <v>0.39860139860139798</v>
      </c>
      <c r="F13368" t="s">
        <v>44235</v>
      </c>
      <c r="G13368" t="s">
        <v>44236</v>
      </c>
      <c r="H13368" s="3" t="str">
        <f t="shared" si="208"/>
        <v>https://twitter.com/kimma26</v>
      </c>
    </row>
    <row r="13369" spans="1:8" hidden="1" x14ac:dyDescent="0.25">
      <c r="A13369" t="s">
        <v>44237</v>
      </c>
      <c r="B13369" t="s">
        <v>44238</v>
      </c>
      <c r="C13369" s="2">
        <v>57</v>
      </c>
      <c r="D13369" s="2">
        <v>145</v>
      </c>
      <c r="E13369">
        <v>0.39310344827586202</v>
      </c>
      <c r="G13369" t="s">
        <v>44239</v>
      </c>
      <c r="H13369" s="3" t="str">
        <f t="shared" si="208"/>
        <v>https://twitter.com/GIANTGreenBlog</v>
      </c>
    </row>
    <row r="13370" spans="1:8" hidden="1" x14ac:dyDescent="0.25">
      <c r="A13370" t="s">
        <v>44240</v>
      </c>
      <c r="B13370" t="s">
        <v>44241</v>
      </c>
      <c r="C13370" s="2">
        <v>57</v>
      </c>
      <c r="D13370" s="2">
        <v>58</v>
      </c>
      <c r="E13370">
        <v>0.98275862068965503</v>
      </c>
      <c r="F13370" t="s">
        <v>21</v>
      </c>
      <c r="G13370" t="s">
        <v>44242</v>
      </c>
      <c r="H13370" s="3" t="str">
        <f t="shared" si="208"/>
        <v>https://twitter.com/paper_saver</v>
      </c>
    </row>
    <row r="13371" spans="1:8" hidden="1" x14ac:dyDescent="0.25">
      <c r="A13371" t="s">
        <v>44243</v>
      </c>
      <c r="B13371" t="s">
        <v>44244</v>
      </c>
      <c r="C13371" s="2">
        <v>57</v>
      </c>
      <c r="D13371" s="2">
        <v>530</v>
      </c>
      <c r="E13371">
        <v>0.10754716981132</v>
      </c>
      <c r="G13371" t="s">
        <v>44245</v>
      </c>
      <c r="H13371" s="3" t="str">
        <f t="shared" si="208"/>
        <v>https://twitter.com/grentchilton</v>
      </c>
    </row>
    <row r="13372" spans="1:8" hidden="1" x14ac:dyDescent="0.25">
      <c r="A13372" t="s">
        <v>44246</v>
      </c>
      <c r="B13372" t="s">
        <v>44247</v>
      </c>
      <c r="C13372" s="2">
        <v>57</v>
      </c>
      <c r="D13372" s="2">
        <v>205</v>
      </c>
      <c r="E13372">
        <v>0.27804878048780401</v>
      </c>
      <c r="F13372" t="s">
        <v>198</v>
      </c>
      <c r="G13372" t="s">
        <v>44248</v>
      </c>
      <c r="H13372" s="3" t="str">
        <f t="shared" si="208"/>
        <v>https://twitter.com/amelia_perkins</v>
      </c>
    </row>
    <row r="13373" spans="1:8" hidden="1" x14ac:dyDescent="0.25">
      <c r="A13373" t="s">
        <v>44249</v>
      </c>
      <c r="B13373" t="s">
        <v>44250</v>
      </c>
      <c r="C13373" s="2">
        <v>57</v>
      </c>
      <c r="D13373" s="2">
        <v>215</v>
      </c>
      <c r="E13373">
        <v>0.26511627906976698</v>
      </c>
      <c r="F13373" t="s">
        <v>3208</v>
      </c>
      <c r="G13373" t="s">
        <v>44251</v>
      </c>
      <c r="H13373" s="3" t="str">
        <f t="shared" si="208"/>
        <v>https://twitter.com/glenklatovsky</v>
      </c>
    </row>
    <row r="13374" spans="1:8" hidden="1" x14ac:dyDescent="0.25">
      <c r="A13374" t="s">
        <v>44249</v>
      </c>
      <c r="B13374" t="s">
        <v>44252</v>
      </c>
      <c r="C13374" s="2">
        <v>57</v>
      </c>
      <c r="D13374" s="2">
        <v>93</v>
      </c>
      <c r="E13374">
        <v>0.61290322580645096</v>
      </c>
      <c r="F13374" t="s">
        <v>73</v>
      </c>
      <c r="G13374" t="s">
        <v>44253</v>
      </c>
      <c r="H13374" s="3" t="str">
        <f t="shared" si="208"/>
        <v>https://twitter.com/WildernessTeam</v>
      </c>
    </row>
    <row r="13375" spans="1:8" hidden="1" x14ac:dyDescent="0.25">
      <c r="A13375" t="s">
        <v>44254</v>
      </c>
      <c r="B13375" t="s">
        <v>44255</v>
      </c>
      <c r="C13375" s="2">
        <v>57</v>
      </c>
      <c r="D13375" s="2">
        <v>143</v>
      </c>
      <c r="E13375">
        <v>0.39860139860139798</v>
      </c>
      <c r="F13375" t="s">
        <v>544</v>
      </c>
      <c r="G13375" t="s">
        <v>44256</v>
      </c>
      <c r="H13375" s="3" t="str">
        <f t="shared" si="208"/>
        <v>https://twitter.com/drinkfreshie</v>
      </c>
    </row>
    <row r="13376" spans="1:8" hidden="1" x14ac:dyDescent="0.25">
      <c r="A13376" t="s">
        <v>44257</v>
      </c>
      <c r="B13376" t="s">
        <v>44258</v>
      </c>
      <c r="C13376" s="2">
        <v>57</v>
      </c>
      <c r="D13376" s="2">
        <v>113</v>
      </c>
      <c r="E13376">
        <v>0.50442477876106195</v>
      </c>
      <c r="F13376" t="s">
        <v>1369</v>
      </c>
      <c r="G13376" t="s">
        <v>44259</v>
      </c>
      <c r="H13376" s="3" t="str">
        <f t="shared" si="208"/>
        <v>https://twitter.com/EWHeroDean</v>
      </c>
    </row>
    <row r="13377" spans="1:8" hidden="1" x14ac:dyDescent="0.25">
      <c r="A13377" t="s">
        <v>44260</v>
      </c>
      <c r="B13377" t="s">
        <v>44261</v>
      </c>
      <c r="C13377" s="2">
        <v>57</v>
      </c>
      <c r="D13377" s="2">
        <v>1103</v>
      </c>
      <c r="E13377">
        <v>5.1677243880326303E-2</v>
      </c>
      <c r="G13377" t="s">
        <v>44262</v>
      </c>
      <c r="H13377" s="3" t="str">
        <f t="shared" si="208"/>
        <v>https://twitter.com/_p_o_i_i_a_</v>
      </c>
    </row>
    <row r="13378" spans="1:8" hidden="1" x14ac:dyDescent="0.25">
      <c r="A13378" t="s">
        <v>44263</v>
      </c>
      <c r="B13378" t="s">
        <v>44264</v>
      </c>
      <c r="C13378" s="2">
        <v>57</v>
      </c>
      <c r="D13378" s="2">
        <v>191</v>
      </c>
      <c r="E13378">
        <v>0.29842931937172701</v>
      </c>
      <c r="G13378" t="s">
        <v>44265</v>
      </c>
      <c r="H13378" s="3" t="str">
        <f t="shared" si="208"/>
        <v>https://twitter.com/KerryScarlett2</v>
      </c>
    </row>
    <row r="13379" spans="1:8" hidden="1" x14ac:dyDescent="0.25">
      <c r="A13379" t="s">
        <v>44266</v>
      </c>
      <c r="B13379" t="s">
        <v>44267</v>
      </c>
      <c r="C13379" s="2">
        <v>57</v>
      </c>
      <c r="D13379" s="2">
        <v>202</v>
      </c>
      <c r="E13379">
        <v>0.28217821782178198</v>
      </c>
      <c r="G13379" t="s">
        <v>44268</v>
      </c>
      <c r="H13379" s="3" t="str">
        <f t="shared" ref="H13379:H13442" si="209">HYPERLINK(G13379)</f>
        <v>https://twitter.com/xtygeo</v>
      </c>
    </row>
    <row r="13380" spans="1:8" hidden="1" x14ac:dyDescent="0.25">
      <c r="A13380" t="s">
        <v>44269</v>
      </c>
      <c r="B13380" t="s">
        <v>44270</v>
      </c>
      <c r="C13380" s="2">
        <v>57</v>
      </c>
      <c r="D13380" s="2">
        <v>418</v>
      </c>
      <c r="E13380">
        <v>0.13636363636363599</v>
      </c>
      <c r="F13380" t="s">
        <v>5706</v>
      </c>
      <c r="G13380" t="s">
        <v>44271</v>
      </c>
      <c r="H13380" s="3" t="str">
        <f t="shared" si="209"/>
        <v>https://twitter.com/awareofwildlife</v>
      </c>
    </row>
    <row r="13381" spans="1:8" hidden="1" x14ac:dyDescent="0.25">
      <c r="A13381" t="s">
        <v>44272</v>
      </c>
      <c r="B13381" t="s">
        <v>44273</v>
      </c>
      <c r="C13381" s="2">
        <v>57</v>
      </c>
      <c r="D13381" s="2">
        <v>111</v>
      </c>
      <c r="E13381">
        <v>0.51351351351351304</v>
      </c>
      <c r="F13381" t="s">
        <v>44274</v>
      </c>
      <c r="G13381" t="s">
        <v>44275</v>
      </c>
      <c r="H13381" s="3" t="str">
        <f t="shared" si="209"/>
        <v>https://twitter.com/protectgc</v>
      </c>
    </row>
    <row r="13382" spans="1:8" hidden="1" x14ac:dyDescent="0.25">
      <c r="A13382" t="s">
        <v>44276</v>
      </c>
      <c r="B13382" t="s">
        <v>44277</v>
      </c>
      <c r="C13382" s="2">
        <v>57</v>
      </c>
      <c r="D13382" s="2">
        <v>231</v>
      </c>
      <c r="E13382">
        <v>0.246753246753246</v>
      </c>
      <c r="F13382" t="s">
        <v>44278</v>
      </c>
      <c r="G13382" t="s">
        <v>44279</v>
      </c>
      <c r="H13382" s="3" t="str">
        <f t="shared" si="209"/>
        <v>https://twitter.com/Rosemountfarm</v>
      </c>
    </row>
    <row r="13383" spans="1:8" hidden="1" x14ac:dyDescent="0.25">
      <c r="A13383" t="s">
        <v>44280</v>
      </c>
      <c r="B13383" t="s">
        <v>44281</v>
      </c>
      <c r="C13383" s="2">
        <v>57</v>
      </c>
      <c r="D13383" s="2">
        <v>116</v>
      </c>
      <c r="E13383">
        <v>0.49137931034482701</v>
      </c>
      <c r="F13383" t="s">
        <v>324</v>
      </c>
      <c r="G13383" t="s">
        <v>44282</v>
      </c>
      <c r="H13383" s="3" t="str">
        <f t="shared" si="209"/>
        <v>https://twitter.com/newgreenman</v>
      </c>
    </row>
    <row r="13384" spans="1:8" hidden="1" x14ac:dyDescent="0.25">
      <c r="A13384" t="s">
        <v>44283</v>
      </c>
      <c r="B13384" t="s">
        <v>44284</v>
      </c>
      <c r="C13384" s="2">
        <v>57</v>
      </c>
      <c r="D13384" s="2">
        <v>519</v>
      </c>
      <c r="E13384">
        <v>0.109826589595375</v>
      </c>
      <c r="G13384" t="s">
        <v>44285</v>
      </c>
      <c r="H13384" s="3" t="str">
        <f t="shared" si="209"/>
        <v>https://twitter.com/TiredOfTears30</v>
      </c>
    </row>
    <row r="13385" spans="1:8" hidden="1" x14ac:dyDescent="0.25">
      <c r="A13385" t="s">
        <v>44286</v>
      </c>
      <c r="B13385" t="s">
        <v>44287</v>
      </c>
      <c r="C13385" s="2">
        <v>57</v>
      </c>
      <c r="D13385" s="2">
        <v>191</v>
      </c>
      <c r="E13385">
        <v>0.29842931937172701</v>
      </c>
      <c r="F13385" t="s">
        <v>420</v>
      </c>
      <c r="G13385" t="s">
        <v>44288</v>
      </c>
      <c r="H13385" s="3" t="str">
        <f t="shared" si="209"/>
        <v>https://twitter.com/JSISolarElect</v>
      </c>
    </row>
    <row r="13386" spans="1:8" hidden="1" x14ac:dyDescent="0.25">
      <c r="A13386" t="s">
        <v>44289</v>
      </c>
      <c r="B13386" t="s">
        <v>44290</v>
      </c>
      <c r="C13386" s="2">
        <v>57</v>
      </c>
      <c r="D13386" s="2">
        <v>195</v>
      </c>
      <c r="E13386">
        <v>0.29230769230769199</v>
      </c>
      <c r="F13386" t="s">
        <v>5151</v>
      </c>
      <c r="G13386" t="s">
        <v>44291</v>
      </c>
      <c r="H13386" s="3" t="str">
        <f t="shared" si="209"/>
        <v>https://twitter.com/hartmut_gunther</v>
      </c>
    </row>
    <row r="13387" spans="1:8" x14ac:dyDescent="0.25">
      <c r="A13387" t="s">
        <v>44292</v>
      </c>
      <c r="B13387" t="s">
        <v>44293</v>
      </c>
      <c r="C13387" s="2">
        <v>57</v>
      </c>
      <c r="D13387" s="2">
        <v>19</v>
      </c>
      <c r="E13387">
        <v>3</v>
      </c>
      <c r="F13387" t="s">
        <v>44294</v>
      </c>
      <c r="G13387" t="s">
        <v>44295</v>
      </c>
      <c r="H13387" s="3" t="str">
        <f t="shared" si="209"/>
        <v>https://twitter.com/GreensJagajaga</v>
      </c>
    </row>
    <row r="13388" spans="1:8" hidden="1" x14ac:dyDescent="0.25">
      <c r="A13388" t="s">
        <v>44296</v>
      </c>
      <c r="B13388" t="s">
        <v>44297</v>
      </c>
      <c r="C13388" s="2">
        <v>56</v>
      </c>
      <c r="D13388" s="2">
        <v>165</v>
      </c>
      <c r="E13388">
        <v>0.33939393939393903</v>
      </c>
      <c r="G13388" t="s">
        <v>44298</v>
      </c>
      <c r="H13388" s="3" t="str">
        <f t="shared" si="209"/>
        <v>https://twitter.com/_NinaJames</v>
      </c>
    </row>
    <row r="13389" spans="1:8" hidden="1" x14ac:dyDescent="0.25">
      <c r="A13389" t="s">
        <v>44299</v>
      </c>
      <c r="B13389" t="s">
        <v>44300</v>
      </c>
      <c r="C13389" s="2">
        <v>56</v>
      </c>
      <c r="D13389" s="2">
        <v>234</v>
      </c>
      <c r="E13389">
        <v>0.23931623931623899</v>
      </c>
      <c r="F13389" t="s">
        <v>44301</v>
      </c>
      <c r="G13389" t="s">
        <v>44302</v>
      </c>
      <c r="H13389" s="3" t="str">
        <f t="shared" si="209"/>
        <v>https://twitter.com/JansenHeatingIL</v>
      </c>
    </row>
    <row r="13390" spans="1:8" hidden="1" x14ac:dyDescent="0.25">
      <c r="A13390" t="s">
        <v>44303</v>
      </c>
      <c r="B13390" t="s">
        <v>44304</v>
      </c>
      <c r="C13390" s="2">
        <v>56</v>
      </c>
      <c r="D13390" s="2">
        <v>439</v>
      </c>
      <c r="E13390">
        <v>0.12756264236902001</v>
      </c>
      <c r="F13390" t="s">
        <v>44305</v>
      </c>
      <c r="G13390" t="s">
        <v>44306</v>
      </c>
      <c r="H13390" s="3" t="str">
        <f t="shared" si="209"/>
        <v>https://twitter.com/KatieSiddleAUS</v>
      </c>
    </row>
    <row r="13391" spans="1:8" hidden="1" x14ac:dyDescent="0.25">
      <c r="A13391" t="s">
        <v>44307</v>
      </c>
      <c r="B13391" t="s">
        <v>44308</v>
      </c>
      <c r="C13391" s="2">
        <v>56</v>
      </c>
      <c r="D13391" s="2">
        <v>145</v>
      </c>
      <c r="E13391">
        <v>0.38620689655172402</v>
      </c>
      <c r="F13391" t="s">
        <v>165</v>
      </c>
      <c r="G13391" t="s">
        <v>44309</v>
      </c>
      <c r="H13391" s="3" t="str">
        <f t="shared" si="209"/>
        <v>https://twitter.com/megan3388</v>
      </c>
    </row>
    <row r="13392" spans="1:8" hidden="1" x14ac:dyDescent="0.25">
      <c r="A13392" t="s">
        <v>44310</v>
      </c>
      <c r="B13392" t="s">
        <v>44311</v>
      </c>
      <c r="C13392" s="2">
        <v>56</v>
      </c>
      <c r="D13392" s="2">
        <v>273</v>
      </c>
      <c r="E13392">
        <v>0.20512820512820501</v>
      </c>
      <c r="F13392" t="s">
        <v>324</v>
      </c>
      <c r="G13392" t="s">
        <v>44312</v>
      </c>
      <c r="H13392" s="3" t="str">
        <f t="shared" si="209"/>
        <v>https://twitter.com/HJPMorrow</v>
      </c>
    </row>
    <row r="13393" spans="1:8" hidden="1" x14ac:dyDescent="0.25">
      <c r="A13393" t="s">
        <v>44313</v>
      </c>
      <c r="B13393" t="s">
        <v>44314</v>
      </c>
      <c r="C13393" s="2">
        <v>56</v>
      </c>
      <c r="D13393" s="2">
        <v>178</v>
      </c>
      <c r="E13393">
        <v>0.31460674157303298</v>
      </c>
      <c r="F13393" t="s">
        <v>44315</v>
      </c>
      <c r="G13393" t="s">
        <v>44316</v>
      </c>
      <c r="H13393" s="3" t="str">
        <f t="shared" si="209"/>
        <v>https://twitter.com/youstories</v>
      </c>
    </row>
    <row r="13394" spans="1:8" hidden="1" x14ac:dyDescent="0.25">
      <c r="A13394" t="s">
        <v>44317</v>
      </c>
      <c r="B13394" t="s">
        <v>44318</v>
      </c>
      <c r="C13394" s="2">
        <v>56</v>
      </c>
      <c r="D13394" s="2">
        <v>101</v>
      </c>
      <c r="E13394">
        <v>0.55445544554455395</v>
      </c>
      <c r="F13394" t="s">
        <v>127</v>
      </c>
      <c r="G13394" t="s">
        <v>44319</v>
      </c>
      <c r="H13394" s="3" t="str">
        <f t="shared" si="209"/>
        <v>https://twitter.com/santabikini</v>
      </c>
    </row>
    <row r="13395" spans="1:8" hidden="1" x14ac:dyDescent="0.25">
      <c r="A13395" t="s">
        <v>44320</v>
      </c>
      <c r="B13395" t="s">
        <v>44321</v>
      </c>
      <c r="C13395" s="2">
        <v>56</v>
      </c>
      <c r="D13395" s="2">
        <v>115</v>
      </c>
      <c r="E13395">
        <v>0.48695652173913001</v>
      </c>
      <c r="F13395" t="s">
        <v>44322</v>
      </c>
      <c r="G13395" t="s">
        <v>44323</v>
      </c>
      <c r="H13395" s="3" t="str">
        <f t="shared" si="209"/>
        <v>https://twitter.com/gap_analysis</v>
      </c>
    </row>
    <row r="13396" spans="1:8" hidden="1" x14ac:dyDescent="0.25">
      <c r="A13396" t="s">
        <v>44324</v>
      </c>
      <c r="B13396" t="s">
        <v>44325</v>
      </c>
      <c r="C13396" s="2">
        <v>56</v>
      </c>
      <c r="D13396" s="2">
        <v>155</v>
      </c>
      <c r="E13396">
        <v>0.36129032258064497</v>
      </c>
      <c r="F13396" t="s">
        <v>3913</v>
      </c>
      <c r="G13396" t="s">
        <v>44326</v>
      </c>
      <c r="H13396" s="3" t="str">
        <f t="shared" si="209"/>
        <v>https://twitter.com/Miatke_4_Senate</v>
      </c>
    </row>
    <row r="13397" spans="1:8" hidden="1" x14ac:dyDescent="0.25">
      <c r="A13397" t="s">
        <v>44327</v>
      </c>
      <c r="B13397" t="s">
        <v>44328</v>
      </c>
      <c r="C13397" s="2">
        <v>56</v>
      </c>
      <c r="D13397" s="2">
        <v>359</v>
      </c>
      <c r="E13397">
        <v>0.155988857938718</v>
      </c>
      <c r="F13397" t="s">
        <v>44329</v>
      </c>
      <c r="G13397" t="s">
        <v>44330</v>
      </c>
      <c r="H13397" s="3" t="str">
        <f t="shared" si="209"/>
        <v>https://twitter.com/ThisisSEMH</v>
      </c>
    </row>
    <row r="13398" spans="1:8" hidden="1" x14ac:dyDescent="0.25">
      <c r="A13398" t="s">
        <v>44331</v>
      </c>
      <c r="B13398" t="s">
        <v>44332</v>
      </c>
      <c r="C13398" s="2">
        <v>56</v>
      </c>
      <c r="D13398" s="2">
        <v>142</v>
      </c>
      <c r="E13398">
        <v>0.39436619718309801</v>
      </c>
      <c r="F13398" t="s">
        <v>44333</v>
      </c>
      <c r="G13398" t="s">
        <v>44334</v>
      </c>
      <c r="H13398" s="3" t="str">
        <f t="shared" si="209"/>
        <v>https://twitter.com/pjenningsphoto</v>
      </c>
    </row>
    <row r="13399" spans="1:8" hidden="1" x14ac:dyDescent="0.25">
      <c r="A13399" t="s">
        <v>44335</v>
      </c>
      <c r="B13399" t="s">
        <v>44336</v>
      </c>
      <c r="C13399" s="2">
        <v>56</v>
      </c>
      <c r="D13399" s="2">
        <v>186</v>
      </c>
      <c r="E13399">
        <v>0.30107526881720398</v>
      </c>
      <c r="F13399" t="s">
        <v>44337</v>
      </c>
      <c r="G13399" t="s">
        <v>44338</v>
      </c>
      <c r="H13399" s="3" t="str">
        <f t="shared" si="209"/>
        <v>https://twitter.com/Bruce1904Mc</v>
      </c>
    </row>
    <row r="13400" spans="1:8" hidden="1" x14ac:dyDescent="0.25">
      <c r="A13400" t="s">
        <v>44339</v>
      </c>
      <c r="B13400" t="s">
        <v>44340</v>
      </c>
      <c r="C13400" s="2">
        <v>56</v>
      </c>
      <c r="D13400" s="2">
        <v>285</v>
      </c>
      <c r="E13400">
        <v>0.19649122807017499</v>
      </c>
      <c r="F13400" t="s">
        <v>198</v>
      </c>
      <c r="G13400" t="s">
        <v>44341</v>
      </c>
      <c r="H13400" s="3" t="str">
        <f t="shared" si="209"/>
        <v>https://twitter.com/adamsatelier</v>
      </c>
    </row>
    <row r="13401" spans="1:8" hidden="1" x14ac:dyDescent="0.25">
      <c r="A13401" t="s">
        <v>44342</v>
      </c>
      <c r="B13401" t="s">
        <v>44343</v>
      </c>
      <c r="C13401" s="2">
        <v>56</v>
      </c>
      <c r="D13401" s="2">
        <v>1040</v>
      </c>
      <c r="E13401">
        <v>5.3846153846153801E-2</v>
      </c>
      <c r="F13401" t="s">
        <v>1076</v>
      </c>
      <c r="G13401" t="s">
        <v>44344</v>
      </c>
      <c r="H13401" s="3" t="str">
        <f t="shared" si="209"/>
        <v>https://twitter.com/Stronachjosh</v>
      </c>
    </row>
    <row r="13402" spans="1:8" hidden="1" x14ac:dyDescent="0.25">
      <c r="A13402" t="s">
        <v>44345</v>
      </c>
      <c r="B13402" t="s">
        <v>44346</v>
      </c>
      <c r="C13402" s="2">
        <v>56</v>
      </c>
      <c r="D13402" s="2">
        <v>334</v>
      </c>
      <c r="E13402">
        <v>0.16766467065868201</v>
      </c>
      <c r="F13402" t="s">
        <v>9809</v>
      </c>
      <c r="G13402" t="s">
        <v>44347</v>
      </c>
      <c r="H13402" s="3" t="str">
        <f t="shared" si="209"/>
        <v>https://twitter.com/netdayfoundatio</v>
      </c>
    </row>
    <row r="13403" spans="1:8" hidden="1" x14ac:dyDescent="0.25">
      <c r="A13403" t="s">
        <v>44348</v>
      </c>
      <c r="B13403" t="s">
        <v>44349</v>
      </c>
      <c r="C13403" s="2">
        <v>56</v>
      </c>
      <c r="D13403" s="2">
        <v>110</v>
      </c>
      <c r="E13403">
        <v>0.50909090909090904</v>
      </c>
      <c r="F13403" t="s">
        <v>324</v>
      </c>
      <c r="G13403" t="s">
        <v>44350</v>
      </c>
      <c r="H13403" s="3" t="str">
        <f t="shared" si="209"/>
        <v>https://twitter.com/dhakshy</v>
      </c>
    </row>
    <row r="13404" spans="1:8" hidden="1" x14ac:dyDescent="0.25">
      <c r="A13404" t="s">
        <v>44351</v>
      </c>
      <c r="B13404" t="s">
        <v>44352</v>
      </c>
      <c r="C13404" s="2">
        <v>56</v>
      </c>
      <c r="D13404" s="2">
        <v>321</v>
      </c>
      <c r="E13404">
        <v>0.17445482866043599</v>
      </c>
      <c r="F13404" t="s">
        <v>11572</v>
      </c>
      <c r="G13404" t="s">
        <v>44353</v>
      </c>
      <c r="H13404" s="3" t="str">
        <f t="shared" si="209"/>
        <v>https://twitter.com/The_tarians</v>
      </c>
    </row>
    <row r="13405" spans="1:8" hidden="1" x14ac:dyDescent="0.25">
      <c r="A13405" t="s">
        <v>44354</v>
      </c>
      <c r="B13405" t="s">
        <v>44355</v>
      </c>
      <c r="C13405" s="2">
        <v>56</v>
      </c>
      <c r="D13405" s="2">
        <v>741</v>
      </c>
      <c r="E13405">
        <v>7.5573549257759706E-2</v>
      </c>
      <c r="F13405" t="s">
        <v>1679</v>
      </c>
      <c r="G13405" t="s">
        <v>44356</v>
      </c>
      <c r="H13405" s="3" t="str">
        <f t="shared" si="209"/>
        <v>https://twitter.com/wanngs</v>
      </c>
    </row>
    <row r="13406" spans="1:8" hidden="1" x14ac:dyDescent="0.25">
      <c r="A13406" t="s">
        <v>44357</v>
      </c>
      <c r="B13406" t="s">
        <v>44358</v>
      </c>
      <c r="C13406" s="2">
        <v>56</v>
      </c>
      <c r="D13406" s="2">
        <v>716</v>
      </c>
      <c r="E13406">
        <v>7.8212290502793297E-2</v>
      </c>
      <c r="G13406" t="s">
        <v>44359</v>
      </c>
      <c r="H13406" s="3" t="str">
        <f t="shared" si="209"/>
        <v>https://twitter.com/ymaker</v>
      </c>
    </row>
    <row r="13407" spans="1:8" hidden="1" x14ac:dyDescent="0.25">
      <c r="A13407" t="s">
        <v>44360</v>
      </c>
      <c r="B13407" t="s">
        <v>44361</v>
      </c>
      <c r="C13407" s="2">
        <v>56</v>
      </c>
      <c r="D13407" s="2">
        <v>132</v>
      </c>
      <c r="E13407">
        <v>0.42424242424242398</v>
      </c>
      <c r="F13407" t="s">
        <v>252</v>
      </c>
      <c r="G13407" t="s">
        <v>44362</v>
      </c>
      <c r="H13407" s="3" t="str">
        <f t="shared" si="209"/>
        <v>https://twitter.com/Radzster</v>
      </c>
    </row>
    <row r="13408" spans="1:8" hidden="1" x14ac:dyDescent="0.25">
      <c r="A13408" t="s">
        <v>31128</v>
      </c>
      <c r="B13408" t="s">
        <v>44363</v>
      </c>
      <c r="C13408" s="2">
        <v>56</v>
      </c>
      <c r="D13408" s="2">
        <v>522</v>
      </c>
      <c r="E13408">
        <v>0.10727969348659</v>
      </c>
      <c r="F13408" t="s">
        <v>198</v>
      </c>
      <c r="G13408" t="s">
        <v>44364</v>
      </c>
      <c r="H13408" s="3" t="str">
        <f t="shared" si="209"/>
        <v>https://twitter.com/katiejperry</v>
      </c>
    </row>
    <row r="13409" spans="1:8" hidden="1" x14ac:dyDescent="0.25">
      <c r="A13409" t="s">
        <v>44365</v>
      </c>
      <c r="B13409" t="s">
        <v>44366</v>
      </c>
      <c r="C13409" s="2">
        <v>56</v>
      </c>
      <c r="D13409" s="2">
        <v>131</v>
      </c>
      <c r="E13409">
        <v>0.42748091603053401</v>
      </c>
      <c r="F13409" t="s">
        <v>21</v>
      </c>
      <c r="G13409" t="s">
        <v>44367</v>
      </c>
      <c r="H13409" s="3" t="str">
        <f t="shared" si="209"/>
        <v>https://twitter.com/GreenAngelRach</v>
      </c>
    </row>
    <row r="13410" spans="1:8" hidden="1" x14ac:dyDescent="0.25">
      <c r="A13410" t="s">
        <v>44368</v>
      </c>
      <c r="B13410" t="s">
        <v>44369</v>
      </c>
      <c r="C13410" s="2">
        <v>56</v>
      </c>
      <c r="D13410" s="2">
        <v>295</v>
      </c>
      <c r="E13410">
        <v>0.189830508474576</v>
      </c>
      <c r="F13410" t="s">
        <v>21</v>
      </c>
      <c r="G13410" t="s">
        <v>44370</v>
      </c>
      <c r="H13410" s="3" t="str">
        <f t="shared" si="209"/>
        <v>https://twitter.com/TEEJAYscott</v>
      </c>
    </row>
    <row r="13411" spans="1:8" hidden="1" x14ac:dyDescent="0.25">
      <c r="A13411" t="s">
        <v>44371</v>
      </c>
      <c r="B13411" t="s">
        <v>44372</v>
      </c>
      <c r="C13411" s="2">
        <v>56</v>
      </c>
      <c r="D13411" s="2">
        <v>108</v>
      </c>
      <c r="E13411">
        <v>0.51851851851851805</v>
      </c>
      <c r="F13411" t="s">
        <v>198</v>
      </c>
      <c r="G13411" t="s">
        <v>44373</v>
      </c>
      <c r="H13411" s="3" t="str">
        <f t="shared" si="209"/>
        <v>https://twitter.com/GEMclothing</v>
      </c>
    </row>
    <row r="13412" spans="1:8" hidden="1" x14ac:dyDescent="0.25">
      <c r="A13412" t="s">
        <v>44374</v>
      </c>
      <c r="B13412" t="s">
        <v>44375</v>
      </c>
      <c r="C13412" s="2">
        <v>56</v>
      </c>
      <c r="D13412" s="2">
        <v>277</v>
      </c>
      <c r="E13412">
        <v>0.202166064981949</v>
      </c>
      <c r="F13412" t="s">
        <v>73</v>
      </c>
      <c r="G13412" t="s">
        <v>44376</v>
      </c>
      <c r="H13412" s="3" t="str">
        <f t="shared" si="209"/>
        <v>https://twitter.com/ed4182</v>
      </c>
    </row>
    <row r="13413" spans="1:8" hidden="1" x14ac:dyDescent="0.25">
      <c r="A13413" t="s">
        <v>44377</v>
      </c>
      <c r="B13413" t="s">
        <v>44378</v>
      </c>
      <c r="C13413" s="2">
        <v>56</v>
      </c>
      <c r="D13413" s="2">
        <v>385</v>
      </c>
      <c r="E13413">
        <v>0.145454545454545</v>
      </c>
      <c r="F13413" t="s">
        <v>2412</v>
      </c>
      <c r="G13413" t="s">
        <v>44379</v>
      </c>
      <c r="H13413" s="3" t="str">
        <f t="shared" si="209"/>
        <v>https://twitter.com/LewisStoll</v>
      </c>
    </row>
    <row r="13414" spans="1:8" hidden="1" x14ac:dyDescent="0.25">
      <c r="A13414" t="s">
        <v>44380</v>
      </c>
      <c r="B13414" t="s">
        <v>44381</v>
      </c>
      <c r="C13414" s="2">
        <v>56</v>
      </c>
      <c r="D13414" s="2">
        <v>463</v>
      </c>
      <c r="E13414">
        <v>0.12095032397408199</v>
      </c>
      <c r="G13414" t="s">
        <v>44382</v>
      </c>
      <c r="H13414" s="3" t="str">
        <f t="shared" si="209"/>
        <v>https://twitter.com/cxb4218</v>
      </c>
    </row>
    <row r="13415" spans="1:8" hidden="1" x14ac:dyDescent="0.25">
      <c r="A13415" t="s">
        <v>44383</v>
      </c>
      <c r="B13415" t="s">
        <v>44384</v>
      </c>
      <c r="C13415" s="2">
        <v>56</v>
      </c>
      <c r="D13415" s="2">
        <v>122</v>
      </c>
      <c r="E13415">
        <v>0.45901639344262202</v>
      </c>
      <c r="F13415" t="s">
        <v>44385</v>
      </c>
      <c r="G13415" t="s">
        <v>44386</v>
      </c>
      <c r="H13415" s="3" t="str">
        <f t="shared" si="209"/>
        <v>https://twitter.com/EarthFest2012</v>
      </c>
    </row>
    <row r="13416" spans="1:8" hidden="1" x14ac:dyDescent="0.25">
      <c r="A13416" t="s">
        <v>44387</v>
      </c>
      <c r="B13416" t="s">
        <v>44388</v>
      </c>
      <c r="C13416" s="2">
        <v>56</v>
      </c>
      <c r="D13416" s="2">
        <v>138</v>
      </c>
      <c r="E13416">
        <v>0.405797101449275</v>
      </c>
      <c r="G13416" t="s">
        <v>44389</v>
      </c>
      <c r="H13416" s="3" t="str">
        <f t="shared" si="209"/>
        <v>https://twitter.com/sattysandhu01</v>
      </c>
    </row>
    <row r="13417" spans="1:8" hidden="1" x14ac:dyDescent="0.25">
      <c r="A13417" t="s">
        <v>44390</v>
      </c>
      <c r="B13417" t="s">
        <v>44391</v>
      </c>
      <c r="C13417" s="2">
        <v>56</v>
      </c>
      <c r="D13417" s="2">
        <v>849</v>
      </c>
      <c r="E13417">
        <v>6.5959952885747894E-2</v>
      </c>
      <c r="F13417" t="s">
        <v>252</v>
      </c>
      <c r="G13417" t="s">
        <v>44392</v>
      </c>
      <c r="H13417" s="3" t="str">
        <f t="shared" si="209"/>
        <v>https://twitter.com/dudleyalcole</v>
      </c>
    </row>
    <row r="13418" spans="1:8" hidden="1" x14ac:dyDescent="0.25">
      <c r="A13418" t="s">
        <v>44393</v>
      </c>
      <c r="B13418" t="s">
        <v>44394</v>
      </c>
      <c r="C13418" s="2">
        <v>56</v>
      </c>
      <c r="D13418" s="2">
        <v>190</v>
      </c>
      <c r="E13418">
        <v>0.29473684210526302</v>
      </c>
      <c r="F13418" t="s">
        <v>2012</v>
      </c>
      <c r="G13418" t="s">
        <v>44395</v>
      </c>
      <c r="H13418" s="3" t="str">
        <f t="shared" si="209"/>
        <v>https://twitter.com/Morikamusic</v>
      </c>
    </row>
    <row r="13419" spans="1:8" hidden="1" x14ac:dyDescent="0.25">
      <c r="A13419" t="s">
        <v>44396</v>
      </c>
      <c r="B13419" t="s">
        <v>44397</v>
      </c>
      <c r="C13419" s="2">
        <v>56</v>
      </c>
      <c r="D13419" s="2">
        <v>229</v>
      </c>
      <c r="E13419">
        <v>0.244541484716157</v>
      </c>
      <c r="G13419" t="s">
        <v>44398</v>
      </c>
      <c r="H13419" s="3" t="str">
        <f t="shared" si="209"/>
        <v>https://twitter.com/Veterantourer</v>
      </c>
    </row>
    <row r="13420" spans="1:8" hidden="1" x14ac:dyDescent="0.25">
      <c r="A13420" t="s">
        <v>44399</v>
      </c>
      <c r="B13420" t="s">
        <v>44400</v>
      </c>
      <c r="C13420" s="2">
        <v>56</v>
      </c>
      <c r="D13420" s="2">
        <v>121</v>
      </c>
      <c r="E13420">
        <v>0.46280991735537103</v>
      </c>
      <c r="F13420" t="s">
        <v>7409</v>
      </c>
      <c r="G13420" t="s">
        <v>44401</v>
      </c>
      <c r="H13420" s="3" t="str">
        <f t="shared" si="209"/>
        <v>https://twitter.com/NattDD</v>
      </c>
    </row>
    <row r="13421" spans="1:8" hidden="1" x14ac:dyDescent="0.25">
      <c r="A13421" t="s">
        <v>44402</v>
      </c>
      <c r="B13421" t="s">
        <v>44403</v>
      </c>
      <c r="C13421" s="2">
        <v>56</v>
      </c>
      <c r="D13421" s="2">
        <v>305</v>
      </c>
      <c r="E13421">
        <v>0.18360655737704901</v>
      </c>
      <c r="F13421" t="s">
        <v>9448</v>
      </c>
      <c r="G13421" t="s">
        <v>44404</v>
      </c>
      <c r="H13421" s="3" t="str">
        <f t="shared" si="209"/>
        <v>https://twitter.com/bzoilreferendum</v>
      </c>
    </row>
    <row r="13422" spans="1:8" hidden="1" x14ac:dyDescent="0.25">
      <c r="A13422" t="s">
        <v>44405</v>
      </c>
      <c r="B13422" t="s">
        <v>44406</v>
      </c>
      <c r="C13422" s="2">
        <v>56</v>
      </c>
      <c r="D13422" s="2">
        <v>473</v>
      </c>
      <c r="E13422">
        <v>0.118393234672304</v>
      </c>
      <c r="F13422" t="s">
        <v>44407</v>
      </c>
      <c r="G13422" t="s">
        <v>44408</v>
      </c>
      <c r="H13422" s="3" t="str">
        <f t="shared" si="209"/>
        <v>https://twitter.com/jackyallen52</v>
      </c>
    </row>
    <row r="13423" spans="1:8" hidden="1" x14ac:dyDescent="0.25">
      <c r="A13423" t="s">
        <v>44409</v>
      </c>
      <c r="B13423" t="s">
        <v>44410</v>
      </c>
      <c r="C13423" s="2">
        <v>56</v>
      </c>
      <c r="D13423" s="2">
        <v>205</v>
      </c>
      <c r="E13423">
        <v>0.27317073170731698</v>
      </c>
      <c r="F13423" t="s">
        <v>324</v>
      </c>
      <c r="G13423" t="s">
        <v>44411</v>
      </c>
      <c r="H13423" s="3" t="str">
        <f t="shared" si="209"/>
        <v>https://twitter.com/PauanuiMana</v>
      </c>
    </row>
    <row r="13424" spans="1:8" hidden="1" x14ac:dyDescent="0.25">
      <c r="A13424" t="s">
        <v>44412</v>
      </c>
      <c r="B13424" t="s">
        <v>44413</v>
      </c>
      <c r="C13424" s="2">
        <v>56</v>
      </c>
      <c r="D13424" s="2">
        <v>158</v>
      </c>
      <c r="E13424">
        <v>0.354430379746835</v>
      </c>
      <c r="F13424" t="s">
        <v>44414</v>
      </c>
      <c r="G13424" t="s">
        <v>44415</v>
      </c>
      <c r="H13424" s="3" t="str">
        <f t="shared" si="209"/>
        <v>https://twitter.com/b2crecyclers</v>
      </c>
    </row>
    <row r="13425" spans="1:8" hidden="1" x14ac:dyDescent="0.25">
      <c r="A13425" t="s">
        <v>44416</v>
      </c>
      <c r="B13425" t="s">
        <v>44417</v>
      </c>
      <c r="C13425" s="2">
        <v>56</v>
      </c>
      <c r="D13425" s="2">
        <v>142</v>
      </c>
      <c r="E13425">
        <v>0.39436619718309801</v>
      </c>
      <c r="F13425" t="s">
        <v>324</v>
      </c>
      <c r="G13425" t="s">
        <v>44418</v>
      </c>
      <c r="H13425" s="3" t="str">
        <f t="shared" si="209"/>
        <v>https://twitter.com/KieranMcKernan</v>
      </c>
    </row>
    <row r="13426" spans="1:8" hidden="1" x14ac:dyDescent="0.25">
      <c r="A13426" t="s">
        <v>44419</v>
      </c>
      <c r="B13426" t="s">
        <v>44420</v>
      </c>
      <c r="C13426" s="2">
        <v>56</v>
      </c>
      <c r="D13426" s="2">
        <v>550</v>
      </c>
      <c r="E13426">
        <v>0.101818181818181</v>
      </c>
      <c r="G13426" t="s">
        <v>44421</v>
      </c>
      <c r="H13426" s="3" t="str">
        <f t="shared" si="209"/>
        <v>https://twitter.com/Knowingvillages</v>
      </c>
    </row>
    <row r="13427" spans="1:8" hidden="1" x14ac:dyDescent="0.25">
      <c r="A13427" t="s">
        <v>44422</v>
      </c>
      <c r="B13427" t="s">
        <v>44423</v>
      </c>
      <c r="C13427" s="2">
        <v>56</v>
      </c>
      <c r="D13427" s="2">
        <v>175</v>
      </c>
      <c r="E13427">
        <v>0.32</v>
      </c>
      <c r="G13427" t="s">
        <v>44424</v>
      </c>
      <c r="H13427" s="3" t="str">
        <f t="shared" si="209"/>
        <v>https://twitter.com/StewartGl22</v>
      </c>
    </row>
    <row r="13428" spans="1:8" hidden="1" x14ac:dyDescent="0.25">
      <c r="A13428" t="s">
        <v>44425</v>
      </c>
      <c r="B13428" t="s">
        <v>44426</v>
      </c>
      <c r="C13428" s="2">
        <v>56</v>
      </c>
      <c r="D13428" s="2">
        <v>409</v>
      </c>
      <c r="E13428">
        <v>0.136919315403422</v>
      </c>
      <c r="G13428" t="s">
        <v>44427</v>
      </c>
      <c r="H13428" s="3" t="str">
        <f t="shared" si="209"/>
        <v>https://twitter.com/lpnewcombe</v>
      </c>
    </row>
    <row r="13429" spans="1:8" hidden="1" x14ac:dyDescent="0.25">
      <c r="A13429" t="s">
        <v>44428</v>
      </c>
      <c r="B13429" t="s">
        <v>44429</v>
      </c>
      <c r="C13429" s="2">
        <v>56</v>
      </c>
      <c r="D13429" s="2">
        <v>270</v>
      </c>
      <c r="E13429">
        <v>0.20740740740740701</v>
      </c>
      <c r="F13429" t="s">
        <v>44430</v>
      </c>
      <c r="G13429" t="s">
        <v>44431</v>
      </c>
      <c r="H13429" s="3" t="str">
        <f t="shared" si="209"/>
        <v>https://twitter.com/guyanib</v>
      </c>
    </row>
    <row r="13430" spans="1:8" hidden="1" x14ac:dyDescent="0.25">
      <c r="A13430" t="s">
        <v>44432</v>
      </c>
      <c r="B13430" t="s">
        <v>44433</v>
      </c>
      <c r="C13430" s="2">
        <v>56</v>
      </c>
      <c r="D13430" s="2">
        <v>266</v>
      </c>
      <c r="E13430">
        <v>0.21052631578947301</v>
      </c>
      <c r="F13430" t="s">
        <v>8944</v>
      </c>
      <c r="G13430" t="s">
        <v>44434</v>
      </c>
      <c r="H13430" s="3" t="str">
        <f t="shared" si="209"/>
        <v>https://twitter.com/patstragic</v>
      </c>
    </row>
    <row r="13431" spans="1:8" hidden="1" x14ac:dyDescent="0.25">
      <c r="A13431" t="s">
        <v>44435</v>
      </c>
      <c r="B13431" t="s">
        <v>44436</v>
      </c>
      <c r="C13431" s="2">
        <v>56</v>
      </c>
      <c r="D13431" s="2">
        <v>184</v>
      </c>
      <c r="E13431">
        <v>0.30434782608695599</v>
      </c>
      <c r="F13431" t="s">
        <v>21</v>
      </c>
      <c r="G13431" t="s">
        <v>44437</v>
      </c>
      <c r="H13431" s="3" t="str">
        <f t="shared" si="209"/>
        <v>https://twitter.com/paravetprojects</v>
      </c>
    </row>
    <row r="13432" spans="1:8" hidden="1" x14ac:dyDescent="0.25">
      <c r="A13432" t="s">
        <v>44438</v>
      </c>
      <c r="B13432" t="s">
        <v>44439</v>
      </c>
      <c r="C13432" s="2">
        <v>56</v>
      </c>
      <c r="D13432" s="2">
        <v>168</v>
      </c>
      <c r="E13432">
        <v>0.33333333333333298</v>
      </c>
      <c r="F13432" t="s">
        <v>11798</v>
      </c>
      <c r="G13432" t="s">
        <v>44440</v>
      </c>
      <c r="H13432" s="3" t="str">
        <f t="shared" si="209"/>
        <v>https://twitter.com/parrastinks</v>
      </c>
    </row>
    <row r="13433" spans="1:8" hidden="1" x14ac:dyDescent="0.25">
      <c r="A13433" t="s">
        <v>44441</v>
      </c>
      <c r="B13433" t="s">
        <v>44442</v>
      </c>
      <c r="C13433" s="2">
        <v>56</v>
      </c>
      <c r="D13433" s="2">
        <v>388</v>
      </c>
      <c r="E13433">
        <v>0.14432989690721601</v>
      </c>
      <c r="F13433" t="s">
        <v>44443</v>
      </c>
      <c r="G13433" t="s">
        <v>44444</v>
      </c>
      <c r="H13433" s="3" t="str">
        <f t="shared" si="209"/>
        <v>https://twitter.com/LanieLeonard</v>
      </c>
    </row>
    <row r="13434" spans="1:8" hidden="1" x14ac:dyDescent="0.25">
      <c r="A13434" t="s">
        <v>44445</v>
      </c>
      <c r="B13434" t="s">
        <v>44446</v>
      </c>
      <c r="C13434" s="2">
        <v>56</v>
      </c>
      <c r="D13434" s="2">
        <v>215</v>
      </c>
      <c r="E13434">
        <v>0.26046511627906899</v>
      </c>
      <c r="F13434" t="s">
        <v>44447</v>
      </c>
      <c r="G13434" t="s">
        <v>44448</v>
      </c>
      <c r="H13434" s="3" t="str">
        <f t="shared" si="209"/>
        <v>https://twitter.com/Youandbamboo</v>
      </c>
    </row>
    <row r="13435" spans="1:8" hidden="1" x14ac:dyDescent="0.25">
      <c r="A13435" t="s">
        <v>44449</v>
      </c>
      <c r="B13435" t="s">
        <v>44450</v>
      </c>
      <c r="C13435" s="2">
        <v>56</v>
      </c>
      <c r="D13435" s="2">
        <v>70</v>
      </c>
      <c r="E13435">
        <v>0.8</v>
      </c>
      <c r="F13435" t="s">
        <v>44451</v>
      </c>
      <c r="G13435" t="s">
        <v>44452</v>
      </c>
      <c r="H13435" s="3" t="str">
        <f t="shared" si="209"/>
        <v>https://twitter.com/PlatypusProject</v>
      </c>
    </row>
    <row r="13436" spans="1:8" hidden="1" x14ac:dyDescent="0.25">
      <c r="A13436" t="s">
        <v>44453</v>
      </c>
      <c r="B13436" t="s">
        <v>44454</v>
      </c>
      <c r="C13436" s="2">
        <v>56</v>
      </c>
      <c r="D13436" s="2">
        <v>426</v>
      </c>
      <c r="E13436">
        <v>0.13145539906103201</v>
      </c>
      <c r="F13436" t="s">
        <v>324</v>
      </c>
      <c r="G13436" t="s">
        <v>44455</v>
      </c>
      <c r="H13436" s="3" t="str">
        <f t="shared" si="209"/>
        <v>https://twitter.com/EmmaMamaYaya</v>
      </c>
    </row>
    <row r="13437" spans="1:8" hidden="1" x14ac:dyDescent="0.25">
      <c r="A13437" t="s">
        <v>44456</v>
      </c>
      <c r="B13437" t="s">
        <v>44457</v>
      </c>
      <c r="C13437" s="2">
        <v>55</v>
      </c>
      <c r="D13437" s="2">
        <v>362</v>
      </c>
      <c r="E13437">
        <v>0.15193370165745801</v>
      </c>
      <c r="F13437" t="s">
        <v>420</v>
      </c>
      <c r="G13437" t="s">
        <v>44458</v>
      </c>
      <c r="H13437" s="3" t="str">
        <f t="shared" si="209"/>
        <v>https://twitter.com/ella_minniti</v>
      </c>
    </row>
    <row r="13438" spans="1:8" hidden="1" x14ac:dyDescent="0.25">
      <c r="A13438" t="s">
        <v>44459</v>
      </c>
      <c r="B13438" t="s">
        <v>44460</v>
      </c>
      <c r="C13438" s="2">
        <v>55</v>
      </c>
      <c r="D13438" s="2">
        <v>274</v>
      </c>
      <c r="E13438">
        <v>0.200729927007299</v>
      </c>
      <c r="F13438" t="s">
        <v>42986</v>
      </c>
      <c r="G13438" t="s">
        <v>44461</v>
      </c>
      <c r="H13438" s="3" t="str">
        <f t="shared" si="209"/>
        <v>https://twitter.com/tim_jessup</v>
      </c>
    </row>
    <row r="13439" spans="1:8" hidden="1" x14ac:dyDescent="0.25">
      <c r="A13439" t="s">
        <v>44462</v>
      </c>
      <c r="B13439" t="s">
        <v>44463</v>
      </c>
      <c r="C13439" s="2">
        <v>55</v>
      </c>
      <c r="D13439" s="2">
        <v>392</v>
      </c>
      <c r="E13439">
        <v>0.140306122448979</v>
      </c>
      <c r="G13439" t="s">
        <v>44464</v>
      </c>
      <c r="H13439" s="3" t="str">
        <f t="shared" si="209"/>
        <v>https://twitter.com/TurtleWatchCamp</v>
      </c>
    </row>
    <row r="13440" spans="1:8" hidden="1" x14ac:dyDescent="0.25">
      <c r="A13440" t="s">
        <v>44465</v>
      </c>
      <c r="B13440" t="s">
        <v>44466</v>
      </c>
      <c r="C13440" s="2">
        <v>55</v>
      </c>
      <c r="D13440" s="2">
        <v>444</v>
      </c>
      <c r="E13440">
        <v>0.123873873873873</v>
      </c>
      <c r="G13440" t="s">
        <v>44467</v>
      </c>
      <c r="H13440" s="3" t="str">
        <f t="shared" si="209"/>
        <v>https://twitter.com/NursesCare4Aus</v>
      </c>
    </row>
    <row r="13441" spans="1:8" hidden="1" x14ac:dyDescent="0.25">
      <c r="A13441" t="s">
        <v>44468</v>
      </c>
      <c r="B13441" t="s">
        <v>44469</v>
      </c>
      <c r="C13441" s="2">
        <v>55</v>
      </c>
      <c r="D13441" s="2">
        <v>123</v>
      </c>
      <c r="E13441">
        <v>0.44715447154471499</v>
      </c>
      <c r="F13441" t="s">
        <v>21</v>
      </c>
      <c r="G13441" t="s">
        <v>44470</v>
      </c>
      <c r="H13441" s="3" t="str">
        <f t="shared" si="209"/>
        <v>https://twitter.com/GPHAUS</v>
      </c>
    </row>
    <row r="13442" spans="1:8" hidden="1" x14ac:dyDescent="0.25">
      <c r="A13442" t="s">
        <v>44471</v>
      </c>
      <c r="B13442" t="s">
        <v>44472</v>
      </c>
      <c r="C13442" s="2">
        <v>55</v>
      </c>
      <c r="D13442" s="2">
        <v>310</v>
      </c>
      <c r="E13442">
        <v>0.17741935483870899</v>
      </c>
      <c r="G13442" t="s">
        <v>44473</v>
      </c>
      <c r="H13442" s="3" t="str">
        <f t="shared" si="209"/>
        <v>https://twitter.com/rafraser666</v>
      </c>
    </row>
    <row r="13443" spans="1:8" hidden="1" x14ac:dyDescent="0.25">
      <c r="A13443" t="s">
        <v>44474</v>
      </c>
      <c r="B13443" t="s">
        <v>44475</v>
      </c>
      <c r="C13443" s="2">
        <v>55</v>
      </c>
      <c r="D13443" s="2">
        <v>328</v>
      </c>
      <c r="E13443">
        <v>0.167682926829268</v>
      </c>
      <c r="F13443" t="s">
        <v>324</v>
      </c>
      <c r="G13443" t="s">
        <v>44476</v>
      </c>
      <c r="H13443" s="3" t="str">
        <f t="shared" ref="H13443:H13506" si="210">HYPERLINK(G13443)</f>
        <v>https://twitter.com/mcqueens_s</v>
      </c>
    </row>
    <row r="13444" spans="1:8" hidden="1" x14ac:dyDescent="0.25">
      <c r="A13444" t="s">
        <v>44477</v>
      </c>
      <c r="B13444" t="s">
        <v>44478</v>
      </c>
      <c r="C13444" s="2">
        <v>55</v>
      </c>
      <c r="D13444" s="2">
        <v>91</v>
      </c>
      <c r="E13444">
        <v>0.60439560439560402</v>
      </c>
      <c r="F13444" t="s">
        <v>44479</v>
      </c>
      <c r="G13444" t="s">
        <v>44480</v>
      </c>
      <c r="H13444" s="3" t="str">
        <f t="shared" si="210"/>
        <v>https://twitter.com/nic_higgins</v>
      </c>
    </row>
    <row r="13445" spans="1:8" hidden="1" x14ac:dyDescent="0.25">
      <c r="A13445" t="s">
        <v>44481</v>
      </c>
      <c r="B13445" t="s">
        <v>44482</v>
      </c>
      <c r="C13445" s="2">
        <v>55</v>
      </c>
      <c r="D13445" s="2">
        <v>264</v>
      </c>
      <c r="E13445">
        <v>0.20833333333333301</v>
      </c>
      <c r="F13445" t="s">
        <v>6795</v>
      </c>
      <c r="G13445" t="s">
        <v>44483</v>
      </c>
      <c r="H13445" s="3" t="str">
        <f t="shared" si="210"/>
        <v>https://twitter.com/VuProductions12</v>
      </c>
    </row>
    <row r="13446" spans="1:8" hidden="1" x14ac:dyDescent="0.25">
      <c r="A13446" t="s">
        <v>44484</v>
      </c>
      <c r="B13446" t="s">
        <v>44485</v>
      </c>
      <c r="C13446" s="2">
        <v>55</v>
      </c>
      <c r="D13446" s="2">
        <v>125</v>
      </c>
      <c r="E13446">
        <v>0.44</v>
      </c>
      <c r="F13446" t="s">
        <v>26101</v>
      </c>
      <c r="G13446" t="s">
        <v>44486</v>
      </c>
      <c r="H13446" s="3" t="str">
        <f t="shared" si="210"/>
        <v>https://twitter.com/cjforshaw</v>
      </c>
    </row>
    <row r="13447" spans="1:8" hidden="1" x14ac:dyDescent="0.25">
      <c r="A13447" t="s">
        <v>29021</v>
      </c>
      <c r="B13447" t="s">
        <v>44487</v>
      </c>
      <c r="C13447" s="2">
        <v>55</v>
      </c>
      <c r="D13447" s="2">
        <v>100</v>
      </c>
      <c r="E13447">
        <v>0.55000000000000004</v>
      </c>
      <c r="G13447" t="s">
        <v>44488</v>
      </c>
      <c r="H13447" s="3" t="str">
        <f t="shared" si="210"/>
        <v>https://twitter.com/racheldearne</v>
      </c>
    </row>
    <row r="13448" spans="1:8" hidden="1" x14ac:dyDescent="0.25">
      <c r="A13448" t="s">
        <v>44489</v>
      </c>
      <c r="B13448" t="s">
        <v>44490</v>
      </c>
      <c r="C13448" s="2">
        <v>55</v>
      </c>
      <c r="D13448" s="2">
        <v>370</v>
      </c>
      <c r="E13448">
        <v>0.14864864864864799</v>
      </c>
      <c r="G13448" t="s">
        <v>44491</v>
      </c>
      <c r="H13448" s="3" t="str">
        <f t="shared" si="210"/>
        <v>https://twitter.com/HamaHarr</v>
      </c>
    </row>
    <row r="13449" spans="1:8" hidden="1" x14ac:dyDescent="0.25">
      <c r="A13449" t="s">
        <v>44492</v>
      </c>
      <c r="B13449" t="s">
        <v>44493</v>
      </c>
      <c r="C13449" s="2">
        <v>55</v>
      </c>
      <c r="D13449" s="2">
        <v>291</v>
      </c>
      <c r="E13449">
        <v>0.189003436426116</v>
      </c>
      <c r="F13449" t="s">
        <v>198</v>
      </c>
      <c r="G13449" t="s">
        <v>44494</v>
      </c>
      <c r="H13449" s="3" t="str">
        <f t="shared" si="210"/>
        <v>https://twitter.com/lightnessof11</v>
      </c>
    </row>
    <row r="13450" spans="1:8" hidden="1" x14ac:dyDescent="0.25">
      <c r="A13450" t="s">
        <v>44495</v>
      </c>
      <c r="B13450" t="s">
        <v>44496</v>
      </c>
      <c r="C13450" s="2">
        <v>55</v>
      </c>
      <c r="D13450" s="2">
        <v>563</v>
      </c>
      <c r="E13450">
        <v>9.7690941385435104E-2</v>
      </c>
      <c r="F13450" t="s">
        <v>39011</v>
      </c>
      <c r="G13450" t="s">
        <v>44497</v>
      </c>
      <c r="H13450" s="3" t="str">
        <f t="shared" si="210"/>
        <v>https://twitter.com/Stef_329</v>
      </c>
    </row>
    <row r="13451" spans="1:8" hidden="1" x14ac:dyDescent="0.25">
      <c r="A13451" t="s">
        <v>44498</v>
      </c>
      <c r="B13451" t="s">
        <v>44499</v>
      </c>
      <c r="C13451" s="2">
        <v>55</v>
      </c>
      <c r="D13451" s="2">
        <v>153</v>
      </c>
      <c r="E13451">
        <v>0.35947712418300598</v>
      </c>
      <c r="G13451" t="s">
        <v>44500</v>
      </c>
      <c r="H13451" s="3" t="str">
        <f t="shared" si="210"/>
        <v>https://twitter.com/JessMedcalf</v>
      </c>
    </row>
    <row r="13452" spans="1:8" hidden="1" x14ac:dyDescent="0.25">
      <c r="A13452" t="s">
        <v>44501</v>
      </c>
      <c r="B13452" t="s">
        <v>44502</v>
      </c>
      <c r="C13452" s="2">
        <v>55</v>
      </c>
      <c r="D13452" s="2">
        <v>104</v>
      </c>
      <c r="E13452">
        <v>0.52884615384615297</v>
      </c>
      <c r="F13452" t="s">
        <v>279</v>
      </c>
      <c r="G13452" t="s">
        <v>44503</v>
      </c>
      <c r="H13452" s="3" t="str">
        <f t="shared" si="210"/>
        <v>https://twitter.com/gayendra</v>
      </c>
    </row>
    <row r="13453" spans="1:8" hidden="1" x14ac:dyDescent="0.25">
      <c r="A13453" t="s">
        <v>44504</v>
      </c>
      <c r="B13453" t="s">
        <v>44505</v>
      </c>
      <c r="C13453" s="2">
        <v>55</v>
      </c>
      <c r="D13453" s="2">
        <v>29</v>
      </c>
      <c r="E13453">
        <v>1.8965517241379299</v>
      </c>
      <c r="F13453" t="s">
        <v>44506</v>
      </c>
      <c r="G13453" t="s">
        <v>44507</v>
      </c>
      <c r="H13453" s="3" t="str">
        <f t="shared" si="210"/>
        <v>https://twitter.com/MashCafe</v>
      </c>
    </row>
    <row r="13454" spans="1:8" hidden="1" x14ac:dyDescent="0.25">
      <c r="A13454" t="s">
        <v>44508</v>
      </c>
      <c r="B13454" t="s">
        <v>44509</v>
      </c>
      <c r="C13454" s="2">
        <v>55</v>
      </c>
      <c r="D13454" s="2">
        <v>84</v>
      </c>
      <c r="E13454">
        <v>0.65476190476190399</v>
      </c>
      <c r="G13454" t="s">
        <v>44510</v>
      </c>
      <c r="H13454" s="3" t="str">
        <f t="shared" si="210"/>
        <v>https://twitter.com/GeoffBice</v>
      </c>
    </row>
    <row r="13455" spans="1:8" hidden="1" x14ac:dyDescent="0.25">
      <c r="A13455" t="s">
        <v>44511</v>
      </c>
      <c r="B13455" t="s">
        <v>44512</v>
      </c>
      <c r="C13455" s="2">
        <v>55</v>
      </c>
      <c r="D13455" s="2">
        <v>38</v>
      </c>
      <c r="E13455">
        <v>1.4473684210526301</v>
      </c>
      <c r="G13455" t="s">
        <v>44513</v>
      </c>
      <c r="H13455" s="3" t="str">
        <f t="shared" si="210"/>
        <v>https://twitter.com/TonyAbbot4PM</v>
      </c>
    </row>
    <row r="13456" spans="1:8" hidden="1" x14ac:dyDescent="0.25">
      <c r="A13456" t="s">
        <v>44514</v>
      </c>
      <c r="B13456" t="s">
        <v>44515</v>
      </c>
      <c r="C13456" s="2">
        <v>55</v>
      </c>
      <c r="D13456" s="2">
        <v>206</v>
      </c>
      <c r="E13456">
        <v>0.26699029126213503</v>
      </c>
      <c r="F13456" t="s">
        <v>73</v>
      </c>
      <c r="G13456" t="s">
        <v>44516</v>
      </c>
      <c r="H13456" s="3" t="str">
        <f t="shared" si="210"/>
        <v>https://twitter.com/Santarabia</v>
      </c>
    </row>
    <row r="13457" spans="1:8" hidden="1" x14ac:dyDescent="0.25">
      <c r="A13457" t="s">
        <v>44517</v>
      </c>
      <c r="B13457" t="s">
        <v>44518</v>
      </c>
      <c r="C13457" s="2">
        <v>55</v>
      </c>
      <c r="D13457" s="2">
        <v>97</v>
      </c>
      <c r="E13457">
        <v>0.56701030927835006</v>
      </c>
      <c r="F13457" t="s">
        <v>12805</v>
      </c>
      <c r="G13457" t="s">
        <v>44519</v>
      </c>
      <c r="H13457" s="3" t="str">
        <f t="shared" si="210"/>
        <v>https://twitter.com/CreekGEOG</v>
      </c>
    </row>
    <row r="13458" spans="1:8" hidden="1" x14ac:dyDescent="0.25">
      <c r="A13458" t="s">
        <v>44520</v>
      </c>
      <c r="B13458" t="s">
        <v>44521</v>
      </c>
      <c r="C13458" s="2">
        <v>55</v>
      </c>
      <c r="D13458" s="2">
        <v>231</v>
      </c>
      <c r="E13458">
        <v>0.238095238095238</v>
      </c>
      <c r="F13458" t="s">
        <v>28757</v>
      </c>
      <c r="G13458" t="s">
        <v>44522</v>
      </c>
      <c r="H13458" s="3" t="str">
        <f t="shared" si="210"/>
        <v>https://twitter.com/YoungPeopleNG</v>
      </c>
    </row>
    <row r="13459" spans="1:8" hidden="1" x14ac:dyDescent="0.25">
      <c r="A13459" t="s">
        <v>44523</v>
      </c>
      <c r="B13459" t="s">
        <v>44524</v>
      </c>
      <c r="C13459" s="2">
        <v>55</v>
      </c>
      <c r="D13459" s="2">
        <v>537</v>
      </c>
      <c r="E13459">
        <v>0.1024208566108</v>
      </c>
      <c r="F13459" t="s">
        <v>6872</v>
      </c>
      <c r="G13459" t="s">
        <v>44525</v>
      </c>
      <c r="H13459" s="3" t="str">
        <f t="shared" si="210"/>
        <v>https://twitter.com/Sbanster</v>
      </c>
    </row>
    <row r="13460" spans="1:8" hidden="1" x14ac:dyDescent="0.25">
      <c r="A13460" t="s">
        <v>44526</v>
      </c>
      <c r="B13460" t="s">
        <v>44527</v>
      </c>
      <c r="C13460" s="2">
        <v>55</v>
      </c>
      <c r="D13460" s="2">
        <v>396</v>
      </c>
      <c r="E13460">
        <v>0.13888888888888801</v>
      </c>
      <c r="G13460" t="s">
        <v>44528</v>
      </c>
      <c r="H13460" s="3" t="str">
        <f t="shared" si="210"/>
        <v>https://twitter.com/joanne_ernest</v>
      </c>
    </row>
    <row r="13461" spans="1:8" hidden="1" x14ac:dyDescent="0.25">
      <c r="A13461" t="s">
        <v>44529</v>
      </c>
      <c r="B13461" t="s">
        <v>44530</v>
      </c>
      <c r="C13461" s="2">
        <v>55</v>
      </c>
      <c r="D13461" s="2">
        <v>126</v>
      </c>
      <c r="E13461">
        <v>0.43650793650793601</v>
      </c>
      <c r="F13461" t="s">
        <v>198</v>
      </c>
      <c r="G13461" t="s">
        <v>44531</v>
      </c>
      <c r="H13461" s="3" t="str">
        <f t="shared" si="210"/>
        <v>https://twitter.com/janellorimer</v>
      </c>
    </row>
    <row r="13462" spans="1:8" hidden="1" x14ac:dyDescent="0.25">
      <c r="A13462" t="s">
        <v>44532</v>
      </c>
      <c r="B13462" t="s">
        <v>44533</v>
      </c>
      <c r="C13462" s="2">
        <v>55</v>
      </c>
      <c r="D13462" s="2">
        <v>354</v>
      </c>
      <c r="E13462">
        <v>0.15536723163841801</v>
      </c>
      <c r="G13462" t="s">
        <v>44534</v>
      </c>
      <c r="H13462" s="3" t="str">
        <f t="shared" si="210"/>
        <v>https://twitter.com/stra2303</v>
      </c>
    </row>
    <row r="13463" spans="1:8" hidden="1" x14ac:dyDescent="0.25">
      <c r="A13463" t="s">
        <v>44535</v>
      </c>
      <c r="B13463" t="s">
        <v>44536</v>
      </c>
      <c r="C13463" s="2">
        <v>55</v>
      </c>
      <c r="D13463" s="2">
        <v>43</v>
      </c>
      <c r="E13463">
        <v>1.2790697674418601</v>
      </c>
      <c r="F13463" t="s">
        <v>198</v>
      </c>
      <c r="G13463" t="s">
        <v>44537</v>
      </c>
      <c r="H13463" s="3" t="str">
        <f t="shared" si="210"/>
        <v>https://twitter.com/Somaticah</v>
      </c>
    </row>
    <row r="13464" spans="1:8" ht="30" hidden="1" x14ac:dyDescent="0.25">
      <c r="A13464" s="1" t="s">
        <v>44538</v>
      </c>
      <c r="B13464" t="s">
        <v>44539</v>
      </c>
      <c r="C13464" s="2">
        <v>55</v>
      </c>
      <c r="D13464" s="2">
        <v>676</v>
      </c>
      <c r="E13464">
        <v>8.1360946745562102E-2</v>
      </c>
      <c r="G13464" t="s">
        <v>44540</v>
      </c>
      <c r="H13464" s="3" t="str">
        <f t="shared" si="210"/>
        <v>https://twitter.com/nwsnsw</v>
      </c>
    </row>
    <row r="13465" spans="1:8" hidden="1" x14ac:dyDescent="0.25">
      <c r="A13465" t="s">
        <v>44541</v>
      </c>
      <c r="B13465" t="s">
        <v>44542</v>
      </c>
      <c r="C13465" s="2">
        <v>55</v>
      </c>
      <c r="D13465" s="2">
        <v>230</v>
      </c>
      <c r="E13465">
        <v>0.23913043478260801</v>
      </c>
      <c r="G13465" t="s">
        <v>44543</v>
      </c>
      <c r="H13465" s="3" t="str">
        <f t="shared" si="210"/>
        <v>https://twitter.com/Kazz201</v>
      </c>
    </row>
    <row r="13466" spans="1:8" hidden="1" x14ac:dyDescent="0.25">
      <c r="A13466" t="s">
        <v>44544</v>
      </c>
      <c r="B13466" t="s">
        <v>44545</v>
      </c>
      <c r="C13466" s="2">
        <v>55</v>
      </c>
      <c r="D13466" s="2">
        <v>98</v>
      </c>
      <c r="E13466">
        <v>0.56122448979591799</v>
      </c>
      <c r="F13466" t="s">
        <v>324</v>
      </c>
      <c r="G13466" t="s">
        <v>44546</v>
      </c>
      <c r="H13466" s="3" t="str">
        <f t="shared" si="210"/>
        <v>https://twitter.com/lolaferocious</v>
      </c>
    </row>
    <row r="13467" spans="1:8" hidden="1" x14ac:dyDescent="0.25">
      <c r="A13467" t="s">
        <v>44547</v>
      </c>
      <c r="B13467" t="s">
        <v>44548</v>
      </c>
      <c r="C13467" s="2">
        <v>55</v>
      </c>
      <c r="D13467" s="2">
        <v>137</v>
      </c>
      <c r="E13467">
        <v>0.40145985401459799</v>
      </c>
      <c r="F13467" t="s">
        <v>2584</v>
      </c>
      <c r="G13467" t="s">
        <v>44549</v>
      </c>
      <c r="H13467" s="3" t="str">
        <f t="shared" si="210"/>
        <v>https://twitter.com/BaHenri</v>
      </c>
    </row>
    <row r="13468" spans="1:8" hidden="1" x14ac:dyDescent="0.25">
      <c r="A13468" t="s">
        <v>44550</v>
      </c>
      <c r="B13468" t="s">
        <v>44551</v>
      </c>
      <c r="C13468" s="2">
        <v>55</v>
      </c>
      <c r="D13468" s="2">
        <v>189</v>
      </c>
      <c r="E13468">
        <v>0.29100529100529099</v>
      </c>
      <c r="G13468" t="s">
        <v>44552</v>
      </c>
      <c r="H13468" s="3" t="str">
        <f t="shared" si="210"/>
        <v>https://twitter.com/manitaray</v>
      </c>
    </row>
    <row r="13469" spans="1:8" hidden="1" x14ac:dyDescent="0.25">
      <c r="A13469" t="s">
        <v>44553</v>
      </c>
      <c r="B13469" t="s">
        <v>44554</v>
      </c>
      <c r="C13469" s="2">
        <v>55</v>
      </c>
      <c r="D13469" s="2">
        <v>143</v>
      </c>
      <c r="E13469">
        <v>0.38461538461538403</v>
      </c>
      <c r="F13469" t="s">
        <v>44555</v>
      </c>
      <c r="G13469" t="s">
        <v>44556</v>
      </c>
      <c r="H13469" s="3" t="str">
        <f t="shared" si="210"/>
        <v>https://twitter.com/KathyBrunning</v>
      </c>
    </row>
    <row r="13470" spans="1:8" hidden="1" x14ac:dyDescent="0.25">
      <c r="A13470" t="s">
        <v>44557</v>
      </c>
      <c r="B13470" t="s">
        <v>44558</v>
      </c>
      <c r="C13470" s="2">
        <v>55</v>
      </c>
      <c r="D13470" s="2">
        <v>75</v>
      </c>
      <c r="E13470">
        <v>0.73333333333333295</v>
      </c>
      <c r="F13470" t="s">
        <v>21</v>
      </c>
      <c r="G13470" t="s">
        <v>44559</v>
      </c>
      <c r="H13470" s="3" t="str">
        <f t="shared" si="210"/>
        <v>https://twitter.com/jodie_ng</v>
      </c>
    </row>
    <row r="13471" spans="1:8" hidden="1" x14ac:dyDescent="0.25">
      <c r="A13471" t="s">
        <v>44560</v>
      </c>
      <c r="B13471" t="s">
        <v>44561</v>
      </c>
      <c r="C13471" s="2">
        <v>55</v>
      </c>
      <c r="D13471" s="2">
        <v>86</v>
      </c>
      <c r="E13471">
        <v>0.63953488372093004</v>
      </c>
      <c r="F13471" t="s">
        <v>21</v>
      </c>
      <c r="G13471" t="s">
        <v>44562</v>
      </c>
      <c r="H13471" s="3" t="str">
        <f t="shared" si="210"/>
        <v>https://twitter.com/BioR_Australia</v>
      </c>
    </row>
    <row r="13472" spans="1:8" hidden="1" x14ac:dyDescent="0.25">
      <c r="A13472" t="s">
        <v>44563</v>
      </c>
      <c r="B13472" t="s">
        <v>44564</v>
      </c>
      <c r="C13472" s="2">
        <v>55</v>
      </c>
      <c r="D13472" s="2">
        <v>189</v>
      </c>
      <c r="E13472">
        <v>0.29100529100529099</v>
      </c>
      <c r="F13472" t="s">
        <v>2525</v>
      </c>
      <c r="G13472" t="s">
        <v>44565</v>
      </c>
      <c r="H13472" s="3" t="str">
        <f t="shared" si="210"/>
        <v>https://twitter.com/CLEANGREENSMART</v>
      </c>
    </row>
    <row r="13473" spans="1:8" hidden="1" x14ac:dyDescent="0.25">
      <c r="A13473" t="s">
        <v>44566</v>
      </c>
      <c r="B13473" t="s">
        <v>44567</v>
      </c>
      <c r="C13473" s="2">
        <v>55</v>
      </c>
      <c r="D13473" s="2">
        <v>153</v>
      </c>
      <c r="E13473">
        <v>0.35947712418300598</v>
      </c>
      <c r="F13473" t="s">
        <v>73</v>
      </c>
      <c r="G13473" t="s">
        <v>44568</v>
      </c>
      <c r="H13473" s="3" t="str">
        <f t="shared" si="210"/>
        <v>https://twitter.com/Urban_Energy_AU</v>
      </c>
    </row>
    <row r="13474" spans="1:8" hidden="1" x14ac:dyDescent="0.25">
      <c r="A13474" t="s">
        <v>44569</v>
      </c>
      <c r="B13474" t="s">
        <v>44570</v>
      </c>
      <c r="C13474" s="2">
        <v>55</v>
      </c>
      <c r="D13474" s="2">
        <v>172</v>
      </c>
      <c r="E13474">
        <v>0.31976744186046502</v>
      </c>
      <c r="G13474" t="s">
        <v>44571</v>
      </c>
      <c r="H13474" s="3" t="str">
        <f t="shared" si="210"/>
        <v>https://twitter.com/GeorgeTakacs</v>
      </c>
    </row>
    <row r="13475" spans="1:8" hidden="1" x14ac:dyDescent="0.25">
      <c r="A13475" t="s">
        <v>44572</v>
      </c>
      <c r="B13475" t="s">
        <v>44573</v>
      </c>
      <c r="C13475" s="2">
        <v>55</v>
      </c>
      <c r="D13475" s="2">
        <v>49</v>
      </c>
      <c r="E13475">
        <v>1.12244897959183</v>
      </c>
      <c r="F13475" t="s">
        <v>44574</v>
      </c>
      <c r="G13475" t="s">
        <v>44575</v>
      </c>
      <c r="H13475" s="3" t="str">
        <f t="shared" si="210"/>
        <v>https://twitter.com/WorldBirds</v>
      </c>
    </row>
    <row r="13476" spans="1:8" hidden="1" x14ac:dyDescent="0.25">
      <c r="A13476" t="s">
        <v>44576</v>
      </c>
      <c r="B13476" t="s">
        <v>44577</v>
      </c>
      <c r="C13476" s="2">
        <v>55</v>
      </c>
      <c r="D13476" s="2">
        <v>460</v>
      </c>
      <c r="E13476">
        <v>0.119565217391304</v>
      </c>
      <c r="G13476" t="s">
        <v>44578</v>
      </c>
      <c r="H13476" s="3" t="str">
        <f t="shared" si="210"/>
        <v>https://twitter.com/thissland</v>
      </c>
    </row>
    <row r="13477" spans="1:8" hidden="1" x14ac:dyDescent="0.25">
      <c r="A13477" t="s">
        <v>44579</v>
      </c>
      <c r="B13477" t="s">
        <v>44580</v>
      </c>
      <c r="C13477" s="2">
        <v>55</v>
      </c>
      <c r="D13477" s="2">
        <v>52</v>
      </c>
      <c r="E13477">
        <v>1.0576923076922999</v>
      </c>
      <c r="F13477" t="s">
        <v>5742</v>
      </c>
      <c r="G13477" t="s">
        <v>44581</v>
      </c>
      <c r="H13477" s="3" t="str">
        <f t="shared" si="210"/>
        <v>https://twitter.com/BrendanForan1</v>
      </c>
    </row>
    <row r="13478" spans="1:8" hidden="1" x14ac:dyDescent="0.25">
      <c r="A13478" t="s">
        <v>44582</v>
      </c>
      <c r="B13478" t="s">
        <v>44583</v>
      </c>
      <c r="C13478" s="2">
        <v>55</v>
      </c>
      <c r="D13478" s="2">
        <v>135</v>
      </c>
      <c r="E13478">
        <v>0.407407407407407</v>
      </c>
      <c r="F13478" t="s">
        <v>3145</v>
      </c>
      <c r="G13478" t="s">
        <v>44584</v>
      </c>
      <c r="H13478" s="3" t="str">
        <f t="shared" si="210"/>
        <v>https://twitter.com/archieharamis</v>
      </c>
    </row>
    <row r="13479" spans="1:8" hidden="1" x14ac:dyDescent="0.25">
      <c r="A13479" t="s">
        <v>44585</v>
      </c>
      <c r="B13479" t="s">
        <v>44586</v>
      </c>
      <c r="C13479" s="2">
        <v>55</v>
      </c>
      <c r="D13479" s="2">
        <v>544</v>
      </c>
      <c r="E13479">
        <v>0.10110294117646999</v>
      </c>
      <c r="G13479" t="s">
        <v>44587</v>
      </c>
      <c r="H13479" s="3" t="str">
        <f t="shared" si="210"/>
        <v>https://twitter.com/Chaos_Cait</v>
      </c>
    </row>
    <row r="13480" spans="1:8" hidden="1" x14ac:dyDescent="0.25">
      <c r="A13480" t="s">
        <v>44588</v>
      </c>
      <c r="B13480" t="s">
        <v>44589</v>
      </c>
      <c r="C13480" s="2">
        <v>55</v>
      </c>
      <c r="D13480" s="2">
        <v>135</v>
      </c>
      <c r="E13480">
        <v>0.407407407407407</v>
      </c>
      <c r="G13480" t="s">
        <v>44590</v>
      </c>
      <c r="H13480" s="3" t="str">
        <f t="shared" si="210"/>
        <v>https://twitter.com/LawrenceGoligh1</v>
      </c>
    </row>
    <row r="13481" spans="1:8" hidden="1" x14ac:dyDescent="0.25">
      <c r="A13481" t="s">
        <v>44591</v>
      </c>
      <c r="B13481" t="s">
        <v>44592</v>
      </c>
      <c r="C13481" s="2">
        <v>55</v>
      </c>
      <c r="D13481" s="2">
        <v>163</v>
      </c>
      <c r="E13481">
        <v>0.33742331288343502</v>
      </c>
      <c r="F13481" t="s">
        <v>44593</v>
      </c>
      <c r="G13481" t="s">
        <v>44594</v>
      </c>
      <c r="H13481" s="3" t="str">
        <f t="shared" si="210"/>
        <v>https://twitter.com/Fruit_saver</v>
      </c>
    </row>
    <row r="13482" spans="1:8" hidden="1" x14ac:dyDescent="0.25">
      <c r="A13482" t="s">
        <v>44595</v>
      </c>
      <c r="B13482" t="s">
        <v>44596</v>
      </c>
      <c r="C13482" s="2">
        <v>55</v>
      </c>
      <c r="D13482" s="2">
        <v>117</v>
      </c>
      <c r="E13482">
        <v>0.47008547008547003</v>
      </c>
      <c r="F13482" t="s">
        <v>73</v>
      </c>
      <c r="G13482" t="s">
        <v>44597</v>
      </c>
      <c r="H13482" s="3" t="str">
        <f t="shared" si="210"/>
        <v>https://twitter.com/KimLearning</v>
      </c>
    </row>
    <row r="13483" spans="1:8" hidden="1" x14ac:dyDescent="0.25">
      <c r="A13483" t="s">
        <v>44598</v>
      </c>
      <c r="B13483" t="s">
        <v>44599</v>
      </c>
      <c r="C13483" s="2">
        <v>55</v>
      </c>
      <c r="D13483" s="2">
        <v>85</v>
      </c>
      <c r="E13483">
        <v>0.64705882352941102</v>
      </c>
      <c r="F13483" t="s">
        <v>2780</v>
      </c>
      <c r="G13483" t="s">
        <v>44600</v>
      </c>
      <c r="H13483" s="3" t="str">
        <f t="shared" si="210"/>
        <v>https://twitter.com/trend_science</v>
      </c>
    </row>
    <row r="13484" spans="1:8" hidden="1" x14ac:dyDescent="0.25">
      <c r="A13484" t="s">
        <v>44601</v>
      </c>
      <c r="B13484" t="s">
        <v>44602</v>
      </c>
      <c r="C13484" s="2">
        <v>55</v>
      </c>
      <c r="D13484" s="2">
        <v>284</v>
      </c>
      <c r="E13484">
        <v>0.19366197183098499</v>
      </c>
      <c r="F13484" t="s">
        <v>13337</v>
      </c>
      <c r="G13484" t="s">
        <v>44603</v>
      </c>
      <c r="H13484" s="3" t="str">
        <f t="shared" si="210"/>
        <v>https://twitter.com/amecvis</v>
      </c>
    </row>
    <row r="13485" spans="1:8" hidden="1" x14ac:dyDescent="0.25">
      <c r="A13485" t="s">
        <v>44604</v>
      </c>
      <c r="B13485" t="s">
        <v>44605</v>
      </c>
      <c r="C13485" s="2">
        <v>55</v>
      </c>
      <c r="D13485" s="2">
        <v>384</v>
      </c>
      <c r="E13485">
        <v>0.14322916666666599</v>
      </c>
      <c r="F13485" t="s">
        <v>2174</v>
      </c>
      <c r="G13485" t="s">
        <v>44606</v>
      </c>
      <c r="H13485" s="3" t="str">
        <f t="shared" si="210"/>
        <v>https://twitter.com/MyDirtySchool</v>
      </c>
    </row>
    <row r="13486" spans="1:8" hidden="1" x14ac:dyDescent="0.25">
      <c r="A13486" t="s">
        <v>44607</v>
      </c>
      <c r="B13486" t="s">
        <v>44608</v>
      </c>
      <c r="C13486" s="2">
        <v>55</v>
      </c>
      <c r="D13486" s="2">
        <v>207</v>
      </c>
      <c r="E13486">
        <v>0.26570048309178701</v>
      </c>
      <c r="G13486" t="s">
        <v>44609</v>
      </c>
      <c r="H13486" s="3" t="str">
        <f t="shared" si="210"/>
        <v>https://twitter.com/streamsidesuter</v>
      </c>
    </row>
    <row r="13487" spans="1:8" hidden="1" x14ac:dyDescent="0.25">
      <c r="A13487" t="s">
        <v>44610</v>
      </c>
      <c r="B13487" t="s">
        <v>44611</v>
      </c>
      <c r="C13487" s="2">
        <v>55</v>
      </c>
      <c r="D13487" s="2">
        <v>353</v>
      </c>
      <c r="E13487">
        <v>0.15580736543909299</v>
      </c>
      <c r="G13487" t="s">
        <v>44612</v>
      </c>
      <c r="H13487" s="3" t="str">
        <f t="shared" si="210"/>
        <v>https://twitter.com/flynve</v>
      </c>
    </row>
    <row r="13488" spans="1:8" hidden="1" x14ac:dyDescent="0.25">
      <c r="A13488" t="s">
        <v>44613</v>
      </c>
      <c r="B13488" t="s">
        <v>44614</v>
      </c>
      <c r="C13488" s="2">
        <v>55</v>
      </c>
      <c r="D13488" s="2">
        <v>122</v>
      </c>
      <c r="E13488">
        <v>0.45081967213114699</v>
      </c>
      <c r="F13488" t="s">
        <v>2012</v>
      </c>
      <c r="G13488" t="s">
        <v>44615</v>
      </c>
      <c r="H13488" s="3" t="str">
        <f t="shared" si="210"/>
        <v>https://twitter.com/EWHeroStephen</v>
      </c>
    </row>
    <row r="13489" spans="1:8" hidden="1" x14ac:dyDescent="0.25">
      <c r="A13489" t="s">
        <v>44616</v>
      </c>
      <c r="B13489" t="s">
        <v>44617</v>
      </c>
      <c r="C13489" s="2">
        <v>55</v>
      </c>
      <c r="D13489" s="2">
        <v>356</v>
      </c>
      <c r="E13489">
        <v>0.15449438202247101</v>
      </c>
      <c r="F13489" t="s">
        <v>44618</v>
      </c>
      <c r="G13489" t="s">
        <v>44619</v>
      </c>
      <c r="H13489" s="3" t="str">
        <f t="shared" si="210"/>
        <v>https://twitter.com/bellet__bellet</v>
      </c>
    </row>
    <row r="13490" spans="1:8" hidden="1" x14ac:dyDescent="0.25">
      <c r="A13490" t="s">
        <v>44620</v>
      </c>
      <c r="B13490" t="s">
        <v>44621</v>
      </c>
      <c r="C13490" s="2">
        <v>55</v>
      </c>
      <c r="D13490" s="2">
        <v>323</v>
      </c>
      <c r="E13490">
        <v>0.170278637770897</v>
      </c>
      <c r="F13490" t="s">
        <v>198</v>
      </c>
      <c r="G13490" t="s">
        <v>44622</v>
      </c>
      <c r="H13490" s="3" t="str">
        <f t="shared" si="210"/>
        <v>https://twitter.com/FringeUnion</v>
      </c>
    </row>
    <row r="13491" spans="1:8" hidden="1" x14ac:dyDescent="0.25">
      <c r="A13491" t="s">
        <v>44623</v>
      </c>
      <c r="B13491" t="s">
        <v>44624</v>
      </c>
      <c r="C13491" s="2">
        <v>55</v>
      </c>
      <c r="D13491" s="2">
        <v>215</v>
      </c>
      <c r="E13491">
        <v>0.25581395348837199</v>
      </c>
      <c r="G13491" t="s">
        <v>44625</v>
      </c>
      <c r="H13491" s="3" t="str">
        <f t="shared" si="210"/>
        <v>https://twitter.com/grci_</v>
      </c>
    </row>
    <row r="13492" spans="1:8" hidden="1" x14ac:dyDescent="0.25">
      <c r="A13492" t="s">
        <v>44626</v>
      </c>
      <c r="B13492" t="s">
        <v>44627</v>
      </c>
      <c r="C13492" s="2">
        <v>54</v>
      </c>
      <c r="D13492" s="2">
        <v>157</v>
      </c>
      <c r="E13492">
        <v>0.34394904458598702</v>
      </c>
      <c r="F13492" t="s">
        <v>44628</v>
      </c>
      <c r="G13492" t="s">
        <v>44629</v>
      </c>
      <c r="H13492" s="3" t="str">
        <f t="shared" si="210"/>
        <v>https://twitter.com/EromangaNHM</v>
      </c>
    </row>
    <row r="13493" spans="1:8" hidden="1" x14ac:dyDescent="0.25">
      <c r="A13493" t="s">
        <v>44630</v>
      </c>
      <c r="B13493" t="s">
        <v>44631</v>
      </c>
      <c r="C13493" s="2">
        <v>54</v>
      </c>
      <c r="D13493" s="2">
        <v>408</v>
      </c>
      <c r="E13493">
        <v>0.13235294117647001</v>
      </c>
      <c r="F13493" t="s">
        <v>252</v>
      </c>
      <c r="G13493" t="s">
        <v>44632</v>
      </c>
      <c r="H13493" s="3" t="str">
        <f t="shared" si="210"/>
        <v>https://twitter.com/Dotterel10</v>
      </c>
    </row>
    <row r="13494" spans="1:8" hidden="1" x14ac:dyDescent="0.25">
      <c r="A13494" t="s">
        <v>27023</v>
      </c>
      <c r="B13494" t="s">
        <v>44633</v>
      </c>
      <c r="C13494" s="2">
        <v>54</v>
      </c>
      <c r="D13494" s="2">
        <v>342</v>
      </c>
      <c r="E13494">
        <v>0.157894736842105</v>
      </c>
      <c r="F13494" t="s">
        <v>324</v>
      </c>
      <c r="G13494" t="s">
        <v>44634</v>
      </c>
      <c r="H13494" s="3" t="str">
        <f t="shared" si="210"/>
        <v>https://twitter.com/samburke__</v>
      </c>
    </row>
    <row r="13495" spans="1:8" hidden="1" x14ac:dyDescent="0.25">
      <c r="A13495" t="s">
        <v>44635</v>
      </c>
      <c r="B13495" t="s">
        <v>44636</v>
      </c>
      <c r="C13495" s="2">
        <v>54</v>
      </c>
      <c r="D13495" s="2">
        <v>280</v>
      </c>
      <c r="E13495">
        <v>0.19285714285714201</v>
      </c>
      <c r="G13495" t="s">
        <v>44637</v>
      </c>
      <c r="H13495" s="3" t="str">
        <f t="shared" si="210"/>
        <v>https://twitter.com/mcnaughtmc</v>
      </c>
    </row>
    <row r="13496" spans="1:8" hidden="1" x14ac:dyDescent="0.25">
      <c r="A13496" t="s">
        <v>44638</v>
      </c>
      <c r="B13496" t="s">
        <v>44639</v>
      </c>
      <c r="C13496" s="2">
        <v>54</v>
      </c>
      <c r="D13496" s="2">
        <v>116</v>
      </c>
      <c r="E13496">
        <v>0.46551724137931</v>
      </c>
      <c r="F13496" t="s">
        <v>21</v>
      </c>
      <c r="G13496" t="s">
        <v>44640</v>
      </c>
      <c r="H13496" s="3" t="str">
        <f t="shared" si="210"/>
        <v>https://twitter.com/AxisSustainable</v>
      </c>
    </row>
    <row r="13497" spans="1:8" hidden="1" x14ac:dyDescent="0.25">
      <c r="A13497" t="s">
        <v>44641</v>
      </c>
      <c r="B13497" t="s">
        <v>44642</v>
      </c>
      <c r="C13497" s="2">
        <v>54</v>
      </c>
      <c r="D13497" s="2">
        <v>291</v>
      </c>
      <c r="E13497">
        <v>0.185567010309278</v>
      </c>
      <c r="F13497" t="s">
        <v>2174</v>
      </c>
      <c r="G13497" t="s">
        <v>44643</v>
      </c>
      <c r="H13497" s="3" t="str">
        <f t="shared" si="210"/>
        <v>https://twitter.com/RV2312</v>
      </c>
    </row>
    <row r="13498" spans="1:8" hidden="1" x14ac:dyDescent="0.25">
      <c r="A13498" t="s">
        <v>44644</v>
      </c>
      <c r="B13498" t="s">
        <v>44645</v>
      </c>
      <c r="C13498" s="2">
        <v>54</v>
      </c>
      <c r="D13498" s="2">
        <v>250</v>
      </c>
      <c r="E13498">
        <v>0.216</v>
      </c>
      <c r="F13498" t="s">
        <v>324</v>
      </c>
      <c r="G13498" t="s">
        <v>44646</v>
      </c>
      <c r="H13498" s="3" t="str">
        <f t="shared" si="210"/>
        <v>https://twitter.com/Whoopie99</v>
      </c>
    </row>
    <row r="13499" spans="1:8" hidden="1" x14ac:dyDescent="0.25">
      <c r="A13499" t="s">
        <v>44647</v>
      </c>
      <c r="B13499" t="s">
        <v>44648</v>
      </c>
      <c r="C13499" s="2">
        <v>54</v>
      </c>
      <c r="D13499" s="2">
        <v>219</v>
      </c>
      <c r="E13499">
        <v>0.24657534246575299</v>
      </c>
      <c r="F13499" t="s">
        <v>21</v>
      </c>
      <c r="G13499" t="s">
        <v>44649</v>
      </c>
      <c r="H13499" s="3" t="str">
        <f t="shared" si="210"/>
        <v>https://twitter.com/TheToxicFox</v>
      </c>
    </row>
    <row r="13500" spans="1:8" hidden="1" x14ac:dyDescent="0.25">
      <c r="A13500" t="s">
        <v>44650</v>
      </c>
      <c r="B13500" t="s">
        <v>44651</v>
      </c>
      <c r="C13500" s="2">
        <v>54</v>
      </c>
      <c r="D13500" s="2">
        <v>121</v>
      </c>
      <c r="E13500">
        <v>0.44628099173553698</v>
      </c>
      <c r="F13500" t="s">
        <v>198</v>
      </c>
      <c r="G13500" t="s">
        <v>44652</v>
      </c>
      <c r="H13500" s="3" t="str">
        <f t="shared" si="210"/>
        <v>https://twitter.com/strokemedia</v>
      </c>
    </row>
    <row r="13501" spans="1:8" hidden="1" x14ac:dyDescent="0.25">
      <c r="A13501" t="s">
        <v>44653</v>
      </c>
      <c r="B13501" t="s">
        <v>44654</v>
      </c>
      <c r="C13501" s="2">
        <v>54</v>
      </c>
      <c r="D13501" s="2">
        <v>260</v>
      </c>
      <c r="E13501">
        <v>0.20769230769230701</v>
      </c>
      <c r="F13501" t="s">
        <v>21</v>
      </c>
      <c r="G13501" t="s">
        <v>44655</v>
      </c>
      <c r="H13501" s="3" t="str">
        <f t="shared" si="210"/>
        <v>https://twitter.com/jodieellen1</v>
      </c>
    </row>
    <row r="13502" spans="1:8" hidden="1" x14ac:dyDescent="0.25">
      <c r="A13502" t="s">
        <v>44656</v>
      </c>
      <c r="B13502" t="s">
        <v>44657</v>
      </c>
      <c r="C13502" s="2">
        <v>54</v>
      </c>
      <c r="D13502" s="2">
        <v>258</v>
      </c>
      <c r="E13502">
        <v>0.209302325581395</v>
      </c>
      <c r="F13502" t="s">
        <v>3118</v>
      </c>
      <c r="G13502" t="s">
        <v>44658</v>
      </c>
      <c r="H13502" s="3" t="str">
        <f t="shared" si="210"/>
        <v>https://twitter.com/leajet5</v>
      </c>
    </row>
    <row r="13503" spans="1:8" hidden="1" x14ac:dyDescent="0.25">
      <c r="A13503" t="s">
        <v>44659</v>
      </c>
      <c r="B13503" t="s">
        <v>44660</v>
      </c>
      <c r="C13503" s="2">
        <v>54</v>
      </c>
      <c r="D13503" s="2">
        <v>171</v>
      </c>
      <c r="E13503">
        <v>0.31578947368421001</v>
      </c>
      <c r="G13503" t="s">
        <v>44661</v>
      </c>
      <c r="H13503" s="3" t="str">
        <f t="shared" si="210"/>
        <v>https://twitter.com/xaviercobolt</v>
      </c>
    </row>
    <row r="13504" spans="1:8" hidden="1" x14ac:dyDescent="0.25">
      <c r="A13504" t="s">
        <v>44662</v>
      </c>
      <c r="B13504" t="s">
        <v>44663</v>
      </c>
      <c r="C13504" s="2">
        <v>54</v>
      </c>
      <c r="D13504" s="2">
        <v>470</v>
      </c>
      <c r="E13504">
        <v>0.114893617021276</v>
      </c>
      <c r="F13504" t="s">
        <v>73</v>
      </c>
      <c r="G13504" t="s">
        <v>44664</v>
      </c>
      <c r="H13504" s="3" t="str">
        <f t="shared" si="210"/>
        <v>https://twitter.com/Sydneyframe</v>
      </c>
    </row>
    <row r="13505" spans="1:8" hidden="1" x14ac:dyDescent="0.25">
      <c r="A13505" t="s">
        <v>44665</v>
      </c>
      <c r="B13505" t="s">
        <v>44666</v>
      </c>
      <c r="C13505" s="2">
        <v>54</v>
      </c>
      <c r="D13505" s="2">
        <v>218</v>
      </c>
      <c r="E13505">
        <v>0.247706422018348</v>
      </c>
      <c r="F13505" t="s">
        <v>44667</v>
      </c>
      <c r="G13505" t="s">
        <v>44668</v>
      </c>
      <c r="H13505" s="3" t="str">
        <f t="shared" si="210"/>
        <v>https://twitter.com/SaveForeshore</v>
      </c>
    </row>
    <row r="13506" spans="1:8" hidden="1" x14ac:dyDescent="0.25">
      <c r="A13506" t="s">
        <v>44669</v>
      </c>
      <c r="B13506" t="s">
        <v>44670</v>
      </c>
      <c r="C13506" s="2">
        <v>54</v>
      </c>
      <c r="D13506" s="2">
        <v>201</v>
      </c>
      <c r="E13506">
        <v>0.26865671641791</v>
      </c>
      <c r="G13506" t="s">
        <v>44671</v>
      </c>
      <c r="H13506" s="3" t="str">
        <f t="shared" si="210"/>
        <v>https://twitter.com/jessicajeeves</v>
      </c>
    </row>
    <row r="13507" spans="1:8" hidden="1" x14ac:dyDescent="0.25">
      <c r="A13507" t="s">
        <v>44672</v>
      </c>
      <c r="B13507" t="s">
        <v>44673</v>
      </c>
      <c r="C13507" s="2">
        <v>54</v>
      </c>
      <c r="D13507" s="2">
        <v>63</v>
      </c>
      <c r="E13507">
        <v>0.85714285714285698</v>
      </c>
      <c r="F13507" t="s">
        <v>2780</v>
      </c>
      <c r="G13507" t="s">
        <v>44674</v>
      </c>
      <c r="H13507" s="3" t="str">
        <f t="shared" ref="H13507:H13570" si="211">HYPERLINK(G13507)</f>
        <v>https://twitter.com/SaveAdelTrees</v>
      </c>
    </row>
    <row r="13508" spans="1:8" hidden="1" x14ac:dyDescent="0.25">
      <c r="A13508" t="s">
        <v>44675</v>
      </c>
      <c r="B13508" t="s">
        <v>44676</v>
      </c>
      <c r="C13508" s="2">
        <v>54</v>
      </c>
      <c r="D13508" s="2">
        <v>248</v>
      </c>
      <c r="E13508">
        <v>0.21774193548387</v>
      </c>
      <c r="F13508" t="s">
        <v>198</v>
      </c>
      <c r="G13508" t="s">
        <v>44677</v>
      </c>
      <c r="H13508" s="3" t="str">
        <f t="shared" si="211"/>
        <v>https://twitter.com/tnoconsulting</v>
      </c>
    </row>
    <row r="13509" spans="1:8" hidden="1" x14ac:dyDescent="0.25">
      <c r="A13509" t="s">
        <v>44678</v>
      </c>
      <c r="B13509" t="s">
        <v>44679</v>
      </c>
      <c r="C13509" s="2">
        <v>54</v>
      </c>
      <c r="D13509" s="2">
        <v>663</v>
      </c>
      <c r="E13509">
        <v>8.1447963800904896E-2</v>
      </c>
      <c r="G13509" t="s">
        <v>44680</v>
      </c>
      <c r="H13509" s="3" t="str">
        <f t="shared" si="211"/>
        <v>https://twitter.com/GreenKoalaJill</v>
      </c>
    </row>
    <row r="13510" spans="1:8" hidden="1" x14ac:dyDescent="0.25">
      <c r="A13510" t="s">
        <v>44681</v>
      </c>
      <c r="B13510" t="s">
        <v>44682</v>
      </c>
      <c r="C13510" s="2">
        <v>54</v>
      </c>
      <c r="D13510" s="2">
        <v>340</v>
      </c>
      <c r="E13510">
        <v>0.158823529411764</v>
      </c>
      <c r="G13510" t="s">
        <v>44683</v>
      </c>
      <c r="H13510" s="3" t="str">
        <f t="shared" si="211"/>
        <v>https://twitter.com/ClimateWorldCup</v>
      </c>
    </row>
    <row r="13511" spans="1:8" hidden="1" x14ac:dyDescent="0.25">
      <c r="A13511" t="s">
        <v>44684</v>
      </c>
      <c r="B13511" t="s">
        <v>44685</v>
      </c>
      <c r="C13511" s="2">
        <v>54</v>
      </c>
      <c r="D13511" s="2">
        <v>95</v>
      </c>
      <c r="E13511">
        <v>0.56842105263157805</v>
      </c>
      <c r="F13511" t="s">
        <v>324</v>
      </c>
      <c r="G13511" t="s">
        <v>44686</v>
      </c>
      <c r="H13511" s="3" t="str">
        <f t="shared" si="211"/>
        <v>https://twitter.com/JoOLzEeE</v>
      </c>
    </row>
    <row r="13512" spans="1:8" hidden="1" x14ac:dyDescent="0.25">
      <c r="A13512" t="s">
        <v>44687</v>
      </c>
      <c r="B13512" t="s">
        <v>44688</v>
      </c>
      <c r="C13512" s="2">
        <v>54</v>
      </c>
      <c r="D13512" s="2">
        <v>182</v>
      </c>
      <c r="E13512">
        <v>0.29670329670329598</v>
      </c>
      <c r="F13512" t="s">
        <v>1343</v>
      </c>
      <c r="G13512" t="s">
        <v>44689</v>
      </c>
      <c r="H13512" s="3" t="str">
        <f t="shared" si="211"/>
        <v>https://twitter.com/mwhitecross27</v>
      </c>
    </row>
    <row r="13513" spans="1:8" hidden="1" x14ac:dyDescent="0.25">
      <c r="A13513" t="s">
        <v>44690</v>
      </c>
      <c r="B13513" t="s">
        <v>44691</v>
      </c>
      <c r="C13513" s="2">
        <v>54</v>
      </c>
      <c r="D13513" s="2">
        <v>474</v>
      </c>
      <c r="E13513">
        <v>0.113924050632911</v>
      </c>
      <c r="G13513" t="s">
        <v>44692</v>
      </c>
      <c r="H13513" s="3" t="str">
        <f t="shared" si="211"/>
        <v>https://twitter.com/bootsp</v>
      </c>
    </row>
    <row r="13514" spans="1:8" hidden="1" x14ac:dyDescent="0.25">
      <c r="A13514" t="s">
        <v>44693</v>
      </c>
      <c r="B13514" t="s">
        <v>44694</v>
      </c>
      <c r="C13514" s="2">
        <v>54</v>
      </c>
      <c r="D13514" s="2">
        <v>360</v>
      </c>
      <c r="E13514">
        <v>0.15</v>
      </c>
      <c r="F13514" t="s">
        <v>21</v>
      </c>
      <c r="G13514" t="s">
        <v>44695</v>
      </c>
      <c r="H13514" s="3" t="str">
        <f t="shared" si="211"/>
        <v>https://twitter.com/Alex_wright6</v>
      </c>
    </row>
    <row r="13515" spans="1:8" hidden="1" x14ac:dyDescent="0.25">
      <c r="A13515" t="s">
        <v>44696</v>
      </c>
      <c r="B13515" t="s">
        <v>44697</v>
      </c>
      <c r="C13515" s="2">
        <v>54</v>
      </c>
      <c r="D13515" s="2">
        <v>89</v>
      </c>
      <c r="E13515">
        <v>0.60674157303370702</v>
      </c>
      <c r="F13515" t="s">
        <v>324</v>
      </c>
      <c r="G13515" t="s">
        <v>44698</v>
      </c>
      <c r="H13515" s="3" t="str">
        <f t="shared" si="211"/>
        <v>https://twitter.com/aniplapeo</v>
      </c>
    </row>
    <row r="13516" spans="1:8" hidden="1" x14ac:dyDescent="0.25">
      <c r="A13516" t="s">
        <v>44699</v>
      </c>
      <c r="B13516" t="s">
        <v>44700</v>
      </c>
      <c r="C13516" s="2">
        <v>54</v>
      </c>
      <c r="D13516" s="2">
        <v>238</v>
      </c>
      <c r="E13516">
        <v>0.22689075630252101</v>
      </c>
      <c r="F13516" t="s">
        <v>44701</v>
      </c>
      <c r="G13516" t="s">
        <v>44702</v>
      </c>
      <c r="H13516" s="3" t="str">
        <f t="shared" si="211"/>
        <v>https://twitter.com/m_spen1</v>
      </c>
    </row>
    <row r="13517" spans="1:8" x14ac:dyDescent="0.25">
      <c r="A13517" t="s">
        <v>44703</v>
      </c>
      <c r="B13517" t="s">
        <v>44704</v>
      </c>
      <c r="C13517" s="2">
        <v>54</v>
      </c>
      <c r="D13517" s="2">
        <v>16</v>
      </c>
      <c r="E13517">
        <v>3.375</v>
      </c>
      <c r="G13517" t="s">
        <v>44705</v>
      </c>
      <c r="H13517" s="3" t="str">
        <f t="shared" si="211"/>
        <v>https://twitter.com/wppcinc</v>
      </c>
    </row>
    <row r="13518" spans="1:8" hidden="1" x14ac:dyDescent="0.25">
      <c r="A13518" t="s">
        <v>44706</v>
      </c>
      <c r="B13518" t="s">
        <v>44707</v>
      </c>
      <c r="C13518" s="2">
        <v>54</v>
      </c>
      <c r="D13518" s="2">
        <v>123</v>
      </c>
      <c r="E13518">
        <v>0.439024390243902</v>
      </c>
      <c r="F13518" t="s">
        <v>44708</v>
      </c>
      <c r="G13518" t="s">
        <v>44709</v>
      </c>
      <c r="H13518" s="3" t="str">
        <f t="shared" si="211"/>
        <v>https://twitter.com/Rockwallabyuk</v>
      </c>
    </row>
    <row r="13519" spans="1:8" hidden="1" x14ac:dyDescent="0.25">
      <c r="A13519" t="s">
        <v>44710</v>
      </c>
      <c r="B13519" t="s">
        <v>44711</v>
      </c>
      <c r="C13519" s="2">
        <v>54</v>
      </c>
      <c r="D13519" s="2">
        <v>310</v>
      </c>
      <c r="E13519">
        <v>0.174193548387096</v>
      </c>
      <c r="F13519" t="s">
        <v>3462</v>
      </c>
      <c r="G13519" t="s">
        <v>44712</v>
      </c>
      <c r="H13519" s="3" t="str">
        <f t="shared" si="211"/>
        <v>https://twitter.com/VRoennfeldt</v>
      </c>
    </row>
    <row r="13520" spans="1:8" hidden="1" x14ac:dyDescent="0.25">
      <c r="A13520" t="s">
        <v>44713</v>
      </c>
      <c r="B13520" t="s">
        <v>44714</v>
      </c>
      <c r="C13520" s="2">
        <v>54</v>
      </c>
      <c r="D13520" s="2">
        <v>32</v>
      </c>
      <c r="E13520">
        <v>1.6875</v>
      </c>
      <c r="F13520" t="s">
        <v>295</v>
      </c>
      <c r="G13520" t="s">
        <v>44715</v>
      </c>
      <c r="H13520" s="3" t="str">
        <f t="shared" si="211"/>
        <v>https://twitter.com/solarshare_oz</v>
      </c>
    </row>
    <row r="13521" spans="1:8" hidden="1" x14ac:dyDescent="0.25">
      <c r="A13521" t="s">
        <v>44716</v>
      </c>
      <c r="B13521" t="s">
        <v>44717</v>
      </c>
      <c r="C13521" s="2">
        <v>54</v>
      </c>
      <c r="D13521" s="2">
        <v>229</v>
      </c>
      <c r="E13521">
        <v>0.23580786026200801</v>
      </c>
      <c r="G13521" t="s">
        <v>44718</v>
      </c>
      <c r="H13521" s="3" t="str">
        <f t="shared" si="211"/>
        <v>https://twitter.com/MaJoseCM97</v>
      </c>
    </row>
    <row r="13522" spans="1:8" hidden="1" x14ac:dyDescent="0.25">
      <c r="A13522" t="s">
        <v>44719</v>
      </c>
      <c r="B13522" t="s">
        <v>44720</v>
      </c>
      <c r="C13522" s="2">
        <v>54</v>
      </c>
      <c r="D13522" s="2">
        <v>290</v>
      </c>
      <c r="E13522">
        <v>0.18620689655172401</v>
      </c>
      <c r="F13522" t="s">
        <v>324</v>
      </c>
      <c r="G13522" t="s">
        <v>44721</v>
      </c>
      <c r="H13522" s="3" t="str">
        <f t="shared" si="211"/>
        <v>https://twitter.com/coastalrhythms</v>
      </c>
    </row>
    <row r="13523" spans="1:8" hidden="1" x14ac:dyDescent="0.25">
      <c r="A13523" t="s">
        <v>44722</v>
      </c>
      <c r="B13523" t="s">
        <v>44723</v>
      </c>
      <c r="C13523" s="2">
        <v>54</v>
      </c>
      <c r="D13523" s="2">
        <v>136</v>
      </c>
      <c r="E13523">
        <v>0.39705882352941102</v>
      </c>
      <c r="F13523" t="s">
        <v>449</v>
      </c>
      <c r="G13523" t="s">
        <v>44724</v>
      </c>
      <c r="H13523" s="3" t="str">
        <f t="shared" si="211"/>
        <v>https://twitter.com/SustainableGary</v>
      </c>
    </row>
    <row r="13524" spans="1:8" hidden="1" x14ac:dyDescent="0.25">
      <c r="A13524" t="s">
        <v>44725</v>
      </c>
      <c r="B13524" t="s">
        <v>44726</v>
      </c>
      <c r="C13524" s="2">
        <v>54</v>
      </c>
      <c r="D13524" s="2">
        <v>353</v>
      </c>
      <c r="E13524">
        <v>0.15297450424929099</v>
      </c>
      <c r="F13524" t="s">
        <v>374</v>
      </c>
      <c r="G13524" t="s">
        <v>44727</v>
      </c>
      <c r="H13524" s="3" t="str">
        <f t="shared" si="211"/>
        <v>https://twitter.com/machhli</v>
      </c>
    </row>
    <row r="13525" spans="1:8" hidden="1" x14ac:dyDescent="0.25">
      <c r="A13525" t="s">
        <v>44728</v>
      </c>
      <c r="B13525" t="s">
        <v>44729</v>
      </c>
      <c r="C13525" s="2">
        <v>54</v>
      </c>
      <c r="D13525" s="2">
        <v>366</v>
      </c>
      <c r="E13525">
        <v>0.14754098360655701</v>
      </c>
      <c r="F13525" t="s">
        <v>44730</v>
      </c>
      <c r="G13525" t="s">
        <v>44731</v>
      </c>
      <c r="H13525" s="3" t="str">
        <f t="shared" si="211"/>
        <v>https://twitter.com/Nathy_K_Mora</v>
      </c>
    </row>
    <row r="13526" spans="1:8" hidden="1" x14ac:dyDescent="0.25">
      <c r="A13526" t="s">
        <v>44732</v>
      </c>
      <c r="B13526" t="s">
        <v>44733</v>
      </c>
      <c r="C13526" s="2">
        <v>54</v>
      </c>
      <c r="D13526" s="2">
        <v>176</v>
      </c>
      <c r="E13526">
        <v>0.30681818181818099</v>
      </c>
      <c r="G13526" t="s">
        <v>44734</v>
      </c>
      <c r="H13526" s="3" t="str">
        <f t="shared" si="211"/>
        <v>https://twitter.com/Moniquinvel</v>
      </c>
    </row>
    <row r="13527" spans="1:8" hidden="1" x14ac:dyDescent="0.25">
      <c r="A13527" t="s">
        <v>44735</v>
      </c>
      <c r="B13527" t="s">
        <v>44736</v>
      </c>
      <c r="C13527" s="2">
        <v>54</v>
      </c>
      <c r="D13527" s="2">
        <v>158</v>
      </c>
      <c r="E13527">
        <v>0.341772151898734</v>
      </c>
      <c r="F13527" t="s">
        <v>73</v>
      </c>
      <c r="G13527" t="s">
        <v>44737</v>
      </c>
      <c r="H13527" s="3" t="str">
        <f t="shared" si="211"/>
        <v>https://twitter.com/Lileyyy</v>
      </c>
    </row>
    <row r="13528" spans="1:8" hidden="1" x14ac:dyDescent="0.25">
      <c r="A13528" t="s">
        <v>44738</v>
      </c>
      <c r="B13528" t="s">
        <v>44739</v>
      </c>
      <c r="C13528" s="2">
        <v>54</v>
      </c>
      <c r="D13528" s="2">
        <v>282</v>
      </c>
      <c r="E13528">
        <v>0.19148936170212699</v>
      </c>
      <c r="F13528" t="s">
        <v>21</v>
      </c>
      <c r="G13528" t="s">
        <v>44740</v>
      </c>
      <c r="H13528" s="3" t="str">
        <f t="shared" si="211"/>
        <v>https://twitter.com/Rosemary_AG</v>
      </c>
    </row>
    <row r="13529" spans="1:8" hidden="1" x14ac:dyDescent="0.25">
      <c r="A13529" t="s">
        <v>44741</v>
      </c>
      <c r="B13529" t="s">
        <v>44742</v>
      </c>
      <c r="C13529" s="2">
        <v>54</v>
      </c>
      <c r="D13529" s="2">
        <v>353</v>
      </c>
      <c r="E13529">
        <v>0.15297450424929099</v>
      </c>
      <c r="F13529" t="s">
        <v>44743</v>
      </c>
      <c r="G13529" t="s">
        <v>44744</v>
      </c>
      <c r="H13529" s="3" t="str">
        <f t="shared" si="211"/>
        <v>https://twitter.com/ReCiTi_Thimphu</v>
      </c>
    </row>
    <row r="13530" spans="1:8" hidden="1" x14ac:dyDescent="0.25">
      <c r="A13530" t="s">
        <v>44745</v>
      </c>
      <c r="B13530" t="s">
        <v>44746</v>
      </c>
      <c r="C13530" s="2">
        <v>54</v>
      </c>
      <c r="D13530" s="2">
        <v>394</v>
      </c>
      <c r="E13530">
        <v>0.13705583756345099</v>
      </c>
      <c r="F13530" t="s">
        <v>44747</v>
      </c>
      <c r="G13530" t="s">
        <v>44748</v>
      </c>
      <c r="H13530" s="3" t="str">
        <f t="shared" si="211"/>
        <v>https://twitter.com/montigo</v>
      </c>
    </row>
    <row r="13531" spans="1:8" hidden="1" x14ac:dyDescent="0.25">
      <c r="A13531" t="s">
        <v>44749</v>
      </c>
      <c r="B13531" t="s">
        <v>44750</v>
      </c>
      <c r="C13531" s="2">
        <v>54</v>
      </c>
      <c r="D13531" s="2">
        <v>103</v>
      </c>
      <c r="E13531">
        <v>0.52427184466019405</v>
      </c>
      <c r="F13531" t="s">
        <v>73</v>
      </c>
      <c r="G13531" t="s">
        <v>44751</v>
      </c>
      <c r="H13531" s="3" t="str">
        <f t="shared" si="211"/>
        <v>https://twitter.com/HASPhotoDesigns</v>
      </c>
    </row>
    <row r="13532" spans="1:8" hidden="1" x14ac:dyDescent="0.25">
      <c r="A13532" t="s">
        <v>44752</v>
      </c>
      <c r="B13532" t="s">
        <v>44753</v>
      </c>
      <c r="C13532" s="2">
        <v>54</v>
      </c>
      <c r="D13532" s="2">
        <v>380</v>
      </c>
      <c r="E13532">
        <v>0.14210526315789401</v>
      </c>
      <c r="F13532" t="s">
        <v>324</v>
      </c>
      <c r="G13532" t="s">
        <v>44754</v>
      </c>
      <c r="H13532" s="3" t="str">
        <f t="shared" si="211"/>
        <v>https://twitter.com/tbrock76</v>
      </c>
    </row>
    <row r="13533" spans="1:8" hidden="1" x14ac:dyDescent="0.25">
      <c r="A13533" t="s">
        <v>44755</v>
      </c>
      <c r="B13533" t="s">
        <v>44756</v>
      </c>
      <c r="C13533" s="2">
        <v>54</v>
      </c>
      <c r="D13533" s="2">
        <v>301</v>
      </c>
      <c r="E13533">
        <v>0.17940199335548099</v>
      </c>
      <c r="F13533" t="s">
        <v>21</v>
      </c>
      <c r="G13533" t="s">
        <v>44757</v>
      </c>
      <c r="H13533" s="3" t="str">
        <f t="shared" si="211"/>
        <v>https://twitter.com/emmahumann</v>
      </c>
    </row>
    <row r="13534" spans="1:8" hidden="1" x14ac:dyDescent="0.25">
      <c r="A13534" t="s">
        <v>44758</v>
      </c>
      <c r="B13534" t="s">
        <v>44759</v>
      </c>
      <c r="C13534" s="2">
        <v>54</v>
      </c>
      <c r="D13534" s="2">
        <v>136</v>
      </c>
      <c r="E13534">
        <v>0.39705882352941102</v>
      </c>
      <c r="F13534" t="s">
        <v>44760</v>
      </c>
      <c r="G13534" t="s">
        <v>44761</v>
      </c>
      <c r="H13534" s="3" t="str">
        <f t="shared" si="211"/>
        <v>https://twitter.com/JamieMcCaffrey4</v>
      </c>
    </row>
    <row r="13535" spans="1:8" hidden="1" x14ac:dyDescent="0.25">
      <c r="A13535" t="s">
        <v>44762</v>
      </c>
      <c r="B13535" t="s">
        <v>44763</v>
      </c>
      <c r="C13535" s="2">
        <v>54</v>
      </c>
      <c r="D13535" s="2">
        <v>99</v>
      </c>
      <c r="E13535">
        <v>0.54545454545454497</v>
      </c>
      <c r="G13535" t="s">
        <v>44764</v>
      </c>
      <c r="H13535" s="3" t="str">
        <f t="shared" si="211"/>
        <v>https://twitter.com/chellelyons</v>
      </c>
    </row>
    <row r="13536" spans="1:8" hidden="1" x14ac:dyDescent="0.25">
      <c r="A13536" t="s">
        <v>44765</v>
      </c>
      <c r="B13536" t="s">
        <v>44766</v>
      </c>
      <c r="C13536" s="2">
        <v>54</v>
      </c>
      <c r="D13536" s="2">
        <v>83</v>
      </c>
      <c r="E13536">
        <v>0.65060240963855398</v>
      </c>
      <c r="G13536" t="s">
        <v>44767</v>
      </c>
      <c r="H13536" s="3" t="str">
        <f t="shared" si="211"/>
        <v>https://twitter.com/SydneyWildlife1</v>
      </c>
    </row>
    <row r="13537" spans="1:8" hidden="1" x14ac:dyDescent="0.25">
      <c r="A13537" t="s">
        <v>44768</v>
      </c>
      <c r="B13537" t="s">
        <v>44769</v>
      </c>
      <c r="C13537" s="2">
        <v>54</v>
      </c>
      <c r="D13537" s="2">
        <v>136</v>
      </c>
      <c r="E13537">
        <v>0.39705882352941102</v>
      </c>
      <c r="F13537" t="s">
        <v>17505</v>
      </c>
      <c r="G13537" t="s">
        <v>44770</v>
      </c>
      <c r="H13537" s="3" t="str">
        <f t="shared" si="211"/>
        <v>https://twitter.com/ecosavvyNQ</v>
      </c>
    </row>
    <row r="13538" spans="1:8" hidden="1" x14ac:dyDescent="0.25">
      <c r="A13538" t="s">
        <v>44771</v>
      </c>
      <c r="B13538" t="s">
        <v>44772</v>
      </c>
      <c r="C13538" s="2">
        <v>54</v>
      </c>
      <c r="D13538" s="2">
        <v>242</v>
      </c>
      <c r="E13538">
        <v>0.22314049586776799</v>
      </c>
      <c r="F13538" t="s">
        <v>73</v>
      </c>
      <c r="G13538" t="s">
        <v>44773</v>
      </c>
      <c r="H13538" s="3" t="str">
        <f t="shared" si="211"/>
        <v>https://twitter.com/CatWebster</v>
      </c>
    </row>
    <row r="13539" spans="1:8" hidden="1" x14ac:dyDescent="0.25">
      <c r="A13539" t="s">
        <v>44774</v>
      </c>
      <c r="B13539" t="s">
        <v>44775</v>
      </c>
      <c r="C13539" s="2">
        <v>54</v>
      </c>
      <c r="D13539" s="2">
        <v>276</v>
      </c>
      <c r="E13539">
        <v>0.19565217391304299</v>
      </c>
      <c r="F13539" t="s">
        <v>62</v>
      </c>
      <c r="G13539" t="s">
        <v>44776</v>
      </c>
      <c r="H13539" s="3" t="str">
        <f t="shared" si="211"/>
        <v>https://twitter.com/renewable_jack</v>
      </c>
    </row>
    <row r="13540" spans="1:8" hidden="1" x14ac:dyDescent="0.25">
      <c r="A13540" t="s">
        <v>44777</v>
      </c>
      <c r="B13540" t="s">
        <v>44778</v>
      </c>
      <c r="C13540" s="2">
        <v>54</v>
      </c>
      <c r="D13540" s="2">
        <v>213</v>
      </c>
      <c r="E13540">
        <v>0.25352112676056299</v>
      </c>
      <c r="G13540" t="s">
        <v>44779</v>
      </c>
      <c r="H13540" s="3" t="str">
        <f t="shared" si="211"/>
        <v>https://twitter.com/AGDA_Change</v>
      </c>
    </row>
    <row r="13541" spans="1:8" hidden="1" x14ac:dyDescent="0.25">
      <c r="A13541" t="s">
        <v>44780</v>
      </c>
      <c r="B13541" t="s">
        <v>44781</v>
      </c>
      <c r="C13541" s="2">
        <v>54</v>
      </c>
      <c r="D13541" s="2">
        <v>52</v>
      </c>
      <c r="E13541">
        <v>1.0384615384615301</v>
      </c>
      <c r="G13541" t="s">
        <v>44782</v>
      </c>
      <c r="H13541" s="3" t="str">
        <f t="shared" si="211"/>
        <v>https://twitter.com/kulki1</v>
      </c>
    </row>
    <row r="13542" spans="1:8" hidden="1" x14ac:dyDescent="0.25">
      <c r="A13542" t="s">
        <v>31604</v>
      </c>
      <c r="B13542" t="s">
        <v>44783</v>
      </c>
      <c r="C13542" s="2">
        <v>54</v>
      </c>
      <c r="D13542" s="2">
        <v>156</v>
      </c>
      <c r="E13542">
        <v>0.34615384615384598</v>
      </c>
      <c r="G13542" t="s">
        <v>44784</v>
      </c>
      <c r="H13542" s="3" t="str">
        <f t="shared" si="211"/>
        <v>https://twitter.com/MeltheScoutyGal</v>
      </c>
    </row>
    <row r="13543" spans="1:8" hidden="1" x14ac:dyDescent="0.25">
      <c r="A13543" t="s">
        <v>44785</v>
      </c>
      <c r="B13543" t="s">
        <v>44786</v>
      </c>
      <c r="C13543" s="2">
        <v>53</v>
      </c>
      <c r="D13543" s="2">
        <v>420</v>
      </c>
      <c r="E13543">
        <v>0.12619047619047599</v>
      </c>
      <c r="F13543" t="s">
        <v>44787</v>
      </c>
      <c r="G13543" t="s">
        <v>44788</v>
      </c>
      <c r="H13543" s="3" t="str">
        <f t="shared" si="211"/>
        <v>https://twitter.com/jillyfarrar</v>
      </c>
    </row>
    <row r="13544" spans="1:8" hidden="1" x14ac:dyDescent="0.25">
      <c r="A13544" t="s">
        <v>44789</v>
      </c>
      <c r="B13544" t="s">
        <v>44790</v>
      </c>
      <c r="C13544" s="2">
        <v>53</v>
      </c>
      <c r="D13544" s="2">
        <v>106</v>
      </c>
      <c r="E13544">
        <v>0.5</v>
      </c>
      <c r="F13544" t="s">
        <v>324</v>
      </c>
      <c r="G13544" t="s">
        <v>44791</v>
      </c>
      <c r="H13544" s="3" t="str">
        <f t="shared" si="211"/>
        <v>https://twitter.com/_Tarkina</v>
      </c>
    </row>
    <row r="13545" spans="1:8" hidden="1" x14ac:dyDescent="0.25">
      <c r="A13545" t="s">
        <v>44792</v>
      </c>
      <c r="B13545" t="s">
        <v>44793</v>
      </c>
      <c r="C13545" s="2">
        <v>53</v>
      </c>
      <c r="D13545" s="2">
        <v>172</v>
      </c>
      <c r="E13545">
        <v>0.30813953488371998</v>
      </c>
      <c r="G13545" t="s">
        <v>44794</v>
      </c>
      <c r="H13545" s="3" t="str">
        <f t="shared" si="211"/>
        <v>https://twitter.com/almightyjosh</v>
      </c>
    </row>
    <row r="13546" spans="1:8" hidden="1" x14ac:dyDescent="0.25">
      <c r="A13546" t="s">
        <v>44795</v>
      </c>
      <c r="B13546" t="s">
        <v>44796</v>
      </c>
      <c r="C13546" s="2">
        <v>53</v>
      </c>
      <c r="D13546" s="2">
        <v>166</v>
      </c>
      <c r="E13546">
        <v>0.31927710843373402</v>
      </c>
      <c r="G13546" t="s">
        <v>44797</v>
      </c>
      <c r="H13546" s="3" t="str">
        <f t="shared" si="211"/>
        <v>https://twitter.com/EWHAVictoria</v>
      </c>
    </row>
    <row r="13547" spans="1:8" hidden="1" x14ac:dyDescent="0.25">
      <c r="A13547" t="s">
        <v>44798</v>
      </c>
      <c r="B13547" t="s">
        <v>44799</v>
      </c>
      <c r="C13547" s="2">
        <v>53</v>
      </c>
      <c r="D13547" s="2">
        <v>533</v>
      </c>
      <c r="E13547">
        <v>9.9437148217635996E-2</v>
      </c>
      <c r="G13547" t="s">
        <v>44800</v>
      </c>
      <c r="H13547" s="3" t="str">
        <f t="shared" si="211"/>
        <v>https://twitter.com/NADCOLE</v>
      </c>
    </row>
    <row r="13548" spans="1:8" hidden="1" x14ac:dyDescent="0.25">
      <c r="A13548" t="s">
        <v>44801</v>
      </c>
      <c r="B13548" t="s">
        <v>44802</v>
      </c>
      <c r="C13548" s="2">
        <v>53</v>
      </c>
      <c r="D13548" s="2">
        <v>218</v>
      </c>
      <c r="E13548">
        <v>0.243119266055045</v>
      </c>
      <c r="F13548" t="s">
        <v>252</v>
      </c>
      <c r="G13548" t="s">
        <v>44803</v>
      </c>
      <c r="H13548" s="3" t="str">
        <f t="shared" si="211"/>
        <v>https://twitter.com/pris_lam</v>
      </c>
    </row>
    <row r="13549" spans="1:8" hidden="1" x14ac:dyDescent="0.25">
      <c r="A13549" t="s">
        <v>44804</v>
      </c>
      <c r="B13549" t="s">
        <v>44805</v>
      </c>
      <c r="C13549" s="2">
        <v>53</v>
      </c>
      <c r="D13549" s="2">
        <v>563</v>
      </c>
      <c r="E13549">
        <v>9.4138543516873896E-2</v>
      </c>
      <c r="G13549" t="s">
        <v>44806</v>
      </c>
      <c r="H13549" s="3" t="str">
        <f t="shared" si="211"/>
        <v>https://twitter.com/CrisstalMedutis</v>
      </c>
    </row>
    <row r="13550" spans="1:8" hidden="1" x14ac:dyDescent="0.25">
      <c r="A13550" t="s">
        <v>44807</v>
      </c>
      <c r="B13550" t="s">
        <v>44808</v>
      </c>
      <c r="C13550" s="2">
        <v>53</v>
      </c>
      <c r="D13550" s="2">
        <v>270</v>
      </c>
      <c r="E13550">
        <v>0.196296296296296</v>
      </c>
      <c r="G13550" t="s">
        <v>44809</v>
      </c>
      <c r="H13550" s="3" t="str">
        <f t="shared" si="211"/>
        <v>https://twitter.com/marleyhour</v>
      </c>
    </row>
    <row r="13551" spans="1:8" hidden="1" x14ac:dyDescent="0.25">
      <c r="A13551" t="s">
        <v>44810</v>
      </c>
      <c r="B13551" t="s">
        <v>44811</v>
      </c>
      <c r="C13551" s="2">
        <v>53</v>
      </c>
      <c r="D13551" s="2">
        <v>201</v>
      </c>
      <c r="E13551">
        <v>0.26368159203980102</v>
      </c>
      <c r="F13551" t="s">
        <v>44812</v>
      </c>
      <c r="G13551" t="s">
        <v>44813</v>
      </c>
      <c r="H13551" s="3" t="str">
        <f t="shared" si="211"/>
        <v>https://twitter.com/Denisse_Sand</v>
      </c>
    </row>
    <row r="13552" spans="1:8" hidden="1" x14ac:dyDescent="0.25">
      <c r="A13552" t="s">
        <v>44814</v>
      </c>
      <c r="B13552" t="s">
        <v>44815</v>
      </c>
      <c r="C13552" s="2">
        <v>53</v>
      </c>
      <c r="D13552" s="2">
        <v>375</v>
      </c>
      <c r="E13552">
        <v>0.14133333333333301</v>
      </c>
      <c r="F13552" t="s">
        <v>73</v>
      </c>
      <c r="G13552" t="s">
        <v>44816</v>
      </c>
      <c r="H13552" s="3" t="str">
        <f t="shared" si="211"/>
        <v>https://twitter.com/anti_chris</v>
      </c>
    </row>
    <row r="13553" spans="1:8" hidden="1" x14ac:dyDescent="0.25">
      <c r="A13553" t="s">
        <v>44817</v>
      </c>
      <c r="B13553" t="s">
        <v>44818</v>
      </c>
      <c r="C13553" s="2">
        <v>53</v>
      </c>
      <c r="D13553" s="2">
        <v>115</v>
      </c>
      <c r="E13553">
        <v>0.46086956521739098</v>
      </c>
      <c r="F13553" t="s">
        <v>252</v>
      </c>
      <c r="G13553" t="s">
        <v>44819</v>
      </c>
      <c r="H13553" s="3" t="str">
        <f t="shared" si="211"/>
        <v>https://twitter.com/mehdi_azam</v>
      </c>
    </row>
    <row r="13554" spans="1:8" hidden="1" x14ac:dyDescent="0.25">
      <c r="A13554" t="s">
        <v>44820</v>
      </c>
      <c r="B13554" t="s">
        <v>44821</v>
      </c>
      <c r="C13554" s="2">
        <v>53</v>
      </c>
      <c r="D13554" s="2">
        <v>72</v>
      </c>
      <c r="E13554">
        <v>0.73611111111111105</v>
      </c>
      <c r="F13554" t="s">
        <v>12161</v>
      </c>
      <c r="G13554" t="s">
        <v>44822</v>
      </c>
      <c r="H13554" s="3" t="str">
        <f t="shared" si="211"/>
        <v>https://twitter.com/GetUpRyan</v>
      </c>
    </row>
    <row r="13555" spans="1:8" hidden="1" x14ac:dyDescent="0.25">
      <c r="A13555" t="s">
        <v>44823</v>
      </c>
      <c r="B13555" t="s">
        <v>44824</v>
      </c>
      <c r="C13555" s="2">
        <v>53</v>
      </c>
      <c r="D13555" s="2">
        <v>136</v>
      </c>
      <c r="E13555">
        <v>0.38970588235294101</v>
      </c>
      <c r="G13555" t="s">
        <v>44825</v>
      </c>
      <c r="H13555" s="3" t="str">
        <f t="shared" si="211"/>
        <v>https://twitter.com/rancatisara</v>
      </c>
    </row>
    <row r="13556" spans="1:8" hidden="1" x14ac:dyDescent="0.25">
      <c r="A13556" t="s">
        <v>44826</v>
      </c>
      <c r="B13556" t="s">
        <v>44827</v>
      </c>
      <c r="C13556" s="2">
        <v>53</v>
      </c>
      <c r="D13556" s="2">
        <v>114</v>
      </c>
      <c r="E13556">
        <v>0.464912280701754</v>
      </c>
      <c r="G13556" t="s">
        <v>44828</v>
      </c>
      <c r="H13556" s="3" t="str">
        <f t="shared" si="211"/>
        <v>https://twitter.com/MattMrn</v>
      </c>
    </row>
    <row r="13557" spans="1:8" hidden="1" x14ac:dyDescent="0.25">
      <c r="A13557" t="s">
        <v>44829</v>
      </c>
      <c r="B13557" t="s">
        <v>44830</v>
      </c>
      <c r="C13557" s="2">
        <v>53</v>
      </c>
      <c r="D13557" s="2">
        <v>581</v>
      </c>
      <c r="E13557">
        <v>9.1222030981067098E-2</v>
      </c>
      <c r="F13557" t="s">
        <v>44831</v>
      </c>
      <c r="G13557" t="s">
        <v>44832</v>
      </c>
      <c r="H13557" s="3" t="str">
        <f t="shared" si="211"/>
        <v>https://twitter.com/KeiranInTheName</v>
      </c>
    </row>
    <row r="13558" spans="1:8" hidden="1" x14ac:dyDescent="0.25">
      <c r="A13558" t="s">
        <v>44833</v>
      </c>
      <c r="B13558" t="s">
        <v>44834</v>
      </c>
      <c r="C13558" s="2">
        <v>53</v>
      </c>
      <c r="D13558" s="2">
        <v>38</v>
      </c>
      <c r="E13558">
        <v>1.3947368421052599</v>
      </c>
      <c r="F13558" t="s">
        <v>198</v>
      </c>
      <c r="G13558" t="s">
        <v>44835</v>
      </c>
      <c r="H13558" s="3" t="str">
        <f t="shared" si="211"/>
        <v>https://twitter.com/SantaFeLndscape</v>
      </c>
    </row>
    <row r="13559" spans="1:8" hidden="1" x14ac:dyDescent="0.25">
      <c r="A13559" t="s">
        <v>44836</v>
      </c>
      <c r="B13559" t="s">
        <v>44837</v>
      </c>
      <c r="C13559" s="2">
        <v>53</v>
      </c>
      <c r="D13559" s="2">
        <v>151</v>
      </c>
      <c r="E13559">
        <v>0.350993377483443</v>
      </c>
      <c r="F13559" t="s">
        <v>21</v>
      </c>
      <c r="G13559" t="s">
        <v>44838</v>
      </c>
      <c r="H13559" s="3" t="str">
        <f t="shared" si="211"/>
        <v>https://twitter.com/Nowhere_Studios</v>
      </c>
    </row>
    <row r="13560" spans="1:8" hidden="1" x14ac:dyDescent="0.25">
      <c r="A13560" t="s">
        <v>44839</v>
      </c>
      <c r="B13560" t="s">
        <v>44840</v>
      </c>
      <c r="C13560" s="2">
        <v>53</v>
      </c>
      <c r="D13560" s="2">
        <v>575</v>
      </c>
      <c r="E13560">
        <v>9.2173913043478203E-2</v>
      </c>
      <c r="G13560" t="s">
        <v>44841</v>
      </c>
      <c r="H13560" s="3" t="str">
        <f t="shared" si="211"/>
        <v>https://twitter.com/LatvianNavaho</v>
      </c>
    </row>
    <row r="13561" spans="1:8" hidden="1" x14ac:dyDescent="0.25">
      <c r="A13561" t="s">
        <v>44842</v>
      </c>
      <c r="B13561" t="s">
        <v>44843</v>
      </c>
      <c r="C13561" s="2">
        <v>53</v>
      </c>
      <c r="D13561" s="2">
        <v>436</v>
      </c>
      <c r="E13561">
        <v>0.121559633027522</v>
      </c>
      <c r="F13561" t="s">
        <v>36756</v>
      </c>
      <c r="G13561" t="s">
        <v>44844</v>
      </c>
      <c r="H13561" s="3" t="str">
        <f t="shared" si="211"/>
        <v>https://twitter.com/slimbo75</v>
      </c>
    </row>
    <row r="13562" spans="1:8" hidden="1" x14ac:dyDescent="0.25">
      <c r="A13562" t="s">
        <v>44845</v>
      </c>
      <c r="B13562" t="s">
        <v>44846</v>
      </c>
      <c r="C13562" s="2">
        <v>53</v>
      </c>
      <c r="D13562" s="2">
        <v>236</v>
      </c>
      <c r="E13562">
        <v>0.22457627118644</v>
      </c>
      <c r="F13562" t="s">
        <v>21</v>
      </c>
      <c r="G13562" t="s">
        <v>44847</v>
      </c>
      <c r="H13562" s="3" t="str">
        <f t="shared" si="211"/>
        <v>https://twitter.com/sajumolath</v>
      </c>
    </row>
    <row r="13563" spans="1:8" hidden="1" x14ac:dyDescent="0.25">
      <c r="A13563" t="s">
        <v>44848</v>
      </c>
      <c r="B13563" t="s">
        <v>44849</v>
      </c>
      <c r="C13563" s="2">
        <v>53</v>
      </c>
      <c r="D13563" s="2">
        <v>124</v>
      </c>
      <c r="E13563">
        <v>0.42741935483870902</v>
      </c>
      <c r="F13563" t="s">
        <v>1413</v>
      </c>
      <c r="G13563" t="s">
        <v>44850</v>
      </c>
      <c r="H13563" s="3" t="str">
        <f t="shared" si="211"/>
        <v>https://twitter.com/Connor_Roberts3</v>
      </c>
    </row>
    <row r="13564" spans="1:8" hidden="1" x14ac:dyDescent="0.25">
      <c r="A13564" t="s">
        <v>44851</v>
      </c>
      <c r="B13564" t="s">
        <v>44852</v>
      </c>
      <c r="C13564" s="2">
        <v>53</v>
      </c>
      <c r="D13564" s="2">
        <v>34</v>
      </c>
      <c r="E13564">
        <v>1.5588235294117601</v>
      </c>
      <c r="G13564" t="s">
        <v>44853</v>
      </c>
      <c r="H13564" s="3" t="str">
        <f t="shared" si="211"/>
        <v>https://twitter.com/mrbbaskerville</v>
      </c>
    </row>
    <row r="13565" spans="1:8" hidden="1" x14ac:dyDescent="0.25">
      <c r="A13565" t="s">
        <v>44854</v>
      </c>
      <c r="B13565" t="s">
        <v>44855</v>
      </c>
      <c r="C13565" s="2">
        <v>53</v>
      </c>
      <c r="D13565" s="2">
        <v>72</v>
      </c>
      <c r="E13565">
        <v>0.73611111111111105</v>
      </c>
      <c r="F13565" t="s">
        <v>73</v>
      </c>
      <c r="G13565" t="s">
        <v>44856</v>
      </c>
      <c r="H13565" s="3" t="str">
        <f t="shared" si="211"/>
        <v>https://twitter.com/SydneyYouthCAN</v>
      </c>
    </row>
    <row r="13566" spans="1:8" hidden="1" x14ac:dyDescent="0.25">
      <c r="A13566" t="s">
        <v>44857</v>
      </c>
      <c r="B13566" t="s">
        <v>44858</v>
      </c>
      <c r="C13566" s="2">
        <v>53</v>
      </c>
      <c r="D13566" s="2">
        <v>147</v>
      </c>
      <c r="E13566">
        <v>0.36054421768707401</v>
      </c>
      <c r="G13566" t="s">
        <v>44859</v>
      </c>
      <c r="H13566" s="3" t="str">
        <f t="shared" si="211"/>
        <v>https://twitter.com/ShaySingh1</v>
      </c>
    </row>
    <row r="13567" spans="1:8" hidden="1" x14ac:dyDescent="0.25">
      <c r="A13567" t="s">
        <v>44860</v>
      </c>
      <c r="B13567" t="s">
        <v>44861</v>
      </c>
      <c r="C13567" s="2">
        <v>53</v>
      </c>
      <c r="D13567" s="2">
        <v>336</v>
      </c>
      <c r="E13567">
        <v>0.15773809523809501</v>
      </c>
      <c r="G13567" t="s">
        <v>44862</v>
      </c>
      <c r="H13567" s="3" t="str">
        <f t="shared" si="211"/>
        <v>https://twitter.com/bar_dot</v>
      </c>
    </row>
    <row r="13568" spans="1:8" hidden="1" x14ac:dyDescent="0.25">
      <c r="A13568" t="s">
        <v>44863</v>
      </c>
      <c r="B13568" t="s">
        <v>44864</v>
      </c>
      <c r="C13568" s="2">
        <v>53</v>
      </c>
      <c r="D13568" s="2">
        <v>118</v>
      </c>
      <c r="E13568">
        <v>0.44915254237288099</v>
      </c>
      <c r="F13568" t="s">
        <v>3462</v>
      </c>
      <c r="G13568" t="s">
        <v>44865</v>
      </c>
      <c r="H13568" s="3" t="str">
        <f t="shared" si="211"/>
        <v>https://twitter.com/LadyLiliBug</v>
      </c>
    </row>
    <row r="13569" spans="1:8" hidden="1" x14ac:dyDescent="0.25">
      <c r="A13569" t="s">
        <v>44866</v>
      </c>
      <c r="B13569" t="s">
        <v>44867</v>
      </c>
      <c r="C13569" s="2">
        <v>53</v>
      </c>
      <c r="D13569" s="2">
        <v>101</v>
      </c>
      <c r="E13569">
        <v>0.524752475247524</v>
      </c>
      <c r="F13569" t="s">
        <v>1292</v>
      </c>
      <c r="G13569" t="s">
        <v>44868</v>
      </c>
      <c r="H13569" s="3" t="str">
        <f t="shared" si="211"/>
        <v>https://twitter.com/QldNuclearFree</v>
      </c>
    </row>
    <row r="13570" spans="1:8" hidden="1" x14ac:dyDescent="0.25">
      <c r="A13570" t="s">
        <v>44869</v>
      </c>
      <c r="B13570" t="s">
        <v>44870</v>
      </c>
      <c r="C13570" s="2">
        <v>53</v>
      </c>
      <c r="D13570" s="2">
        <v>463</v>
      </c>
      <c r="E13570">
        <v>0.114470842332613</v>
      </c>
      <c r="G13570" t="s">
        <v>44871</v>
      </c>
      <c r="H13570" s="3" t="str">
        <f t="shared" si="211"/>
        <v>https://twitter.com/WCurtisOfficial</v>
      </c>
    </row>
    <row r="13571" spans="1:8" hidden="1" x14ac:dyDescent="0.25">
      <c r="A13571" t="s">
        <v>44872</v>
      </c>
      <c r="B13571" t="s">
        <v>44873</v>
      </c>
      <c r="C13571" s="2">
        <v>53</v>
      </c>
      <c r="D13571" s="2">
        <v>140</v>
      </c>
      <c r="E13571">
        <v>0.378571428571428</v>
      </c>
      <c r="G13571" t="s">
        <v>44874</v>
      </c>
      <c r="H13571" s="3" t="str">
        <f t="shared" ref="H13571:H13634" si="212">HYPERLINK(G13571)</f>
        <v>https://twitter.com/katgauld</v>
      </c>
    </row>
    <row r="13572" spans="1:8" hidden="1" x14ac:dyDescent="0.25">
      <c r="A13572" t="s">
        <v>44875</v>
      </c>
      <c r="B13572" t="s">
        <v>44876</v>
      </c>
      <c r="C13572" s="2">
        <v>53</v>
      </c>
      <c r="D13572" s="2">
        <v>184</v>
      </c>
      <c r="E13572">
        <v>0.28804347826086901</v>
      </c>
      <c r="G13572" t="s">
        <v>44877</v>
      </c>
      <c r="H13572" s="3" t="str">
        <f t="shared" si="212"/>
        <v>https://twitter.com/katrinaskellern</v>
      </c>
    </row>
    <row r="13573" spans="1:8" hidden="1" x14ac:dyDescent="0.25">
      <c r="A13573" t="s">
        <v>44878</v>
      </c>
      <c r="B13573" t="s">
        <v>44879</v>
      </c>
      <c r="C13573" s="2">
        <v>53</v>
      </c>
      <c r="D13573" s="2">
        <v>402</v>
      </c>
      <c r="E13573">
        <v>0.13184079601990001</v>
      </c>
      <c r="G13573" t="s">
        <v>44880</v>
      </c>
      <c r="H13573" s="3" t="str">
        <f t="shared" si="212"/>
        <v>https://twitter.com/eftk</v>
      </c>
    </row>
    <row r="13574" spans="1:8" hidden="1" x14ac:dyDescent="0.25">
      <c r="A13574" t="s">
        <v>44881</v>
      </c>
      <c r="B13574" t="s">
        <v>44882</v>
      </c>
      <c r="C13574" s="2">
        <v>53</v>
      </c>
      <c r="D13574" s="2">
        <v>507</v>
      </c>
      <c r="E13574">
        <v>0.104536489151873</v>
      </c>
      <c r="F13574" t="s">
        <v>1672</v>
      </c>
      <c r="G13574" t="s">
        <v>44883</v>
      </c>
      <c r="H13574" s="3" t="str">
        <f t="shared" si="212"/>
        <v>https://twitter.com/lola_chemy_cola</v>
      </c>
    </row>
    <row r="13575" spans="1:8" hidden="1" x14ac:dyDescent="0.25">
      <c r="A13575" t="s">
        <v>44884</v>
      </c>
      <c r="B13575" t="s">
        <v>44885</v>
      </c>
      <c r="C13575" s="2">
        <v>53</v>
      </c>
      <c r="D13575" s="2">
        <v>258</v>
      </c>
      <c r="E13575">
        <v>0.20542635658914701</v>
      </c>
      <c r="F13575" t="s">
        <v>5332</v>
      </c>
      <c r="G13575" t="s">
        <v>44886</v>
      </c>
      <c r="H13575" s="3" t="str">
        <f t="shared" si="212"/>
        <v>https://twitter.com/oxyfunds</v>
      </c>
    </row>
    <row r="13576" spans="1:8" hidden="1" x14ac:dyDescent="0.25">
      <c r="A13576" t="s">
        <v>5500</v>
      </c>
      <c r="B13576" t="s">
        <v>44887</v>
      </c>
      <c r="C13576" s="2">
        <v>53</v>
      </c>
      <c r="D13576" s="2">
        <v>232</v>
      </c>
      <c r="E13576">
        <v>0.22844827586206801</v>
      </c>
      <c r="G13576" t="s">
        <v>44888</v>
      </c>
      <c r="H13576" s="3" t="str">
        <f t="shared" si="212"/>
        <v>https://twitter.com/hanmorrie</v>
      </c>
    </row>
    <row r="13577" spans="1:8" hidden="1" x14ac:dyDescent="0.25">
      <c r="A13577" t="s">
        <v>44889</v>
      </c>
      <c r="B13577" t="s">
        <v>44890</v>
      </c>
      <c r="C13577" s="2">
        <v>53</v>
      </c>
      <c r="D13577" s="2">
        <v>439</v>
      </c>
      <c r="E13577">
        <v>0.120728929384965</v>
      </c>
      <c r="F13577" t="s">
        <v>44891</v>
      </c>
      <c r="G13577" t="s">
        <v>44892</v>
      </c>
      <c r="H13577" s="3" t="str">
        <f t="shared" si="212"/>
        <v>https://twitter.com/ZacThorn</v>
      </c>
    </row>
    <row r="13578" spans="1:8" hidden="1" x14ac:dyDescent="0.25">
      <c r="A13578" t="s">
        <v>44893</v>
      </c>
      <c r="B13578" t="s">
        <v>44894</v>
      </c>
      <c r="C13578" s="2">
        <v>53</v>
      </c>
      <c r="D13578" s="2">
        <v>228</v>
      </c>
      <c r="E13578">
        <v>0.232456140350877</v>
      </c>
      <c r="F13578" t="s">
        <v>44895</v>
      </c>
      <c r="G13578" t="s">
        <v>44896</v>
      </c>
      <c r="H13578" s="3" t="str">
        <f t="shared" si="212"/>
        <v>https://twitter.com/FlyBot</v>
      </c>
    </row>
    <row r="13579" spans="1:8" hidden="1" x14ac:dyDescent="0.25">
      <c r="A13579" t="s">
        <v>44897</v>
      </c>
      <c r="B13579" t="s">
        <v>44898</v>
      </c>
      <c r="C13579" s="2">
        <v>53</v>
      </c>
      <c r="D13579" s="2">
        <v>111</v>
      </c>
      <c r="E13579">
        <v>0.47747747747747699</v>
      </c>
      <c r="F13579" t="s">
        <v>44899</v>
      </c>
      <c r="G13579" t="s">
        <v>44900</v>
      </c>
      <c r="H13579" s="3" t="str">
        <f t="shared" si="212"/>
        <v>https://twitter.com/BSimmo</v>
      </c>
    </row>
    <row r="13580" spans="1:8" hidden="1" x14ac:dyDescent="0.25">
      <c r="A13580" t="s">
        <v>44901</v>
      </c>
      <c r="B13580" t="s">
        <v>44902</v>
      </c>
      <c r="C13580" s="2">
        <v>53</v>
      </c>
      <c r="D13580" s="2">
        <v>396</v>
      </c>
      <c r="E13580">
        <v>0.13383838383838301</v>
      </c>
      <c r="G13580" t="s">
        <v>44903</v>
      </c>
      <c r="H13580" s="3" t="str">
        <f t="shared" si="212"/>
        <v>https://twitter.com/researchissues</v>
      </c>
    </row>
    <row r="13581" spans="1:8" hidden="1" x14ac:dyDescent="0.25">
      <c r="A13581" t="s">
        <v>44904</v>
      </c>
      <c r="B13581" t="s">
        <v>44905</v>
      </c>
      <c r="C13581" s="2">
        <v>53</v>
      </c>
      <c r="D13581" s="2">
        <v>450</v>
      </c>
      <c r="E13581">
        <v>0.117777777777777</v>
      </c>
      <c r="G13581" t="s">
        <v>44906</v>
      </c>
      <c r="H13581" s="3" t="str">
        <f t="shared" si="212"/>
        <v>https://twitter.com/EleanorAdams2</v>
      </c>
    </row>
    <row r="13582" spans="1:8" hidden="1" x14ac:dyDescent="0.25">
      <c r="A13582" t="s">
        <v>44907</v>
      </c>
      <c r="B13582" t="s">
        <v>44908</v>
      </c>
      <c r="C13582" s="2">
        <v>53</v>
      </c>
      <c r="D13582" s="2">
        <v>145</v>
      </c>
      <c r="E13582">
        <v>0.36551724137931002</v>
      </c>
      <c r="F13582" t="s">
        <v>324</v>
      </c>
      <c r="G13582" t="s">
        <v>44909</v>
      </c>
      <c r="H13582" s="3" t="str">
        <f t="shared" si="212"/>
        <v>https://twitter.com/Sandi_J_Miller</v>
      </c>
    </row>
    <row r="13583" spans="1:8" hidden="1" x14ac:dyDescent="0.25">
      <c r="A13583" t="s">
        <v>44910</v>
      </c>
      <c r="B13583" t="s">
        <v>44911</v>
      </c>
      <c r="C13583" s="2">
        <v>53</v>
      </c>
      <c r="D13583" s="2">
        <v>212</v>
      </c>
      <c r="E13583">
        <v>0.25</v>
      </c>
      <c r="G13583" t="s">
        <v>44912</v>
      </c>
      <c r="H13583" s="3" t="str">
        <f t="shared" si="212"/>
        <v>https://twitter.com/emhollows</v>
      </c>
    </row>
    <row r="13584" spans="1:8" hidden="1" x14ac:dyDescent="0.25">
      <c r="A13584" t="s">
        <v>44913</v>
      </c>
      <c r="B13584" t="s">
        <v>44914</v>
      </c>
      <c r="C13584" s="2">
        <v>53</v>
      </c>
      <c r="D13584" s="2">
        <v>127</v>
      </c>
      <c r="E13584">
        <v>0.41732283464566899</v>
      </c>
      <c r="F13584" t="s">
        <v>420</v>
      </c>
      <c r="G13584" t="s">
        <v>44915</v>
      </c>
      <c r="H13584" s="3" t="str">
        <f t="shared" si="212"/>
        <v>https://twitter.com/MrGoodair</v>
      </c>
    </row>
    <row r="13585" spans="1:8" hidden="1" x14ac:dyDescent="0.25">
      <c r="A13585" t="s">
        <v>44916</v>
      </c>
      <c r="B13585" t="s">
        <v>44917</v>
      </c>
      <c r="C13585" s="2">
        <v>53</v>
      </c>
      <c r="D13585" s="2">
        <v>301</v>
      </c>
      <c r="E13585">
        <v>0.17607973421926901</v>
      </c>
      <c r="F13585" t="s">
        <v>44918</v>
      </c>
      <c r="G13585" t="s">
        <v>44919</v>
      </c>
      <c r="H13585" s="3" t="str">
        <f t="shared" si="212"/>
        <v>https://twitter.com/Stuart_Porteous</v>
      </c>
    </row>
    <row r="13586" spans="1:8" hidden="1" x14ac:dyDescent="0.25">
      <c r="A13586" t="s">
        <v>44920</v>
      </c>
      <c r="B13586" t="s">
        <v>44921</v>
      </c>
      <c r="C13586" s="2">
        <v>53</v>
      </c>
      <c r="D13586" s="2">
        <v>279</v>
      </c>
      <c r="E13586">
        <v>0.18996415770609301</v>
      </c>
      <c r="G13586" t="s">
        <v>44922</v>
      </c>
      <c r="H13586" s="3" t="str">
        <f t="shared" si="212"/>
        <v>https://twitter.com/chisa64</v>
      </c>
    </row>
    <row r="13587" spans="1:8" hidden="1" x14ac:dyDescent="0.25">
      <c r="A13587" t="s">
        <v>44923</v>
      </c>
      <c r="B13587" t="s">
        <v>44924</v>
      </c>
      <c r="C13587" s="2">
        <v>53</v>
      </c>
      <c r="D13587" s="2">
        <v>175</v>
      </c>
      <c r="E13587">
        <v>0.30285714285714199</v>
      </c>
      <c r="G13587" t="s">
        <v>44925</v>
      </c>
      <c r="H13587" s="3" t="str">
        <f t="shared" si="212"/>
        <v>https://twitter.com/GlendaTwenty</v>
      </c>
    </row>
    <row r="13588" spans="1:8" hidden="1" x14ac:dyDescent="0.25">
      <c r="A13588" t="s">
        <v>44926</v>
      </c>
      <c r="B13588" t="s">
        <v>44927</v>
      </c>
      <c r="C13588" s="2">
        <v>53</v>
      </c>
      <c r="D13588" s="2">
        <v>133</v>
      </c>
      <c r="E13588">
        <v>0.39849624060150302</v>
      </c>
      <c r="F13588" t="s">
        <v>33453</v>
      </c>
      <c r="G13588" t="s">
        <v>44928</v>
      </c>
      <c r="H13588" s="3" t="str">
        <f t="shared" si="212"/>
        <v>https://twitter.com/Drobbo72</v>
      </c>
    </row>
    <row r="13589" spans="1:8" hidden="1" x14ac:dyDescent="0.25">
      <c r="A13589" t="s">
        <v>44929</v>
      </c>
      <c r="B13589" t="s">
        <v>44930</v>
      </c>
      <c r="C13589" s="2">
        <v>53</v>
      </c>
      <c r="D13589" s="2">
        <v>336</v>
      </c>
      <c r="E13589">
        <v>0.15773809523809501</v>
      </c>
      <c r="F13589" t="s">
        <v>44931</v>
      </c>
      <c r="G13589" t="s">
        <v>44932</v>
      </c>
      <c r="H13589" s="3" t="str">
        <f t="shared" si="212"/>
        <v>https://twitter.com/zoesg3</v>
      </c>
    </row>
    <row r="13590" spans="1:8" hidden="1" x14ac:dyDescent="0.25">
      <c r="A13590" t="s">
        <v>44933</v>
      </c>
      <c r="B13590" t="s">
        <v>44934</v>
      </c>
      <c r="C13590" s="2">
        <v>53</v>
      </c>
      <c r="D13590" s="2">
        <v>150</v>
      </c>
      <c r="E13590">
        <v>0.353333333333333</v>
      </c>
      <c r="F13590" t="s">
        <v>3208</v>
      </c>
      <c r="G13590" t="s">
        <v>44935</v>
      </c>
      <c r="H13590" s="3" t="str">
        <f t="shared" si="212"/>
        <v>https://twitter.com/ecoshelta</v>
      </c>
    </row>
    <row r="13591" spans="1:8" hidden="1" x14ac:dyDescent="0.25">
      <c r="A13591" t="s">
        <v>44936</v>
      </c>
      <c r="B13591" t="s">
        <v>44937</v>
      </c>
      <c r="C13591" s="2">
        <v>53</v>
      </c>
      <c r="D13591" s="2">
        <v>248</v>
      </c>
      <c r="E13591">
        <v>0.21370967741935401</v>
      </c>
      <c r="G13591" t="s">
        <v>44938</v>
      </c>
      <c r="H13591" s="3" t="str">
        <f t="shared" si="212"/>
        <v>https://twitter.com/withlovefromfx</v>
      </c>
    </row>
    <row r="13592" spans="1:8" hidden="1" x14ac:dyDescent="0.25">
      <c r="A13592" t="s">
        <v>44939</v>
      </c>
      <c r="B13592" t="s">
        <v>44940</v>
      </c>
      <c r="C13592" s="2">
        <v>52</v>
      </c>
      <c r="D13592" s="2">
        <v>130</v>
      </c>
      <c r="E13592">
        <v>0.4</v>
      </c>
      <c r="F13592" t="s">
        <v>15156</v>
      </c>
      <c r="G13592" t="s">
        <v>44941</v>
      </c>
      <c r="H13592" s="3" t="str">
        <f t="shared" si="212"/>
        <v>https://twitter.com/DamianDour</v>
      </c>
    </row>
    <row r="13593" spans="1:8" hidden="1" x14ac:dyDescent="0.25">
      <c r="A13593" t="s">
        <v>44942</v>
      </c>
      <c r="B13593" t="s">
        <v>44943</v>
      </c>
      <c r="C13593" s="2">
        <v>52</v>
      </c>
      <c r="D13593" s="2">
        <v>44</v>
      </c>
      <c r="E13593">
        <v>1.1818181818181801</v>
      </c>
      <c r="F13593" t="s">
        <v>21</v>
      </c>
      <c r="G13593" t="s">
        <v>44944</v>
      </c>
      <c r="H13593" s="3" t="str">
        <f t="shared" si="212"/>
        <v>https://twitter.com/RBMSAU</v>
      </c>
    </row>
    <row r="13594" spans="1:8" hidden="1" x14ac:dyDescent="0.25">
      <c r="A13594" t="s">
        <v>44945</v>
      </c>
      <c r="B13594" t="s">
        <v>44946</v>
      </c>
      <c r="C13594" s="2">
        <v>52</v>
      </c>
      <c r="D13594" s="2">
        <v>417</v>
      </c>
      <c r="E13594">
        <v>0.12470023980815299</v>
      </c>
      <c r="F13594" t="s">
        <v>1292</v>
      </c>
      <c r="G13594" t="s">
        <v>44947</v>
      </c>
      <c r="H13594" s="3" t="str">
        <f t="shared" si="212"/>
        <v>https://twitter.com/ellenoosa</v>
      </c>
    </row>
    <row r="13595" spans="1:8" hidden="1" x14ac:dyDescent="0.25">
      <c r="A13595" t="s">
        <v>44948</v>
      </c>
      <c r="B13595" t="s">
        <v>44949</v>
      </c>
      <c r="C13595" s="2">
        <v>52</v>
      </c>
      <c r="D13595" s="2">
        <v>417</v>
      </c>
      <c r="E13595">
        <v>0.12470023980815299</v>
      </c>
      <c r="F13595" t="s">
        <v>3208</v>
      </c>
      <c r="G13595" t="s">
        <v>44950</v>
      </c>
      <c r="H13595" s="3" t="str">
        <f t="shared" si="212"/>
        <v>https://twitter.com/CrawFirst1</v>
      </c>
    </row>
    <row r="13596" spans="1:8" hidden="1" x14ac:dyDescent="0.25">
      <c r="A13596" t="s">
        <v>44951</v>
      </c>
      <c r="B13596" t="s">
        <v>44952</v>
      </c>
      <c r="C13596" s="2">
        <v>52</v>
      </c>
      <c r="D13596" s="2">
        <v>923</v>
      </c>
      <c r="E13596">
        <v>5.6338028169014003E-2</v>
      </c>
      <c r="G13596" t="s">
        <v>44953</v>
      </c>
      <c r="H13596" s="3" t="str">
        <f t="shared" si="212"/>
        <v>https://twitter.com/CraigWa27503672</v>
      </c>
    </row>
    <row r="13597" spans="1:8" hidden="1" x14ac:dyDescent="0.25">
      <c r="A13597" t="s">
        <v>44954</v>
      </c>
      <c r="B13597" t="s">
        <v>44955</v>
      </c>
      <c r="C13597" s="2">
        <v>52</v>
      </c>
      <c r="D13597" s="2">
        <v>125</v>
      </c>
      <c r="E13597">
        <v>0.41599999999999998</v>
      </c>
      <c r="G13597" t="s">
        <v>44956</v>
      </c>
      <c r="H13597" s="3" t="str">
        <f t="shared" si="212"/>
        <v>https://twitter.com/AliceJames99</v>
      </c>
    </row>
    <row r="13598" spans="1:8" hidden="1" x14ac:dyDescent="0.25">
      <c r="A13598" t="s">
        <v>44957</v>
      </c>
      <c r="B13598" t="s">
        <v>44958</v>
      </c>
      <c r="C13598" s="2">
        <v>52</v>
      </c>
      <c r="D13598" s="2">
        <v>195</v>
      </c>
      <c r="E13598">
        <v>0.266666666666666</v>
      </c>
      <c r="G13598" t="s">
        <v>44959</v>
      </c>
      <c r="H13598" s="3" t="str">
        <f t="shared" si="212"/>
        <v>https://twitter.com/findstevemartin</v>
      </c>
    </row>
    <row r="13599" spans="1:8" hidden="1" x14ac:dyDescent="0.25">
      <c r="A13599" t="s">
        <v>44960</v>
      </c>
      <c r="B13599" t="s">
        <v>44961</v>
      </c>
      <c r="C13599" s="2">
        <v>52</v>
      </c>
      <c r="D13599" s="2">
        <v>407</v>
      </c>
      <c r="E13599">
        <v>0.12776412776412699</v>
      </c>
      <c r="G13599" t="s">
        <v>44962</v>
      </c>
      <c r="H13599" s="3" t="str">
        <f t="shared" si="212"/>
        <v>https://twitter.com/bridgetbovardia</v>
      </c>
    </row>
    <row r="13600" spans="1:8" hidden="1" x14ac:dyDescent="0.25">
      <c r="A13600" t="s">
        <v>44963</v>
      </c>
      <c r="B13600" t="s">
        <v>44964</v>
      </c>
      <c r="C13600" s="2">
        <v>52</v>
      </c>
      <c r="D13600" s="2">
        <v>319</v>
      </c>
      <c r="E13600">
        <v>0.163009404388714</v>
      </c>
      <c r="G13600" t="s">
        <v>44965</v>
      </c>
      <c r="H13600" s="3" t="str">
        <f t="shared" si="212"/>
        <v>https://twitter.com/hlmdy</v>
      </c>
    </row>
    <row r="13601" spans="1:8" hidden="1" x14ac:dyDescent="0.25">
      <c r="A13601" t="s">
        <v>44966</v>
      </c>
      <c r="B13601" t="s">
        <v>44967</v>
      </c>
      <c r="C13601" s="2">
        <v>52</v>
      </c>
      <c r="D13601" s="2">
        <v>331</v>
      </c>
      <c r="E13601">
        <v>0.15709969788519601</v>
      </c>
      <c r="G13601" t="s">
        <v>44968</v>
      </c>
      <c r="H13601" s="3" t="str">
        <f t="shared" si="212"/>
        <v>https://twitter.com/GhiciuPaola</v>
      </c>
    </row>
    <row r="13602" spans="1:8" hidden="1" x14ac:dyDescent="0.25">
      <c r="A13602" t="s">
        <v>44969</v>
      </c>
      <c r="B13602" t="s">
        <v>44970</v>
      </c>
      <c r="C13602" s="2">
        <v>52</v>
      </c>
      <c r="D13602" s="2">
        <v>403</v>
      </c>
      <c r="E13602">
        <v>0.12903225806451599</v>
      </c>
      <c r="F13602" t="s">
        <v>1672</v>
      </c>
      <c r="G13602" t="s">
        <v>44971</v>
      </c>
      <c r="H13602" s="3" t="str">
        <f t="shared" si="212"/>
        <v>https://twitter.com/PowerMAGplus</v>
      </c>
    </row>
    <row r="13603" spans="1:8" hidden="1" x14ac:dyDescent="0.25">
      <c r="A13603" t="s">
        <v>44972</v>
      </c>
      <c r="B13603" t="s">
        <v>44973</v>
      </c>
      <c r="C13603" s="2">
        <v>52</v>
      </c>
      <c r="D13603" s="2">
        <v>205</v>
      </c>
      <c r="E13603">
        <v>0.25365853658536502</v>
      </c>
      <c r="F13603" t="s">
        <v>937</v>
      </c>
      <c r="G13603" t="s">
        <v>44974</v>
      </c>
      <c r="H13603" s="3" t="str">
        <f t="shared" si="212"/>
        <v>https://twitter.com/WilliamBarreda</v>
      </c>
    </row>
    <row r="13604" spans="1:8" hidden="1" x14ac:dyDescent="0.25">
      <c r="A13604" t="s">
        <v>44975</v>
      </c>
      <c r="B13604" t="s">
        <v>44976</v>
      </c>
      <c r="C13604" s="2">
        <v>52</v>
      </c>
      <c r="D13604" s="2">
        <v>334</v>
      </c>
      <c r="E13604">
        <v>0.155688622754491</v>
      </c>
      <c r="G13604" t="s">
        <v>44977</v>
      </c>
      <c r="H13604" s="3" t="str">
        <f t="shared" si="212"/>
        <v>https://twitter.com/IvanaJ33</v>
      </c>
    </row>
    <row r="13605" spans="1:8" hidden="1" x14ac:dyDescent="0.25">
      <c r="A13605" t="s">
        <v>44978</v>
      </c>
      <c r="B13605" t="s">
        <v>44979</v>
      </c>
      <c r="C13605" s="2">
        <v>52</v>
      </c>
      <c r="D13605" s="2">
        <v>816</v>
      </c>
      <c r="E13605">
        <v>6.3725490196078399E-2</v>
      </c>
      <c r="G13605" t="s">
        <v>44980</v>
      </c>
      <c r="H13605" s="3" t="str">
        <f t="shared" si="212"/>
        <v>https://twitter.com/jenandwilla</v>
      </c>
    </row>
    <row r="13606" spans="1:8" hidden="1" x14ac:dyDescent="0.25">
      <c r="A13606" t="s">
        <v>44981</v>
      </c>
      <c r="B13606" t="s">
        <v>44982</v>
      </c>
      <c r="C13606" s="2">
        <v>52</v>
      </c>
      <c r="D13606" s="2">
        <v>280</v>
      </c>
      <c r="E13606">
        <v>0.185714285714285</v>
      </c>
      <c r="F13606" t="s">
        <v>1672</v>
      </c>
      <c r="G13606" t="s">
        <v>44983</v>
      </c>
      <c r="H13606" s="3" t="str">
        <f t="shared" si="212"/>
        <v>https://twitter.com/robbo1232</v>
      </c>
    </row>
    <row r="13607" spans="1:8" hidden="1" x14ac:dyDescent="0.25">
      <c r="A13607" t="s">
        <v>44984</v>
      </c>
      <c r="B13607" t="s">
        <v>44985</v>
      </c>
      <c r="C13607" s="2">
        <v>52</v>
      </c>
      <c r="D13607" s="2">
        <v>51</v>
      </c>
      <c r="E13607">
        <v>1.0196078431372499</v>
      </c>
      <c r="G13607" t="s">
        <v>44986</v>
      </c>
      <c r="H13607" s="3" t="str">
        <f t="shared" si="212"/>
        <v>https://twitter.com/PatchLandcare</v>
      </c>
    </row>
    <row r="13608" spans="1:8" hidden="1" x14ac:dyDescent="0.25">
      <c r="A13608" t="s">
        <v>44987</v>
      </c>
      <c r="B13608" t="s">
        <v>44988</v>
      </c>
      <c r="C13608" s="2">
        <v>52</v>
      </c>
      <c r="D13608" s="2">
        <v>208</v>
      </c>
      <c r="E13608">
        <v>0.25</v>
      </c>
      <c r="F13608" t="s">
        <v>3145</v>
      </c>
      <c r="G13608" t="s">
        <v>44989</v>
      </c>
      <c r="H13608" s="3" t="str">
        <f t="shared" si="212"/>
        <v>https://twitter.com/organise_us</v>
      </c>
    </row>
    <row r="13609" spans="1:8" hidden="1" x14ac:dyDescent="0.25">
      <c r="A13609" t="s">
        <v>44990</v>
      </c>
      <c r="B13609" t="s">
        <v>44991</v>
      </c>
      <c r="C13609" s="2">
        <v>52</v>
      </c>
      <c r="D13609" s="2">
        <v>379</v>
      </c>
      <c r="E13609">
        <v>0.137203166226912</v>
      </c>
      <c r="G13609" t="s">
        <v>44992</v>
      </c>
      <c r="H13609" s="3" t="str">
        <f t="shared" si="212"/>
        <v>https://twitter.com/Animalsafe34</v>
      </c>
    </row>
    <row r="13610" spans="1:8" hidden="1" x14ac:dyDescent="0.25">
      <c r="A13610" t="s">
        <v>44993</v>
      </c>
      <c r="B13610" t="s">
        <v>44994</v>
      </c>
      <c r="C13610" s="2">
        <v>52</v>
      </c>
      <c r="D13610" s="2">
        <v>797</v>
      </c>
      <c r="E13610">
        <v>6.5244667503136705E-2</v>
      </c>
      <c r="F13610" t="s">
        <v>73</v>
      </c>
      <c r="G13610" t="s">
        <v>44995</v>
      </c>
      <c r="H13610" s="3" t="str">
        <f t="shared" si="212"/>
        <v>https://twitter.com/Coyote_Tuesdays</v>
      </c>
    </row>
    <row r="13611" spans="1:8" hidden="1" x14ac:dyDescent="0.25">
      <c r="A13611" t="s">
        <v>44996</v>
      </c>
      <c r="B13611" t="s">
        <v>44997</v>
      </c>
      <c r="C13611" s="2">
        <v>52</v>
      </c>
      <c r="D13611" s="2">
        <v>231</v>
      </c>
      <c r="E13611">
        <v>0.22510822510822501</v>
      </c>
      <c r="G13611" t="s">
        <v>44998</v>
      </c>
      <c r="H13611" s="3" t="str">
        <f t="shared" si="212"/>
        <v>https://twitter.com/andrewitas</v>
      </c>
    </row>
    <row r="13612" spans="1:8" hidden="1" x14ac:dyDescent="0.25">
      <c r="A13612" t="s">
        <v>44999</v>
      </c>
      <c r="B13612" t="s">
        <v>45000</v>
      </c>
      <c r="C13612" s="2">
        <v>52</v>
      </c>
      <c r="D13612" s="2">
        <v>337</v>
      </c>
      <c r="E13612">
        <v>0.15430267062314501</v>
      </c>
      <c r="G13612" t="s">
        <v>45001</v>
      </c>
      <c r="H13612" s="3" t="str">
        <f t="shared" si="212"/>
        <v>https://twitter.com/guardaparqueROU</v>
      </c>
    </row>
    <row r="13613" spans="1:8" hidden="1" x14ac:dyDescent="0.25">
      <c r="A13613" t="s">
        <v>45002</v>
      </c>
      <c r="B13613" t="s">
        <v>45003</v>
      </c>
      <c r="C13613" s="2">
        <v>52</v>
      </c>
      <c r="D13613" s="2">
        <v>235</v>
      </c>
      <c r="E13613">
        <v>0.22127659574468</v>
      </c>
      <c r="F13613" t="s">
        <v>3145</v>
      </c>
      <c r="G13613" t="s">
        <v>45004</v>
      </c>
      <c r="H13613" s="3" t="str">
        <f t="shared" si="212"/>
        <v>https://twitter.com/careforcyclists</v>
      </c>
    </row>
    <row r="13614" spans="1:8" hidden="1" x14ac:dyDescent="0.25">
      <c r="A13614" t="s">
        <v>45005</v>
      </c>
      <c r="B13614" t="s">
        <v>45006</v>
      </c>
      <c r="C13614" s="2">
        <v>52</v>
      </c>
      <c r="D13614" s="2">
        <v>294</v>
      </c>
      <c r="E13614">
        <v>0.17687074829931901</v>
      </c>
      <c r="F13614" t="s">
        <v>198</v>
      </c>
      <c r="G13614" t="s">
        <v>45007</v>
      </c>
      <c r="H13614" s="3" t="str">
        <f t="shared" si="212"/>
        <v>https://twitter.com/Jessjjc</v>
      </c>
    </row>
    <row r="13615" spans="1:8" hidden="1" x14ac:dyDescent="0.25">
      <c r="A13615" t="s">
        <v>45008</v>
      </c>
      <c r="B13615" t="s">
        <v>45009</v>
      </c>
      <c r="C13615" s="2">
        <v>52</v>
      </c>
      <c r="D13615" s="2">
        <v>159</v>
      </c>
      <c r="E13615">
        <v>0.32704402515723202</v>
      </c>
      <c r="F13615" t="s">
        <v>45010</v>
      </c>
      <c r="G13615" t="s">
        <v>45011</v>
      </c>
      <c r="H13615" s="3" t="str">
        <f t="shared" si="212"/>
        <v>https://twitter.com/Noosaneocrone</v>
      </c>
    </row>
    <row r="13616" spans="1:8" x14ac:dyDescent="0.25">
      <c r="A13616" t="s">
        <v>45012</v>
      </c>
      <c r="B13616" t="s">
        <v>45013</v>
      </c>
      <c r="C13616" s="2">
        <v>52</v>
      </c>
      <c r="D13616" s="2">
        <v>19</v>
      </c>
      <c r="E13616">
        <v>2.73684210526315</v>
      </c>
      <c r="F13616" t="s">
        <v>1369</v>
      </c>
      <c r="G13616" t="s">
        <v>45014</v>
      </c>
      <c r="H13616" s="3" t="str">
        <f t="shared" si="212"/>
        <v>https://twitter.com/NatOrganics</v>
      </c>
    </row>
    <row r="13617" spans="1:8" hidden="1" x14ac:dyDescent="0.25">
      <c r="A13617" t="s">
        <v>45015</v>
      </c>
      <c r="B13617" t="s">
        <v>45016</v>
      </c>
      <c r="C13617" s="2">
        <v>52</v>
      </c>
      <c r="D13617" s="2">
        <v>140</v>
      </c>
      <c r="E13617">
        <v>0.371428571428571</v>
      </c>
      <c r="G13617" t="s">
        <v>45017</v>
      </c>
      <c r="H13617" s="3" t="str">
        <f t="shared" si="212"/>
        <v>https://twitter.com/ChulaPz</v>
      </c>
    </row>
    <row r="13618" spans="1:8" hidden="1" x14ac:dyDescent="0.25">
      <c r="A13618" t="s">
        <v>45018</v>
      </c>
      <c r="B13618" t="s">
        <v>45019</v>
      </c>
      <c r="C13618" s="2">
        <v>52</v>
      </c>
      <c r="D13618" s="2">
        <v>489</v>
      </c>
      <c r="E13618">
        <v>0.106339468302658</v>
      </c>
      <c r="G13618" t="s">
        <v>45020</v>
      </c>
      <c r="H13618" s="3" t="str">
        <f t="shared" si="212"/>
        <v>https://twitter.com/HumanePro</v>
      </c>
    </row>
    <row r="13619" spans="1:8" hidden="1" x14ac:dyDescent="0.25">
      <c r="A13619" t="s">
        <v>45021</v>
      </c>
      <c r="B13619" t="s">
        <v>45022</v>
      </c>
      <c r="C13619" s="2">
        <v>52</v>
      </c>
      <c r="D13619" s="2">
        <v>127</v>
      </c>
      <c r="E13619">
        <v>0.40944881889763701</v>
      </c>
      <c r="F13619" t="s">
        <v>21</v>
      </c>
      <c r="G13619" t="s">
        <v>45023</v>
      </c>
      <c r="H13619" s="3" t="str">
        <f t="shared" si="212"/>
        <v>https://twitter.com/RockySlater</v>
      </c>
    </row>
    <row r="13620" spans="1:8" hidden="1" x14ac:dyDescent="0.25">
      <c r="A13620" t="s">
        <v>45024</v>
      </c>
      <c r="B13620" t="s">
        <v>45025</v>
      </c>
      <c r="C13620" s="2">
        <v>52</v>
      </c>
      <c r="D13620" s="2">
        <v>178</v>
      </c>
      <c r="E13620">
        <v>0.29213483146067398</v>
      </c>
      <c r="G13620" t="s">
        <v>45026</v>
      </c>
      <c r="H13620" s="3" t="str">
        <f t="shared" si="212"/>
        <v>https://twitter.com/kazzaonthelakes</v>
      </c>
    </row>
    <row r="13621" spans="1:8" hidden="1" x14ac:dyDescent="0.25">
      <c r="A13621" t="s">
        <v>45027</v>
      </c>
      <c r="B13621" t="s">
        <v>45028</v>
      </c>
      <c r="C13621" s="2">
        <v>52</v>
      </c>
      <c r="D13621" s="2">
        <v>381</v>
      </c>
      <c r="E13621">
        <v>0.13648293963254499</v>
      </c>
      <c r="G13621" t="s">
        <v>45029</v>
      </c>
      <c r="H13621" s="3" t="str">
        <f t="shared" si="212"/>
        <v>https://twitter.com/Lesliegoldmann</v>
      </c>
    </row>
    <row r="13622" spans="1:8" hidden="1" x14ac:dyDescent="0.25">
      <c r="A13622" t="s">
        <v>45030</v>
      </c>
      <c r="B13622" t="s">
        <v>45031</v>
      </c>
      <c r="C13622" s="2">
        <v>52</v>
      </c>
      <c r="D13622" s="2">
        <v>1992</v>
      </c>
      <c r="E13622">
        <v>2.6104417670682702E-2</v>
      </c>
      <c r="F13622" t="s">
        <v>21</v>
      </c>
      <c r="G13622" t="s">
        <v>45032</v>
      </c>
      <c r="H13622" s="3" t="str">
        <f t="shared" si="212"/>
        <v>https://twitter.com/MermaidVQ</v>
      </c>
    </row>
    <row r="13623" spans="1:8" hidden="1" x14ac:dyDescent="0.25">
      <c r="A13623" t="s">
        <v>45033</v>
      </c>
      <c r="B13623" t="s">
        <v>45034</v>
      </c>
      <c r="C13623" s="2">
        <v>52</v>
      </c>
      <c r="D13623" s="2">
        <v>68</v>
      </c>
      <c r="E13623">
        <v>0.76470588235294101</v>
      </c>
      <c r="F13623" t="s">
        <v>252</v>
      </c>
      <c r="G13623" t="s">
        <v>45035</v>
      </c>
      <c r="H13623" s="3" t="str">
        <f t="shared" si="212"/>
        <v>https://twitter.com/GetUpBennelong</v>
      </c>
    </row>
    <row r="13624" spans="1:8" hidden="1" x14ac:dyDescent="0.25">
      <c r="A13624" t="s">
        <v>34369</v>
      </c>
      <c r="B13624" t="s">
        <v>45036</v>
      </c>
      <c r="C13624" s="2">
        <v>52</v>
      </c>
      <c r="D13624" s="2">
        <v>196</v>
      </c>
      <c r="E13624">
        <v>0.265306122448979</v>
      </c>
      <c r="F13624" t="s">
        <v>198</v>
      </c>
      <c r="G13624" t="s">
        <v>45037</v>
      </c>
      <c r="H13624" s="3" t="str">
        <f t="shared" si="212"/>
        <v>https://twitter.com/rob99brown</v>
      </c>
    </row>
    <row r="13625" spans="1:8" hidden="1" x14ac:dyDescent="0.25">
      <c r="A13625" t="s">
        <v>45038</v>
      </c>
      <c r="B13625" t="s">
        <v>45039</v>
      </c>
      <c r="C13625" s="2">
        <v>52</v>
      </c>
      <c r="D13625" s="2">
        <v>271</v>
      </c>
      <c r="E13625">
        <v>0.19188191881918801</v>
      </c>
      <c r="G13625" t="s">
        <v>45040</v>
      </c>
      <c r="H13625" s="3" t="str">
        <f t="shared" si="212"/>
        <v>https://twitter.com/psephotellus</v>
      </c>
    </row>
    <row r="13626" spans="1:8" hidden="1" x14ac:dyDescent="0.25">
      <c r="A13626" t="s">
        <v>42317</v>
      </c>
      <c r="B13626" t="s">
        <v>45041</v>
      </c>
      <c r="C13626" s="2">
        <v>52</v>
      </c>
      <c r="D13626" s="2">
        <v>491</v>
      </c>
      <c r="E13626">
        <v>0.105906313645621</v>
      </c>
      <c r="F13626" t="s">
        <v>198</v>
      </c>
      <c r="G13626" t="s">
        <v>45042</v>
      </c>
      <c r="H13626" s="3" t="str">
        <f t="shared" si="212"/>
        <v>https://twitter.com/sophspower</v>
      </c>
    </row>
    <row r="13627" spans="1:8" hidden="1" x14ac:dyDescent="0.25">
      <c r="A13627" t="s">
        <v>45043</v>
      </c>
      <c r="B13627" t="s">
        <v>45044</v>
      </c>
      <c r="C13627" s="2">
        <v>52</v>
      </c>
      <c r="D13627" s="2">
        <v>87</v>
      </c>
      <c r="E13627">
        <v>0.59770114942528696</v>
      </c>
      <c r="G13627" t="s">
        <v>45045</v>
      </c>
      <c r="H13627" s="3" t="str">
        <f t="shared" si="212"/>
        <v>https://twitter.com/claredecastella</v>
      </c>
    </row>
    <row r="13628" spans="1:8" hidden="1" x14ac:dyDescent="0.25">
      <c r="A13628" t="s">
        <v>45046</v>
      </c>
      <c r="B13628" t="s">
        <v>45047</v>
      </c>
      <c r="C13628" s="2">
        <v>52</v>
      </c>
      <c r="D13628" s="2">
        <v>213</v>
      </c>
      <c r="E13628">
        <v>0.244131455399061</v>
      </c>
      <c r="F13628" t="s">
        <v>21</v>
      </c>
      <c r="G13628" t="s">
        <v>45048</v>
      </c>
      <c r="H13628" s="3" t="str">
        <f t="shared" si="212"/>
        <v>https://twitter.com/EarthWrigglie</v>
      </c>
    </row>
    <row r="13629" spans="1:8" hidden="1" x14ac:dyDescent="0.25">
      <c r="A13629" t="s">
        <v>45049</v>
      </c>
      <c r="B13629" t="s">
        <v>45050</v>
      </c>
      <c r="C13629" s="2">
        <v>52</v>
      </c>
      <c r="D13629" s="2">
        <v>90</v>
      </c>
      <c r="E13629">
        <v>0.57777777777777695</v>
      </c>
      <c r="F13629" t="s">
        <v>22713</v>
      </c>
      <c r="G13629" t="s">
        <v>45051</v>
      </c>
      <c r="H13629" s="3" t="str">
        <f t="shared" si="212"/>
        <v>https://twitter.com/Goannatoes</v>
      </c>
    </row>
    <row r="13630" spans="1:8" hidden="1" x14ac:dyDescent="0.25">
      <c r="A13630" t="s">
        <v>35954</v>
      </c>
      <c r="B13630" t="s">
        <v>45052</v>
      </c>
      <c r="C13630" s="2">
        <v>52</v>
      </c>
      <c r="D13630" s="2">
        <v>834</v>
      </c>
      <c r="E13630">
        <v>6.2350119904076698E-2</v>
      </c>
      <c r="F13630" t="s">
        <v>7118</v>
      </c>
      <c r="G13630" t="s">
        <v>45053</v>
      </c>
      <c r="H13630" s="3" t="str">
        <f t="shared" si="212"/>
        <v>https://twitter.com/coastbeth</v>
      </c>
    </row>
    <row r="13631" spans="1:8" hidden="1" x14ac:dyDescent="0.25">
      <c r="A13631" t="s">
        <v>45054</v>
      </c>
      <c r="B13631" t="s">
        <v>45055</v>
      </c>
      <c r="C13631" s="2">
        <v>52</v>
      </c>
      <c r="D13631" s="2">
        <v>90</v>
      </c>
      <c r="E13631">
        <v>0.57777777777777695</v>
      </c>
      <c r="G13631" t="s">
        <v>45056</v>
      </c>
      <c r="H13631" s="3" t="str">
        <f t="shared" si="212"/>
        <v>https://twitter.com/IrvingStacey</v>
      </c>
    </row>
    <row r="13632" spans="1:8" hidden="1" x14ac:dyDescent="0.25">
      <c r="A13632" t="s">
        <v>45057</v>
      </c>
      <c r="B13632" t="s">
        <v>45058</v>
      </c>
      <c r="C13632" s="2">
        <v>52</v>
      </c>
      <c r="D13632" s="2">
        <v>294</v>
      </c>
      <c r="E13632">
        <v>0.17687074829931901</v>
      </c>
      <c r="F13632" t="s">
        <v>45059</v>
      </c>
      <c r="G13632" t="s">
        <v>45060</v>
      </c>
      <c r="H13632" s="3" t="str">
        <f t="shared" si="212"/>
        <v>https://twitter.com/cloudclap</v>
      </c>
    </row>
    <row r="13633" spans="1:8" hidden="1" x14ac:dyDescent="0.25">
      <c r="A13633" t="s">
        <v>45061</v>
      </c>
      <c r="B13633" t="s">
        <v>45062</v>
      </c>
      <c r="C13633" s="2">
        <v>52</v>
      </c>
      <c r="D13633" s="2">
        <v>138</v>
      </c>
      <c r="E13633">
        <v>0.376811594202898</v>
      </c>
      <c r="F13633" t="s">
        <v>27025</v>
      </c>
      <c r="G13633" t="s">
        <v>45063</v>
      </c>
      <c r="H13633" s="3" t="str">
        <f t="shared" si="212"/>
        <v>https://twitter.com/StopOneStopShop</v>
      </c>
    </row>
    <row r="13634" spans="1:8" hidden="1" x14ac:dyDescent="0.25">
      <c r="A13634" t="s">
        <v>45064</v>
      </c>
      <c r="B13634" t="s">
        <v>45065</v>
      </c>
      <c r="C13634" s="2">
        <v>52</v>
      </c>
      <c r="D13634" s="2">
        <v>585</v>
      </c>
      <c r="E13634">
        <v>8.8888888888888795E-2</v>
      </c>
      <c r="G13634" t="s">
        <v>45066</v>
      </c>
      <c r="H13634" s="3" t="str">
        <f t="shared" si="212"/>
        <v>https://twitter.com/giveusaping</v>
      </c>
    </row>
    <row r="13635" spans="1:8" hidden="1" x14ac:dyDescent="0.25">
      <c r="A13635" t="s">
        <v>45067</v>
      </c>
      <c r="B13635" t="s">
        <v>45068</v>
      </c>
      <c r="C13635" s="2">
        <v>52</v>
      </c>
      <c r="D13635" s="2">
        <v>525</v>
      </c>
      <c r="E13635">
        <v>9.9047619047618995E-2</v>
      </c>
      <c r="G13635" t="s">
        <v>45069</v>
      </c>
      <c r="H13635" s="3" t="str">
        <f t="shared" ref="H13635:H13698" si="213">HYPERLINK(G13635)</f>
        <v>https://twitter.com/JohnvonderBorch</v>
      </c>
    </row>
    <row r="13636" spans="1:8" hidden="1" x14ac:dyDescent="0.25">
      <c r="A13636" t="s">
        <v>45070</v>
      </c>
      <c r="B13636" t="s">
        <v>45071</v>
      </c>
      <c r="C13636" s="2">
        <v>52</v>
      </c>
      <c r="D13636" s="2">
        <v>163</v>
      </c>
      <c r="E13636">
        <v>0.31901840490797501</v>
      </c>
      <c r="F13636" t="s">
        <v>45072</v>
      </c>
      <c r="G13636" t="s">
        <v>45073</v>
      </c>
      <c r="H13636" s="3" t="str">
        <f t="shared" si="213"/>
        <v>https://twitter.com/bopaw</v>
      </c>
    </row>
    <row r="13637" spans="1:8" hidden="1" x14ac:dyDescent="0.25">
      <c r="A13637" t="s">
        <v>45074</v>
      </c>
      <c r="B13637" t="s">
        <v>45075</v>
      </c>
      <c r="C13637" s="2">
        <v>52</v>
      </c>
      <c r="D13637" s="2">
        <v>397</v>
      </c>
      <c r="E13637">
        <v>0.130982367758186</v>
      </c>
      <c r="F13637" t="s">
        <v>324</v>
      </c>
      <c r="G13637" t="s">
        <v>45076</v>
      </c>
      <c r="H13637" s="3" t="str">
        <f t="shared" si="213"/>
        <v>https://twitter.com/Old_Sparrow</v>
      </c>
    </row>
    <row r="13638" spans="1:8" hidden="1" x14ac:dyDescent="0.25">
      <c r="A13638" t="s">
        <v>5430</v>
      </c>
      <c r="B13638" t="s">
        <v>45077</v>
      </c>
      <c r="C13638" s="2">
        <v>52</v>
      </c>
      <c r="D13638" s="2">
        <v>349</v>
      </c>
      <c r="E13638">
        <v>0.148997134670487</v>
      </c>
      <c r="G13638" t="s">
        <v>45078</v>
      </c>
      <c r="H13638" s="3" t="str">
        <f t="shared" si="213"/>
        <v>https://twitter.com/georgiakic</v>
      </c>
    </row>
    <row r="13639" spans="1:8" hidden="1" x14ac:dyDescent="0.25">
      <c r="A13639" t="s">
        <v>45079</v>
      </c>
      <c r="B13639" t="s">
        <v>45080</v>
      </c>
      <c r="C13639" s="2">
        <v>52</v>
      </c>
      <c r="D13639" s="2">
        <v>102</v>
      </c>
      <c r="E13639">
        <v>0.50980392156862697</v>
      </c>
      <c r="F13639" t="s">
        <v>45081</v>
      </c>
      <c r="G13639" t="s">
        <v>45082</v>
      </c>
      <c r="H13639" s="3" t="str">
        <f t="shared" si="213"/>
        <v>https://twitter.com/RobertMarcuccio</v>
      </c>
    </row>
    <row r="13640" spans="1:8" hidden="1" x14ac:dyDescent="0.25">
      <c r="A13640" t="s">
        <v>45083</v>
      </c>
      <c r="B13640" t="s">
        <v>45084</v>
      </c>
      <c r="C13640" s="2">
        <v>52</v>
      </c>
      <c r="D13640" s="2">
        <v>236</v>
      </c>
      <c r="E13640">
        <v>0.22033898305084701</v>
      </c>
      <c r="G13640" t="s">
        <v>45085</v>
      </c>
      <c r="H13640" s="3" t="str">
        <f t="shared" si="213"/>
        <v>https://twitter.com/JimShugg</v>
      </c>
    </row>
    <row r="13641" spans="1:8" hidden="1" x14ac:dyDescent="0.25">
      <c r="A13641" t="s">
        <v>45086</v>
      </c>
      <c r="B13641" t="s">
        <v>45087</v>
      </c>
      <c r="C13641" s="2">
        <v>52</v>
      </c>
      <c r="D13641" s="2">
        <v>100</v>
      </c>
      <c r="E13641">
        <v>0.52</v>
      </c>
      <c r="F13641" t="s">
        <v>198</v>
      </c>
      <c r="G13641" t="s">
        <v>45088</v>
      </c>
      <c r="H13641" s="3" t="str">
        <f t="shared" si="213"/>
        <v>https://twitter.com/lanepalmer</v>
      </c>
    </row>
    <row r="13642" spans="1:8" hidden="1" x14ac:dyDescent="0.25">
      <c r="A13642" t="s">
        <v>45089</v>
      </c>
      <c r="B13642" t="s">
        <v>45090</v>
      </c>
      <c r="C13642" s="2">
        <v>52</v>
      </c>
      <c r="D13642" s="2">
        <v>720</v>
      </c>
      <c r="E13642">
        <v>7.2222222222222202E-2</v>
      </c>
      <c r="G13642" t="s">
        <v>45091</v>
      </c>
      <c r="H13642" s="3" t="str">
        <f t="shared" si="213"/>
        <v>https://twitter.com/BrettMillsom</v>
      </c>
    </row>
    <row r="13643" spans="1:8" hidden="1" x14ac:dyDescent="0.25">
      <c r="A13643" t="s">
        <v>45092</v>
      </c>
      <c r="B13643" t="s">
        <v>45093</v>
      </c>
      <c r="C13643" s="2">
        <v>52</v>
      </c>
      <c r="D13643" s="2">
        <v>267</v>
      </c>
      <c r="E13643">
        <v>0.194756554307116</v>
      </c>
      <c r="G13643" t="s">
        <v>45094</v>
      </c>
      <c r="H13643" s="3" t="str">
        <f t="shared" si="213"/>
        <v>https://twitter.com/RobboLove</v>
      </c>
    </row>
    <row r="13644" spans="1:8" hidden="1" x14ac:dyDescent="0.25">
      <c r="A13644" t="s">
        <v>21568</v>
      </c>
      <c r="B13644" t="s">
        <v>45095</v>
      </c>
      <c r="C13644" s="2">
        <v>52</v>
      </c>
      <c r="D13644" s="2">
        <v>71</v>
      </c>
      <c r="E13644">
        <v>0.73239436619718301</v>
      </c>
      <c r="F13644" t="s">
        <v>73</v>
      </c>
      <c r="G13644" t="s">
        <v>45096</v>
      </c>
      <c r="H13644" s="3" t="str">
        <f t="shared" si="213"/>
        <v>https://twitter.com/willers1</v>
      </c>
    </row>
    <row r="13645" spans="1:8" hidden="1" x14ac:dyDescent="0.25">
      <c r="A13645" t="s">
        <v>45097</v>
      </c>
      <c r="B13645" t="s">
        <v>45098</v>
      </c>
      <c r="C13645" s="2">
        <v>52</v>
      </c>
      <c r="D13645" s="2">
        <v>182</v>
      </c>
      <c r="E13645">
        <v>0.28571428571428498</v>
      </c>
      <c r="F13645" t="s">
        <v>45099</v>
      </c>
      <c r="G13645" t="s">
        <v>45100</v>
      </c>
      <c r="H13645" s="3" t="str">
        <f t="shared" si="213"/>
        <v>https://twitter.com/MartyOBrienFilm</v>
      </c>
    </row>
    <row r="13646" spans="1:8" hidden="1" x14ac:dyDescent="0.25">
      <c r="A13646" t="s">
        <v>45101</v>
      </c>
      <c r="B13646" t="s">
        <v>45102</v>
      </c>
      <c r="C13646" s="2">
        <v>52</v>
      </c>
      <c r="D13646" s="2">
        <v>111</v>
      </c>
      <c r="E13646">
        <v>0.46846846846846801</v>
      </c>
      <c r="F13646" t="s">
        <v>1413</v>
      </c>
      <c r="G13646" t="s">
        <v>45103</v>
      </c>
      <c r="H13646" s="3" t="str">
        <f t="shared" si="213"/>
        <v>https://twitter.com/lingtc</v>
      </c>
    </row>
    <row r="13647" spans="1:8" hidden="1" x14ac:dyDescent="0.25">
      <c r="A13647" t="s">
        <v>45104</v>
      </c>
      <c r="B13647" t="s">
        <v>45105</v>
      </c>
      <c r="C13647" s="2">
        <v>52</v>
      </c>
      <c r="D13647" s="2">
        <v>39</v>
      </c>
      <c r="E13647">
        <v>1.3333333333333299</v>
      </c>
      <c r="F13647" t="s">
        <v>45106</v>
      </c>
      <c r="G13647" t="s">
        <v>45107</v>
      </c>
      <c r="H13647" s="3" t="str">
        <f t="shared" si="213"/>
        <v>https://twitter.com/prelovedroots</v>
      </c>
    </row>
    <row r="13648" spans="1:8" hidden="1" x14ac:dyDescent="0.25">
      <c r="A13648" t="s">
        <v>45108</v>
      </c>
      <c r="B13648" t="s">
        <v>45109</v>
      </c>
      <c r="C13648" s="2">
        <v>52</v>
      </c>
      <c r="D13648" s="2">
        <v>632</v>
      </c>
      <c r="E13648">
        <v>8.2278481012658194E-2</v>
      </c>
      <c r="F13648" t="s">
        <v>324</v>
      </c>
      <c r="G13648" t="s">
        <v>45110</v>
      </c>
      <c r="H13648" s="3" t="str">
        <f t="shared" si="213"/>
        <v>https://twitter.com/thinkchange_</v>
      </c>
    </row>
    <row r="13649" spans="1:8" hidden="1" x14ac:dyDescent="0.25">
      <c r="A13649" t="s">
        <v>45111</v>
      </c>
      <c r="B13649" t="s">
        <v>45112</v>
      </c>
      <c r="C13649" s="2">
        <v>52</v>
      </c>
      <c r="D13649" s="2">
        <v>79</v>
      </c>
      <c r="E13649">
        <v>0.658227848101265</v>
      </c>
      <c r="F13649" t="s">
        <v>45113</v>
      </c>
      <c r="G13649" t="s">
        <v>45114</v>
      </c>
      <c r="H13649" s="3" t="str">
        <f t="shared" si="213"/>
        <v>https://twitter.com/co2ti</v>
      </c>
    </row>
    <row r="13650" spans="1:8" hidden="1" x14ac:dyDescent="0.25">
      <c r="A13650" t="s">
        <v>45115</v>
      </c>
      <c r="B13650" t="s">
        <v>45116</v>
      </c>
      <c r="C13650" s="2">
        <v>52</v>
      </c>
      <c r="D13650" s="2">
        <v>467</v>
      </c>
      <c r="E13650">
        <v>0.111349036402569</v>
      </c>
      <c r="F13650" t="s">
        <v>7653</v>
      </c>
      <c r="G13650" t="s">
        <v>45117</v>
      </c>
      <c r="H13650" s="3" t="str">
        <f t="shared" si="213"/>
        <v>https://twitter.com/bristlenose</v>
      </c>
    </row>
    <row r="13651" spans="1:8" hidden="1" x14ac:dyDescent="0.25">
      <c r="A13651" t="s">
        <v>45118</v>
      </c>
      <c r="B13651" t="s">
        <v>45119</v>
      </c>
      <c r="C13651" s="2">
        <v>52</v>
      </c>
      <c r="D13651" s="2">
        <v>254</v>
      </c>
      <c r="E13651">
        <v>0.20472440944881801</v>
      </c>
      <c r="F13651" t="s">
        <v>1672</v>
      </c>
      <c r="G13651" t="s">
        <v>45120</v>
      </c>
      <c r="H13651" s="3" t="str">
        <f t="shared" si="213"/>
        <v>https://twitter.com/EnterpriseSuprt</v>
      </c>
    </row>
    <row r="13652" spans="1:8" hidden="1" x14ac:dyDescent="0.25">
      <c r="A13652" t="s">
        <v>45121</v>
      </c>
      <c r="B13652" t="s">
        <v>45122</v>
      </c>
      <c r="C13652" s="2">
        <v>52</v>
      </c>
      <c r="D13652" s="2">
        <v>60</v>
      </c>
      <c r="E13652">
        <v>0.86666666666666603</v>
      </c>
      <c r="F13652" t="s">
        <v>309</v>
      </c>
      <c r="G13652" t="s">
        <v>45123</v>
      </c>
      <c r="H13652" s="3" t="str">
        <f t="shared" si="213"/>
        <v>https://twitter.com/Carbon_House</v>
      </c>
    </row>
    <row r="13653" spans="1:8" hidden="1" x14ac:dyDescent="0.25">
      <c r="A13653" t="s">
        <v>45124</v>
      </c>
      <c r="B13653" t="s">
        <v>45125</v>
      </c>
      <c r="C13653" s="2">
        <v>51</v>
      </c>
      <c r="D13653" s="2">
        <v>418</v>
      </c>
      <c r="E13653">
        <v>0.12200956937799</v>
      </c>
      <c r="F13653" t="s">
        <v>21</v>
      </c>
      <c r="G13653" t="s">
        <v>45126</v>
      </c>
      <c r="H13653" s="3" t="str">
        <f t="shared" si="213"/>
        <v>https://twitter.com/joe_K67</v>
      </c>
    </row>
    <row r="13654" spans="1:8" hidden="1" x14ac:dyDescent="0.25">
      <c r="A13654" t="s">
        <v>45127</v>
      </c>
      <c r="B13654" t="s">
        <v>45128</v>
      </c>
      <c r="C13654" s="2">
        <v>51</v>
      </c>
      <c r="D13654" s="2">
        <v>365</v>
      </c>
      <c r="E13654">
        <v>0.13972602739726001</v>
      </c>
      <c r="G13654" t="s">
        <v>45129</v>
      </c>
      <c r="H13654" s="3" t="str">
        <f t="shared" si="213"/>
        <v>https://twitter.com/kate_hopkins</v>
      </c>
    </row>
    <row r="13655" spans="1:8" hidden="1" x14ac:dyDescent="0.25">
      <c r="A13655" t="s">
        <v>45130</v>
      </c>
      <c r="B13655" t="s">
        <v>45131</v>
      </c>
      <c r="C13655" s="2">
        <v>51</v>
      </c>
      <c r="D13655" s="2">
        <v>155</v>
      </c>
      <c r="E13655">
        <v>0.32903225806451603</v>
      </c>
      <c r="F13655" t="s">
        <v>937</v>
      </c>
      <c r="G13655" t="s">
        <v>45132</v>
      </c>
      <c r="H13655" s="3" t="str">
        <f t="shared" si="213"/>
        <v>https://twitter.com/LyndalThompson1</v>
      </c>
    </row>
    <row r="13656" spans="1:8" hidden="1" x14ac:dyDescent="0.25">
      <c r="A13656" t="s">
        <v>45133</v>
      </c>
      <c r="B13656" t="s">
        <v>45134</v>
      </c>
      <c r="C13656" s="2">
        <v>51</v>
      </c>
      <c r="D13656" s="2">
        <v>437</v>
      </c>
      <c r="E13656">
        <v>0.11670480549199</v>
      </c>
      <c r="F13656" t="s">
        <v>73</v>
      </c>
      <c r="G13656" t="s">
        <v>45135</v>
      </c>
      <c r="H13656" s="3" t="str">
        <f t="shared" si="213"/>
        <v>https://twitter.com/whiterhinoj</v>
      </c>
    </row>
    <row r="13657" spans="1:8" hidden="1" x14ac:dyDescent="0.25">
      <c r="A13657" t="s">
        <v>45136</v>
      </c>
      <c r="B13657" t="s">
        <v>45137</v>
      </c>
      <c r="C13657" s="2">
        <v>51</v>
      </c>
      <c r="D13657" s="2">
        <v>415</v>
      </c>
      <c r="E13657">
        <v>0.12289156626506</v>
      </c>
      <c r="G13657" t="s">
        <v>45138</v>
      </c>
      <c r="H13657" s="3" t="str">
        <f t="shared" si="213"/>
        <v>https://twitter.com/NeumanAriana</v>
      </c>
    </row>
    <row r="13658" spans="1:8" hidden="1" x14ac:dyDescent="0.25">
      <c r="A13658" t="s">
        <v>45139</v>
      </c>
      <c r="B13658" t="s">
        <v>45140</v>
      </c>
      <c r="C13658" s="2">
        <v>51</v>
      </c>
      <c r="D13658" s="2">
        <v>254</v>
      </c>
      <c r="E13658">
        <v>0.20078740157480299</v>
      </c>
      <c r="F13658" t="s">
        <v>21</v>
      </c>
      <c r="G13658" t="s">
        <v>45141</v>
      </c>
      <c r="H13658" s="3" t="str">
        <f t="shared" si="213"/>
        <v>https://twitter.com/Heloise42G</v>
      </c>
    </row>
    <row r="13659" spans="1:8" hidden="1" x14ac:dyDescent="0.25">
      <c r="A13659" t="s">
        <v>45142</v>
      </c>
      <c r="B13659" t="s">
        <v>45143</v>
      </c>
      <c r="C13659" s="2">
        <v>51</v>
      </c>
      <c r="D13659" s="2">
        <v>288</v>
      </c>
      <c r="E13659">
        <v>0.17708333333333301</v>
      </c>
      <c r="G13659" t="s">
        <v>45144</v>
      </c>
      <c r="H13659" s="3" t="str">
        <f t="shared" si="213"/>
        <v>https://twitter.com/pdgatto</v>
      </c>
    </row>
    <row r="13660" spans="1:8" hidden="1" x14ac:dyDescent="0.25">
      <c r="A13660" t="s">
        <v>45145</v>
      </c>
      <c r="B13660" t="s">
        <v>45146</v>
      </c>
      <c r="C13660" s="2">
        <v>51</v>
      </c>
      <c r="D13660" s="2">
        <v>503</v>
      </c>
      <c r="E13660">
        <v>0.101391650099403</v>
      </c>
      <c r="F13660" t="s">
        <v>73</v>
      </c>
      <c r="G13660" t="s">
        <v>45147</v>
      </c>
      <c r="H13660" s="3" t="str">
        <f t="shared" si="213"/>
        <v>https://twitter.com/catherinesailor</v>
      </c>
    </row>
    <row r="13661" spans="1:8" hidden="1" x14ac:dyDescent="0.25">
      <c r="A13661" t="s">
        <v>45148</v>
      </c>
      <c r="B13661" t="s">
        <v>45149</v>
      </c>
      <c r="C13661" s="2">
        <v>51</v>
      </c>
      <c r="D13661" s="2">
        <v>267</v>
      </c>
      <c r="E13661">
        <v>0.19101123595505601</v>
      </c>
      <c r="F13661" t="s">
        <v>45150</v>
      </c>
      <c r="G13661" t="s">
        <v>45151</v>
      </c>
      <c r="H13661" s="3" t="str">
        <f t="shared" si="213"/>
        <v>https://twitter.com/adam_sharp999</v>
      </c>
    </row>
    <row r="13662" spans="1:8" hidden="1" x14ac:dyDescent="0.25">
      <c r="A13662" t="s">
        <v>45152</v>
      </c>
      <c r="B13662" t="s">
        <v>45153</v>
      </c>
      <c r="C13662" s="2">
        <v>51</v>
      </c>
      <c r="D13662" s="2">
        <v>171</v>
      </c>
      <c r="E13662">
        <v>0.29824561403508698</v>
      </c>
      <c r="F13662" t="s">
        <v>198</v>
      </c>
      <c r="G13662" t="s">
        <v>45154</v>
      </c>
      <c r="H13662" s="3" t="str">
        <f t="shared" si="213"/>
        <v>https://twitter.com/cleanandgone</v>
      </c>
    </row>
    <row r="13663" spans="1:8" hidden="1" x14ac:dyDescent="0.25">
      <c r="A13663" t="s">
        <v>45155</v>
      </c>
      <c r="B13663" t="s">
        <v>45156</v>
      </c>
      <c r="C13663" s="2">
        <v>51</v>
      </c>
      <c r="D13663" s="2">
        <v>80</v>
      </c>
      <c r="E13663">
        <v>0.63749999999999996</v>
      </c>
      <c r="F13663" t="s">
        <v>198</v>
      </c>
      <c r="G13663" t="s">
        <v>45157</v>
      </c>
      <c r="H13663" s="3" t="str">
        <f t="shared" si="213"/>
        <v>https://twitter.com/tonygpics</v>
      </c>
    </row>
    <row r="13664" spans="1:8" hidden="1" x14ac:dyDescent="0.25">
      <c r="A13664" t="s">
        <v>45158</v>
      </c>
      <c r="B13664" t="s">
        <v>45159</v>
      </c>
      <c r="C13664" s="2">
        <v>51</v>
      </c>
      <c r="D13664" s="2">
        <v>247</v>
      </c>
      <c r="E13664">
        <v>0.206477732793522</v>
      </c>
      <c r="F13664" t="s">
        <v>252</v>
      </c>
      <c r="G13664" t="s">
        <v>45160</v>
      </c>
      <c r="H13664" s="3" t="str">
        <f t="shared" si="213"/>
        <v>https://twitter.com/AmandaSchaScha</v>
      </c>
    </row>
    <row r="13665" spans="1:8" hidden="1" x14ac:dyDescent="0.25">
      <c r="A13665" t="s">
        <v>45161</v>
      </c>
      <c r="B13665" t="s">
        <v>45162</v>
      </c>
      <c r="C13665" s="2">
        <v>51</v>
      </c>
      <c r="D13665" s="2">
        <v>327</v>
      </c>
      <c r="E13665">
        <v>0.155963302752293</v>
      </c>
      <c r="G13665" t="s">
        <v>45163</v>
      </c>
      <c r="H13665" s="3" t="str">
        <f t="shared" si="213"/>
        <v>https://twitter.com/NatalieLivet</v>
      </c>
    </row>
    <row r="13666" spans="1:8" hidden="1" x14ac:dyDescent="0.25">
      <c r="A13666" t="s">
        <v>45164</v>
      </c>
      <c r="B13666" t="s">
        <v>45165</v>
      </c>
      <c r="C13666" s="2">
        <v>51</v>
      </c>
      <c r="D13666" s="2">
        <v>58</v>
      </c>
      <c r="E13666">
        <v>0.87931034482758597</v>
      </c>
      <c r="G13666" t="s">
        <v>45166</v>
      </c>
      <c r="H13666" s="3" t="str">
        <f t="shared" si="213"/>
        <v>https://twitter.com/zoerude</v>
      </c>
    </row>
    <row r="13667" spans="1:8" x14ac:dyDescent="0.25">
      <c r="A13667" t="s">
        <v>45167</v>
      </c>
      <c r="B13667" t="s">
        <v>45168</v>
      </c>
      <c r="C13667" s="2">
        <v>51</v>
      </c>
      <c r="D13667" s="2">
        <v>20</v>
      </c>
      <c r="E13667">
        <v>2.5499999999999998</v>
      </c>
      <c r="F13667" t="s">
        <v>45169</v>
      </c>
      <c r="G13667" t="s">
        <v>45170</v>
      </c>
      <c r="H13667" s="3" t="str">
        <f t="shared" si="213"/>
        <v>https://twitter.com/sr_irrigators</v>
      </c>
    </row>
    <row r="13668" spans="1:8" hidden="1" x14ac:dyDescent="0.25">
      <c r="A13668" t="s">
        <v>45171</v>
      </c>
      <c r="B13668" t="s">
        <v>45172</v>
      </c>
      <c r="C13668" s="2">
        <v>51</v>
      </c>
      <c r="D13668" s="2">
        <v>257</v>
      </c>
      <c r="E13668">
        <v>0.19844357976653601</v>
      </c>
      <c r="F13668" t="s">
        <v>45173</v>
      </c>
      <c r="G13668" t="s">
        <v>45174</v>
      </c>
      <c r="H13668" s="3" t="str">
        <f t="shared" si="213"/>
        <v>https://twitter.com/carl_eh</v>
      </c>
    </row>
    <row r="13669" spans="1:8" hidden="1" x14ac:dyDescent="0.25">
      <c r="A13669" t="s">
        <v>45175</v>
      </c>
      <c r="B13669" t="s">
        <v>45176</v>
      </c>
      <c r="C13669" s="2">
        <v>51</v>
      </c>
      <c r="D13669" s="2">
        <v>194</v>
      </c>
      <c r="E13669">
        <v>0.26288659793814401</v>
      </c>
      <c r="F13669" t="s">
        <v>2012</v>
      </c>
      <c r="G13669" t="s">
        <v>45177</v>
      </c>
      <c r="H13669" s="3" t="str">
        <f t="shared" si="213"/>
        <v>https://twitter.com/CatherineJane2</v>
      </c>
    </row>
    <row r="13670" spans="1:8" hidden="1" x14ac:dyDescent="0.25">
      <c r="A13670" t="s">
        <v>45178</v>
      </c>
      <c r="B13670" t="s">
        <v>45179</v>
      </c>
      <c r="C13670" s="2">
        <v>51</v>
      </c>
      <c r="D13670" s="2">
        <v>142</v>
      </c>
      <c r="E13670">
        <v>0.35915492957746398</v>
      </c>
      <c r="F13670" t="s">
        <v>198</v>
      </c>
      <c r="G13670" t="s">
        <v>45180</v>
      </c>
      <c r="H13670" s="3" t="str">
        <f t="shared" si="213"/>
        <v>https://twitter.com/RhyssJW</v>
      </c>
    </row>
    <row r="13671" spans="1:8" hidden="1" x14ac:dyDescent="0.25">
      <c r="A13671" t="s">
        <v>45181</v>
      </c>
      <c r="B13671" t="s">
        <v>45182</v>
      </c>
      <c r="C13671" s="2">
        <v>51</v>
      </c>
      <c r="D13671" s="2">
        <v>186</v>
      </c>
      <c r="E13671">
        <v>0.27419354838709598</v>
      </c>
      <c r="F13671" t="s">
        <v>309</v>
      </c>
      <c r="G13671" t="s">
        <v>45183</v>
      </c>
      <c r="H13671" s="3" t="str">
        <f t="shared" si="213"/>
        <v>https://twitter.com/orbitaltorch</v>
      </c>
    </row>
    <row r="13672" spans="1:8" hidden="1" x14ac:dyDescent="0.25">
      <c r="A13672" t="s">
        <v>45184</v>
      </c>
      <c r="B13672" t="s">
        <v>45185</v>
      </c>
      <c r="C13672" s="2">
        <v>51</v>
      </c>
      <c r="D13672" s="2">
        <v>130</v>
      </c>
      <c r="E13672">
        <v>0.39230769230769202</v>
      </c>
      <c r="G13672" t="s">
        <v>45186</v>
      </c>
      <c r="H13672" s="3" t="str">
        <f t="shared" si="213"/>
        <v>https://twitter.com/_ideasolutions</v>
      </c>
    </row>
    <row r="13673" spans="1:8" hidden="1" x14ac:dyDescent="0.25">
      <c r="A13673" t="s">
        <v>45187</v>
      </c>
      <c r="B13673" t="s">
        <v>45188</v>
      </c>
      <c r="C13673" s="2">
        <v>51</v>
      </c>
      <c r="D13673" s="2">
        <v>123</v>
      </c>
      <c r="E13673">
        <v>0.41463414634146301</v>
      </c>
      <c r="F13673" t="s">
        <v>23536</v>
      </c>
      <c r="G13673" t="s">
        <v>45189</v>
      </c>
      <c r="H13673" s="3" t="str">
        <f t="shared" si="213"/>
        <v>https://twitter.com/AlexandKline</v>
      </c>
    </row>
    <row r="13674" spans="1:8" hidden="1" x14ac:dyDescent="0.25">
      <c r="A13674" t="s">
        <v>45190</v>
      </c>
      <c r="B13674" t="s">
        <v>45191</v>
      </c>
      <c r="C13674" s="2">
        <v>51</v>
      </c>
      <c r="D13674" s="2">
        <v>80</v>
      </c>
      <c r="E13674">
        <v>0.63749999999999996</v>
      </c>
      <c r="F13674" t="s">
        <v>3145</v>
      </c>
      <c r="G13674" t="s">
        <v>45192</v>
      </c>
      <c r="H13674" s="3" t="str">
        <f t="shared" si="213"/>
        <v>https://twitter.com/SEOtogrow</v>
      </c>
    </row>
    <row r="13675" spans="1:8" hidden="1" x14ac:dyDescent="0.25">
      <c r="A13675" t="s">
        <v>45193</v>
      </c>
      <c r="B13675" t="s">
        <v>45194</v>
      </c>
      <c r="C13675" s="2">
        <v>51</v>
      </c>
      <c r="D13675" s="2">
        <v>402</v>
      </c>
      <c r="E13675">
        <v>0.12686567164179099</v>
      </c>
      <c r="F13675" t="s">
        <v>45195</v>
      </c>
      <c r="G13675" t="s">
        <v>45196</v>
      </c>
      <c r="H13675" s="3" t="str">
        <f t="shared" si="213"/>
        <v>https://twitter.com/Sumohaz</v>
      </c>
    </row>
    <row r="13676" spans="1:8" hidden="1" x14ac:dyDescent="0.25">
      <c r="A13676" t="s">
        <v>45197</v>
      </c>
      <c r="B13676" t="s">
        <v>45198</v>
      </c>
      <c r="C13676" s="2">
        <v>51</v>
      </c>
      <c r="D13676" s="2">
        <v>446</v>
      </c>
      <c r="E13676">
        <v>0.114349775784753</v>
      </c>
      <c r="F13676" t="s">
        <v>45199</v>
      </c>
      <c r="G13676" t="s">
        <v>45200</v>
      </c>
      <c r="H13676" s="3" t="str">
        <f t="shared" si="213"/>
        <v>https://twitter.com/EmbarqFootwear</v>
      </c>
    </row>
    <row r="13677" spans="1:8" hidden="1" x14ac:dyDescent="0.25">
      <c r="A13677" t="s">
        <v>45201</v>
      </c>
      <c r="B13677" t="s">
        <v>45202</v>
      </c>
      <c r="C13677" s="2">
        <v>51</v>
      </c>
      <c r="D13677" s="2">
        <v>1188</v>
      </c>
      <c r="E13677">
        <v>4.29292929292929E-2</v>
      </c>
      <c r="F13677" t="s">
        <v>21</v>
      </c>
      <c r="G13677" t="s">
        <v>45203</v>
      </c>
      <c r="H13677" s="3" t="str">
        <f t="shared" si="213"/>
        <v>https://twitter.com/fenc_it</v>
      </c>
    </row>
    <row r="13678" spans="1:8" hidden="1" x14ac:dyDescent="0.25">
      <c r="A13678" t="s">
        <v>45204</v>
      </c>
      <c r="B13678" t="s">
        <v>45205</v>
      </c>
      <c r="C13678" s="2">
        <v>51</v>
      </c>
      <c r="D13678" s="2">
        <v>320</v>
      </c>
      <c r="E13678">
        <v>0.15937499999999999</v>
      </c>
      <c r="F13678" t="s">
        <v>45206</v>
      </c>
      <c r="G13678" t="s">
        <v>45207</v>
      </c>
      <c r="H13678" s="3" t="str">
        <f t="shared" si="213"/>
        <v>https://twitter.com/rebeccadegail1</v>
      </c>
    </row>
    <row r="13679" spans="1:8" hidden="1" x14ac:dyDescent="0.25">
      <c r="A13679" t="s">
        <v>45208</v>
      </c>
      <c r="B13679" t="s">
        <v>45209</v>
      </c>
      <c r="C13679" s="2">
        <v>51</v>
      </c>
      <c r="D13679" s="2">
        <v>249</v>
      </c>
      <c r="E13679">
        <v>0.20481927710843301</v>
      </c>
      <c r="G13679" t="s">
        <v>45210</v>
      </c>
      <c r="H13679" s="3" t="str">
        <f t="shared" si="213"/>
        <v>https://twitter.com/m_vinayak24</v>
      </c>
    </row>
    <row r="13680" spans="1:8" hidden="1" x14ac:dyDescent="0.25">
      <c r="A13680" t="s">
        <v>45211</v>
      </c>
      <c r="B13680" t="s">
        <v>45212</v>
      </c>
      <c r="C13680" s="2">
        <v>51</v>
      </c>
      <c r="D13680" s="2">
        <v>113</v>
      </c>
      <c r="E13680">
        <v>0.45132743362831801</v>
      </c>
      <c r="F13680" t="s">
        <v>309</v>
      </c>
      <c r="G13680" t="s">
        <v>45213</v>
      </c>
      <c r="H13680" s="3" t="str">
        <f t="shared" si="213"/>
        <v>https://twitter.com/KirstenMacey</v>
      </c>
    </row>
    <row r="13681" spans="1:8" hidden="1" x14ac:dyDescent="0.25">
      <c r="A13681" t="s">
        <v>45214</v>
      </c>
      <c r="B13681" t="s">
        <v>45215</v>
      </c>
      <c r="C13681" s="2">
        <v>51</v>
      </c>
      <c r="D13681" s="2">
        <v>396</v>
      </c>
      <c r="E13681">
        <v>0.12878787878787801</v>
      </c>
      <c r="F13681" t="s">
        <v>21</v>
      </c>
      <c r="G13681" t="s">
        <v>45216</v>
      </c>
      <c r="H13681" s="3" t="str">
        <f t="shared" si="213"/>
        <v>https://twitter.com/gonogoAus</v>
      </c>
    </row>
    <row r="13682" spans="1:8" hidden="1" x14ac:dyDescent="0.25">
      <c r="A13682" t="s">
        <v>25812</v>
      </c>
      <c r="B13682" t="s">
        <v>45217</v>
      </c>
      <c r="C13682" s="2">
        <v>51</v>
      </c>
      <c r="D13682" s="2">
        <v>99</v>
      </c>
      <c r="E13682">
        <v>0.51515151515151503</v>
      </c>
      <c r="F13682" t="s">
        <v>26112</v>
      </c>
      <c r="G13682" t="s">
        <v>45218</v>
      </c>
      <c r="H13682" s="3" t="str">
        <f t="shared" si="213"/>
        <v>https://twitter.com/SlyLuv</v>
      </c>
    </row>
    <row r="13683" spans="1:8" hidden="1" x14ac:dyDescent="0.25">
      <c r="A13683" t="s">
        <v>45219</v>
      </c>
      <c r="B13683" t="s">
        <v>45220</v>
      </c>
      <c r="C13683" s="2">
        <v>51</v>
      </c>
      <c r="D13683" s="2">
        <v>243</v>
      </c>
      <c r="E13683">
        <v>0.209876543209876</v>
      </c>
      <c r="G13683" t="s">
        <v>45221</v>
      </c>
      <c r="H13683" s="3" t="str">
        <f t="shared" si="213"/>
        <v>https://twitter.com/pod_designs</v>
      </c>
    </row>
    <row r="13684" spans="1:8" hidden="1" x14ac:dyDescent="0.25">
      <c r="A13684" t="s">
        <v>45222</v>
      </c>
      <c r="B13684" t="s">
        <v>45223</v>
      </c>
      <c r="C13684" s="2">
        <v>51</v>
      </c>
      <c r="D13684" s="2">
        <v>185</v>
      </c>
      <c r="E13684">
        <v>0.27567567567567502</v>
      </c>
      <c r="F13684" t="s">
        <v>45224</v>
      </c>
      <c r="G13684" t="s">
        <v>45225</v>
      </c>
      <c r="H13684" s="3" t="str">
        <f t="shared" si="213"/>
        <v>https://twitter.com/biodiversitynet</v>
      </c>
    </row>
    <row r="13685" spans="1:8" hidden="1" x14ac:dyDescent="0.25">
      <c r="A13685" t="s">
        <v>45226</v>
      </c>
      <c r="B13685" t="s">
        <v>45227</v>
      </c>
      <c r="C13685" s="2">
        <v>51</v>
      </c>
      <c r="D13685" s="2">
        <v>245</v>
      </c>
      <c r="E13685">
        <v>0.208163265306122</v>
      </c>
      <c r="F13685" t="s">
        <v>1672</v>
      </c>
      <c r="G13685" t="s">
        <v>45228</v>
      </c>
      <c r="H13685" s="3" t="str">
        <f t="shared" si="213"/>
        <v>https://twitter.com/nictaylorbio</v>
      </c>
    </row>
    <row r="13686" spans="1:8" hidden="1" x14ac:dyDescent="0.25">
      <c r="A13686" t="s">
        <v>45229</v>
      </c>
      <c r="B13686" t="s">
        <v>45230</v>
      </c>
      <c r="C13686" s="2">
        <v>51</v>
      </c>
      <c r="D13686" s="2">
        <v>107</v>
      </c>
      <c r="E13686">
        <v>0.47663551401869098</v>
      </c>
      <c r="F13686" t="s">
        <v>7405</v>
      </c>
      <c r="G13686" t="s">
        <v>45231</v>
      </c>
      <c r="H13686" s="3" t="str">
        <f t="shared" si="213"/>
        <v>https://twitter.com/Blueraven777</v>
      </c>
    </row>
    <row r="13687" spans="1:8" hidden="1" x14ac:dyDescent="0.25">
      <c r="A13687" t="s">
        <v>45232</v>
      </c>
      <c r="B13687" t="s">
        <v>45233</v>
      </c>
      <c r="C13687" s="2">
        <v>51</v>
      </c>
      <c r="D13687" s="2">
        <v>168</v>
      </c>
      <c r="E13687">
        <v>0.30357142857142799</v>
      </c>
      <c r="G13687" t="s">
        <v>45234</v>
      </c>
      <c r="H13687" s="3" t="str">
        <f t="shared" si="213"/>
        <v>https://twitter.com/tamiellebrunt</v>
      </c>
    </row>
    <row r="13688" spans="1:8" hidden="1" x14ac:dyDescent="0.25">
      <c r="A13688" t="s">
        <v>45235</v>
      </c>
      <c r="B13688" t="s">
        <v>45236</v>
      </c>
      <c r="C13688" s="2">
        <v>51</v>
      </c>
      <c r="D13688" s="2">
        <v>354</v>
      </c>
      <c r="E13688">
        <v>0.144067796610169</v>
      </c>
      <c r="F13688" t="s">
        <v>45237</v>
      </c>
      <c r="G13688" t="s">
        <v>45238</v>
      </c>
      <c r="H13688" s="3" t="str">
        <f t="shared" si="213"/>
        <v>https://twitter.com/brucebec</v>
      </c>
    </row>
    <row r="13689" spans="1:8" hidden="1" x14ac:dyDescent="0.25">
      <c r="A13689" t="s">
        <v>45239</v>
      </c>
      <c r="B13689" t="s">
        <v>45240</v>
      </c>
      <c r="C13689" s="2">
        <v>51</v>
      </c>
      <c r="D13689" s="2">
        <v>882</v>
      </c>
      <c r="E13689">
        <v>5.7823129251700599E-2</v>
      </c>
      <c r="G13689" t="s">
        <v>45241</v>
      </c>
      <c r="H13689" s="3" t="str">
        <f t="shared" si="213"/>
        <v>https://twitter.com/jz6866</v>
      </c>
    </row>
    <row r="13690" spans="1:8" hidden="1" x14ac:dyDescent="0.25">
      <c r="A13690" t="s">
        <v>45242</v>
      </c>
      <c r="B13690" t="s">
        <v>45243</v>
      </c>
      <c r="C13690" s="2">
        <v>51</v>
      </c>
      <c r="D13690" s="2">
        <v>224</v>
      </c>
      <c r="E13690">
        <v>0.22767857142857101</v>
      </c>
      <c r="G13690" t="s">
        <v>45244</v>
      </c>
      <c r="H13690" s="3" t="str">
        <f t="shared" si="213"/>
        <v>https://twitter.com/S_callywag</v>
      </c>
    </row>
    <row r="13691" spans="1:8" hidden="1" x14ac:dyDescent="0.25">
      <c r="A13691" t="s">
        <v>45245</v>
      </c>
      <c r="B13691" t="s">
        <v>45246</v>
      </c>
      <c r="C13691" s="2">
        <v>51</v>
      </c>
      <c r="D13691" s="2">
        <v>91</v>
      </c>
      <c r="E13691">
        <v>0.56043956043956</v>
      </c>
      <c r="F13691" t="s">
        <v>198</v>
      </c>
      <c r="G13691" t="s">
        <v>45247</v>
      </c>
      <c r="H13691" s="3" t="str">
        <f t="shared" si="213"/>
        <v>https://twitter.com/tomdurrant</v>
      </c>
    </row>
    <row r="13692" spans="1:8" hidden="1" x14ac:dyDescent="0.25">
      <c r="A13692" t="s">
        <v>45248</v>
      </c>
      <c r="B13692" t="s">
        <v>45249</v>
      </c>
      <c r="C13692" s="2">
        <v>51</v>
      </c>
      <c r="D13692" s="2">
        <v>403</v>
      </c>
      <c r="E13692">
        <v>0.126550868486352</v>
      </c>
      <c r="F13692" t="s">
        <v>309</v>
      </c>
      <c r="G13692" t="s">
        <v>45250</v>
      </c>
      <c r="H13692" s="3" t="str">
        <f t="shared" si="213"/>
        <v>https://twitter.com/AndrewBalch</v>
      </c>
    </row>
    <row r="13693" spans="1:8" hidden="1" x14ac:dyDescent="0.25">
      <c r="A13693" t="s">
        <v>45251</v>
      </c>
      <c r="B13693" t="s">
        <v>45252</v>
      </c>
      <c r="C13693" s="2">
        <v>51</v>
      </c>
      <c r="D13693" s="2">
        <v>150</v>
      </c>
      <c r="E13693">
        <v>0.34</v>
      </c>
      <c r="F13693" t="s">
        <v>3462</v>
      </c>
      <c r="G13693" t="s">
        <v>45253</v>
      </c>
      <c r="H13693" s="3" t="str">
        <f t="shared" si="213"/>
        <v>https://twitter.com/tashdobeson</v>
      </c>
    </row>
    <row r="13694" spans="1:8" hidden="1" x14ac:dyDescent="0.25">
      <c r="A13694" t="s">
        <v>45254</v>
      </c>
      <c r="B13694" t="s">
        <v>45255</v>
      </c>
      <c r="C13694" s="2">
        <v>51</v>
      </c>
      <c r="D13694" s="2">
        <v>272</v>
      </c>
      <c r="E13694">
        <v>0.1875</v>
      </c>
      <c r="F13694" t="s">
        <v>45256</v>
      </c>
      <c r="G13694" t="s">
        <v>45257</v>
      </c>
      <c r="H13694" s="3" t="str">
        <f t="shared" si="213"/>
        <v>https://twitter.com/GrgoHlf</v>
      </c>
    </row>
    <row r="13695" spans="1:8" hidden="1" x14ac:dyDescent="0.25">
      <c r="A13695" t="s">
        <v>45258</v>
      </c>
      <c r="B13695" t="s">
        <v>45259</v>
      </c>
      <c r="C13695" s="2">
        <v>51</v>
      </c>
      <c r="D13695" s="2">
        <v>143</v>
      </c>
      <c r="E13695">
        <v>0.356643356643356</v>
      </c>
      <c r="F13695" t="s">
        <v>73</v>
      </c>
      <c r="G13695" t="s">
        <v>45260</v>
      </c>
      <c r="H13695" s="3" t="str">
        <f t="shared" si="213"/>
        <v>https://twitter.com/Living_Calm</v>
      </c>
    </row>
    <row r="13696" spans="1:8" hidden="1" x14ac:dyDescent="0.25">
      <c r="A13696" t="s">
        <v>45261</v>
      </c>
      <c r="B13696" t="s">
        <v>45262</v>
      </c>
      <c r="C13696" s="2">
        <v>51</v>
      </c>
      <c r="D13696" s="2">
        <v>835</v>
      </c>
      <c r="E13696">
        <v>6.1077844311377201E-2</v>
      </c>
      <c r="F13696" t="s">
        <v>21</v>
      </c>
      <c r="G13696" t="s">
        <v>45263</v>
      </c>
      <c r="H13696" s="3" t="str">
        <f t="shared" si="213"/>
        <v>https://twitter.com/Where2Vote</v>
      </c>
    </row>
    <row r="13697" spans="1:8" hidden="1" x14ac:dyDescent="0.25">
      <c r="A13697" t="s">
        <v>45264</v>
      </c>
      <c r="B13697" t="s">
        <v>45265</v>
      </c>
      <c r="C13697" s="2">
        <v>51</v>
      </c>
      <c r="D13697" s="2">
        <v>343</v>
      </c>
      <c r="E13697">
        <v>0.14868804664723001</v>
      </c>
      <c r="F13697" t="s">
        <v>21</v>
      </c>
      <c r="G13697" t="s">
        <v>45266</v>
      </c>
      <c r="H13697" s="3" t="str">
        <f t="shared" si="213"/>
        <v>https://twitter.com/MyfJagger</v>
      </c>
    </row>
    <row r="13698" spans="1:8" hidden="1" x14ac:dyDescent="0.25">
      <c r="A13698" t="s">
        <v>45267</v>
      </c>
      <c r="B13698" t="s">
        <v>45268</v>
      </c>
      <c r="C13698" s="2">
        <v>51</v>
      </c>
      <c r="D13698" s="2">
        <v>255</v>
      </c>
      <c r="E13698">
        <v>0.2</v>
      </c>
      <c r="F13698" t="s">
        <v>324</v>
      </c>
      <c r="G13698" t="s">
        <v>45269</v>
      </c>
      <c r="H13698" s="3" t="str">
        <f t="shared" si="213"/>
        <v>https://twitter.com/MaxBerry_</v>
      </c>
    </row>
    <row r="13699" spans="1:8" hidden="1" x14ac:dyDescent="0.25">
      <c r="A13699" t="s">
        <v>45270</v>
      </c>
      <c r="B13699" t="s">
        <v>45271</v>
      </c>
      <c r="C13699" s="2">
        <v>51</v>
      </c>
      <c r="D13699" s="2">
        <v>101</v>
      </c>
      <c r="E13699">
        <v>0.50495049504950495</v>
      </c>
      <c r="F13699" t="s">
        <v>45272</v>
      </c>
      <c r="G13699" t="s">
        <v>45273</v>
      </c>
      <c r="H13699" s="3" t="str">
        <f t="shared" ref="H13699:H13762" si="214">HYPERLINK(G13699)</f>
        <v>https://twitter.com/victhom19</v>
      </c>
    </row>
    <row r="13700" spans="1:8" hidden="1" x14ac:dyDescent="0.25">
      <c r="A13700" t="s">
        <v>45274</v>
      </c>
      <c r="B13700" t="s">
        <v>45275</v>
      </c>
      <c r="C13700" s="2">
        <v>51</v>
      </c>
      <c r="D13700" s="2">
        <v>160</v>
      </c>
      <c r="E13700">
        <v>0.31874999999999998</v>
      </c>
      <c r="G13700" t="s">
        <v>45276</v>
      </c>
      <c r="H13700" s="3" t="str">
        <f t="shared" si="214"/>
        <v>https://twitter.com/SGipton</v>
      </c>
    </row>
    <row r="13701" spans="1:8" hidden="1" x14ac:dyDescent="0.25">
      <c r="A13701" t="s">
        <v>45277</v>
      </c>
      <c r="B13701" t="s">
        <v>45278</v>
      </c>
      <c r="C13701" s="2">
        <v>51</v>
      </c>
      <c r="D13701" s="2">
        <v>82</v>
      </c>
      <c r="E13701">
        <v>0.62195121951219501</v>
      </c>
      <c r="F13701" t="s">
        <v>45279</v>
      </c>
      <c r="G13701" t="s">
        <v>45280</v>
      </c>
      <c r="H13701" s="3" t="str">
        <f t="shared" si="214"/>
        <v>https://twitter.com/EcoCatalysts</v>
      </c>
    </row>
    <row r="13702" spans="1:8" hidden="1" x14ac:dyDescent="0.25">
      <c r="A13702" t="s">
        <v>45281</v>
      </c>
      <c r="B13702" t="s">
        <v>45282</v>
      </c>
      <c r="C13702" s="2">
        <v>51</v>
      </c>
      <c r="D13702" s="2">
        <v>196</v>
      </c>
      <c r="E13702">
        <v>0.26020408163265302</v>
      </c>
      <c r="G13702" t="s">
        <v>45283</v>
      </c>
      <c r="H13702" s="3" t="str">
        <f t="shared" si="214"/>
        <v>https://twitter.com/ddavo83</v>
      </c>
    </row>
    <row r="13703" spans="1:8" hidden="1" x14ac:dyDescent="0.25">
      <c r="A13703" t="s">
        <v>45284</v>
      </c>
      <c r="B13703" t="s">
        <v>45285</v>
      </c>
      <c r="C13703" s="2">
        <v>51</v>
      </c>
      <c r="D13703" s="2">
        <v>184</v>
      </c>
      <c r="E13703">
        <v>0.27717391304347799</v>
      </c>
      <c r="F13703" t="s">
        <v>45286</v>
      </c>
      <c r="G13703" t="s">
        <v>45287</v>
      </c>
      <c r="H13703" s="3" t="str">
        <f t="shared" si="214"/>
        <v>https://twitter.com/econservices</v>
      </c>
    </row>
    <row r="13704" spans="1:8" hidden="1" x14ac:dyDescent="0.25">
      <c r="A13704" t="s">
        <v>45288</v>
      </c>
      <c r="B13704" t="s">
        <v>45289</v>
      </c>
      <c r="C13704" s="2">
        <v>51</v>
      </c>
      <c r="D13704" s="2">
        <v>766</v>
      </c>
      <c r="E13704">
        <v>6.6579634464751902E-2</v>
      </c>
      <c r="G13704" t="s">
        <v>45290</v>
      </c>
      <c r="H13704" s="3" t="str">
        <f t="shared" si="214"/>
        <v>https://twitter.com/chipsy88</v>
      </c>
    </row>
    <row r="13705" spans="1:8" hidden="1" x14ac:dyDescent="0.25">
      <c r="A13705" t="s">
        <v>45291</v>
      </c>
      <c r="B13705" t="s">
        <v>45292</v>
      </c>
      <c r="C13705" s="2">
        <v>51</v>
      </c>
      <c r="D13705" s="2">
        <v>187</v>
      </c>
      <c r="E13705">
        <v>0.27272727272727199</v>
      </c>
      <c r="G13705" t="s">
        <v>45293</v>
      </c>
      <c r="H13705" s="3" t="str">
        <f t="shared" si="214"/>
        <v>https://twitter.com/CaitlinBignold</v>
      </c>
    </row>
    <row r="13706" spans="1:8" hidden="1" x14ac:dyDescent="0.25">
      <c r="A13706" t="s">
        <v>45294</v>
      </c>
      <c r="B13706" t="s">
        <v>45295</v>
      </c>
      <c r="C13706" s="2">
        <v>51</v>
      </c>
      <c r="D13706" s="2">
        <v>168</v>
      </c>
      <c r="E13706">
        <v>0.30357142857142799</v>
      </c>
      <c r="F13706" t="s">
        <v>324</v>
      </c>
      <c r="G13706" t="s">
        <v>45296</v>
      </c>
      <c r="H13706" s="3" t="str">
        <f t="shared" si="214"/>
        <v>https://twitter.com/sjhollingworth</v>
      </c>
    </row>
    <row r="13707" spans="1:8" hidden="1" x14ac:dyDescent="0.25">
      <c r="A13707" t="s">
        <v>45297</v>
      </c>
      <c r="B13707" t="s">
        <v>45298</v>
      </c>
      <c r="C13707" s="2">
        <v>51</v>
      </c>
      <c r="D13707" s="2">
        <v>53</v>
      </c>
      <c r="E13707">
        <v>0.96226415094339601</v>
      </c>
      <c r="G13707" t="s">
        <v>45299</v>
      </c>
      <c r="H13707" s="3" t="str">
        <f t="shared" si="214"/>
        <v>https://twitter.com/TPPTuesday</v>
      </c>
    </row>
    <row r="13708" spans="1:8" hidden="1" x14ac:dyDescent="0.25">
      <c r="A13708" t="s">
        <v>45300</v>
      </c>
      <c r="B13708" t="s">
        <v>45301</v>
      </c>
      <c r="C13708" s="2">
        <v>51</v>
      </c>
      <c r="D13708" s="2">
        <v>123</v>
      </c>
      <c r="E13708">
        <v>0.41463414634146301</v>
      </c>
      <c r="F13708" t="s">
        <v>45302</v>
      </c>
      <c r="G13708" t="s">
        <v>45303</v>
      </c>
      <c r="H13708" s="3" t="str">
        <f t="shared" si="214"/>
        <v>https://twitter.com/REDGUMCttee</v>
      </c>
    </row>
    <row r="13709" spans="1:8" hidden="1" x14ac:dyDescent="0.25">
      <c r="A13709" t="s">
        <v>45304</v>
      </c>
      <c r="B13709" t="s">
        <v>45305</v>
      </c>
      <c r="C13709" s="2">
        <v>51</v>
      </c>
      <c r="D13709" s="2">
        <v>98</v>
      </c>
      <c r="E13709">
        <v>0.52040816326530603</v>
      </c>
      <c r="F13709" t="s">
        <v>198</v>
      </c>
      <c r="G13709" t="s">
        <v>45306</v>
      </c>
      <c r="H13709" s="3" t="str">
        <f t="shared" si="214"/>
        <v>https://twitter.com/liveanddiewell</v>
      </c>
    </row>
    <row r="13710" spans="1:8" hidden="1" x14ac:dyDescent="0.25">
      <c r="A13710" t="s">
        <v>45307</v>
      </c>
      <c r="B13710" t="s">
        <v>45308</v>
      </c>
      <c r="C13710" s="2">
        <v>51</v>
      </c>
      <c r="D13710" s="2">
        <v>798</v>
      </c>
      <c r="E13710">
        <v>6.3909774436090194E-2</v>
      </c>
      <c r="F13710" t="s">
        <v>544</v>
      </c>
      <c r="G13710" t="s">
        <v>45309</v>
      </c>
      <c r="H13710" s="3" t="str">
        <f t="shared" si="214"/>
        <v>https://twitter.com/Nicholas_Vescio</v>
      </c>
    </row>
    <row r="13711" spans="1:8" hidden="1" x14ac:dyDescent="0.25">
      <c r="A13711" t="s">
        <v>45310</v>
      </c>
      <c r="B13711" t="s">
        <v>45311</v>
      </c>
      <c r="C13711" s="2">
        <v>51</v>
      </c>
      <c r="D13711" s="2">
        <v>84</v>
      </c>
      <c r="E13711">
        <v>0.60714285714285698</v>
      </c>
      <c r="F13711" t="s">
        <v>324</v>
      </c>
      <c r="G13711" t="s">
        <v>45312</v>
      </c>
      <c r="H13711" s="3" t="str">
        <f t="shared" si="214"/>
        <v>https://twitter.com/KatMMin</v>
      </c>
    </row>
    <row r="13712" spans="1:8" hidden="1" x14ac:dyDescent="0.25">
      <c r="A13712" t="s">
        <v>45313</v>
      </c>
      <c r="B13712" t="s">
        <v>45314</v>
      </c>
      <c r="C13712" s="2">
        <v>50</v>
      </c>
      <c r="D13712" s="2">
        <v>178</v>
      </c>
      <c r="E13712">
        <v>0.28089887640449401</v>
      </c>
      <c r="G13712" t="s">
        <v>45315</v>
      </c>
      <c r="H13712" s="3" t="str">
        <f t="shared" si="214"/>
        <v>https://twitter.com/katewhe</v>
      </c>
    </row>
    <row r="13713" spans="1:8" hidden="1" x14ac:dyDescent="0.25">
      <c r="A13713" t="s">
        <v>45316</v>
      </c>
      <c r="B13713" t="s">
        <v>45317</v>
      </c>
      <c r="C13713" s="2">
        <v>50</v>
      </c>
      <c r="D13713" s="2">
        <v>32</v>
      </c>
      <c r="E13713">
        <v>1.5625</v>
      </c>
      <c r="G13713" t="s">
        <v>45318</v>
      </c>
      <c r="H13713" s="3" t="str">
        <f t="shared" si="214"/>
        <v>https://twitter.com/bronwilton</v>
      </c>
    </row>
    <row r="13714" spans="1:8" hidden="1" x14ac:dyDescent="0.25">
      <c r="A13714" t="s">
        <v>45319</v>
      </c>
      <c r="B13714" t="s">
        <v>45320</v>
      </c>
      <c r="C13714" s="2">
        <v>50</v>
      </c>
      <c r="D13714" s="2">
        <v>428</v>
      </c>
      <c r="E13714">
        <v>0.116822429906542</v>
      </c>
      <c r="F13714" t="s">
        <v>45321</v>
      </c>
      <c r="G13714" t="s">
        <v>45322</v>
      </c>
      <c r="H13714" s="3" t="str">
        <f t="shared" si="214"/>
        <v>https://twitter.com/vsimyo</v>
      </c>
    </row>
    <row r="13715" spans="1:8" hidden="1" x14ac:dyDescent="0.25">
      <c r="A13715" t="s">
        <v>45323</v>
      </c>
      <c r="B13715" t="s">
        <v>45324</v>
      </c>
      <c r="C13715" s="2">
        <v>50</v>
      </c>
      <c r="D13715" s="2">
        <v>432</v>
      </c>
      <c r="E13715">
        <v>0.11574074074074001</v>
      </c>
      <c r="F13715" t="s">
        <v>449</v>
      </c>
      <c r="G13715" t="s">
        <v>45325</v>
      </c>
      <c r="H13715" s="3" t="str">
        <f t="shared" si="214"/>
        <v>https://twitter.com/laurabirks</v>
      </c>
    </row>
    <row r="13716" spans="1:8" hidden="1" x14ac:dyDescent="0.25">
      <c r="A13716" t="s">
        <v>45326</v>
      </c>
      <c r="B13716" t="s">
        <v>45327</v>
      </c>
      <c r="C13716" s="2">
        <v>50</v>
      </c>
      <c r="D13716" s="2">
        <v>124</v>
      </c>
      <c r="E13716">
        <v>0.40322580645161199</v>
      </c>
      <c r="F13716" t="s">
        <v>45328</v>
      </c>
      <c r="G13716" t="s">
        <v>45329</v>
      </c>
      <c r="H13716" s="3" t="str">
        <f t="shared" si="214"/>
        <v>https://twitter.com/Grassroots_Eco</v>
      </c>
    </row>
    <row r="13717" spans="1:8" hidden="1" x14ac:dyDescent="0.25">
      <c r="A13717" t="s">
        <v>45330</v>
      </c>
      <c r="B13717" t="s">
        <v>45331</v>
      </c>
      <c r="C13717" s="2">
        <v>50</v>
      </c>
      <c r="D13717" s="2">
        <v>132</v>
      </c>
      <c r="E13717">
        <v>0.37878787878787801</v>
      </c>
      <c r="F13717" t="s">
        <v>45332</v>
      </c>
      <c r="G13717" t="s">
        <v>45333</v>
      </c>
      <c r="H13717" s="3" t="str">
        <f t="shared" si="214"/>
        <v>https://twitter.com/ClarenceNinja</v>
      </c>
    </row>
    <row r="13718" spans="1:8" hidden="1" x14ac:dyDescent="0.25">
      <c r="A13718" t="s">
        <v>45334</v>
      </c>
      <c r="B13718" t="s">
        <v>45335</v>
      </c>
      <c r="C13718" s="2">
        <v>50</v>
      </c>
      <c r="D13718" s="2">
        <v>117</v>
      </c>
      <c r="E13718">
        <v>0.427350427350427</v>
      </c>
      <c r="F13718" t="s">
        <v>252</v>
      </c>
      <c r="G13718" t="s">
        <v>45336</v>
      </c>
      <c r="H13718" s="3" t="str">
        <f t="shared" si="214"/>
        <v>https://twitter.com/angelwins1970</v>
      </c>
    </row>
    <row r="13719" spans="1:8" hidden="1" x14ac:dyDescent="0.25">
      <c r="A13719" t="s">
        <v>45337</v>
      </c>
      <c r="B13719" t="s">
        <v>45338</v>
      </c>
      <c r="C13719" s="2">
        <v>50</v>
      </c>
      <c r="D13719" s="2">
        <v>267</v>
      </c>
      <c r="E13719">
        <v>0.18726591760299599</v>
      </c>
      <c r="G13719" t="s">
        <v>45339</v>
      </c>
      <c r="H13719" s="3" t="str">
        <f t="shared" si="214"/>
        <v>https://twitter.com/RayleenBrown1</v>
      </c>
    </row>
    <row r="13720" spans="1:8" hidden="1" x14ac:dyDescent="0.25">
      <c r="A13720" t="s">
        <v>45340</v>
      </c>
      <c r="B13720" t="s">
        <v>45341</v>
      </c>
      <c r="C13720" s="2">
        <v>50</v>
      </c>
      <c r="D13720" s="2">
        <v>35</v>
      </c>
      <c r="E13720">
        <v>1.4285714285714199</v>
      </c>
      <c r="F13720" t="s">
        <v>21</v>
      </c>
      <c r="G13720" t="s">
        <v>45342</v>
      </c>
      <c r="H13720" s="3" t="str">
        <f t="shared" si="214"/>
        <v>https://twitter.com/mysalarypackage</v>
      </c>
    </row>
    <row r="13721" spans="1:8" hidden="1" x14ac:dyDescent="0.25">
      <c r="A13721" t="s">
        <v>45343</v>
      </c>
      <c r="B13721" t="s">
        <v>45344</v>
      </c>
      <c r="C13721" s="2">
        <v>50</v>
      </c>
      <c r="D13721" s="2">
        <v>161</v>
      </c>
      <c r="E13721">
        <v>0.31055900621117999</v>
      </c>
      <c r="F13721" t="s">
        <v>324</v>
      </c>
      <c r="G13721" t="s">
        <v>45345</v>
      </c>
      <c r="H13721" s="3" t="str">
        <f t="shared" si="214"/>
        <v>https://twitter.com/Nurse_Josh</v>
      </c>
    </row>
    <row r="13722" spans="1:8" hidden="1" x14ac:dyDescent="0.25">
      <c r="A13722" t="s">
        <v>45346</v>
      </c>
      <c r="B13722" t="s">
        <v>45347</v>
      </c>
      <c r="C13722" s="2">
        <v>50</v>
      </c>
      <c r="D13722" s="2">
        <v>241</v>
      </c>
      <c r="E13722">
        <v>0.207468879668049</v>
      </c>
      <c r="F13722" t="s">
        <v>21</v>
      </c>
      <c r="G13722" t="s">
        <v>45348</v>
      </c>
      <c r="H13722" s="3" t="str">
        <f t="shared" si="214"/>
        <v>https://twitter.com/tash_madtripp3r</v>
      </c>
    </row>
    <row r="13723" spans="1:8" hidden="1" x14ac:dyDescent="0.25">
      <c r="A13723" t="s">
        <v>45349</v>
      </c>
      <c r="B13723" t="s">
        <v>45350</v>
      </c>
      <c r="C13723" s="2">
        <v>50</v>
      </c>
      <c r="D13723" s="2">
        <v>184</v>
      </c>
      <c r="E13723">
        <v>0.27173913043478198</v>
      </c>
      <c r="F13723" t="s">
        <v>73</v>
      </c>
      <c r="G13723" t="s">
        <v>45351</v>
      </c>
      <c r="H13723" s="3" t="str">
        <f t="shared" si="214"/>
        <v>https://twitter.com/alipoppa</v>
      </c>
    </row>
    <row r="13724" spans="1:8" hidden="1" x14ac:dyDescent="0.25">
      <c r="A13724" t="s">
        <v>45352</v>
      </c>
      <c r="B13724" t="s">
        <v>45353</v>
      </c>
      <c r="C13724" s="2">
        <v>50</v>
      </c>
      <c r="D13724" s="2">
        <v>189</v>
      </c>
      <c r="E13724">
        <v>0.26455026455026398</v>
      </c>
      <c r="F13724" t="s">
        <v>309</v>
      </c>
      <c r="G13724" t="s">
        <v>45354</v>
      </c>
      <c r="H13724" s="3" t="str">
        <f t="shared" si="214"/>
        <v>https://twitter.com/daysoflast</v>
      </c>
    </row>
    <row r="13725" spans="1:8" hidden="1" x14ac:dyDescent="0.25">
      <c r="A13725" t="s">
        <v>45355</v>
      </c>
      <c r="B13725" t="s">
        <v>45356</v>
      </c>
      <c r="C13725" s="2">
        <v>50</v>
      </c>
      <c r="D13725" s="2">
        <v>120</v>
      </c>
      <c r="E13725">
        <v>0.41666666666666602</v>
      </c>
      <c r="G13725" t="s">
        <v>45357</v>
      </c>
      <c r="H13725" s="3" t="str">
        <f t="shared" si="214"/>
        <v>https://twitter.com/MonashRenewable</v>
      </c>
    </row>
    <row r="13726" spans="1:8" hidden="1" x14ac:dyDescent="0.25">
      <c r="A13726" t="s">
        <v>45358</v>
      </c>
      <c r="B13726" t="s">
        <v>45359</v>
      </c>
      <c r="C13726" s="2">
        <v>50</v>
      </c>
      <c r="D13726" s="2">
        <v>176</v>
      </c>
      <c r="E13726">
        <v>0.28409090909090901</v>
      </c>
      <c r="F13726" t="s">
        <v>1369</v>
      </c>
      <c r="G13726" t="s">
        <v>45360</v>
      </c>
      <c r="H13726" s="3" t="str">
        <f t="shared" si="214"/>
        <v>https://twitter.com/Russell2Eco</v>
      </c>
    </row>
    <row r="13727" spans="1:8" hidden="1" x14ac:dyDescent="0.25">
      <c r="A13727" t="s">
        <v>45361</v>
      </c>
      <c r="B13727" t="s">
        <v>45362</v>
      </c>
      <c r="C13727" s="2">
        <v>50</v>
      </c>
      <c r="D13727" s="2">
        <v>130</v>
      </c>
      <c r="E13727">
        <v>0.38461538461538403</v>
      </c>
      <c r="G13727" t="s">
        <v>45363</v>
      </c>
      <c r="H13727" s="3" t="str">
        <f t="shared" si="214"/>
        <v>https://twitter.com/JessieBarnes</v>
      </c>
    </row>
    <row r="13728" spans="1:8" hidden="1" x14ac:dyDescent="0.25">
      <c r="A13728" t="s">
        <v>17251</v>
      </c>
      <c r="B13728" t="s">
        <v>45364</v>
      </c>
      <c r="C13728" s="2">
        <v>50</v>
      </c>
      <c r="D13728" s="2">
        <v>248</v>
      </c>
      <c r="E13728">
        <v>0.20161290322580599</v>
      </c>
      <c r="G13728" t="s">
        <v>45365</v>
      </c>
      <c r="H13728" s="3" t="str">
        <f t="shared" si="214"/>
        <v>https://twitter.com/themightybloods</v>
      </c>
    </row>
    <row r="13729" spans="1:8" hidden="1" x14ac:dyDescent="0.25">
      <c r="A13729" t="s">
        <v>45366</v>
      </c>
      <c r="B13729" t="s">
        <v>45367</v>
      </c>
      <c r="C13729" s="2">
        <v>50</v>
      </c>
      <c r="D13729" s="2">
        <v>171</v>
      </c>
      <c r="E13729">
        <v>0.29239766081871299</v>
      </c>
      <c r="G13729" t="s">
        <v>45368</v>
      </c>
      <c r="H13729" s="3" t="str">
        <f t="shared" si="214"/>
        <v>https://twitter.com/Layla_Land1</v>
      </c>
    </row>
    <row r="13730" spans="1:8" hidden="1" x14ac:dyDescent="0.25">
      <c r="A13730" t="s">
        <v>45369</v>
      </c>
      <c r="B13730" t="s">
        <v>45370</v>
      </c>
      <c r="C13730" s="2">
        <v>50</v>
      </c>
      <c r="D13730" s="2">
        <v>99</v>
      </c>
      <c r="E13730">
        <v>0.50505050505050497</v>
      </c>
      <c r="F13730" t="s">
        <v>324</v>
      </c>
      <c r="G13730" t="s">
        <v>45371</v>
      </c>
      <c r="H13730" s="3" t="str">
        <f t="shared" si="214"/>
        <v>https://twitter.com/trudiareilly</v>
      </c>
    </row>
    <row r="13731" spans="1:8" hidden="1" x14ac:dyDescent="0.25">
      <c r="A13731" t="s">
        <v>45372</v>
      </c>
      <c r="B13731" t="s">
        <v>45373</v>
      </c>
      <c r="C13731" s="2">
        <v>50</v>
      </c>
      <c r="D13731" s="2">
        <v>87</v>
      </c>
      <c r="E13731">
        <v>0.57471264367816</v>
      </c>
      <c r="F13731" t="s">
        <v>20007</v>
      </c>
      <c r="G13731" t="s">
        <v>45374</v>
      </c>
      <c r="H13731" s="3" t="str">
        <f t="shared" si="214"/>
        <v>https://twitter.com/GPeaceDurban</v>
      </c>
    </row>
    <row r="13732" spans="1:8" hidden="1" x14ac:dyDescent="0.25">
      <c r="A13732" t="s">
        <v>45375</v>
      </c>
      <c r="B13732" t="s">
        <v>45376</v>
      </c>
      <c r="C13732" s="2">
        <v>50</v>
      </c>
      <c r="D13732" s="2">
        <v>347</v>
      </c>
      <c r="E13732">
        <v>0.144092219020172</v>
      </c>
      <c r="G13732" t="s">
        <v>45377</v>
      </c>
      <c r="H13732" s="3" t="str">
        <f t="shared" si="214"/>
        <v>https://twitter.com/KathByko</v>
      </c>
    </row>
    <row r="13733" spans="1:8" hidden="1" x14ac:dyDescent="0.25">
      <c r="A13733" t="s">
        <v>45378</v>
      </c>
      <c r="B13733" t="s">
        <v>45379</v>
      </c>
      <c r="C13733" s="2">
        <v>50</v>
      </c>
      <c r="D13733" s="2">
        <v>113</v>
      </c>
      <c r="E13733">
        <v>0.44247787610619399</v>
      </c>
      <c r="G13733" t="s">
        <v>45380</v>
      </c>
      <c r="H13733" s="3" t="str">
        <f t="shared" si="214"/>
        <v>https://twitter.com/agourlay01</v>
      </c>
    </row>
    <row r="13734" spans="1:8" hidden="1" x14ac:dyDescent="0.25">
      <c r="A13734" t="s">
        <v>45381</v>
      </c>
      <c r="B13734" t="s">
        <v>45382</v>
      </c>
      <c r="C13734" s="2">
        <v>50</v>
      </c>
      <c r="D13734" s="2">
        <v>361</v>
      </c>
      <c r="E13734">
        <v>0.138504155124653</v>
      </c>
      <c r="G13734" t="s">
        <v>45383</v>
      </c>
      <c r="H13734" s="3" t="str">
        <f t="shared" si="214"/>
        <v>https://twitter.com/AccdPage</v>
      </c>
    </row>
    <row r="13735" spans="1:8" hidden="1" x14ac:dyDescent="0.25">
      <c r="A13735" t="s">
        <v>45384</v>
      </c>
      <c r="B13735" t="s">
        <v>45385</v>
      </c>
      <c r="C13735" s="2">
        <v>50</v>
      </c>
      <c r="D13735" s="2">
        <v>116</v>
      </c>
      <c r="E13735">
        <v>0.43103448275862</v>
      </c>
      <c r="F13735" t="s">
        <v>21</v>
      </c>
      <c r="G13735" t="s">
        <v>45386</v>
      </c>
      <c r="H13735" s="3" t="str">
        <f t="shared" si="214"/>
        <v>https://twitter.com/Jandsm</v>
      </c>
    </row>
    <row r="13736" spans="1:8" hidden="1" x14ac:dyDescent="0.25">
      <c r="A13736" t="s">
        <v>45387</v>
      </c>
      <c r="B13736" t="s">
        <v>45388</v>
      </c>
      <c r="C13736" s="2">
        <v>50</v>
      </c>
      <c r="D13736" s="2">
        <v>55</v>
      </c>
      <c r="E13736">
        <v>0.90909090909090895</v>
      </c>
      <c r="F13736" t="s">
        <v>309</v>
      </c>
      <c r="G13736" t="s">
        <v>45389</v>
      </c>
      <c r="H13736" s="3" t="str">
        <f t="shared" si="214"/>
        <v>https://twitter.com/hollycottingham</v>
      </c>
    </row>
    <row r="13737" spans="1:8" hidden="1" x14ac:dyDescent="0.25">
      <c r="A13737" t="s">
        <v>45390</v>
      </c>
      <c r="B13737" t="s">
        <v>45391</v>
      </c>
      <c r="C13737" s="2">
        <v>50</v>
      </c>
      <c r="D13737" s="2">
        <v>219</v>
      </c>
      <c r="E13737">
        <v>0.22831050228310501</v>
      </c>
      <c r="G13737" t="s">
        <v>45392</v>
      </c>
      <c r="H13737" s="3" t="str">
        <f t="shared" si="214"/>
        <v>https://twitter.com/Lill_McKinnon</v>
      </c>
    </row>
    <row r="13738" spans="1:8" hidden="1" x14ac:dyDescent="0.25">
      <c r="A13738" t="s">
        <v>45393</v>
      </c>
      <c r="B13738" t="s">
        <v>45394</v>
      </c>
      <c r="C13738" s="2">
        <v>50</v>
      </c>
      <c r="D13738" s="2">
        <v>171</v>
      </c>
      <c r="E13738">
        <v>0.29239766081871299</v>
      </c>
      <c r="G13738" t="s">
        <v>45395</v>
      </c>
      <c r="H13738" s="3" t="str">
        <f t="shared" si="214"/>
        <v>https://twitter.com/ecccoasia</v>
      </c>
    </row>
    <row r="13739" spans="1:8" hidden="1" x14ac:dyDescent="0.25">
      <c r="A13739" t="s">
        <v>45396</v>
      </c>
      <c r="B13739" t="s">
        <v>45397</v>
      </c>
      <c r="C13739" s="2">
        <v>50</v>
      </c>
      <c r="D13739" s="2">
        <v>259</v>
      </c>
      <c r="E13739">
        <v>0.193050193050193</v>
      </c>
      <c r="F13739" t="s">
        <v>45398</v>
      </c>
      <c r="G13739" t="s">
        <v>45399</v>
      </c>
      <c r="H13739" s="3" t="str">
        <f t="shared" si="214"/>
        <v>https://twitter.com/Sourish17</v>
      </c>
    </row>
    <row r="13740" spans="1:8" hidden="1" x14ac:dyDescent="0.25">
      <c r="A13740" t="s">
        <v>45400</v>
      </c>
      <c r="B13740" t="s">
        <v>45401</v>
      </c>
      <c r="C13740" s="2">
        <v>50</v>
      </c>
      <c r="D13740" s="2">
        <v>44</v>
      </c>
      <c r="E13740">
        <v>1.13636363636363</v>
      </c>
      <c r="F13740" t="s">
        <v>324</v>
      </c>
      <c r="G13740" t="s">
        <v>45402</v>
      </c>
      <c r="H13740" s="3" t="str">
        <f t="shared" si="214"/>
        <v>https://twitter.com/fivexfour</v>
      </c>
    </row>
    <row r="13741" spans="1:8" hidden="1" x14ac:dyDescent="0.25">
      <c r="A13741" t="s">
        <v>45403</v>
      </c>
      <c r="B13741" t="s">
        <v>45404</v>
      </c>
      <c r="C13741" s="2">
        <v>50</v>
      </c>
      <c r="D13741" s="2">
        <v>189</v>
      </c>
      <c r="E13741">
        <v>0.26455026455026398</v>
      </c>
      <c r="F13741" t="s">
        <v>1267</v>
      </c>
      <c r="G13741" t="s">
        <v>45405</v>
      </c>
      <c r="H13741" s="3" t="str">
        <f t="shared" si="214"/>
        <v>https://twitter.com/ashishmd13</v>
      </c>
    </row>
    <row r="13742" spans="1:8" hidden="1" x14ac:dyDescent="0.25">
      <c r="A13742" t="s">
        <v>45406</v>
      </c>
      <c r="B13742" t="s">
        <v>45407</v>
      </c>
      <c r="C13742" s="2">
        <v>50</v>
      </c>
      <c r="D13742" s="2">
        <v>234</v>
      </c>
      <c r="E13742">
        <v>0.213675213675213</v>
      </c>
      <c r="F13742" t="s">
        <v>21</v>
      </c>
      <c r="G13742" t="s">
        <v>45408</v>
      </c>
      <c r="H13742" s="3" t="str">
        <f t="shared" si="214"/>
        <v>https://twitter.com/PureLivingLife</v>
      </c>
    </row>
    <row r="13743" spans="1:8" hidden="1" x14ac:dyDescent="0.25">
      <c r="A13743" t="s">
        <v>45409</v>
      </c>
      <c r="B13743" t="s">
        <v>45410</v>
      </c>
      <c r="C13743" s="2">
        <v>50</v>
      </c>
      <c r="D13743" s="2">
        <v>186</v>
      </c>
      <c r="E13743">
        <v>0.26881720430107497</v>
      </c>
      <c r="F13743" t="s">
        <v>252</v>
      </c>
      <c r="G13743" t="s">
        <v>45411</v>
      </c>
      <c r="H13743" s="3" t="str">
        <f t="shared" si="214"/>
        <v>https://twitter.com/Lia_1_Gunawan</v>
      </c>
    </row>
    <row r="13744" spans="1:8" hidden="1" x14ac:dyDescent="0.25">
      <c r="A13744" t="s">
        <v>45412</v>
      </c>
      <c r="B13744" t="s">
        <v>45413</v>
      </c>
      <c r="C13744" s="2">
        <v>50</v>
      </c>
      <c r="D13744" s="2">
        <v>643</v>
      </c>
      <c r="E13744">
        <v>7.7760497667185E-2</v>
      </c>
      <c r="F13744" t="s">
        <v>1076</v>
      </c>
      <c r="G13744" t="s">
        <v>45414</v>
      </c>
      <c r="H13744" s="3" t="str">
        <f t="shared" si="214"/>
        <v>https://twitter.com/VLMorrison81</v>
      </c>
    </row>
    <row r="13745" spans="1:8" hidden="1" x14ac:dyDescent="0.25">
      <c r="A13745" t="s">
        <v>45415</v>
      </c>
      <c r="B13745" t="s">
        <v>45416</v>
      </c>
      <c r="C13745" s="2">
        <v>50</v>
      </c>
      <c r="D13745" s="2">
        <v>112</v>
      </c>
      <c r="E13745">
        <v>0.44642857142857101</v>
      </c>
      <c r="F13745" t="s">
        <v>45417</v>
      </c>
      <c r="G13745" t="s">
        <v>45418</v>
      </c>
      <c r="H13745" s="3" t="str">
        <f t="shared" si="214"/>
        <v>https://twitter.com/learningEWF</v>
      </c>
    </row>
    <row r="13746" spans="1:8" hidden="1" x14ac:dyDescent="0.25">
      <c r="A13746" t="s">
        <v>45419</v>
      </c>
      <c r="B13746" t="s">
        <v>45420</v>
      </c>
      <c r="C13746" s="2">
        <v>50</v>
      </c>
      <c r="D13746" s="2">
        <v>199</v>
      </c>
      <c r="E13746">
        <v>0.25125628140703499</v>
      </c>
      <c r="G13746" t="s">
        <v>45421</v>
      </c>
      <c r="H13746" s="3" t="str">
        <f t="shared" si="214"/>
        <v>https://twitter.com/bethanywilson81</v>
      </c>
    </row>
    <row r="13747" spans="1:8" hidden="1" x14ac:dyDescent="0.25">
      <c r="A13747" t="s">
        <v>45422</v>
      </c>
      <c r="B13747" t="s">
        <v>45423</v>
      </c>
      <c r="C13747" s="2">
        <v>50</v>
      </c>
      <c r="D13747" s="2">
        <v>537</v>
      </c>
      <c r="E13747">
        <v>9.3109869646182494E-2</v>
      </c>
      <c r="F13747" t="s">
        <v>2412</v>
      </c>
      <c r="G13747" t="s">
        <v>45424</v>
      </c>
      <c r="H13747" s="3" t="str">
        <f t="shared" si="214"/>
        <v>https://twitter.com/syscrusherr</v>
      </c>
    </row>
    <row r="13748" spans="1:8" hidden="1" x14ac:dyDescent="0.25">
      <c r="A13748" t="s">
        <v>45425</v>
      </c>
      <c r="B13748" t="s">
        <v>45426</v>
      </c>
      <c r="C13748" s="2">
        <v>50</v>
      </c>
      <c r="D13748" s="2">
        <v>351</v>
      </c>
      <c r="E13748">
        <v>0.14245014245014201</v>
      </c>
      <c r="G13748" t="s">
        <v>45427</v>
      </c>
      <c r="H13748" s="3" t="str">
        <f t="shared" si="214"/>
        <v>https://twitter.com/congressbound</v>
      </c>
    </row>
    <row r="13749" spans="1:8" hidden="1" x14ac:dyDescent="0.25">
      <c r="A13749" t="s">
        <v>45428</v>
      </c>
      <c r="B13749" t="s">
        <v>45429</v>
      </c>
      <c r="C13749" s="2">
        <v>50</v>
      </c>
      <c r="D13749" s="2">
        <v>272</v>
      </c>
      <c r="E13749">
        <v>0.183823529411764</v>
      </c>
      <c r="F13749" t="s">
        <v>6039</v>
      </c>
      <c r="G13749" t="s">
        <v>45430</v>
      </c>
      <c r="H13749" s="3" t="str">
        <f t="shared" si="214"/>
        <v>https://twitter.com/Andre_vanB</v>
      </c>
    </row>
    <row r="13750" spans="1:8" hidden="1" x14ac:dyDescent="0.25">
      <c r="A13750" t="s">
        <v>45431</v>
      </c>
      <c r="B13750" t="s">
        <v>45432</v>
      </c>
      <c r="C13750" s="2">
        <v>50</v>
      </c>
      <c r="D13750" s="2">
        <v>118</v>
      </c>
      <c r="E13750">
        <v>0.42372881355932202</v>
      </c>
      <c r="F13750" t="s">
        <v>21</v>
      </c>
      <c r="G13750" t="s">
        <v>45433</v>
      </c>
      <c r="H13750" s="3" t="str">
        <f t="shared" si="214"/>
        <v>https://twitter.com/OneMoonProject</v>
      </c>
    </row>
    <row r="13751" spans="1:8" hidden="1" x14ac:dyDescent="0.25">
      <c r="A13751" t="s">
        <v>45434</v>
      </c>
      <c r="B13751" t="s">
        <v>45435</v>
      </c>
      <c r="C13751" s="2">
        <v>50</v>
      </c>
      <c r="D13751" s="2">
        <v>816</v>
      </c>
      <c r="E13751">
        <v>6.1274509803921497E-2</v>
      </c>
      <c r="F13751" t="s">
        <v>324</v>
      </c>
      <c r="G13751" t="s">
        <v>45436</v>
      </c>
      <c r="H13751" s="3" t="str">
        <f t="shared" si="214"/>
        <v>https://twitter.com/GemGoBack</v>
      </c>
    </row>
    <row r="13752" spans="1:8" x14ac:dyDescent="0.25">
      <c r="A13752" t="s">
        <v>45437</v>
      </c>
      <c r="B13752" t="s">
        <v>45438</v>
      </c>
      <c r="C13752" s="2">
        <v>50</v>
      </c>
      <c r="D13752" s="2">
        <v>24</v>
      </c>
      <c r="E13752">
        <v>2.0833333333333299</v>
      </c>
      <c r="F13752" t="s">
        <v>45439</v>
      </c>
      <c r="G13752" t="s">
        <v>45440</v>
      </c>
      <c r="H13752" s="3" t="str">
        <f t="shared" si="214"/>
        <v>https://twitter.com/greened_kylie</v>
      </c>
    </row>
    <row r="13753" spans="1:8" hidden="1" x14ac:dyDescent="0.25">
      <c r="A13753" t="s">
        <v>45441</v>
      </c>
      <c r="B13753" t="s">
        <v>45442</v>
      </c>
      <c r="C13753" s="2">
        <v>50</v>
      </c>
      <c r="D13753" s="2">
        <v>718</v>
      </c>
      <c r="E13753">
        <v>6.9637883008356494E-2</v>
      </c>
      <c r="G13753" t="s">
        <v>45443</v>
      </c>
      <c r="H13753" s="3" t="str">
        <f t="shared" si="214"/>
        <v>https://twitter.com/ElainePaasch</v>
      </c>
    </row>
    <row r="13754" spans="1:8" hidden="1" x14ac:dyDescent="0.25">
      <c r="A13754" t="s">
        <v>45444</v>
      </c>
      <c r="B13754" t="s">
        <v>45445</v>
      </c>
      <c r="C13754" s="2">
        <v>50</v>
      </c>
      <c r="D13754" s="2">
        <v>116</v>
      </c>
      <c r="E13754">
        <v>0.43103448275862</v>
      </c>
      <c r="F13754" t="s">
        <v>309</v>
      </c>
      <c r="G13754" t="s">
        <v>45446</v>
      </c>
      <c r="H13754" s="3" t="str">
        <f t="shared" si="214"/>
        <v>https://twitter.com/1Hetty</v>
      </c>
    </row>
    <row r="13755" spans="1:8" hidden="1" x14ac:dyDescent="0.25">
      <c r="A13755" t="s">
        <v>38439</v>
      </c>
      <c r="B13755" t="s">
        <v>45447</v>
      </c>
      <c r="C13755" s="2">
        <v>50</v>
      </c>
      <c r="D13755" s="2">
        <v>645</v>
      </c>
      <c r="E13755">
        <v>7.7519379844961198E-2</v>
      </c>
      <c r="G13755" t="s">
        <v>45448</v>
      </c>
      <c r="H13755" s="3" t="str">
        <f t="shared" si="214"/>
        <v>https://twitter.com/emilymarg0</v>
      </c>
    </row>
    <row r="13756" spans="1:8" hidden="1" x14ac:dyDescent="0.25">
      <c r="A13756" t="s">
        <v>45449</v>
      </c>
      <c r="B13756" t="s">
        <v>45450</v>
      </c>
      <c r="C13756" s="2">
        <v>50</v>
      </c>
      <c r="D13756" s="2">
        <v>525</v>
      </c>
      <c r="E13756">
        <v>9.5238095238095205E-2</v>
      </c>
      <c r="G13756" t="s">
        <v>45451</v>
      </c>
      <c r="H13756" s="3" t="str">
        <f t="shared" si="214"/>
        <v>https://twitter.com/petitecritique4</v>
      </c>
    </row>
    <row r="13757" spans="1:8" hidden="1" x14ac:dyDescent="0.25">
      <c r="A13757" t="s">
        <v>45452</v>
      </c>
      <c r="B13757" t="s">
        <v>45453</v>
      </c>
      <c r="C13757" s="2">
        <v>50</v>
      </c>
      <c r="D13757" s="2">
        <v>323</v>
      </c>
      <c r="E13757">
        <v>0.15479876160990699</v>
      </c>
      <c r="F13757" t="s">
        <v>198</v>
      </c>
      <c r="G13757" t="s">
        <v>45454</v>
      </c>
      <c r="H13757" s="3" t="str">
        <f t="shared" si="214"/>
        <v>https://twitter.com/paulinglis1</v>
      </c>
    </row>
    <row r="13758" spans="1:8" hidden="1" x14ac:dyDescent="0.25">
      <c r="A13758" t="s">
        <v>45455</v>
      </c>
      <c r="B13758" t="s">
        <v>45456</v>
      </c>
      <c r="C13758" s="2">
        <v>50</v>
      </c>
      <c r="D13758" s="2">
        <v>72</v>
      </c>
      <c r="E13758">
        <v>0.69444444444444398</v>
      </c>
      <c r="F13758" t="s">
        <v>45457</v>
      </c>
      <c r="G13758" t="s">
        <v>45458</v>
      </c>
      <c r="H13758" s="3" t="str">
        <f t="shared" si="214"/>
        <v>https://twitter.com/ciperperu</v>
      </c>
    </row>
    <row r="13759" spans="1:8" hidden="1" x14ac:dyDescent="0.25">
      <c r="A13759" t="s">
        <v>45459</v>
      </c>
      <c r="B13759" t="s">
        <v>45460</v>
      </c>
      <c r="C13759" s="2">
        <v>50</v>
      </c>
      <c r="D13759" s="2">
        <v>210</v>
      </c>
      <c r="E13759">
        <v>0.238095238095238</v>
      </c>
      <c r="F13759" t="s">
        <v>198</v>
      </c>
      <c r="G13759" t="s">
        <v>45461</v>
      </c>
      <c r="H13759" s="3" t="str">
        <f t="shared" si="214"/>
        <v>https://twitter.com/Stuarc2</v>
      </c>
    </row>
    <row r="13760" spans="1:8" hidden="1" x14ac:dyDescent="0.25">
      <c r="A13760" t="s">
        <v>45462</v>
      </c>
      <c r="B13760" t="s">
        <v>45463</v>
      </c>
      <c r="C13760" s="2">
        <v>50</v>
      </c>
      <c r="D13760" s="2">
        <v>132</v>
      </c>
      <c r="E13760">
        <v>0.37878787878787801</v>
      </c>
      <c r="F13760" t="s">
        <v>45464</v>
      </c>
      <c r="G13760" t="s">
        <v>45465</v>
      </c>
      <c r="H13760" s="3" t="str">
        <f t="shared" si="214"/>
        <v>https://twitter.com/GGSStructures</v>
      </c>
    </row>
    <row r="13761" spans="1:8" hidden="1" x14ac:dyDescent="0.25">
      <c r="A13761" t="s">
        <v>45466</v>
      </c>
      <c r="B13761" t="s">
        <v>45467</v>
      </c>
      <c r="C13761" s="2">
        <v>50</v>
      </c>
      <c r="D13761" s="2">
        <v>209</v>
      </c>
      <c r="E13761">
        <v>0.23923444976076499</v>
      </c>
      <c r="F13761" t="s">
        <v>45468</v>
      </c>
      <c r="G13761" t="s">
        <v>45469</v>
      </c>
      <c r="H13761" s="3" t="str">
        <f t="shared" si="214"/>
        <v>https://twitter.com/KristevaCrow</v>
      </c>
    </row>
    <row r="13762" spans="1:8" hidden="1" x14ac:dyDescent="0.25">
      <c r="A13762" t="s">
        <v>45470</v>
      </c>
      <c r="B13762" t="s">
        <v>45471</v>
      </c>
      <c r="C13762" s="2">
        <v>50</v>
      </c>
      <c r="D13762" s="2">
        <v>178</v>
      </c>
      <c r="E13762">
        <v>0.28089887640449401</v>
      </c>
      <c r="F13762" t="s">
        <v>21</v>
      </c>
      <c r="G13762" t="s">
        <v>45472</v>
      </c>
      <c r="H13762" s="3" t="str">
        <f t="shared" si="214"/>
        <v>https://twitter.com/RazzieDee</v>
      </c>
    </row>
    <row r="13763" spans="1:8" hidden="1" x14ac:dyDescent="0.25">
      <c r="A13763" t="s">
        <v>45473</v>
      </c>
      <c r="B13763" t="s">
        <v>45474</v>
      </c>
      <c r="C13763" s="2">
        <v>50</v>
      </c>
      <c r="D13763" s="2">
        <v>157</v>
      </c>
      <c r="E13763">
        <v>0.31847133757961699</v>
      </c>
      <c r="F13763" t="s">
        <v>1413</v>
      </c>
      <c r="G13763" t="s">
        <v>45475</v>
      </c>
      <c r="H13763" s="3" t="str">
        <f t="shared" ref="H13763:H13826" si="215">HYPERLINK(G13763)</f>
        <v>https://twitter.com/pam__girl</v>
      </c>
    </row>
    <row r="13764" spans="1:8" hidden="1" x14ac:dyDescent="0.25">
      <c r="A13764" t="s">
        <v>3369</v>
      </c>
      <c r="B13764" t="s">
        <v>45476</v>
      </c>
      <c r="C13764" s="2">
        <v>50</v>
      </c>
      <c r="D13764" s="2">
        <v>333</v>
      </c>
      <c r="E13764">
        <v>0.15015015015015001</v>
      </c>
      <c r="G13764" t="s">
        <v>45477</v>
      </c>
      <c r="H13764" s="3" t="str">
        <f t="shared" si="215"/>
        <v>https://twitter.com/gerrybean44</v>
      </c>
    </row>
    <row r="13765" spans="1:8" hidden="1" x14ac:dyDescent="0.25">
      <c r="A13765" t="s">
        <v>45478</v>
      </c>
      <c r="B13765" t="s">
        <v>45479</v>
      </c>
      <c r="C13765" s="2">
        <v>50</v>
      </c>
      <c r="D13765" s="2">
        <v>741</v>
      </c>
      <c r="E13765">
        <v>6.7476383265856907E-2</v>
      </c>
      <c r="F13765" t="s">
        <v>392</v>
      </c>
      <c r="G13765" t="s">
        <v>45480</v>
      </c>
      <c r="H13765" s="3" t="str">
        <f t="shared" si="215"/>
        <v>https://twitter.com/muflrnet</v>
      </c>
    </row>
    <row r="13766" spans="1:8" hidden="1" x14ac:dyDescent="0.25">
      <c r="A13766" t="s">
        <v>45481</v>
      </c>
      <c r="B13766" t="s">
        <v>45482</v>
      </c>
      <c r="C13766" s="2">
        <v>49</v>
      </c>
      <c r="D13766" s="2">
        <v>254</v>
      </c>
      <c r="E13766">
        <v>0.19291338582677101</v>
      </c>
      <c r="F13766" t="s">
        <v>2012</v>
      </c>
      <c r="G13766" t="s">
        <v>45483</v>
      </c>
      <c r="H13766" s="3" t="str">
        <f t="shared" si="215"/>
        <v>https://twitter.com/WayneMLewis</v>
      </c>
    </row>
    <row r="13767" spans="1:8" hidden="1" x14ac:dyDescent="0.25">
      <c r="A13767" t="s">
        <v>45484</v>
      </c>
      <c r="B13767" t="s">
        <v>45485</v>
      </c>
      <c r="C13767" s="2">
        <v>49</v>
      </c>
      <c r="D13767" s="2">
        <v>106</v>
      </c>
      <c r="E13767">
        <v>0.46226415094339601</v>
      </c>
      <c r="F13767" t="s">
        <v>77</v>
      </c>
      <c r="G13767" t="s">
        <v>45486</v>
      </c>
      <c r="H13767" s="3" t="str">
        <f t="shared" si="215"/>
        <v>https://twitter.com/NaomiByers</v>
      </c>
    </row>
    <row r="13768" spans="1:8" hidden="1" x14ac:dyDescent="0.25">
      <c r="A13768" t="s">
        <v>45487</v>
      </c>
      <c r="B13768" t="s">
        <v>45488</v>
      </c>
      <c r="C13768" s="2">
        <v>49</v>
      </c>
      <c r="D13768" s="2">
        <v>220</v>
      </c>
      <c r="E13768">
        <v>0.222727272727272</v>
      </c>
      <c r="F13768" t="s">
        <v>45489</v>
      </c>
      <c r="G13768" t="s">
        <v>45490</v>
      </c>
      <c r="H13768" s="3" t="str">
        <f t="shared" si="215"/>
        <v>https://twitter.com/Chels_Zuiderwyk</v>
      </c>
    </row>
    <row r="13769" spans="1:8" hidden="1" x14ac:dyDescent="0.25">
      <c r="A13769" t="s">
        <v>45491</v>
      </c>
      <c r="B13769" t="s">
        <v>45492</v>
      </c>
      <c r="C13769" s="2">
        <v>49</v>
      </c>
      <c r="D13769" s="2">
        <v>65</v>
      </c>
      <c r="E13769">
        <v>0.75384615384615306</v>
      </c>
      <c r="F13769" t="s">
        <v>45493</v>
      </c>
      <c r="G13769" t="s">
        <v>45494</v>
      </c>
      <c r="H13769" s="3" t="str">
        <f t="shared" si="215"/>
        <v>https://twitter.com/DickersGarden</v>
      </c>
    </row>
    <row r="13770" spans="1:8" hidden="1" x14ac:dyDescent="0.25">
      <c r="A13770" t="s">
        <v>45495</v>
      </c>
      <c r="B13770" t="s">
        <v>45496</v>
      </c>
      <c r="C13770" s="2">
        <v>49</v>
      </c>
      <c r="D13770" s="2">
        <v>106</v>
      </c>
      <c r="E13770">
        <v>0.46226415094339601</v>
      </c>
      <c r="F13770" t="s">
        <v>449</v>
      </c>
      <c r="G13770" t="s">
        <v>45497</v>
      </c>
      <c r="H13770" s="3" t="str">
        <f t="shared" si="215"/>
        <v>https://twitter.com/jenergy_jigsaw</v>
      </c>
    </row>
    <row r="13771" spans="1:8" hidden="1" x14ac:dyDescent="0.25">
      <c r="A13771" t="s">
        <v>45498</v>
      </c>
      <c r="B13771" t="s">
        <v>45499</v>
      </c>
      <c r="C13771" s="2">
        <v>49</v>
      </c>
      <c r="D13771" s="2">
        <v>187</v>
      </c>
      <c r="E13771">
        <v>0.26203208556149699</v>
      </c>
      <c r="F13771" t="s">
        <v>198</v>
      </c>
      <c r="G13771" t="s">
        <v>45500</v>
      </c>
      <c r="H13771" s="3" t="str">
        <f t="shared" si="215"/>
        <v>https://twitter.com/curtis_t</v>
      </c>
    </row>
    <row r="13772" spans="1:8" hidden="1" x14ac:dyDescent="0.25">
      <c r="A13772" t="s">
        <v>45501</v>
      </c>
      <c r="B13772" t="s">
        <v>45502</v>
      </c>
      <c r="C13772" s="2">
        <v>49</v>
      </c>
      <c r="D13772" s="2">
        <v>197</v>
      </c>
      <c r="E13772">
        <v>0.24873096446700499</v>
      </c>
      <c r="F13772" t="s">
        <v>309</v>
      </c>
      <c r="G13772" t="s">
        <v>45503</v>
      </c>
      <c r="H13772" s="3" t="str">
        <f t="shared" si="215"/>
        <v>https://twitter.com/thenerdbar</v>
      </c>
    </row>
    <row r="13773" spans="1:8" hidden="1" x14ac:dyDescent="0.25">
      <c r="A13773" t="s">
        <v>45504</v>
      </c>
      <c r="B13773" t="s">
        <v>45505</v>
      </c>
      <c r="C13773" s="2">
        <v>49</v>
      </c>
      <c r="D13773" s="2">
        <v>539</v>
      </c>
      <c r="E13773">
        <v>9.0909090909090898E-2</v>
      </c>
      <c r="G13773" t="s">
        <v>45506</v>
      </c>
      <c r="H13773" s="3" t="str">
        <f t="shared" si="215"/>
        <v>https://twitter.com/gtm_nature4sci</v>
      </c>
    </row>
    <row r="13774" spans="1:8" hidden="1" x14ac:dyDescent="0.25">
      <c r="A13774" t="s">
        <v>45507</v>
      </c>
      <c r="B13774" t="s">
        <v>45508</v>
      </c>
      <c r="C13774" s="2">
        <v>49</v>
      </c>
      <c r="D13774" s="2">
        <v>112</v>
      </c>
      <c r="E13774">
        <v>0.4375</v>
      </c>
      <c r="G13774" t="s">
        <v>45509</v>
      </c>
      <c r="H13774" s="3" t="str">
        <f t="shared" si="215"/>
        <v>https://twitter.com/shannonlloyd855</v>
      </c>
    </row>
    <row r="13775" spans="1:8" hidden="1" x14ac:dyDescent="0.25">
      <c r="A13775" t="s">
        <v>34759</v>
      </c>
      <c r="B13775" t="s">
        <v>45510</v>
      </c>
      <c r="C13775" s="2">
        <v>49</v>
      </c>
      <c r="D13775" s="2">
        <v>56</v>
      </c>
      <c r="E13775">
        <v>0.875</v>
      </c>
      <c r="F13775" t="s">
        <v>45511</v>
      </c>
      <c r="G13775" t="s">
        <v>45512</v>
      </c>
      <c r="H13775" s="3" t="str">
        <f t="shared" si="215"/>
        <v>https://twitter.com/RIP_MDB</v>
      </c>
    </row>
    <row r="13776" spans="1:8" hidden="1" x14ac:dyDescent="0.25">
      <c r="A13776" t="s">
        <v>45513</v>
      </c>
      <c r="B13776" t="s">
        <v>45514</v>
      </c>
      <c r="C13776" s="2">
        <v>49</v>
      </c>
      <c r="D13776" s="2">
        <v>188</v>
      </c>
      <c r="E13776">
        <v>0.26063829787234</v>
      </c>
      <c r="F13776" t="s">
        <v>45515</v>
      </c>
      <c r="G13776" t="s">
        <v>45516</v>
      </c>
      <c r="H13776" s="3" t="str">
        <f t="shared" si="215"/>
        <v>https://twitter.com/zainabbatin</v>
      </c>
    </row>
    <row r="13777" spans="1:8" hidden="1" x14ac:dyDescent="0.25">
      <c r="A13777" t="s">
        <v>45517</v>
      </c>
      <c r="B13777" t="s">
        <v>45518</v>
      </c>
      <c r="C13777" s="2">
        <v>49</v>
      </c>
      <c r="D13777" s="2">
        <v>244</v>
      </c>
      <c r="E13777">
        <v>0.20081967213114699</v>
      </c>
      <c r="F13777" t="s">
        <v>1369</v>
      </c>
      <c r="G13777" t="s">
        <v>45519</v>
      </c>
      <c r="H13777" s="3" t="str">
        <f t="shared" si="215"/>
        <v>https://twitter.com/EarthcareVicTas</v>
      </c>
    </row>
    <row r="13778" spans="1:8" hidden="1" x14ac:dyDescent="0.25">
      <c r="A13778" t="s">
        <v>45520</v>
      </c>
      <c r="B13778" t="s">
        <v>45521</v>
      </c>
      <c r="C13778" s="2">
        <v>49</v>
      </c>
      <c r="D13778" s="2">
        <v>160</v>
      </c>
      <c r="E13778">
        <v>0.30625000000000002</v>
      </c>
      <c r="F13778" t="s">
        <v>45522</v>
      </c>
      <c r="G13778" t="s">
        <v>45523</v>
      </c>
      <c r="H13778" s="3" t="str">
        <f t="shared" si="215"/>
        <v>https://twitter.com/MeganTAS_2014</v>
      </c>
    </row>
    <row r="13779" spans="1:8" hidden="1" x14ac:dyDescent="0.25">
      <c r="A13779" t="s">
        <v>45524</v>
      </c>
      <c r="B13779" t="s">
        <v>45525</v>
      </c>
      <c r="C13779" s="2">
        <v>49</v>
      </c>
      <c r="D13779" s="2">
        <v>347</v>
      </c>
      <c r="E13779">
        <v>0.14121037463976899</v>
      </c>
      <c r="F13779" t="s">
        <v>21</v>
      </c>
      <c r="G13779" t="s">
        <v>45526</v>
      </c>
      <c r="H13779" s="3" t="str">
        <f t="shared" si="215"/>
        <v>https://twitter.com/maslowsview</v>
      </c>
    </row>
    <row r="13780" spans="1:8" hidden="1" x14ac:dyDescent="0.25">
      <c r="A13780" t="s">
        <v>45527</v>
      </c>
      <c r="B13780" t="s">
        <v>45528</v>
      </c>
      <c r="C13780" s="2">
        <v>49</v>
      </c>
      <c r="D13780" s="2">
        <v>278</v>
      </c>
      <c r="E13780">
        <v>0.17625899280575499</v>
      </c>
      <c r="F13780" t="s">
        <v>21</v>
      </c>
      <c r="G13780" t="s">
        <v>45529</v>
      </c>
      <c r="H13780" s="3" t="str">
        <f t="shared" si="215"/>
        <v>https://twitter.com/rhubarbrachael</v>
      </c>
    </row>
    <row r="13781" spans="1:8" hidden="1" x14ac:dyDescent="0.25">
      <c r="A13781" t="s">
        <v>45530</v>
      </c>
      <c r="B13781" t="s">
        <v>45531</v>
      </c>
      <c r="C13781" s="2">
        <v>49</v>
      </c>
      <c r="D13781" s="2">
        <v>384</v>
      </c>
      <c r="E13781">
        <v>0.12760416666666599</v>
      </c>
      <c r="F13781" t="s">
        <v>21</v>
      </c>
      <c r="G13781" t="s">
        <v>45532</v>
      </c>
      <c r="H13781" s="3" t="str">
        <f t="shared" si="215"/>
        <v>https://twitter.com/shushy76</v>
      </c>
    </row>
    <row r="13782" spans="1:8" hidden="1" x14ac:dyDescent="0.25">
      <c r="A13782" t="s">
        <v>45533</v>
      </c>
      <c r="B13782" t="s">
        <v>45534</v>
      </c>
      <c r="C13782" s="2">
        <v>49</v>
      </c>
      <c r="D13782" s="2">
        <v>52</v>
      </c>
      <c r="E13782">
        <v>0.94230769230769196</v>
      </c>
      <c r="F13782" t="s">
        <v>45535</v>
      </c>
      <c r="G13782" t="s">
        <v>45536</v>
      </c>
      <c r="H13782" s="3" t="str">
        <f t="shared" si="215"/>
        <v>https://twitter.com/SWEP_Vic</v>
      </c>
    </row>
    <row r="13783" spans="1:8" hidden="1" x14ac:dyDescent="0.25">
      <c r="A13783" t="s">
        <v>45537</v>
      </c>
      <c r="B13783" t="s">
        <v>45538</v>
      </c>
      <c r="C13783" s="2">
        <v>49</v>
      </c>
      <c r="D13783" s="2">
        <v>246</v>
      </c>
      <c r="E13783">
        <v>0.19918699186991801</v>
      </c>
      <c r="F13783" t="s">
        <v>45539</v>
      </c>
      <c r="G13783" t="s">
        <v>45540</v>
      </c>
      <c r="H13783" s="3" t="str">
        <f t="shared" si="215"/>
        <v>https://twitter.com/syukronmakmun89</v>
      </c>
    </row>
    <row r="13784" spans="1:8" hidden="1" x14ac:dyDescent="0.25">
      <c r="A13784" t="s">
        <v>45541</v>
      </c>
      <c r="B13784" t="s">
        <v>45542</v>
      </c>
      <c r="C13784" s="2">
        <v>49</v>
      </c>
      <c r="D13784" s="2">
        <v>255</v>
      </c>
      <c r="E13784">
        <v>0.19215686274509799</v>
      </c>
      <c r="F13784" t="s">
        <v>1413</v>
      </c>
      <c r="G13784" t="s">
        <v>45543</v>
      </c>
      <c r="H13784" s="3" t="str">
        <f t="shared" si="215"/>
        <v>https://twitter.com/mel_alex</v>
      </c>
    </row>
    <row r="13785" spans="1:8" hidden="1" x14ac:dyDescent="0.25">
      <c r="A13785" t="s">
        <v>45544</v>
      </c>
      <c r="B13785" t="s">
        <v>45545</v>
      </c>
      <c r="C13785" s="2">
        <v>49</v>
      </c>
      <c r="D13785" s="2">
        <v>1010</v>
      </c>
      <c r="E13785">
        <v>4.8514851485148502E-2</v>
      </c>
      <c r="F13785" t="s">
        <v>28757</v>
      </c>
      <c r="G13785" t="s">
        <v>45546</v>
      </c>
      <c r="H13785" s="3" t="str">
        <f t="shared" si="215"/>
        <v>https://twitter.com/NigeriaHotelss</v>
      </c>
    </row>
    <row r="13786" spans="1:8" hidden="1" x14ac:dyDescent="0.25">
      <c r="A13786" t="s">
        <v>45547</v>
      </c>
      <c r="B13786" t="s">
        <v>45548</v>
      </c>
      <c r="C13786" s="2">
        <v>49</v>
      </c>
      <c r="D13786" s="2">
        <v>361</v>
      </c>
      <c r="E13786">
        <v>0.13573407202216001</v>
      </c>
      <c r="G13786" t="s">
        <v>45549</v>
      </c>
      <c r="H13786" s="3" t="str">
        <f t="shared" si="215"/>
        <v>https://twitter.com/TobiasEytan</v>
      </c>
    </row>
    <row r="13787" spans="1:8" hidden="1" x14ac:dyDescent="0.25">
      <c r="A13787" t="s">
        <v>45550</v>
      </c>
      <c r="B13787" t="s">
        <v>45551</v>
      </c>
      <c r="C13787" s="2">
        <v>49</v>
      </c>
      <c r="D13787" s="2">
        <v>178</v>
      </c>
      <c r="E13787">
        <v>0.275280898876404</v>
      </c>
      <c r="F13787" t="s">
        <v>324</v>
      </c>
      <c r="G13787" t="s">
        <v>45552</v>
      </c>
      <c r="H13787" s="3" t="str">
        <f t="shared" si="215"/>
        <v>https://twitter.com/Pixie_Apples</v>
      </c>
    </row>
    <row r="13788" spans="1:8" hidden="1" x14ac:dyDescent="0.25">
      <c r="A13788" t="s">
        <v>45553</v>
      </c>
      <c r="B13788" t="s">
        <v>45554</v>
      </c>
      <c r="C13788" s="2">
        <v>49</v>
      </c>
      <c r="D13788" s="2">
        <v>192</v>
      </c>
      <c r="E13788">
        <v>0.25520833333333298</v>
      </c>
      <c r="F13788" t="s">
        <v>45555</v>
      </c>
      <c r="G13788" t="s">
        <v>45556</v>
      </c>
      <c r="H13788" s="3" t="str">
        <f t="shared" si="215"/>
        <v>https://twitter.com/PAFT2010</v>
      </c>
    </row>
    <row r="13789" spans="1:8" hidden="1" x14ac:dyDescent="0.25">
      <c r="A13789" t="s">
        <v>45557</v>
      </c>
      <c r="B13789" t="s">
        <v>45558</v>
      </c>
      <c r="C13789" s="2">
        <v>49</v>
      </c>
      <c r="D13789" s="2">
        <v>296</v>
      </c>
      <c r="E13789">
        <v>0.16554054054053999</v>
      </c>
      <c r="F13789" t="s">
        <v>45559</v>
      </c>
      <c r="G13789" t="s">
        <v>45560</v>
      </c>
      <c r="H13789" s="3" t="str">
        <f t="shared" si="215"/>
        <v>https://twitter.com/issy_vesna</v>
      </c>
    </row>
    <row r="13790" spans="1:8" hidden="1" x14ac:dyDescent="0.25">
      <c r="A13790" t="s">
        <v>45561</v>
      </c>
      <c r="B13790" t="s">
        <v>45562</v>
      </c>
      <c r="C13790" s="2">
        <v>49</v>
      </c>
      <c r="D13790" s="2">
        <v>89</v>
      </c>
      <c r="E13790">
        <v>0.550561797752809</v>
      </c>
      <c r="F13790" t="s">
        <v>198</v>
      </c>
      <c r="G13790" t="s">
        <v>45563</v>
      </c>
      <c r="H13790" s="3" t="str">
        <f t="shared" si="215"/>
        <v>https://twitter.com/MissCatM</v>
      </c>
    </row>
    <row r="13791" spans="1:8" hidden="1" x14ac:dyDescent="0.25">
      <c r="A13791" t="s">
        <v>45564</v>
      </c>
      <c r="B13791" t="s">
        <v>45565</v>
      </c>
      <c r="C13791" s="2">
        <v>49</v>
      </c>
      <c r="D13791" s="2">
        <v>222</v>
      </c>
      <c r="E13791">
        <v>0.22072072072071999</v>
      </c>
      <c r="F13791" t="s">
        <v>45566</v>
      </c>
      <c r="G13791" t="s">
        <v>45567</v>
      </c>
      <c r="H13791" s="3" t="str">
        <f t="shared" si="215"/>
        <v>https://twitter.com/BMEnvironmental</v>
      </c>
    </row>
    <row r="13792" spans="1:8" x14ac:dyDescent="0.25">
      <c r="A13792" t="s">
        <v>45568</v>
      </c>
      <c r="B13792" t="s">
        <v>45569</v>
      </c>
      <c r="C13792" s="2">
        <v>49</v>
      </c>
      <c r="D13792" s="2">
        <v>11</v>
      </c>
      <c r="E13792">
        <v>4.4545454545454497</v>
      </c>
      <c r="F13792" t="s">
        <v>45570</v>
      </c>
      <c r="G13792" t="s">
        <v>45571</v>
      </c>
      <c r="H13792" s="3" t="str">
        <f t="shared" si="215"/>
        <v>https://twitter.com/TamLandcare</v>
      </c>
    </row>
    <row r="13793" spans="1:8" hidden="1" x14ac:dyDescent="0.25">
      <c r="A13793" t="s">
        <v>45572</v>
      </c>
      <c r="B13793" t="s">
        <v>45573</v>
      </c>
      <c r="C13793" s="2">
        <v>49</v>
      </c>
      <c r="D13793" s="2">
        <v>51</v>
      </c>
      <c r="E13793">
        <v>0.96078431372549</v>
      </c>
      <c r="F13793" t="s">
        <v>8599</v>
      </c>
      <c r="G13793" t="s">
        <v>45574</v>
      </c>
      <c r="H13793" s="3" t="str">
        <f t="shared" si="215"/>
        <v>https://twitter.com/EcoAlert</v>
      </c>
    </row>
    <row r="13794" spans="1:8" hidden="1" x14ac:dyDescent="0.25">
      <c r="A13794" t="s">
        <v>45575</v>
      </c>
      <c r="B13794" t="s">
        <v>45576</v>
      </c>
      <c r="C13794" s="2">
        <v>49</v>
      </c>
      <c r="D13794" s="2">
        <v>85</v>
      </c>
      <c r="E13794">
        <v>0.57647058823529396</v>
      </c>
      <c r="F13794" t="s">
        <v>3145</v>
      </c>
      <c r="G13794" t="s">
        <v>45577</v>
      </c>
      <c r="H13794" s="3" t="str">
        <f t="shared" si="215"/>
        <v>https://twitter.com/brettahogan</v>
      </c>
    </row>
    <row r="13795" spans="1:8" hidden="1" x14ac:dyDescent="0.25">
      <c r="A13795" t="s">
        <v>45578</v>
      </c>
      <c r="B13795" t="s">
        <v>45579</v>
      </c>
      <c r="C13795" s="2">
        <v>49</v>
      </c>
      <c r="D13795" s="2">
        <v>108</v>
      </c>
      <c r="E13795">
        <v>0.453703703703703</v>
      </c>
      <c r="F13795" t="s">
        <v>5147</v>
      </c>
      <c r="G13795" t="s">
        <v>45580</v>
      </c>
      <c r="H13795" s="3" t="str">
        <f t="shared" si="215"/>
        <v>https://twitter.com/riri3zg</v>
      </c>
    </row>
    <row r="13796" spans="1:8" hidden="1" x14ac:dyDescent="0.25">
      <c r="A13796" t="s">
        <v>45581</v>
      </c>
      <c r="B13796" t="s">
        <v>45582</v>
      </c>
      <c r="C13796" s="2">
        <v>49</v>
      </c>
      <c r="D13796" s="2">
        <v>94</v>
      </c>
      <c r="E13796">
        <v>0.52127659574467999</v>
      </c>
      <c r="G13796" t="s">
        <v>45583</v>
      </c>
      <c r="H13796" s="3" t="str">
        <f t="shared" si="215"/>
        <v>https://twitter.com/AusStrawBale</v>
      </c>
    </row>
    <row r="13797" spans="1:8" hidden="1" x14ac:dyDescent="0.25">
      <c r="A13797" t="s">
        <v>45584</v>
      </c>
      <c r="B13797" t="s">
        <v>45585</v>
      </c>
      <c r="C13797" s="2">
        <v>49</v>
      </c>
      <c r="D13797" s="2">
        <v>313</v>
      </c>
      <c r="E13797">
        <v>0.156549520766773</v>
      </c>
      <c r="F13797" t="s">
        <v>45586</v>
      </c>
      <c r="G13797" t="s">
        <v>45587</v>
      </c>
      <c r="H13797" s="3" t="str">
        <f t="shared" si="215"/>
        <v>https://twitter.com/caringfella</v>
      </c>
    </row>
    <row r="13798" spans="1:8" hidden="1" x14ac:dyDescent="0.25">
      <c r="A13798" t="s">
        <v>45588</v>
      </c>
      <c r="B13798" t="s">
        <v>45589</v>
      </c>
      <c r="C13798" s="2">
        <v>49</v>
      </c>
      <c r="D13798" s="2">
        <v>703</v>
      </c>
      <c r="E13798">
        <v>6.9701280227596002E-2</v>
      </c>
      <c r="F13798" t="s">
        <v>45590</v>
      </c>
      <c r="G13798" t="s">
        <v>45591</v>
      </c>
      <c r="H13798" s="3" t="str">
        <f t="shared" si="215"/>
        <v>https://twitter.com/_refineclinic</v>
      </c>
    </row>
    <row r="13799" spans="1:8" hidden="1" x14ac:dyDescent="0.25">
      <c r="A13799" t="s">
        <v>45592</v>
      </c>
      <c r="B13799" t="s">
        <v>45593</v>
      </c>
      <c r="C13799" s="2">
        <v>49</v>
      </c>
      <c r="D13799" s="2">
        <v>50</v>
      </c>
      <c r="E13799">
        <v>0.98</v>
      </c>
      <c r="F13799" t="s">
        <v>324</v>
      </c>
      <c r="G13799" t="s">
        <v>45594</v>
      </c>
      <c r="H13799" s="3" t="str">
        <f t="shared" si="215"/>
        <v>https://twitter.com/thomasnaismith</v>
      </c>
    </row>
    <row r="13800" spans="1:8" hidden="1" x14ac:dyDescent="0.25">
      <c r="A13800" t="s">
        <v>45595</v>
      </c>
      <c r="B13800" t="s">
        <v>45596</v>
      </c>
      <c r="C13800" s="2">
        <v>49</v>
      </c>
      <c r="D13800" s="2">
        <v>400</v>
      </c>
      <c r="E13800">
        <v>0.1225</v>
      </c>
      <c r="F13800" t="s">
        <v>1069</v>
      </c>
      <c r="G13800" t="s">
        <v>45597</v>
      </c>
      <c r="H13800" s="3" t="str">
        <f t="shared" si="215"/>
        <v>https://twitter.com/lyttleanna</v>
      </c>
    </row>
    <row r="13801" spans="1:8" hidden="1" x14ac:dyDescent="0.25">
      <c r="A13801" t="s">
        <v>45598</v>
      </c>
      <c r="B13801" t="s">
        <v>45599</v>
      </c>
      <c r="C13801" s="2">
        <v>49</v>
      </c>
      <c r="D13801" s="2">
        <v>566</v>
      </c>
      <c r="E13801">
        <v>8.6572438162544105E-2</v>
      </c>
      <c r="G13801" t="s">
        <v>45600</v>
      </c>
      <c r="H13801" s="3" t="str">
        <f t="shared" si="215"/>
        <v>https://twitter.com/patra_birungi</v>
      </c>
    </row>
    <row r="13802" spans="1:8" hidden="1" x14ac:dyDescent="0.25">
      <c r="A13802" t="s">
        <v>45601</v>
      </c>
      <c r="B13802" t="s">
        <v>45602</v>
      </c>
      <c r="C13802" s="2">
        <v>49</v>
      </c>
      <c r="D13802" s="2">
        <v>1732</v>
      </c>
      <c r="E13802">
        <v>2.8290993071593499E-2</v>
      </c>
      <c r="G13802" t="s">
        <v>45603</v>
      </c>
      <c r="H13802" s="3" t="str">
        <f t="shared" si="215"/>
        <v>https://twitter.com/ferreira_simo</v>
      </c>
    </row>
    <row r="13803" spans="1:8" hidden="1" x14ac:dyDescent="0.25">
      <c r="A13803" t="s">
        <v>45604</v>
      </c>
      <c r="B13803" t="s">
        <v>45605</v>
      </c>
      <c r="C13803" s="2">
        <v>49</v>
      </c>
      <c r="D13803" s="2">
        <v>536</v>
      </c>
      <c r="E13803">
        <v>9.1417910447761194E-2</v>
      </c>
      <c r="F13803" t="s">
        <v>15276</v>
      </c>
      <c r="G13803" t="s">
        <v>45606</v>
      </c>
      <c r="H13803" s="3" t="str">
        <f t="shared" si="215"/>
        <v>https://twitter.com/Ditocosta147</v>
      </c>
    </row>
    <row r="13804" spans="1:8" hidden="1" x14ac:dyDescent="0.25">
      <c r="A13804" t="s">
        <v>45607</v>
      </c>
      <c r="B13804" t="s">
        <v>45608</v>
      </c>
      <c r="C13804" s="2">
        <v>49</v>
      </c>
      <c r="D13804" s="2">
        <v>146</v>
      </c>
      <c r="E13804">
        <v>0.335616438356164</v>
      </c>
      <c r="G13804" t="s">
        <v>45609</v>
      </c>
      <c r="H13804" s="3" t="str">
        <f t="shared" si="215"/>
        <v>https://twitter.com/gildamashado</v>
      </c>
    </row>
    <row r="13805" spans="1:8" hidden="1" x14ac:dyDescent="0.25">
      <c r="A13805" t="s">
        <v>45610</v>
      </c>
      <c r="B13805" t="s">
        <v>45611</v>
      </c>
      <c r="C13805" s="2">
        <v>49</v>
      </c>
      <c r="D13805" s="2">
        <v>362</v>
      </c>
      <c r="E13805">
        <v>0.13535911602209899</v>
      </c>
      <c r="F13805" t="s">
        <v>45612</v>
      </c>
      <c r="G13805" t="s">
        <v>45613</v>
      </c>
      <c r="H13805" s="3" t="str">
        <f t="shared" si="215"/>
        <v>https://twitter.com/RiverDeepMtHi</v>
      </c>
    </row>
    <row r="13806" spans="1:8" hidden="1" x14ac:dyDescent="0.25">
      <c r="A13806" t="s">
        <v>15298</v>
      </c>
      <c r="B13806" t="s">
        <v>45614</v>
      </c>
      <c r="C13806" s="2">
        <v>49</v>
      </c>
      <c r="D13806" s="2">
        <v>101</v>
      </c>
      <c r="E13806">
        <v>0.48514851485148502</v>
      </c>
      <c r="F13806" t="s">
        <v>1413</v>
      </c>
      <c r="G13806" t="s">
        <v>45615</v>
      </c>
      <c r="H13806" s="3" t="str">
        <f t="shared" si="215"/>
        <v>https://twitter.com/savillewhite</v>
      </c>
    </row>
    <row r="13807" spans="1:8" hidden="1" x14ac:dyDescent="0.25">
      <c r="A13807" t="s">
        <v>45616</v>
      </c>
      <c r="B13807" t="s">
        <v>45617</v>
      </c>
      <c r="C13807" s="2">
        <v>49</v>
      </c>
      <c r="D13807" s="2">
        <v>150</v>
      </c>
      <c r="E13807">
        <v>0.32666666666666599</v>
      </c>
      <c r="G13807" t="s">
        <v>45618</v>
      </c>
      <c r="H13807" s="3" t="str">
        <f t="shared" si="215"/>
        <v>https://twitter.com/PuddleScream</v>
      </c>
    </row>
    <row r="13808" spans="1:8" hidden="1" x14ac:dyDescent="0.25">
      <c r="A13808" t="s">
        <v>45619</v>
      </c>
      <c r="B13808" t="s">
        <v>45620</v>
      </c>
      <c r="C13808" s="2">
        <v>49</v>
      </c>
      <c r="D13808" s="2">
        <v>321</v>
      </c>
      <c r="E13808">
        <v>0.152647975077881</v>
      </c>
      <c r="G13808" t="s">
        <v>45621</v>
      </c>
      <c r="H13808" s="3" t="str">
        <f t="shared" si="215"/>
        <v>https://twitter.com/Yvonne51Yvonne</v>
      </c>
    </row>
    <row r="13809" spans="1:8" hidden="1" x14ac:dyDescent="0.25">
      <c r="A13809" t="s">
        <v>45622</v>
      </c>
      <c r="B13809" t="s">
        <v>45623</v>
      </c>
      <c r="C13809" s="2">
        <v>49</v>
      </c>
      <c r="D13809" s="2">
        <v>325</v>
      </c>
      <c r="E13809">
        <v>0.15076923076922999</v>
      </c>
      <c r="F13809" t="s">
        <v>45624</v>
      </c>
      <c r="G13809" t="s">
        <v>45625</v>
      </c>
      <c r="H13809" s="3" t="str">
        <f t="shared" si="215"/>
        <v>https://twitter.com/TeeODubs</v>
      </c>
    </row>
    <row r="13810" spans="1:8" hidden="1" x14ac:dyDescent="0.25">
      <c r="A13810" t="s">
        <v>45626</v>
      </c>
      <c r="B13810" t="s">
        <v>45627</v>
      </c>
      <c r="C13810" s="2">
        <v>49</v>
      </c>
      <c r="D13810" s="2">
        <v>156</v>
      </c>
      <c r="E13810">
        <v>0.31410256410256399</v>
      </c>
      <c r="F13810" t="s">
        <v>937</v>
      </c>
      <c r="G13810" t="s">
        <v>45628</v>
      </c>
      <c r="H13810" s="3" t="str">
        <f t="shared" si="215"/>
        <v>https://twitter.com/kateannerob</v>
      </c>
    </row>
    <row r="13811" spans="1:8" hidden="1" x14ac:dyDescent="0.25">
      <c r="A13811" t="s">
        <v>45629</v>
      </c>
      <c r="B13811" t="s">
        <v>45630</v>
      </c>
      <c r="C13811" s="2">
        <v>49</v>
      </c>
      <c r="D13811" s="2">
        <v>178</v>
      </c>
      <c r="E13811">
        <v>0.275280898876404</v>
      </c>
      <c r="G13811" t="s">
        <v>45631</v>
      </c>
      <c r="H13811" s="3" t="str">
        <f t="shared" si="215"/>
        <v>https://twitter.com/lizettewatson2</v>
      </c>
    </row>
    <row r="13812" spans="1:8" hidden="1" x14ac:dyDescent="0.25">
      <c r="A13812" t="s">
        <v>45632</v>
      </c>
      <c r="B13812" t="s">
        <v>45633</v>
      </c>
      <c r="C13812" s="2">
        <v>49</v>
      </c>
      <c r="D13812" s="2">
        <v>204</v>
      </c>
      <c r="E13812">
        <v>0.240196078431372</v>
      </c>
      <c r="F13812" t="s">
        <v>3771</v>
      </c>
      <c r="G13812" t="s">
        <v>45634</v>
      </c>
      <c r="H13812" s="3" t="str">
        <f t="shared" si="215"/>
        <v>https://twitter.com/MattyCE</v>
      </c>
    </row>
    <row r="13813" spans="1:8" hidden="1" x14ac:dyDescent="0.25">
      <c r="A13813" t="s">
        <v>45635</v>
      </c>
      <c r="B13813" t="s">
        <v>45636</v>
      </c>
      <c r="C13813" s="2">
        <v>49</v>
      </c>
      <c r="D13813" s="2">
        <v>153</v>
      </c>
      <c r="E13813">
        <v>0.32026143790849598</v>
      </c>
      <c r="F13813" t="s">
        <v>45637</v>
      </c>
      <c r="G13813" t="s">
        <v>45638</v>
      </c>
      <c r="H13813" s="3" t="str">
        <f t="shared" si="215"/>
        <v>https://twitter.com/NoniCollins</v>
      </c>
    </row>
    <row r="13814" spans="1:8" hidden="1" x14ac:dyDescent="0.25">
      <c r="A13814" t="s">
        <v>45639</v>
      </c>
      <c r="B13814" t="s">
        <v>45640</v>
      </c>
      <c r="C13814" s="2">
        <v>49</v>
      </c>
      <c r="D13814" s="2">
        <v>496</v>
      </c>
      <c r="E13814">
        <v>9.8790322580645101E-2</v>
      </c>
      <c r="G13814" t="s">
        <v>45641</v>
      </c>
      <c r="H13814" s="3" t="str">
        <f t="shared" si="215"/>
        <v>https://twitter.com/startingau</v>
      </c>
    </row>
    <row r="13815" spans="1:8" hidden="1" x14ac:dyDescent="0.25">
      <c r="A13815" t="s">
        <v>45642</v>
      </c>
      <c r="B13815" t="s">
        <v>45643</v>
      </c>
      <c r="C13815" s="2">
        <v>49</v>
      </c>
      <c r="D13815" s="2">
        <v>133</v>
      </c>
      <c r="E13815">
        <v>0.36842105263157798</v>
      </c>
      <c r="F13815" t="s">
        <v>252</v>
      </c>
      <c r="G13815" t="s">
        <v>45644</v>
      </c>
      <c r="H13815" s="3" t="str">
        <f t="shared" si="215"/>
        <v>https://twitter.com/demarco_jenny</v>
      </c>
    </row>
    <row r="13816" spans="1:8" hidden="1" x14ac:dyDescent="0.25">
      <c r="A13816" t="s">
        <v>45645</v>
      </c>
      <c r="B13816" t="s">
        <v>45646</v>
      </c>
      <c r="C13816" s="2">
        <v>49</v>
      </c>
      <c r="D13816" s="2">
        <v>199</v>
      </c>
      <c r="E13816">
        <v>0.24623115577889401</v>
      </c>
      <c r="F13816" t="s">
        <v>1672</v>
      </c>
      <c r="G13816" t="s">
        <v>45647</v>
      </c>
      <c r="H13816" s="3" t="str">
        <f t="shared" si="215"/>
        <v>https://twitter.com/PerthSolarDeals</v>
      </c>
    </row>
    <row r="13817" spans="1:8" hidden="1" x14ac:dyDescent="0.25">
      <c r="A13817" t="s">
        <v>45648</v>
      </c>
      <c r="B13817" t="s">
        <v>45649</v>
      </c>
      <c r="C13817" s="2">
        <v>49</v>
      </c>
      <c r="D13817" s="2">
        <v>150</v>
      </c>
      <c r="E13817">
        <v>0.32666666666666599</v>
      </c>
      <c r="F13817" t="s">
        <v>45650</v>
      </c>
      <c r="G13817" t="s">
        <v>45651</v>
      </c>
      <c r="H13817" s="3" t="str">
        <f t="shared" si="215"/>
        <v>https://twitter.com/floofyclouds</v>
      </c>
    </row>
    <row r="13818" spans="1:8" hidden="1" x14ac:dyDescent="0.25">
      <c r="A13818" t="s">
        <v>45652</v>
      </c>
      <c r="B13818" t="s">
        <v>45653</v>
      </c>
      <c r="C13818" s="2">
        <v>49</v>
      </c>
      <c r="D13818" s="2">
        <v>104</v>
      </c>
      <c r="E13818">
        <v>0.47115384615384598</v>
      </c>
      <c r="F13818" t="s">
        <v>6019</v>
      </c>
      <c r="G13818" t="s">
        <v>45654</v>
      </c>
      <c r="H13818" s="3" t="str">
        <f t="shared" si="215"/>
        <v>https://twitter.com/hilhug</v>
      </c>
    </row>
    <row r="13819" spans="1:8" hidden="1" x14ac:dyDescent="0.25">
      <c r="A13819" t="s">
        <v>45655</v>
      </c>
      <c r="B13819" t="s">
        <v>45656</v>
      </c>
      <c r="C13819" s="2">
        <v>49</v>
      </c>
      <c r="D13819" s="2">
        <v>197</v>
      </c>
      <c r="E13819">
        <v>0.24873096446700499</v>
      </c>
      <c r="F13819" t="s">
        <v>45657</v>
      </c>
      <c r="G13819" t="s">
        <v>45658</v>
      </c>
      <c r="H13819" s="3" t="str">
        <f t="shared" si="215"/>
        <v>https://twitter.com/mimyip</v>
      </c>
    </row>
    <row r="13820" spans="1:8" hidden="1" x14ac:dyDescent="0.25">
      <c r="A13820" t="s">
        <v>45659</v>
      </c>
      <c r="B13820" t="s">
        <v>45660</v>
      </c>
      <c r="C13820" s="2">
        <v>48</v>
      </c>
      <c r="D13820" s="2">
        <v>95</v>
      </c>
      <c r="E13820">
        <v>0.50526315789473597</v>
      </c>
      <c r="F13820" t="s">
        <v>21</v>
      </c>
      <c r="G13820" t="s">
        <v>45661</v>
      </c>
      <c r="H13820" s="3" t="str">
        <f t="shared" si="215"/>
        <v>https://twitter.com/SafeTissue</v>
      </c>
    </row>
    <row r="13821" spans="1:8" hidden="1" x14ac:dyDescent="0.25">
      <c r="A13821" t="s">
        <v>45662</v>
      </c>
      <c r="B13821" t="s">
        <v>45663</v>
      </c>
      <c r="C13821" s="2">
        <v>48</v>
      </c>
      <c r="D13821" s="2">
        <v>183</v>
      </c>
      <c r="E13821">
        <v>0.26229508196721302</v>
      </c>
      <c r="F13821" t="s">
        <v>3585</v>
      </c>
      <c r="G13821" t="s">
        <v>45664</v>
      </c>
      <c r="H13821" s="3" t="str">
        <f t="shared" si="215"/>
        <v>https://twitter.com/IsabelPeace</v>
      </c>
    </row>
    <row r="13822" spans="1:8" hidden="1" x14ac:dyDescent="0.25">
      <c r="A13822" t="s">
        <v>45665</v>
      </c>
      <c r="B13822" t="s">
        <v>45666</v>
      </c>
      <c r="C13822" s="2">
        <v>48</v>
      </c>
      <c r="D13822" s="2">
        <v>182</v>
      </c>
      <c r="E13822">
        <v>0.26373626373626302</v>
      </c>
      <c r="F13822" t="s">
        <v>45667</v>
      </c>
      <c r="G13822" t="s">
        <v>45668</v>
      </c>
      <c r="H13822" s="3" t="str">
        <f t="shared" si="215"/>
        <v>https://twitter.com/RecycledJewelle</v>
      </c>
    </row>
    <row r="13823" spans="1:8" hidden="1" x14ac:dyDescent="0.25">
      <c r="A13823" t="s">
        <v>45669</v>
      </c>
      <c r="B13823" t="s">
        <v>45670</v>
      </c>
      <c r="C13823" s="2">
        <v>48</v>
      </c>
      <c r="D13823" s="2">
        <v>360</v>
      </c>
      <c r="E13823">
        <v>0.133333333333333</v>
      </c>
      <c r="F13823" t="s">
        <v>45671</v>
      </c>
      <c r="G13823" t="s">
        <v>45672</v>
      </c>
      <c r="H13823" s="3" t="str">
        <f t="shared" si="215"/>
        <v>https://twitter.com/arisatha</v>
      </c>
    </row>
    <row r="13824" spans="1:8" hidden="1" x14ac:dyDescent="0.25">
      <c r="A13824" t="s">
        <v>45673</v>
      </c>
      <c r="B13824" t="s">
        <v>45674</v>
      </c>
      <c r="C13824" s="2">
        <v>48</v>
      </c>
      <c r="D13824" s="2">
        <v>229</v>
      </c>
      <c r="E13824">
        <v>0.209606986899563</v>
      </c>
      <c r="G13824" t="s">
        <v>45675</v>
      </c>
      <c r="H13824" s="3" t="str">
        <f t="shared" si="215"/>
        <v>https://twitter.com/robertkmcleodau</v>
      </c>
    </row>
    <row r="13825" spans="1:8" hidden="1" x14ac:dyDescent="0.25">
      <c r="A13825" t="s">
        <v>45676</v>
      </c>
      <c r="B13825" t="s">
        <v>45677</v>
      </c>
      <c r="C13825" s="2">
        <v>48</v>
      </c>
      <c r="D13825" s="2">
        <v>85</v>
      </c>
      <c r="E13825">
        <v>0.56470588235294095</v>
      </c>
      <c r="F13825" t="s">
        <v>324</v>
      </c>
      <c r="G13825" t="s">
        <v>45678</v>
      </c>
      <c r="H13825" s="3" t="str">
        <f t="shared" si="215"/>
        <v>https://twitter.com/trishmcgee</v>
      </c>
    </row>
    <row r="13826" spans="1:8" hidden="1" x14ac:dyDescent="0.25">
      <c r="A13826" t="s">
        <v>18357</v>
      </c>
      <c r="B13826" t="s">
        <v>45679</v>
      </c>
      <c r="C13826" s="2">
        <v>48</v>
      </c>
      <c r="D13826" s="2">
        <v>261</v>
      </c>
      <c r="E13826">
        <v>0.18390804597701099</v>
      </c>
      <c r="G13826" t="s">
        <v>45680</v>
      </c>
      <c r="H13826" s="3" t="str">
        <f t="shared" si="215"/>
        <v>https://twitter.com/dogcentury</v>
      </c>
    </row>
    <row r="13827" spans="1:8" hidden="1" x14ac:dyDescent="0.25">
      <c r="A13827" t="s">
        <v>45681</v>
      </c>
      <c r="B13827" t="s">
        <v>45682</v>
      </c>
      <c r="C13827" s="2">
        <v>48</v>
      </c>
      <c r="D13827" s="2">
        <v>133</v>
      </c>
      <c r="E13827">
        <v>0.360902255639097</v>
      </c>
      <c r="F13827" t="s">
        <v>3913</v>
      </c>
      <c r="G13827" t="s">
        <v>45683</v>
      </c>
      <c r="H13827" s="3" t="str">
        <f t="shared" ref="H13827:H13890" si="216">HYPERLINK(G13827)</f>
        <v>https://twitter.com/DrBruceWebber</v>
      </c>
    </row>
    <row r="13828" spans="1:8" hidden="1" x14ac:dyDescent="0.25">
      <c r="A13828" t="s">
        <v>45684</v>
      </c>
      <c r="B13828" t="s">
        <v>45685</v>
      </c>
      <c r="C13828" s="2">
        <v>48</v>
      </c>
      <c r="D13828" s="2">
        <v>96</v>
      </c>
      <c r="E13828">
        <v>0.5</v>
      </c>
      <c r="G13828" t="s">
        <v>45686</v>
      </c>
      <c r="H13828" s="3" t="str">
        <f t="shared" si="216"/>
        <v>https://twitter.com/jakianddolphin</v>
      </c>
    </row>
    <row r="13829" spans="1:8" hidden="1" x14ac:dyDescent="0.25">
      <c r="A13829" t="s">
        <v>45687</v>
      </c>
      <c r="B13829" t="s">
        <v>45688</v>
      </c>
      <c r="C13829" s="2">
        <v>48</v>
      </c>
      <c r="D13829" s="2">
        <v>235</v>
      </c>
      <c r="E13829">
        <v>0.20425531914893599</v>
      </c>
      <c r="F13829" t="s">
        <v>8230</v>
      </c>
      <c r="G13829" t="s">
        <v>45689</v>
      </c>
      <c r="H13829" s="3" t="str">
        <f t="shared" si="216"/>
        <v>https://twitter.com/vinceruns</v>
      </c>
    </row>
    <row r="13830" spans="1:8" hidden="1" x14ac:dyDescent="0.25">
      <c r="A13830" t="s">
        <v>45690</v>
      </c>
      <c r="B13830" t="s">
        <v>45691</v>
      </c>
      <c r="C13830" s="2">
        <v>48</v>
      </c>
      <c r="D13830" s="2">
        <v>214</v>
      </c>
      <c r="E13830">
        <v>0.22429906542056</v>
      </c>
      <c r="F13830" t="s">
        <v>24319</v>
      </c>
      <c r="G13830" t="s">
        <v>45692</v>
      </c>
      <c r="H13830" s="3" t="str">
        <f t="shared" si="216"/>
        <v>https://twitter.com/tayhuizengaa</v>
      </c>
    </row>
    <row r="13831" spans="1:8" hidden="1" x14ac:dyDescent="0.25">
      <c r="A13831" t="s">
        <v>45693</v>
      </c>
      <c r="B13831" t="s">
        <v>45694</v>
      </c>
      <c r="C13831" s="2">
        <v>48</v>
      </c>
      <c r="D13831" s="2">
        <v>431</v>
      </c>
      <c r="E13831">
        <v>0.111368909512761</v>
      </c>
      <c r="F13831" t="s">
        <v>45695</v>
      </c>
      <c r="G13831" t="s">
        <v>45696</v>
      </c>
      <c r="H13831" s="3" t="str">
        <f t="shared" si="216"/>
        <v>https://twitter.com/ali_dreamscaper</v>
      </c>
    </row>
    <row r="13832" spans="1:8" hidden="1" x14ac:dyDescent="0.25">
      <c r="A13832" t="s">
        <v>45697</v>
      </c>
      <c r="B13832" t="s">
        <v>45698</v>
      </c>
      <c r="C13832" s="2">
        <v>48</v>
      </c>
      <c r="D13832" s="2">
        <v>341</v>
      </c>
      <c r="E13832">
        <v>0.14076246334310799</v>
      </c>
      <c r="F13832" t="s">
        <v>45699</v>
      </c>
      <c r="G13832" t="s">
        <v>45700</v>
      </c>
      <c r="H13832" s="3" t="str">
        <f t="shared" si="216"/>
        <v>https://twitter.com/vinad23</v>
      </c>
    </row>
    <row r="13833" spans="1:8" hidden="1" x14ac:dyDescent="0.25">
      <c r="A13833" t="s">
        <v>45701</v>
      </c>
      <c r="B13833" t="s">
        <v>45702</v>
      </c>
      <c r="C13833" s="2">
        <v>48</v>
      </c>
      <c r="D13833" s="2">
        <v>231</v>
      </c>
      <c r="E13833">
        <v>0.207792207792207</v>
      </c>
      <c r="F13833" t="s">
        <v>1076</v>
      </c>
      <c r="G13833" t="s">
        <v>45703</v>
      </c>
      <c r="H13833" s="3" t="str">
        <f t="shared" si="216"/>
        <v>https://twitter.com/Aegle_Sustain</v>
      </c>
    </row>
    <row r="13834" spans="1:8" hidden="1" x14ac:dyDescent="0.25">
      <c r="A13834" t="s">
        <v>45704</v>
      </c>
      <c r="B13834" t="s">
        <v>45705</v>
      </c>
      <c r="C13834" s="2">
        <v>48</v>
      </c>
      <c r="D13834" s="2">
        <v>149</v>
      </c>
      <c r="E13834">
        <v>0.322147651006711</v>
      </c>
      <c r="G13834" t="s">
        <v>45706</v>
      </c>
      <c r="H13834" s="3" t="str">
        <f t="shared" si="216"/>
        <v>https://twitter.com/Brad_HR</v>
      </c>
    </row>
    <row r="13835" spans="1:8" hidden="1" x14ac:dyDescent="0.25">
      <c r="A13835" t="s">
        <v>45707</v>
      </c>
      <c r="B13835" t="s">
        <v>45708</v>
      </c>
      <c r="C13835" s="2">
        <v>48</v>
      </c>
      <c r="D13835" s="2">
        <v>48</v>
      </c>
      <c r="E13835">
        <v>1</v>
      </c>
      <c r="F13835" t="s">
        <v>45709</v>
      </c>
      <c r="G13835" t="s">
        <v>45710</v>
      </c>
      <c r="H13835" s="3" t="str">
        <f t="shared" si="216"/>
        <v>https://twitter.com/EnviNet</v>
      </c>
    </row>
    <row r="13836" spans="1:8" hidden="1" x14ac:dyDescent="0.25">
      <c r="A13836" t="s">
        <v>45711</v>
      </c>
      <c r="B13836" t="s">
        <v>45712</v>
      </c>
      <c r="C13836" s="2">
        <v>48</v>
      </c>
      <c r="D13836" s="2">
        <v>566</v>
      </c>
      <c r="E13836">
        <v>8.48056537102473E-2</v>
      </c>
      <c r="G13836" t="s">
        <v>45713</v>
      </c>
      <c r="H13836" s="3" t="str">
        <f t="shared" si="216"/>
        <v>https://twitter.com/Robro2014</v>
      </c>
    </row>
    <row r="13837" spans="1:8" hidden="1" x14ac:dyDescent="0.25">
      <c r="A13837" t="s">
        <v>45714</v>
      </c>
      <c r="B13837" t="s">
        <v>45715</v>
      </c>
      <c r="C13837" s="2">
        <v>48</v>
      </c>
      <c r="D13837" s="2">
        <v>135</v>
      </c>
      <c r="E13837">
        <v>0.35555555555555501</v>
      </c>
      <c r="G13837" t="s">
        <v>45716</v>
      </c>
      <c r="H13837" s="3" t="str">
        <f t="shared" si="216"/>
        <v>https://twitter.com/7Gemma</v>
      </c>
    </row>
    <row r="13838" spans="1:8" hidden="1" x14ac:dyDescent="0.25">
      <c r="A13838" t="s">
        <v>45717</v>
      </c>
      <c r="B13838" t="s">
        <v>45718</v>
      </c>
      <c r="C13838" s="2">
        <v>48</v>
      </c>
      <c r="D13838" s="2">
        <v>311</v>
      </c>
      <c r="E13838">
        <v>0.154340836012861</v>
      </c>
      <c r="F13838" t="s">
        <v>198</v>
      </c>
      <c r="G13838" t="s">
        <v>45719</v>
      </c>
      <c r="H13838" s="3" t="str">
        <f t="shared" si="216"/>
        <v>https://twitter.com/JaideScarlet</v>
      </c>
    </row>
    <row r="13839" spans="1:8" hidden="1" x14ac:dyDescent="0.25">
      <c r="A13839" t="s">
        <v>45720</v>
      </c>
      <c r="B13839" t="s">
        <v>45721</v>
      </c>
      <c r="C13839" s="2">
        <v>48</v>
      </c>
      <c r="D13839" s="2">
        <v>102</v>
      </c>
      <c r="E13839">
        <v>0.47058823529411697</v>
      </c>
      <c r="F13839" t="s">
        <v>45722</v>
      </c>
      <c r="G13839" t="s">
        <v>45723</v>
      </c>
      <c r="H13839" s="3" t="str">
        <f t="shared" si="216"/>
        <v>https://twitter.com/koller_rebecca</v>
      </c>
    </row>
    <row r="13840" spans="1:8" hidden="1" x14ac:dyDescent="0.25">
      <c r="A13840" t="s">
        <v>45724</v>
      </c>
      <c r="B13840" t="s">
        <v>45725</v>
      </c>
      <c r="C13840" s="2">
        <v>48</v>
      </c>
      <c r="D13840" s="2">
        <v>778</v>
      </c>
      <c r="E13840">
        <v>6.1696658097686298E-2</v>
      </c>
      <c r="F13840" t="s">
        <v>25190</v>
      </c>
      <c r="G13840" t="s">
        <v>45726</v>
      </c>
      <c r="H13840" s="3" t="str">
        <f t="shared" si="216"/>
        <v>https://twitter.com/WERI2014</v>
      </c>
    </row>
    <row r="13841" spans="1:8" hidden="1" x14ac:dyDescent="0.25">
      <c r="A13841" t="s">
        <v>45727</v>
      </c>
      <c r="B13841" t="s">
        <v>45728</v>
      </c>
      <c r="C13841" s="2">
        <v>48</v>
      </c>
      <c r="D13841" s="2">
        <v>101</v>
      </c>
      <c r="E13841">
        <v>0.475247524752475</v>
      </c>
      <c r="F13841" t="s">
        <v>45729</v>
      </c>
      <c r="G13841" t="s">
        <v>45730</v>
      </c>
      <c r="H13841" s="3" t="str">
        <f t="shared" si="216"/>
        <v>https://twitter.com/NicoWim</v>
      </c>
    </row>
    <row r="13842" spans="1:8" hidden="1" x14ac:dyDescent="0.25">
      <c r="A13842" t="s">
        <v>45731</v>
      </c>
      <c r="B13842" t="s">
        <v>45732</v>
      </c>
      <c r="C13842" s="2">
        <v>48</v>
      </c>
      <c r="D13842" s="2">
        <v>79</v>
      </c>
      <c r="E13842">
        <v>0.60759493670886</v>
      </c>
      <c r="F13842" t="s">
        <v>73</v>
      </c>
      <c r="G13842" t="s">
        <v>45733</v>
      </c>
      <c r="H13842" s="3" t="str">
        <f t="shared" si="216"/>
        <v>https://twitter.com/SerendipityDsgn</v>
      </c>
    </row>
    <row r="13843" spans="1:8" hidden="1" x14ac:dyDescent="0.25">
      <c r="A13843" t="s">
        <v>45734</v>
      </c>
      <c r="B13843" t="s">
        <v>45735</v>
      </c>
      <c r="C13843" s="2">
        <v>48</v>
      </c>
      <c r="D13843" s="2">
        <v>73</v>
      </c>
      <c r="E13843">
        <v>0.65753424657534199</v>
      </c>
      <c r="F13843" t="s">
        <v>45736</v>
      </c>
      <c r="G13843" t="s">
        <v>45737</v>
      </c>
      <c r="H13843" s="3" t="str">
        <f t="shared" si="216"/>
        <v>https://twitter.com/canetoadhunter</v>
      </c>
    </row>
    <row r="13844" spans="1:8" hidden="1" x14ac:dyDescent="0.25">
      <c r="A13844" t="s">
        <v>23496</v>
      </c>
      <c r="B13844" t="s">
        <v>45738</v>
      </c>
      <c r="C13844" s="2">
        <v>48</v>
      </c>
      <c r="D13844" s="2">
        <v>192</v>
      </c>
      <c r="E13844">
        <v>0.25</v>
      </c>
      <c r="G13844" t="s">
        <v>45739</v>
      </c>
      <c r="H13844" s="3" t="str">
        <f t="shared" si="216"/>
        <v>https://twitter.com/ausseagirl</v>
      </c>
    </row>
    <row r="13845" spans="1:8" hidden="1" x14ac:dyDescent="0.25">
      <c r="A13845" t="s">
        <v>43319</v>
      </c>
      <c r="B13845" t="s">
        <v>45740</v>
      </c>
      <c r="C13845" s="2">
        <v>48</v>
      </c>
      <c r="D13845" s="2">
        <v>97</v>
      </c>
      <c r="E13845">
        <v>0.49484536082474201</v>
      </c>
      <c r="F13845" t="s">
        <v>21</v>
      </c>
      <c r="G13845" t="s">
        <v>45741</v>
      </c>
      <c r="H13845" s="3" t="str">
        <f t="shared" si="216"/>
        <v>https://twitter.com/MelanieFraser5</v>
      </c>
    </row>
    <row r="13846" spans="1:8" hidden="1" x14ac:dyDescent="0.25">
      <c r="A13846" t="s">
        <v>45742</v>
      </c>
      <c r="B13846" t="s">
        <v>45743</v>
      </c>
      <c r="C13846" s="2">
        <v>48</v>
      </c>
      <c r="D13846" s="2">
        <v>323</v>
      </c>
      <c r="E13846">
        <v>0.14860681114551</v>
      </c>
      <c r="F13846" t="s">
        <v>73</v>
      </c>
      <c r="G13846" t="s">
        <v>45744</v>
      </c>
      <c r="H13846" s="3" t="str">
        <f t="shared" si="216"/>
        <v>https://twitter.com/felixroni</v>
      </c>
    </row>
    <row r="13847" spans="1:8" hidden="1" x14ac:dyDescent="0.25">
      <c r="A13847" t="s">
        <v>45745</v>
      </c>
      <c r="B13847" t="s">
        <v>45746</v>
      </c>
      <c r="C13847" s="2">
        <v>48</v>
      </c>
      <c r="D13847" s="2">
        <v>53</v>
      </c>
      <c r="E13847">
        <v>0.90566037735849003</v>
      </c>
      <c r="G13847" t="s">
        <v>45747</v>
      </c>
      <c r="H13847" s="3" t="str">
        <f t="shared" si="216"/>
        <v>https://twitter.com/leitchbird</v>
      </c>
    </row>
    <row r="13848" spans="1:8" hidden="1" x14ac:dyDescent="0.25">
      <c r="A13848" t="s">
        <v>45748</v>
      </c>
      <c r="B13848" t="s">
        <v>45749</v>
      </c>
      <c r="C13848" s="2">
        <v>48</v>
      </c>
      <c r="D13848" s="2">
        <v>105</v>
      </c>
      <c r="E13848">
        <v>0.45714285714285702</v>
      </c>
      <c r="F13848" t="s">
        <v>198</v>
      </c>
      <c r="G13848" t="s">
        <v>45750</v>
      </c>
      <c r="H13848" s="3" t="str">
        <f t="shared" si="216"/>
        <v>https://twitter.com/YurtCreations</v>
      </c>
    </row>
    <row r="13849" spans="1:8" hidden="1" x14ac:dyDescent="0.25">
      <c r="A13849" t="s">
        <v>45751</v>
      </c>
      <c r="B13849" t="s">
        <v>45752</v>
      </c>
      <c r="C13849" s="2">
        <v>48</v>
      </c>
      <c r="D13849" s="2">
        <v>609</v>
      </c>
      <c r="E13849">
        <v>7.8817733990147701E-2</v>
      </c>
      <c r="G13849" t="s">
        <v>45753</v>
      </c>
      <c r="H13849" s="3" t="str">
        <f t="shared" si="216"/>
        <v>https://twitter.com/WMSUCFES</v>
      </c>
    </row>
    <row r="13850" spans="1:8" hidden="1" x14ac:dyDescent="0.25">
      <c r="A13850" t="s">
        <v>45754</v>
      </c>
      <c r="B13850" t="s">
        <v>45755</v>
      </c>
      <c r="C13850" s="2">
        <v>48</v>
      </c>
      <c r="D13850" s="2">
        <v>77</v>
      </c>
      <c r="E13850">
        <v>0.62337662337662303</v>
      </c>
      <c r="F13850" t="s">
        <v>45756</v>
      </c>
      <c r="G13850" t="s">
        <v>45757</v>
      </c>
      <c r="H13850" s="3" t="str">
        <f t="shared" si="216"/>
        <v>https://twitter.com/sydthomas416</v>
      </c>
    </row>
    <row r="13851" spans="1:8" hidden="1" x14ac:dyDescent="0.25">
      <c r="A13851" t="s">
        <v>45758</v>
      </c>
      <c r="B13851" t="s">
        <v>45759</v>
      </c>
      <c r="C13851" s="2">
        <v>48</v>
      </c>
      <c r="D13851" s="2">
        <v>276</v>
      </c>
      <c r="E13851">
        <v>0.17391304347826</v>
      </c>
      <c r="G13851" t="s">
        <v>45760</v>
      </c>
      <c r="H13851" s="3" t="str">
        <f t="shared" si="216"/>
        <v>https://twitter.com/zendeco_hort</v>
      </c>
    </row>
    <row r="13852" spans="1:8" hidden="1" x14ac:dyDescent="0.25">
      <c r="A13852" t="s">
        <v>45761</v>
      </c>
      <c r="B13852" t="s">
        <v>45762</v>
      </c>
      <c r="C13852" s="2">
        <v>48</v>
      </c>
      <c r="D13852" s="2">
        <v>414</v>
      </c>
      <c r="E13852">
        <v>0.115942028985507</v>
      </c>
      <c r="G13852" t="s">
        <v>45763</v>
      </c>
      <c r="H13852" s="3" t="str">
        <f t="shared" si="216"/>
        <v>https://twitter.com/crackdaddy21</v>
      </c>
    </row>
    <row r="13853" spans="1:8" hidden="1" x14ac:dyDescent="0.25">
      <c r="A13853" t="s">
        <v>45764</v>
      </c>
      <c r="B13853" t="s">
        <v>45765</v>
      </c>
      <c r="C13853" s="2">
        <v>48</v>
      </c>
      <c r="D13853" s="2">
        <v>116</v>
      </c>
      <c r="E13853">
        <v>0.41379310344827502</v>
      </c>
      <c r="F13853" t="s">
        <v>3436</v>
      </c>
      <c r="G13853" t="s">
        <v>45766</v>
      </c>
      <c r="H13853" s="3" t="str">
        <f t="shared" si="216"/>
        <v>https://twitter.com/ElizabethJohn10</v>
      </c>
    </row>
    <row r="13854" spans="1:8" hidden="1" x14ac:dyDescent="0.25">
      <c r="A13854" t="s">
        <v>45767</v>
      </c>
      <c r="B13854" t="s">
        <v>45768</v>
      </c>
      <c r="C13854" s="2">
        <v>48</v>
      </c>
      <c r="D13854" s="2">
        <v>159</v>
      </c>
      <c r="E13854">
        <v>0.30188679245283001</v>
      </c>
      <c r="F13854" t="s">
        <v>45769</v>
      </c>
      <c r="G13854" t="s">
        <v>45770</v>
      </c>
      <c r="H13854" s="3" t="str">
        <f t="shared" si="216"/>
        <v>https://twitter.com/Noreast223</v>
      </c>
    </row>
    <row r="13855" spans="1:8" hidden="1" x14ac:dyDescent="0.25">
      <c r="A13855" t="s">
        <v>45771</v>
      </c>
      <c r="B13855" t="s">
        <v>45772</v>
      </c>
      <c r="C13855" s="2">
        <v>48</v>
      </c>
      <c r="D13855" s="2">
        <v>183</v>
      </c>
      <c r="E13855">
        <v>0.26229508196721302</v>
      </c>
      <c r="G13855" t="s">
        <v>45773</v>
      </c>
      <c r="H13855" s="3" t="str">
        <f t="shared" si="216"/>
        <v>https://twitter.com/KateLonne</v>
      </c>
    </row>
    <row r="13856" spans="1:8" hidden="1" x14ac:dyDescent="0.25">
      <c r="A13856" t="s">
        <v>45774</v>
      </c>
      <c r="B13856" t="s">
        <v>45775</v>
      </c>
      <c r="C13856" s="2">
        <v>48</v>
      </c>
      <c r="D13856" s="2">
        <v>156</v>
      </c>
      <c r="E13856">
        <v>0.30769230769230699</v>
      </c>
      <c r="F13856" t="s">
        <v>252</v>
      </c>
      <c r="G13856" t="s">
        <v>45776</v>
      </c>
      <c r="H13856" s="3" t="str">
        <f t="shared" si="216"/>
        <v>https://twitter.com/portiaspinks</v>
      </c>
    </row>
    <row r="13857" spans="1:8" hidden="1" x14ac:dyDescent="0.25">
      <c r="A13857" t="s">
        <v>45777</v>
      </c>
      <c r="B13857" t="s">
        <v>45778</v>
      </c>
      <c r="C13857" s="2">
        <v>48</v>
      </c>
      <c r="D13857" s="2">
        <v>93</v>
      </c>
      <c r="E13857">
        <v>0.51612903225806395</v>
      </c>
      <c r="F13857" t="s">
        <v>45779</v>
      </c>
      <c r="G13857" t="s">
        <v>45780</v>
      </c>
      <c r="H13857" s="3" t="str">
        <f t="shared" si="216"/>
        <v>https://twitter.com/twodragons461</v>
      </c>
    </row>
    <row r="13858" spans="1:8" hidden="1" x14ac:dyDescent="0.25">
      <c r="A13858" t="s">
        <v>45781</v>
      </c>
      <c r="B13858" t="s">
        <v>45782</v>
      </c>
      <c r="C13858" s="2">
        <v>48</v>
      </c>
      <c r="D13858" s="2">
        <v>192</v>
      </c>
      <c r="E13858">
        <v>0.25</v>
      </c>
      <c r="F13858" t="s">
        <v>3208</v>
      </c>
      <c r="G13858" t="s">
        <v>45783</v>
      </c>
      <c r="H13858" s="3" t="str">
        <f t="shared" si="216"/>
        <v>https://twitter.com/jake_atienza</v>
      </c>
    </row>
    <row r="13859" spans="1:8" hidden="1" x14ac:dyDescent="0.25">
      <c r="A13859" t="s">
        <v>45784</v>
      </c>
      <c r="B13859" t="s">
        <v>45785</v>
      </c>
      <c r="C13859" s="2">
        <v>48</v>
      </c>
      <c r="D13859" s="2">
        <v>518</v>
      </c>
      <c r="E13859">
        <v>9.2664092664092604E-2</v>
      </c>
      <c r="F13859" t="s">
        <v>45786</v>
      </c>
      <c r="G13859" t="s">
        <v>45787</v>
      </c>
      <c r="H13859" s="3" t="str">
        <f t="shared" si="216"/>
        <v>https://twitter.com/skinnymattsfats</v>
      </c>
    </row>
    <row r="13860" spans="1:8" hidden="1" x14ac:dyDescent="0.25">
      <c r="A13860" t="s">
        <v>45788</v>
      </c>
      <c r="B13860" t="s">
        <v>45789</v>
      </c>
      <c r="C13860" s="2">
        <v>48</v>
      </c>
      <c r="D13860" s="2">
        <v>1994</v>
      </c>
      <c r="E13860">
        <v>2.4072216649949799E-2</v>
      </c>
      <c r="G13860" t="s">
        <v>45790</v>
      </c>
      <c r="H13860" s="3" t="str">
        <f t="shared" si="216"/>
        <v>https://twitter.com/father777888</v>
      </c>
    </row>
    <row r="13861" spans="1:8" hidden="1" x14ac:dyDescent="0.25">
      <c r="A13861" t="s">
        <v>45791</v>
      </c>
      <c r="B13861" t="s">
        <v>45792</v>
      </c>
      <c r="C13861" s="2">
        <v>48</v>
      </c>
      <c r="D13861" s="2">
        <v>806</v>
      </c>
      <c r="E13861">
        <v>5.95533498759305E-2</v>
      </c>
      <c r="G13861" t="s">
        <v>45793</v>
      </c>
      <c r="H13861" s="3" t="str">
        <f t="shared" si="216"/>
        <v>https://twitter.com/JefferySweet</v>
      </c>
    </row>
    <row r="13862" spans="1:8" hidden="1" x14ac:dyDescent="0.25">
      <c r="A13862" t="s">
        <v>45794</v>
      </c>
      <c r="B13862" t="s">
        <v>45795</v>
      </c>
      <c r="C13862" s="2">
        <v>48</v>
      </c>
      <c r="D13862" s="2">
        <v>72</v>
      </c>
      <c r="E13862">
        <v>0.66666666666666596</v>
      </c>
      <c r="F13862" t="s">
        <v>1873</v>
      </c>
      <c r="G13862" t="s">
        <v>45796</v>
      </c>
      <c r="H13862" s="3" t="str">
        <f t="shared" si="216"/>
        <v>https://twitter.com/EarthsaveAust</v>
      </c>
    </row>
    <row r="13863" spans="1:8" hidden="1" x14ac:dyDescent="0.25">
      <c r="A13863" t="s">
        <v>45797</v>
      </c>
      <c r="B13863" t="s">
        <v>45798</v>
      </c>
      <c r="C13863" s="2">
        <v>48</v>
      </c>
      <c r="D13863" s="2">
        <v>115</v>
      </c>
      <c r="E13863">
        <v>0.41739130434782601</v>
      </c>
      <c r="F13863" t="s">
        <v>252</v>
      </c>
      <c r="G13863" t="s">
        <v>45799</v>
      </c>
      <c r="H13863" s="3" t="str">
        <f t="shared" si="216"/>
        <v>https://twitter.com/kzoceans</v>
      </c>
    </row>
    <row r="13864" spans="1:8" hidden="1" x14ac:dyDescent="0.25">
      <c r="A13864" t="s">
        <v>45800</v>
      </c>
      <c r="B13864" t="s">
        <v>45801</v>
      </c>
      <c r="C13864" s="2">
        <v>48</v>
      </c>
      <c r="D13864" s="2">
        <v>225</v>
      </c>
      <c r="E13864">
        <v>0.21333333333333299</v>
      </c>
      <c r="G13864" t="s">
        <v>45802</v>
      </c>
      <c r="H13864" s="3" t="str">
        <f t="shared" si="216"/>
        <v>https://twitter.com/juandelreno</v>
      </c>
    </row>
    <row r="13865" spans="1:8" hidden="1" x14ac:dyDescent="0.25">
      <c r="A13865" t="s">
        <v>45803</v>
      </c>
      <c r="B13865" t="s">
        <v>45804</v>
      </c>
      <c r="C13865" s="2">
        <v>48</v>
      </c>
      <c r="D13865" s="2">
        <v>230</v>
      </c>
      <c r="E13865">
        <v>0.208695652173913</v>
      </c>
      <c r="F13865" t="s">
        <v>21</v>
      </c>
      <c r="G13865" t="s">
        <v>45805</v>
      </c>
      <c r="H13865" s="3" t="str">
        <f t="shared" si="216"/>
        <v>https://twitter.com/audaxatfidelis8</v>
      </c>
    </row>
    <row r="13866" spans="1:8" hidden="1" x14ac:dyDescent="0.25">
      <c r="A13866" t="s">
        <v>45806</v>
      </c>
      <c r="B13866" t="s">
        <v>45807</v>
      </c>
      <c r="C13866" s="2">
        <v>48</v>
      </c>
      <c r="D13866" s="2">
        <v>1363</v>
      </c>
      <c r="E13866">
        <v>3.5216434336023401E-2</v>
      </c>
      <c r="G13866" t="s">
        <v>45808</v>
      </c>
      <c r="H13866" s="3" t="str">
        <f t="shared" si="216"/>
        <v>https://twitter.com/fgusmao</v>
      </c>
    </row>
    <row r="13867" spans="1:8" hidden="1" x14ac:dyDescent="0.25">
      <c r="A13867" t="s">
        <v>45809</v>
      </c>
      <c r="B13867" t="s">
        <v>45810</v>
      </c>
      <c r="C13867" s="2">
        <v>48</v>
      </c>
      <c r="D13867" s="2">
        <v>195</v>
      </c>
      <c r="E13867">
        <v>0.246153846153846</v>
      </c>
      <c r="F13867" t="s">
        <v>13337</v>
      </c>
      <c r="G13867" t="s">
        <v>45811</v>
      </c>
      <c r="H13867" s="3" t="str">
        <f t="shared" si="216"/>
        <v>https://twitter.com/DesGanaderiaInd</v>
      </c>
    </row>
    <row r="13868" spans="1:8" hidden="1" x14ac:dyDescent="0.25">
      <c r="A13868" t="s">
        <v>45812</v>
      </c>
      <c r="B13868" t="s">
        <v>45813</v>
      </c>
      <c r="C13868" s="2">
        <v>48</v>
      </c>
      <c r="D13868" s="2">
        <v>367</v>
      </c>
      <c r="E13868">
        <v>0.13079019073569401</v>
      </c>
      <c r="F13868" t="s">
        <v>45814</v>
      </c>
      <c r="G13868" t="s">
        <v>45815</v>
      </c>
      <c r="H13868" s="3" t="str">
        <f t="shared" si="216"/>
        <v>https://twitter.com/TonieyMunro</v>
      </c>
    </row>
    <row r="13869" spans="1:8" hidden="1" x14ac:dyDescent="0.25">
      <c r="A13869" t="s">
        <v>45816</v>
      </c>
      <c r="B13869" t="s">
        <v>45817</v>
      </c>
      <c r="C13869" s="2">
        <v>47</v>
      </c>
      <c r="D13869" s="2">
        <v>165</v>
      </c>
      <c r="E13869">
        <v>0.28484848484848402</v>
      </c>
      <c r="F13869" t="s">
        <v>324</v>
      </c>
      <c r="G13869" t="s">
        <v>45818</v>
      </c>
      <c r="H13869" s="3" t="str">
        <f t="shared" si="216"/>
        <v>https://twitter.com/BamolamBean</v>
      </c>
    </row>
    <row r="13870" spans="1:8" hidden="1" x14ac:dyDescent="0.25">
      <c r="A13870" t="s">
        <v>45819</v>
      </c>
      <c r="B13870" t="s">
        <v>45820</v>
      </c>
      <c r="C13870" s="2">
        <v>47</v>
      </c>
      <c r="D13870" s="2">
        <v>176</v>
      </c>
      <c r="E13870">
        <v>0.26704545454545398</v>
      </c>
      <c r="F13870" t="s">
        <v>1672</v>
      </c>
      <c r="G13870" t="s">
        <v>45821</v>
      </c>
      <c r="H13870" s="3" t="str">
        <f t="shared" si="216"/>
        <v>https://twitter.com/Claire_Russell_</v>
      </c>
    </row>
    <row r="13871" spans="1:8" hidden="1" x14ac:dyDescent="0.25">
      <c r="A13871" t="s">
        <v>45822</v>
      </c>
      <c r="B13871" t="s">
        <v>45823</v>
      </c>
      <c r="C13871" s="2">
        <v>47</v>
      </c>
      <c r="D13871" s="2">
        <v>218</v>
      </c>
      <c r="E13871">
        <v>0.21559633027522901</v>
      </c>
      <c r="F13871" t="s">
        <v>4181</v>
      </c>
      <c r="G13871" t="s">
        <v>45824</v>
      </c>
      <c r="H13871" s="3" t="str">
        <f t="shared" si="216"/>
        <v>https://twitter.com/PeterTorey</v>
      </c>
    </row>
    <row r="13872" spans="1:8" hidden="1" x14ac:dyDescent="0.25">
      <c r="A13872" t="s">
        <v>45825</v>
      </c>
      <c r="B13872" t="s">
        <v>45826</v>
      </c>
      <c r="C13872" s="2">
        <v>47</v>
      </c>
      <c r="D13872" s="2">
        <v>114</v>
      </c>
      <c r="E13872">
        <v>0.41228070175438503</v>
      </c>
      <c r="G13872" t="s">
        <v>45827</v>
      </c>
      <c r="H13872" s="3" t="str">
        <f t="shared" si="216"/>
        <v>https://twitter.com/WOTCHinc</v>
      </c>
    </row>
    <row r="13873" spans="1:8" hidden="1" x14ac:dyDescent="0.25">
      <c r="A13873" t="s">
        <v>45828</v>
      </c>
      <c r="B13873" t="s">
        <v>45829</v>
      </c>
      <c r="C13873" s="2">
        <v>47</v>
      </c>
      <c r="D13873" s="2">
        <v>257</v>
      </c>
      <c r="E13873">
        <v>0.18287937743190599</v>
      </c>
      <c r="F13873" t="s">
        <v>30956</v>
      </c>
      <c r="G13873" t="s">
        <v>45830</v>
      </c>
      <c r="H13873" s="3" t="str">
        <f t="shared" si="216"/>
        <v>https://twitter.com/AusSustainable</v>
      </c>
    </row>
    <row r="13874" spans="1:8" hidden="1" x14ac:dyDescent="0.25">
      <c r="A13874" t="s">
        <v>45831</v>
      </c>
      <c r="B13874" t="s">
        <v>45832</v>
      </c>
      <c r="C13874" s="2">
        <v>47</v>
      </c>
      <c r="D13874" s="2">
        <v>392</v>
      </c>
      <c r="E13874">
        <v>0.11989795918367301</v>
      </c>
      <c r="F13874" t="s">
        <v>21</v>
      </c>
      <c r="G13874" t="s">
        <v>45833</v>
      </c>
      <c r="H13874" s="3" t="str">
        <f t="shared" si="216"/>
        <v>https://twitter.com/clean_env</v>
      </c>
    </row>
    <row r="13875" spans="1:8" hidden="1" x14ac:dyDescent="0.25">
      <c r="A13875" t="s">
        <v>45834</v>
      </c>
      <c r="B13875" t="s">
        <v>45835</v>
      </c>
      <c r="C13875" s="2">
        <v>47</v>
      </c>
      <c r="D13875" s="2">
        <v>126</v>
      </c>
      <c r="E13875">
        <v>0.37301587301587302</v>
      </c>
      <c r="F13875" t="s">
        <v>3145</v>
      </c>
      <c r="G13875" t="s">
        <v>45836</v>
      </c>
      <c r="H13875" s="3" t="str">
        <f t="shared" si="216"/>
        <v>https://twitter.com/co_ground</v>
      </c>
    </row>
    <row r="13876" spans="1:8" hidden="1" x14ac:dyDescent="0.25">
      <c r="A13876" t="s">
        <v>45837</v>
      </c>
      <c r="B13876" t="s">
        <v>45838</v>
      </c>
      <c r="C13876" s="2">
        <v>47</v>
      </c>
      <c r="D13876" s="2">
        <v>160</v>
      </c>
      <c r="E13876">
        <v>0.29375000000000001</v>
      </c>
      <c r="G13876" t="s">
        <v>45839</v>
      </c>
      <c r="H13876" s="3" t="str">
        <f t="shared" si="216"/>
        <v>https://twitter.com/fnankivell</v>
      </c>
    </row>
    <row r="13877" spans="1:8" hidden="1" x14ac:dyDescent="0.25">
      <c r="A13877" t="s">
        <v>45840</v>
      </c>
      <c r="B13877" t="s">
        <v>45841</v>
      </c>
      <c r="C13877" s="2">
        <v>47</v>
      </c>
      <c r="D13877" s="2">
        <v>613</v>
      </c>
      <c r="E13877">
        <v>7.6672104404567704E-2</v>
      </c>
      <c r="F13877" t="s">
        <v>324</v>
      </c>
      <c r="G13877" t="s">
        <v>45842</v>
      </c>
      <c r="H13877" s="3" t="str">
        <f t="shared" si="216"/>
        <v>https://twitter.com/MikeJPaas</v>
      </c>
    </row>
    <row r="13878" spans="1:8" hidden="1" x14ac:dyDescent="0.25">
      <c r="A13878" t="s">
        <v>45843</v>
      </c>
      <c r="B13878" t="s">
        <v>45844</v>
      </c>
      <c r="C13878" s="2">
        <v>47</v>
      </c>
      <c r="D13878" s="2">
        <v>244</v>
      </c>
      <c r="E13878">
        <v>0.19262295081967201</v>
      </c>
      <c r="G13878" t="s">
        <v>45845</v>
      </c>
      <c r="H13878" s="3" t="str">
        <f t="shared" si="216"/>
        <v>https://twitter.com/BeachyChick369</v>
      </c>
    </row>
    <row r="13879" spans="1:8" hidden="1" x14ac:dyDescent="0.25">
      <c r="A13879" t="s">
        <v>45846</v>
      </c>
      <c r="B13879" t="s">
        <v>45847</v>
      </c>
      <c r="C13879" s="2">
        <v>47</v>
      </c>
      <c r="D13879" s="2">
        <v>70</v>
      </c>
      <c r="E13879">
        <v>0.67142857142857104</v>
      </c>
      <c r="F13879" t="s">
        <v>21</v>
      </c>
      <c r="G13879" t="s">
        <v>45848</v>
      </c>
      <c r="H13879" s="3" t="str">
        <f t="shared" si="216"/>
        <v>https://twitter.com/seedsforfuture</v>
      </c>
    </row>
    <row r="13880" spans="1:8" hidden="1" x14ac:dyDescent="0.25">
      <c r="A13880" t="s">
        <v>45849</v>
      </c>
      <c r="B13880" t="s">
        <v>45850</v>
      </c>
      <c r="C13880" s="2">
        <v>47</v>
      </c>
      <c r="D13880" s="2">
        <v>63</v>
      </c>
      <c r="E13880">
        <v>0.74603174603174605</v>
      </c>
      <c r="F13880" t="s">
        <v>73</v>
      </c>
      <c r="G13880" t="s">
        <v>45851</v>
      </c>
      <c r="H13880" s="3" t="str">
        <f t="shared" si="216"/>
        <v>https://twitter.com/GussyJG</v>
      </c>
    </row>
    <row r="13881" spans="1:8" hidden="1" x14ac:dyDescent="0.25">
      <c r="A13881" t="s">
        <v>45852</v>
      </c>
      <c r="B13881" t="s">
        <v>45853</v>
      </c>
      <c r="C13881" s="2">
        <v>47</v>
      </c>
      <c r="D13881" s="2">
        <v>175</v>
      </c>
      <c r="E13881">
        <v>0.26857142857142802</v>
      </c>
      <c r="G13881" t="s">
        <v>45854</v>
      </c>
      <c r="H13881" s="3" t="str">
        <f t="shared" si="216"/>
        <v>https://twitter.com/ForsythSamJane</v>
      </c>
    </row>
    <row r="13882" spans="1:8" hidden="1" x14ac:dyDescent="0.25">
      <c r="A13882" t="s">
        <v>45855</v>
      </c>
      <c r="B13882" t="s">
        <v>45856</v>
      </c>
      <c r="C13882" s="2">
        <v>47</v>
      </c>
      <c r="D13882" s="2">
        <v>363</v>
      </c>
      <c r="E13882">
        <v>0.12947658402203799</v>
      </c>
      <c r="G13882" t="s">
        <v>45857</v>
      </c>
      <c r="H13882" s="3" t="str">
        <f t="shared" si="216"/>
        <v>https://twitter.com/AnthonyGoodwin_</v>
      </c>
    </row>
    <row r="13883" spans="1:8" hidden="1" x14ac:dyDescent="0.25">
      <c r="A13883" t="s">
        <v>45858</v>
      </c>
      <c r="B13883" t="s">
        <v>45859</v>
      </c>
      <c r="C13883" s="2">
        <v>47</v>
      </c>
      <c r="D13883" s="2">
        <v>130</v>
      </c>
      <c r="E13883">
        <v>0.36153846153846098</v>
      </c>
      <c r="F13883" t="s">
        <v>45860</v>
      </c>
      <c r="G13883" t="s">
        <v>45861</v>
      </c>
      <c r="H13883" s="3" t="str">
        <f t="shared" si="216"/>
        <v>https://twitter.com/mjdubuc85</v>
      </c>
    </row>
    <row r="13884" spans="1:8" hidden="1" x14ac:dyDescent="0.25">
      <c r="A13884" t="s">
        <v>45862</v>
      </c>
      <c r="B13884" t="s">
        <v>45863</v>
      </c>
      <c r="C13884" s="2">
        <v>47</v>
      </c>
      <c r="D13884" s="2">
        <v>112</v>
      </c>
      <c r="E13884">
        <v>0.41964285714285698</v>
      </c>
      <c r="F13884" t="s">
        <v>45864</v>
      </c>
      <c r="G13884" t="s">
        <v>45865</v>
      </c>
      <c r="H13884" s="3" t="str">
        <f t="shared" si="216"/>
        <v>https://twitter.com/dark_wurm</v>
      </c>
    </row>
    <row r="13885" spans="1:8" hidden="1" x14ac:dyDescent="0.25">
      <c r="A13885" t="s">
        <v>45866</v>
      </c>
      <c r="B13885" t="s">
        <v>45867</v>
      </c>
      <c r="C13885" s="2">
        <v>47</v>
      </c>
      <c r="D13885" s="2">
        <v>175</v>
      </c>
      <c r="E13885">
        <v>0.26857142857142802</v>
      </c>
      <c r="F13885" t="s">
        <v>252</v>
      </c>
      <c r="G13885" t="s">
        <v>45868</v>
      </c>
      <c r="H13885" s="3" t="str">
        <f t="shared" si="216"/>
        <v>https://twitter.com/CleanEnergySyd</v>
      </c>
    </row>
    <row r="13886" spans="1:8" hidden="1" x14ac:dyDescent="0.25">
      <c r="A13886" t="s">
        <v>45869</v>
      </c>
      <c r="B13886" t="s">
        <v>45870</v>
      </c>
      <c r="C13886" s="2">
        <v>47</v>
      </c>
      <c r="D13886" s="2">
        <v>196</v>
      </c>
      <c r="E13886">
        <v>0.23979591836734601</v>
      </c>
      <c r="F13886" t="s">
        <v>324</v>
      </c>
      <c r="G13886" t="s">
        <v>45871</v>
      </c>
      <c r="H13886" s="3" t="str">
        <f t="shared" si="216"/>
        <v>https://twitter.com/awealands</v>
      </c>
    </row>
    <row r="13887" spans="1:8" hidden="1" x14ac:dyDescent="0.25">
      <c r="A13887" t="s">
        <v>45872</v>
      </c>
      <c r="B13887" t="s">
        <v>45873</v>
      </c>
      <c r="C13887" s="2">
        <v>47</v>
      </c>
      <c r="D13887" s="2">
        <v>159</v>
      </c>
      <c r="E13887">
        <v>0.29559748427672899</v>
      </c>
      <c r="G13887" t="s">
        <v>45874</v>
      </c>
      <c r="H13887" s="3" t="str">
        <f t="shared" si="216"/>
        <v>https://twitter.com/rodmckelvey</v>
      </c>
    </row>
    <row r="13888" spans="1:8" hidden="1" x14ac:dyDescent="0.25">
      <c r="A13888" t="s">
        <v>45875</v>
      </c>
      <c r="B13888" t="s">
        <v>45876</v>
      </c>
      <c r="C13888" s="2">
        <v>47</v>
      </c>
      <c r="D13888" s="2">
        <v>209</v>
      </c>
      <c r="E13888">
        <v>0.22488038277511899</v>
      </c>
      <c r="F13888" t="s">
        <v>21</v>
      </c>
      <c r="G13888" t="s">
        <v>45877</v>
      </c>
      <c r="H13888" s="3" t="str">
        <f t="shared" si="216"/>
        <v>https://twitter.com/KennedySally</v>
      </c>
    </row>
    <row r="13889" spans="1:8" hidden="1" x14ac:dyDescent="0.25">
      <c r="A13889" t="s">
        <v>45878</v>
      </c>
      <c r="B13889" t="s">
        <v>45879</v>
      </c>
      <c r="C13889" s="2">
        <v>47</v>
      </c>
      <c r="D13889" s="2">
        <v>400</v>
      </c>
      <c r="E13889">
        <v>0.11749999999999999</v>
      </c>
      <c r="G13889" t="s">
        <v>45880</v>
      </c>
      <c r="H13889" s="3" t="str">
        <f t="shared" si="216"/>
        <v>https://twitter.com/Lizzybee007</v>
      </c>
    </row>
    <row r="13890" spans="1:8" hidden="1" x14ac:dyDescent="0.25">
      <c r="A13890" t="s">
        <v>45881</v>
      </c>
      <c r="B13890" t="s">
        <v>45882</v>
      </c>
      <c r="C13890" s="2">
        <v>47</v>
      </c>
      <c r="D13890" s="2">
        <v>138</v>
      </c>
      <c r="E13890">
        <v>0.34057971014492699</v>
      </c>
      <c r="F13890" t="s">
        <v>252</v>
      </c>
      <c r="G13890" t="s">
        <v>45883</v>
      </c>
      <c r="H13890" s="3" t="str">
        <f t="shared" si="216"/>
        <v>https://twitter.com/GreenMissionKit</v>
      </c>
    </row>
    <row r="13891" spans="1:8" hidden="1" x14ac:dyDescent="0.25">
      <c r="A13891" t="s">
        <v>45884</v>
      </c>
      <c r="B13891" t="s">
        <v>45885</v>
      </c>
      <c r="C13891" s="2">
        <v>47</v>
      </c>
      <c r="D13891" s="2">
        <v>149</v>
      </c>
      <c r="E13891">
        <v>0.31543624161073802</v>
      </c>
      <c r="F13891" t="s">
        <v>45886</v>
      </c>
      <c r="G13891" t="s">
        <v>45887</v>
      </c>
      <c r="H13891" s="3" t="str">
        <f t="shared" ref="H13891:H13954" si="217">HYPERLINK(G13891)</f>
        <v>https://twitter.com/MtReiko</v>
      </c>
    </row>
    <row r="13892" spans="1:8" hidden="1" x14ac:dyDescent="0.25">
      <c r="A13892" t="s">
        <v>45888</v>
      </c>
      <c r="B13892" t="s">
        <v>45889</v>
      </c>
      <c r="C13892" s="2">
        <v>47</v>
      </c>
      <c r="D13892" s="2">
        <v>260</v>
      </c>
      <c r="E13892">
        <v>0.18076923076922999</v>
      </c>
      <c r="F13892" t="s">
        <v>45890</v>
      </c>
      <c r="G13892" t="s">
        <v>45891</v>
      </c>
      <c r="H13892" s="3" t="str">
        <f t="shared" si="217"/>
        <v>https://twitter.com/psccan</v>
      </c>
    </row>
    <row r="13893" spans="1:8" hidden="1" x14ac:dyDescent="0.25">
      <c r="A13893" t="s">
        <v>45892</v>
      </c>
      <c r="B13893" t="s">
        <v>45893</v>
      </c>
      <c r="C13893" s="2">
        <v>47</v>
      </c>
      <c r="D13893" s="2">
        <v>119</v>
      </c>
      <c r="E13893">
        <v>0.39495798319327702</v>
      </c>
      <c r="G13893" t="s">
        <v>45894</v>
      </c>
      <c r="H13893" s="3" t="str">
        <f t="shared" si="217"/>
        <v>https://twitter.com/EnvirocultureAu</v>
      </c>
    </row>
    <row r="13894" spans="1:8" hidden="1" x14ac:dyDescent="0.25">
      <c r="A13894" t="s">
        <v>45895</v>
      </c>
      <c r="B13894" t="s">
        <v>45896</v>
      </c>
      <c r="C13894" s="2">
        <v>47</v>
      </c>
      <c r="D13894" s="2">
        <v>279</v>
      </c>
      <c r="E13894">
        <v>0.16845878136200701</v>
      </c>
      <c r="F13894" t="s">
        <v>45897</v>
      </c>
      <c r="G13894" t="s">
        <v>45898</v>
      </c>
      <c r="H13894" s="3" t="str">
        <f t="shared" si="217"/>
        <v>https://twitter.com/TashAgra5</v>
      </c>
    </row>
    <row r="13895" spans="1:8" hidden="1" x14ac:dyDescent="0.25">
      <c r="A13895" t="s">
        <v>788</v>
      </c>
      <c r="B13895" t="s">
        <v>45899</v>
      </c>
      <c r="C13895" s="2">
        <v>47</v>
      </c>
      <c r="D13895" s="2">
        <v>297</v>
      </c>
      <c r="E13895">
        <v>0.158249158249158</v>
      </c>
      <c r="F13895" t="s">
        <v>21</v>
      </c>
      <c r="G13895" t="s">
        <v>45900</v>
      </c>
      <c r="H13895" s="3" t="str">
        <f t="shared" si="217"/>
        <v>https://twitter.com/elise_marchant</v>
      </c>
    </row>
    <row r="13896" spans="1:8" x14ac:dyDescent="0.25">
      <c r="A13896" t="s">
        <v>45901</v>
      </c>
      <c r="B13896" t="s">
        <v>45902</v>
      </c>
      <c r="C13896" s="2">
        <v>47</v>
      </c>
      <c r="D13896" s="2">
        <v>15</v>
      </c>
      <c r="E13896">
        <v>3.1333333333333302</v>
      </c>
      <c r="F13896" t="s">
        <v>1460</v>
      </c>
      <c r="G13896" t="s">
        <v>45903</v>
      </c>
      <c r="H13896" s="3" t="str">
        <f t="shared" si="217"/>
        <v>https://twitter.com/elementarch</v>
      </c>
    </row>
    <row r="13897" spans="1:8" hidden="1" x14ac:dyDescent="0.25">
      <c r="A13897" t="s">
        <v>45904</v>
      </c>
      <c r="B13897" t="s">
        <v>45905</v>
      </c>
      <c r="C13897" s="2">
        <v>47</v>
      </c>
      <c r="D13897" s="2">
        <v>137</v>
      </c>
      <c r="E13897">
        <v>0.34306569343065602</v>
      </c>
      <c r="F13897" t="s">
        <v>21</v>
      </c>
      <c r="G13897" t="s">
        <v>45906</v>
      </c>
      <c r="H13897" s="3" t="str">
        <f t="shared" si="217"/>
        <v>https://twitter.com/JOELbattersby</v>
      </c>
    </row>
    <row r="13898" spans="1:8" hidden="1" x14ac:dyDescent="0.25">
      <c r="A13898" t="s">
        <v>45907</v>
      </c>
      <c r="B13898" t="s">
        <v>45908</v>
      </c>
      <c r="C13898" s="2">
        <v>47</v>
      </c>
      <c r="D13898" s="2">
        <v>302</v>
      </c>
      <c r="E13898">
        <v>0.15562913907284701</v>
      </c>
      <c r="F13898" t="s">
        <v>21</v>
      </c>
      <c r="G13898" t="s">
        <v>45909</v>
      </c>
      <c r="H13898" s="3" t="str">
        <f t="shared" si="217"/>
        <v>https://twitter.com/HamillKelly</v>
      </c>
    </row>
    <row r="13899" spans="1:8" hidden="1" x14ac:dyDescent="0.25">
      <c r="A13899" t="s">
        <v>45910</v>
      </c>
      <c r="B13899" t="s">
        <v>45911</v>
      </c>
      <c r="C13899" s="2">
        <v>47</v>
      </c>
      <c r="D13899" s="2">
        <v>370</v>
      </c>
      <c r="E13899">
        <v>0.12702702702702701</v>
      </c>
      <c r="F13899" t="s">
        <v>21</v>
      </c>
      <c r="G13899" t="s">
        <v>45912</v>
      </c>
      <c r="H13899" s="3" t="str">
        <f t="shared" si="217"/>
        <v>https://twitter.com/LampasEnergy</v>
      </c>
    </row>
    <row r="13900" spans="1:8" hidden="1" x14ac:dyDescent="0.25">
      <c r="A13900" t="s">
        <v>45913</v>
      </c>
      <c r="B13900" t="s">
        <v>45914</v>
      </c>
      <c r="C13900" s="2">
        <v>47</v>
      </c>
      <c r="D13900" s="2">
        <v>369</v>
      </c>
      <c r="E13900">
        <v>0.12737127371273699</v>
      </c>
      <c r="G13900" t="s">
        <v>45915</v>
      </c>
      <c r="H13900" s="3" t="str">
        <f t="shared" si="217"/>
        <v>https://twitter.com/ANBarclay</v>
      </c>
    </row>
    <row r="13901" spans="1:8" hidden="1" x14ac:dyDescent="0.25">
      <c r="A13901" t="s">
        <v>45916</v>
      </c>
      <c r="B13901" t="s">
        <v>45917</v>
      </c>
      <c r="C13901" s="2">
        <v>47</v>
      </c>
      <c r="D13901" s="2">
        <v>264</v>
      </c>
      <c r="E13901">
        <v>0.17803030303030301</v>
      </c>
      <c r="G13901" t="s">
        <v>45918</v>
      </c>
      <c r="H13901" s="3" t="str">
        <f t="shared" si="217"/>
        <v>https://twitter.com/ArankaHorvath</v>
      </c>
    </row>
    <row r="13902" spans="1:8" hidden="1" x14ac:dyDescent="0.25">
      <c r="A13902" t="s">
        <v>45919</v>
      </c>
      <c r="B13902" t="s">
        <v>45920</v>
      </c>
      <c r="C13902" s="2">
        <v>47</v>
      </c>
      <c r="D13902" s="2">
        <v>152</v>
      </c>
      <c r="E13902">
        <v>0.30921052631578899</v>
      </c>
      <c r="F13902" t="s">
        <v>21</v>
      </c>
      <c r="G13902" t="s">
        <v>45921</v>
      </c>
      <c r="H13902" s="3" t="str">
        <f t="shared" si="217"/>
        <v>https://twitter.com/BIGexperiences</v>
      </c>
    </row>
    <row r="13903" spans="1:8" hidden="1" x14ac:dyDescent="0.25">
      <c r="A13903" t="s">
        <v>45922</v>
      </c>
      <c r="B13903" t="s">
        <v>45923</v>
      </c>
      <c r="C13903" s="2">
        <v>47</v>
      </c>
      <c r="D13903" s="2">
        <v>451</v>
      </c>
      <c r="E13903">
        <v>0.104212860310421</v>
      </c>
      <c r="F13903" t="s">
        <v>45924</v>
      </c>
      <c r="G13903" t="s">
        <v>45925</v>
      </c>
      <c r="H13903" s="3" t="str">
        <f t="shared" si="217"/>
        <v>https://twitter.com/APFunerals</v>
      </c>
    </row>
    <row r="13904" spans="1:8" hidden="1" x14ac:dyDescent="0.25">
      <c r="A13904" t="s">
        <v>45926</v>
      </c>
      <c r="B13904" t="s">
        <v>45927</v>
      </c>
      <c r="C13904" s="2">
        <v>47</v>
      </c>
      <c r="D13904" s="2">
        <v>342</v>
      </c>
      <c r="E13904">
        <v>0.13742690058479501</v>
      </c>
      <c r="F13904" t="s">
        <v>1369</v>
      </c>
      <c r="G13904" t="s">
        <v>45928</v>
      </c>
      <c r="H13904" s="3" t="str">
        <f t="shared" si="217"/>
        <v>https://twitter.com/ozbelleza</v>
      </c>
    </row>
    <row r="13905" spans="1:8" hidden="1" x14ac:dyDescent="0.25">
      <c r="A13905" t="s">
        <v>45929</v>
      </c>
      <c r="B13905" t="s">
        <v>45930</v>
      </c>
      <c r="C13905" s="2">
        <v>47</v>
      </c>
      <c r="D13905" s="2">
        <v>177</v>
      </c>
      <c r="E13905">
        <v>0.26553672316384103</v>
      </c>
      <c r="G13905" t="s">
        <v>45931</v>
      </c>
      <c r="H13905" s="3" t="str">
        <f t="shared" si="217"/>
        <v>https://twitter.com/EmmaPeppler</v>
      </c>
    </row>
    <row r="13906" spans="1:8" hidden="1" x14ac:dyDescent="0.25">
      <c r="A13906" t="s">
        <v>45932</v>
      </c>
      <c r="B13906" t="s">
        <v>45933</v>
      </c>
      <c r="C13906" s="2">
        <v>47</v>
      </c>
      <c r="D13906" s="2">
        <v>76</v>
      </c>
      <c r="E13906">
        <v>0.61842105263157898</v>
      </c>
      <c r="F13906" t="s">
        <v>252</v>
      </c>
      <c r="G13906" t="s">
        <v>45934</v>
      </c>
      <c r="H13906" s="3" t="str">
        <f t="shared" si="217"/>
        <v>https://twitter.com/DArcyMayoOnline</v>
      </c>
    </row>
    <row r="13907" spans="1:8" hidden="1" x14ac:dyDescent="0.25">
      <c r="A13907" t="s">
        <v>45935</v>
      </c>
      <c r="B13907" t="s">
        <v>45936</v>
      </c>
      <c r="C13907" s="2">
        <v>47</v>
      </c>
      <c r="D13907" s="2">
        <v>303</v>
      </c>
      <c r="E13907">
        <v>0.15511551155115499</v>
      </c>
      <c r="F13907" t="s">
        <v>10400</v>
      </c>
      <c r="G13907" t="s">
        <v>45937</v>
      </c>
      <c r="H13907" s="3" t="str">
        <f t="shared" si="217"/>
        <v>https://twitter.com/1114_stef</v>
      </c>
    </row>
    <row r="13908" spans="1:8" hidden="1" x14ac:dyDescent="0.25">
      <c r="A13908" t="s">
        <v>45938</v>
      </c>
      <c r="B13908" t="s">
        <v>45939</v>
      </c>
      <c r="C13908" s="2">
        <v>46</v>
      </c>
      <c r="D13908" s="2">
        <v>320</v>
      </c>
      <c r="E13908">
        <v>0.14374999999999999</v>
      </c>
      <c r="G13908" t="s">
        <v>45940</v>
      </c>
      <c r="H13908" s="3" t="str">
        <f t="shared" si="217"/>
        <v>https://twitter.com/beckkeeble</v>
      </c>
    </row>
    <row r="13909" spans="1:8" hidden="1" x14ac:dyDescent="0.25">
      <c r="A13909" t="s">
        <v>45941</v>
      </c>
      <c r="B13909" t="s">
        <v>45942</v>
      </c>
      <c r="C13909" s="2">
        <v>46</v>
      </c>
      <c r="D13909" s="2">
        <v>254</v>
      </c>
      <c r="E13909">
        <v>0.181102362204724</v>
      </c>
      <c r="F13909" t="s">
        <v>45943</v>
      </c>
      <c r="G13909" t="s">
        <v>45944</v>
      </c>
      <c r="H13909" s="3" t="str">
        <f t="shared" si="217"/>
        <v>https://twitter.com/markjj15</v>
      </c>
    </row>
    <row r="13910" spans="1:8" hidden="1" x14ac:dyDescent="0.25">
      <c r="A13910" t="s">
        <v>45945</v>
      </c>
      <c r="B13910" t="s">
        <v>45946</v>
      </c>
      <c r="C13910" s="2">
        <v>46</v>
      </c>
      <c r="D13910" s="2">
        <v>156</v>
      </c>
      <c r="E13910">
        <v>0.29487179487179399</v>
      </c>
      <c r="F13910" t="s">
        <v>45947</v>
      </c>
      <c r="G13910" t="s">
        <v>45948</v>
      </c>
      <c r="H13910" s="3" t="str">
        <f t="shared" si="217"/>
        <v>https://twitter.com/NRSciHub</v>
      </c>
    </row>
    <row r="13911" spans="1:8" hidden="1" x14ac:dyDescent="0.25">
      <c r="A13911" t="s">
        <v>45949</v>
      </c>
      <c r="B13911" t="s">
        <v>45950</v>
      </c>
      <c r="C13911" s="2">
        <v>46</v>
      </c>
      <c r="D13911" s="2">
        <v>202</v>
      </c>
      <c r="E13911">
        <v>0.22772277227722701</v>
      </c>
      <c r="F13911" t="s">
        <v>45951</v>
      </c>
      <c r="G13911" t="s">
        <v>45952</v>
      </c>
      <c r="H13911" s="3" t="str">
        <f t="shared" si="217"/>
        <v>https://twitter.com/kanga19</v>
      </c>
    </row>
    <row r="13912" spans="1:8" hidden="1" x14ac:dyDescent="0.25">
      <c r="A13912" t="s">
        <v>45953</v>
      </c>
      <c r="B13912" t="s">
        <v>45954</v>
      </c>
      <c r="C13912" s="2">
        <v>46</v>
      </c>
      <c r="D13912" s="2">
        <v>156</v>
      </c>
      <c r="E13912">
        <v>0.29487179487179399</v>
      </c>
      <c r="F13912" t="s">
        <v>28154</v>
      </c>
      <c r="G13912" t="s">
        <v>45955</v>
      </c>
      <c r="H13912" s="3" t="str">
        <f t="shared" si="217"/>
        <v>https://twitter.com/K8i2e</v>
      </c>
    </row>
    <row r="13913" spans="1:8" hidden="1" x14ac:dyDescent="0.25">
      <c r="A13913" t="s">
        <v>45956</v>
      </c>
      <c r="B13913" t="s">
        <v>45957</v>
      </c>
      <c r="C13913" s="2">
        <v>46</v>
      </c>
      <c r="D13913" s="2">
        <v>92</v>
      </c>
      <c r="E13913">
        <v>0.5</v>
      </c>
      <c r="F13913" t="s">
        <v>21</v>
      </c>
      <c r="G13913" t="s">
        <v>45958</v>
      </c>
      <c r="H13913" s="3" t="str">
        <f t="shared" si="217"/>
        <v>https://twitter.com/naturemapr</v>
      </c>
    </row>
    <row r="13914" spans="1:8" hidden="1" x14ac:dyDescent="0.25">
      <c r="A13914" t="s">
        <v>45959</v>
      </c>
      <c r="B13914" t="s">
        <v>45960</v>
      </c>
      <c r="C13914" s="2">
        <v>46</v>
      </c>
      <c r="D13914" s="2">
        <v>109</v>
      </c>
      <c r="E13914">
        <v>0.42201834862385301</v>
      </c>
      <c r="F13914" t="s">
        <v>324</v>
      </c>
      <c r="G13914" t="s">
        <v>45961</v>
      </c>
      <c r="H13914" s="3" t="str">
        <f t="shared" si="217"/>
        <v>https://twitter.com/SydPink</v>
      </c>
    </row>
    <row r="13915" spans="1:8" hidden="1" x14ac:dyDescent="0.25">
      <c r="A13915" t="s">
        <v>45962</v>
      </c>
      <c r="B13915" t="s">
        <v>45963</v>
      </c>
      <c r="C13915" s="2">
        <v>46</v>
      </c>
      <c r="D13915" s="2">
        <v>82</v>
      </c>
      <c r="E13915">
        <v>0.56097560975609695</v>
      </c>
      <c r="F13915" t="s">
        <v>295</v>
      </c>
      <c r="G13915" t="s">
        <v>45964</v>
      </c>
      <c r="H13915" s="3" t="str">
        <f t="shared" si="217"/>
        <v>https://twitter.com/Lauren_Hendriks</v>
      </c>
    </row>
    <row r="13916" spans="1:8" hidden="1" x14ac:dyDescent="0.25">
      <c r="A13916" t="s">
        <v>45965</v>
      </c>
      <c r="B13916" t="s">
        <v>45966</v>
      </c>
      <c r="C13916" s="2">
        <v>46</v>
      </c>
      <c r="D13916" s="2">
        <v>279</v>
      </c>
      <c r="E13916">
        <v>0.164874551971326</v>
      </c>
      <c r="F13916" t="s">
        <v>252</v>
      </c>
      <c r="G13916" t="s">
        <v>45967</v>
      </c>
      <c r="H13916" s="3" t="str">
        <f t="shared" si="217"/>
        <v>https://twitter.com/Mohanidas</v>
      </c>
    </row>
    <row r="13917" spans="1:8" hidden="1" x14ac:dyDescent="0.25">
      <c r="A13917" t="s">
        <v>45968</v>
      </c>
      <c r="B13917" t="s">
        <v>45969</v>
      </c>
      <c r="C13917" s="2">
        <v>46</v>
      </c>
      <c r="D13917" s="2">
        <v>405</v>
      </c>
      <c r="E13917">
        <v>0.11358024691358</v>
      </c>
      <c r="G13917" t="s">
        <v>45970</v>
      </c>
      <c r="H13917" s="3" t="str">
        <f t="shared" si="217"/>
        <v>https://twitter.com/tarn1x</v>
      </c>
    </row>
    <row r="13918" spans="1:8" hidden="1" x14ac:dyDescent="0.25">
      <c r="A13918" t="s">
        <v>45971</v>
      </c>
      <c r="B13918" t="s">
        <v>45972</v>
      </c>
      <c r="C13918" s="2">
        <v>46</v>
      </c>
      <c r="D13918" s="2">
        <v>92</v>
      </c>
      <c r="E13918">
        <v>0.5</v>
      </c>
      <c r="G13918" t="s">
        <v>45973</v>
      </c>
      <c r="H13918" s="3" t="str">
        <f t="shared" si="217"/>
        <v>https://twitter.com/_katie_clark_</v>
      </c>
    </row>
    <row r="13919" spans="1:8" hidden="1" x14ac:dyDescent="0.25">
      <c r="A13919" t="s">
        <v>45974</v>
      </c>
      <c r="B13919" t="s">
        <v>45975</v>
      </c>
      <c r="C13919" s="2">
        <v>46</v>
      </c>
      <c r="D13919" s="2">
        <v>103</v>
      </c>
      <c r="E13919">
        <v>0.44660194174757201</v>
      </c>
      <c r="G13919" t="s">
        <v>45976</v>
      </c>
      <c r="H13919" s="3" t="str">
        <f t="shared" si="217"/>
        <v>https://twitter.com/fphivelives</v>
      </c>
    </row>
    <row r="13920" spans="1:8" hidden="1" x14ac:dyDescent="0.25">
      <c r="A13920" t="s">
        <v>45977</v>
      </c>
      <c r="B13920" t="s">
        <v>45978</v>
      </c>
      <c r="C13920" s="2">
        <v>46</v>
      </c>
      <c r="D13920" s="2">
        <v>92</v>
      </c>
      <c r="E13920">
        <v>0.5</v>
      </c>
      <c r="F13920" t="s">
        <v>2442</v>
      </c>
      <c r="G13920" t="s">
        <v>45979</v>
      </c>
      <c r="H13920" s="3" t="str">
        <f t="shared" si="217"/>
        <v>https://twitter.com/rechargeenviro</v>
      </c>
    </row>
    <row r="13921" spans="1:8" hidden="1" x14ac:dyDescent="0.25">
      <c r="A13921" t="s">
        <v>45980</v>
      </c>
      <c r="B13921" t="s">
        <v>45981</v>
      </c>
      <c r="C13921" s="2">
        <v>46</v>
      </c>
      <c r="D13921" s="2">
        <v>173</v>
      </c>
      <c r="E13921">
        <v>0.26589595375722502</v>
      </c>
      <c r="F13921" t="s">
        <v>5097</v>
      </c>
      <c r="G13921" t="s">
        <v>45982</v>
      </c>
      <c r="H13921" s="3" t="str">
        <f t="shared" si="217"/>
        <v>https://twitter.com/livingwithharmo</v>
      </c>
    </row>
    <row r="13922" spans="1:8" hidden="1" x14ac:dyDescent="0.25">
      <c r="A13922" t="s">
        <v>45983</v>
      </c>
      <c r="B13922" t="s">
        <v>45984</v>
      </c>
      <c r="C13922" s="2">
        <v>46</v>
      </c>
      <c r="D13922" s="2">
        <v>191</v>
      </c>
      <c r="E13922">
        <v>0.24083769633507801</v>
      </c>
      <c r="F13922" t="s">
        <v>28757</v>
      </c>
      <c r="G13922" t="s">
        <v>45985</v>
      </c>
      <c r="H13922" s="3" t="str">
        <f t="shared" si="217"/>
        <v>https://twitter.com/SFG_Resources</v>
      </c>
    </row>
    <row r="13923" spans="1:8" hidden="1" x14ac:dyDescent="0.25">
      <c r="A13923" t="s">
        <v>45986</v>
      </c>
      <c r="B13923" t="s">
        <v>45987</v>
      </c>
      <c r="C13923" s="2">
        <v>46</v>
      </c>
      <c r="D13923" s="2">
        <v>232</v>
      </c>
      <c r="E13923">
        <v>0.198275862068965</v>
      </c>
      <c r="F13923" t="s">
        <v>45988</v>
      </c>
      <c r="G13923" t="s">
        <v>45989</v>
      </c>
      <c r="H13923" s="3" t="str">
        <f t="shared" si="217"/>
        <v>https://twitter.com/deebann_dee</v>
      </c>
    </row>
    <row r="13924" spans="1:8" hidden="1" x14ac:dyDescent="0.25">
      <c r="A13924" t="s">
        <v>45990</v>
      </c>
      <c r="B13924" t="s">
        <v>45991</v>
      </c>
      <c r="C13924" s="2">
        <v>46</v>
      </c>
      <c r="D13924" s="2">
        <v>561</v>
      </c>
      <c r="E13924">
        <v>8.1996434937611398E-2</v>
      </c>
      <c r="G13924" t="s">
        <v>45992</v>
      </c>
      <c r="H13924" s="3" t="str">
        <f t="shared" si="217"/>
        <v>https://twitter.com/pachamamahelena</v>
      </c>
    </row>
    <row r="13925" spans="1:8" hidden="1" x14ac:dyDescent="0.25">
      <c r="A13925" t="s">
        <v>45993</v>
      </c>
      <c r="B13925" t="s">
        <v>45994</v>
      </c>
      <c r="C13925" s="2">
        <v>46</v>
      </c>
      <c r="D13925" s="2">
        <v>136</v>
      </c>
      <c r="E13925">
        <v>0.33823529411764702</v>
      </c>
      <c r="F13925" t="s">
        <v>728</v>
      </c>
      <c r="G13925" t="s">
        <v>45995</v>
      </c>
      <c r="H13925" s="3" t="str">
        <f t="shared" si="217"/>
        <v>https://twitter.com/ACGalleries</v>
      </c>
    </row>
    <row r="13926" spans="1:8" hidden="1" x14ac:dyDescent="0.25">
      <c r="A13926" t="s">
        <v>45996</v>
      </c>
      <c r="B13926" t="s">
        <v>45997</v>
      </c>
      <c r="C13926" s="2">
        <v>46</v>
      </c>
      <c r="D13926" s="2">
        <v>561</v>
      </c>
      <c r="E13926">
        <v>8.1996434937611398E-2</v>
      </c>
      <c r="F13926" t="s">
        <v>793</v>
      </c>
      <c r="G13926" t="s">
        <v>45998</v>
      </c>
      <c r="H13926" s="3" t="str">
        <f t="shared" si="217"/>
        <v>https://twitter.com/AllisonGuerette</v>
      </c>
    </row>
    <row r="13927" spans="1:8" hidden="1" x14ac:dyDescent="0.25">
      <c r="A13927" t="s">
        <v>45999</v>
      </c>
      <c r="B13927" t="s">
        <v>46000</v>
      </c>
      <c r="C13927" s="2">
        <v>46</v>
      </c>
      <c r="D13927" s="2">
        <v>356</v>
      </c>
      <c r="E13927">
        <v>0.12921348314606701</v>
      </c>
      <c r="F13927" t="s">
        <v>21</v>
      </c>
      <c r="G13927" t="s">
        <v>46001</v>
      </c>
      <c r="H13927" s="3" t="str">
        <f t="shared" si="217"/>
        <v>https://twitter.com/idiotaustralia</v>
      </c>
    </row>
    <row r="13928" spans="1:8" hidden="1" x14ac:dyDescent="0.25">
      <c r="A13928" t="s">
        <v>46002</v>
      </c>
      <c r="B13928" t="s">
        <v>46003</v>
      </c>
      <c r="C13928" s="2">
        <v>46</v>
      </c>
      <c r="D13928" s="2">
        <v>114</v>
      </c>
      <c r="E13928">
        <v>0.40350877192982398</v>
      </c>
      <c r="F13928" t="s">
        <v>21</v>
      </c>
      <c r="G13928" t="s">
        <v>46004</v>
      </c>
      <c r="H13928" s="3" t="str">
        <f t="shared" si="217"/>
        <v>https://twitter.com/SkipsDelivered</v>
      </c>
    </row>
    <row r="13929" spans="1:8" hidden="1" x14ac:dyDescent="0.25">
      <c r="A13929" t="s">
        <v>46005</v>
      </c>
      <c r="B13929" t="s">
        <v>46006</v>
      </c>
      <c r="C13929" s="2">
        <v>46</v>
      </c>
      <c r="D13929" s="2">
        <v>129</v>
      </c>
      <c r="E13929">
        <v>0.35658914728682101</v>
      </c>
      <c r="F13929" t="s">
        <v>3145</v>
      </c>
      <c r="G13929" t="s">
        <v>46007</v>
      </c>
      <c r="H13929" s="3" t="str">
        <f t="shared" si="217"/>
        <v>https://twitter.com/ta_raso</v>
      </c>
    </row>
    <row r="13930" spans="1:8" hidden="1" x14ac:dyDescent="0.25">
      <c r="A13930" t="s">
        <v>46008</v>
      </c>
      <c r="B13930" t="s">
        <v>46009</v>
      </c>
      <c r="C13930" s="2">
        <v>46</v>
      </c>
      <c r="D13930" s="2">
        <v>998</v>
      </c>
      <c r="E13930">
        <v>4.6092184368737403E-2</v>
      </c>
      <c r="G13930" t="s">
        <v>46010</v>
      </c>
      <c r="H13930" s="3" t="str">
        <f t="shared" si="217"/>
        <v>https://twitter.com/OksliveshowSafi</v>
      </c>
    </row>
    <row r="13931" spans="1:8" hidden="1" x14ac:dyDescent="0.25">
      <c r="A13931" t="s">
        <v>46011</v>
      </c>
      <c r="B13931" t="s">
        <v>46012</v>
      </c>
      <c r="C13931" s="2">
        <v>46</v>
      </c>
      <c r="D13931" s="2">
        <v>343</v>
      </c>
      <c r="E13931">
        <v>0.134110787172011</v>
      </c>
      <c r="G13931" t="s">
        <v>46013</v>
      </c>
      <c r="H13931" s="3" t="str">
        <f t="shared" si="217"/>
        <v>https://twitter.com/JocelynAuer</v>
      </c>
    </row>
    <row r="13932" spans="1:8" hidden="1" x14ac:dyDescent="0.25">
      <c r="A13932" t="s">
        <v>46014</v>
      </c>
      <c r="B13932" t="s">
        <v>46015</v>
      </c>
      <c r="C13932" s="2">
        <v>46</v>
      </c>
      <c r="D13932" s="2">
        <v>325</v>
      </c>
      <c r="E13932">
        <v>0.141538461538461</v>
      </c>
      <c r="G13932" t="s">
        <v>46016</v>
      </c>
      <c r="H13932" s="3" t="str">
        <f t="shared" si="217"/>
        <v>https://twitter.com/PublicSchoolP</v>
      </c>
    </row>
    <row r="13933" spans="1:8" hidden="1" x14ac:dyDescent="0.25">
      <c r="A13933" t="s">
        <v>46017</v>
      </c>
      <c r="B13933" t="s">
        <v>46018</v>
      </c>
      <c r="C13933" s="2">
        <v>46</v>
      </c>
      <c r="D13933" s="2">
        <v>398</v>
      </c>
      <c r="E13933">
        <v>0.115577889447236</v>
      </c>
      <c r="G13933" t="s">
        <v>46019</v>
      </c>
      <c r="H13933" s="3" t="str">
        <f t="shared" si="217"/>
        <v>https://twitter.com/grace_g771</v>
      </c>
    </row>
    <row r="13934" spans="1:8" hidden="1" x14ac:dyDescent="0.25">
      <c r="A13934" t="s">
        <v>45092</v>
      </c>
      <c r="B13934" t="s">
        <v>46020</v>
      </c>
      <c r="C13934" s="2">
        <v>46</v>
      </c>
      <c r="D13934" s="2">
        <v>375</v>
      </c>
      <c r="E13934">
        <v>0.12266666666666599</v>
      </c>
      <c r="G13934" t="s">
        <v>46021</v>
      </c>
      <c r="H13934" s="3" t="str">
        <f t="shared" si="217"/>
        <v>https://twitter.com/robbosunn</v>
      </c>
    </row>
    <row r="13935" spans="1:8" hidden="1" x14ac:dyDescent="0.25">
      <c r="A13935" t="s">
        <v>46022</v>
      </c>
      <c r="B13935" t="s">
        <v>46023</v>
      </c>
      <c r="C13935" s="2">
        <v>46</v>
      </c>
      <c r="D13935" s="2">
        <v>114</v>
      </c>
      <c r="E13935">
        <v>0.40350877192982398</v>
      </c>
      <c r="F13935" t="s">
        <v>21</v>
      </c>
      <c r="G13935" t="s">
        <v>46024</v>
      </c>
      <c r="H13935" s="3" t="str">
        <f t="shared" si="217"/>
        <v>https://twitter.com/jumbopets</v>
      </c>
    </row>
    <row r="13936" spans="1:8" hidden="1" x14ac:dyDescent="0.25">
      <c r="A13936" t="s">
        <v>30751</v>
      </c>
      <c r="B13936" t="s">
        <v>46025</v>
      </c>
      <c r="C13936" s="2">
        <v>46</v>
      </c>
      <c r="D13936" s="2">
        <v>626</v>
      </c>
      <c r="E13936">
        <v>7.3482428115015902E-2</v>
      </c>
      <c r="F13936" t="s">
        <v>1672</v>
      </c>
      <c r="G13936" t="s">
        <v>46026</v>
      </c>
      <c r="H13936" s="3" t="str">
        <f t="shared" si="217"/>
        <v>https://twitter.com/adamrmarr</v>
      </c>
    </row>
    <row r="13937" spans="1:8" hidden="1" x14ac:dyDescent="0.25">
      <c r="A13937" t="s">
        <v>46027</v>
      </c>
      <c r="B13937" t="s">
        <v>46028</v>
      </c>
      <c r="C13937" s="2">
        <v>46</v>
      </c>
      <c r="D13937" s="2">
        <v>202</v>
      </c>
      <c r="E13937">
        <v>0.22772277227722701</v>
      </c>
      <c r="F13937" t="s">
        <v>21</v>
      </c>
      <c r="G13937" t="s">
        <v>46029</v>
      </c>
      <c r="H13937" s="3" t="str">
        <f t="shared" si="217"/>
        <v>https://twitter.com/EvoqueEnergy</v>
      </c>
    </row>
    <row r="13938" spans="1:8" hidden="1" x14ac:dyDescent="0.25">
      <c r="A13938" t="s">
        <v>46030</v>
      </c>
      <c r="B13938" t="s">
        <v>46031</v>
      </c>
      <c r="C13938" s="2">
        <v>46</v>
      </c>
      <c r="D13938" s="2">
        <v>187</v>
      </c>
      <c r="E13938">
        <v>0.24598930481283399</v>
      </c>
      <c r="F13938" t="s">
        <v>198</v>
      </c>
      <c r="G13938" t="s">
        <v>46032</v>
      </c>
      <c r="H13938" s="3" t="str">
        <f t="shared" si="217"/>
        <v>https://twitter.com/kyliem777</v>
      </c>
    </row>
    <row r="13939" spans="1:8" hidden="1" x14ac:dyDescent="0.25">
      <c r="A13939" t="s">
        <v>46033</v>
      </c>
      <c r="B13939" t="s">
        <v>46034</v>
      </c>
      <c r="C13939" s="2">
        <v>46</v>
      </c>
      <c r="D13939" s="2">
        <v>355</v>
      </c>
      <c r="E13939">
        <v>0.129577464788732</v>
      </c>
      <c r="F13939" t="s">
        <v>40887</v>
      </c>
      <c r="G13939" t="s">
        <v>46035</v>
      </c>
      <c r="H13939" s="3" t="str">
        <f t="shared" si="217"/>
        <v>https://twitter.com/RainaCairns</v>
      </c>
    </row>
    <row r="13940" spans="1:8" hidden="1" x14ac:dyDescent="0.25">
      <c r="A13940" t="s">
        <v>46036</v>
      </c>
      <c r="B13940" t="s">
        <v>46037</v>
      </c>
      <c r="C13940" s="2">
        <v>46</v>
      </c>
      <c r="D13940" s="2">
        <v>338</v>
      </c>
      <c r="E13940">
        <v>0.13609467455621299</v>
      </c>
      <c r="F13940" t="s">
        <v>6777</v>
      </c>
      <c r="G13940" t="s">
        <v>46038</v>
      </c>
      <c r="H13940" s="3" t="str">
        <f t="shared" si="217"/>
        <v>https://twitter.com/MidasGoesGreen</v>
      </c>
    </row>
    <row r="13941" spans="1:8" hidden="1" x14ac:dyDescent="0.25">
      <c r="A13941" t="s">
        <v>46039</v>
      </c>
      <c r="B13941" t="s">
        <v>46040</v>
      </c>
      <c r="C13941" s="2">
        <v>46</v>
      </c>
      <c r="D13941" s="2">
        <v>210</v>
      </c>
      <c r="E13941">
        <v>0.21904761904761899</v>
      </c>
      <c r="F13941" t="s">
        <v>46041</v>
      </c>
      <c r="G13941" t="s">
        <v>46042</v>
      </c>
      <c r="H13941" s="3" t="str">
        <f t="shared" si="217"/>
        <v>https://twitter.com/slows_word</v>
      </c>
    </row>
    <row r="13942" spans="1:8" hidden="1" x14ac:dyDescent="0.25">
      <c r="A13942" t="s">
        <v>46043</v>
      </c>
      <c r="B13942" t="s">
        <v>46044</v>
      </c>
      <c r="C13942" s="2">
        <v>46</v>
      </c>
      <c r="D13942" s="2">
        <v>654</v>
      </c>
      <c r="E13942">
        <v>7.0336391437308798E-2</v>
      </c>
      <c r="G13942" t="s">
        <v>46045</v>
      </c>
      <c r="H13942" s="3" t="str">
        <f t="shared" si="217"/>
        <v>https://twitter.com/moradrachid3</v>
      </c>
    </row>
    <row r="13943" spans="1:8" hidden="1" x14ac:dyDescent="0.25">
      <c r="A13943" t="s">
        <v>46046</v>
      </c>
      <c r="B13943" t="s">
        <v>46047</v>
      </c>
      <c r="C13943" s="2">
        <v>46</v>
      </c>
      <c r="D13943" s="2">
        <v>72</v>
      </c>
      <c r="E13943">
        <v>0.63888888888888795</v>
      </c>
      <c r="G13943" t="s">
        <v>46048</v>
      </c>
      <c r="H13943" s="3" t="str">
        <f t="shared" si="217"/>
        <v>https://twitter.com/Beardson_com</v>
      </c>
    </row>
    <row r="13944" spans="1:8" hidden="1" x14ac:dyDescent="0.25">
      <c r="A13944" t="s">
        <v>46049</v>
      </c>
      <c r="B13944" t="s">
        <v>46050</v>
      </c>
      <c r="C13944" s="2">
        <v>46</v>
      </c>
      <c r="D13944" s="2">
        <v>145</v>
      </c>
      <c r="E13944">
        <v>0.31724137931034402</v>
      </c>
      <c r="F13944" t="s">
        <v>38927</v>
      </c>
      <c r="G13944" t="s">
        <v>46051</v>
      </c>
      <c r="H13944" s="3" t="str">
        <f t="shared" si="217"/>
        <v>https://twitter.com/YMeSolutions</v>
      </c>
    </row>
    <row r="13945" spans="1:8" hidden="1" x14ac:dyDescent="0.25">
      <c r="A13945" t="s">
        <v>46052</v>
      </c>
      <c r="B13945" t="s">
        <v>46053</v>
      </c>
      <c r="C13945" s="2">
        <v>46</v>
      </c>
      <c r="D13945" s="2">
        <v>107</v>
      </c>
      <c r="E13945">
        <v>0.42990654205607398</v>
      </c>
      <c r="F13945" t="s">
        <v>46054</v>
      </c>
      <c r="G13945" t="s">
        <v>46055</v>
      </c>
      <c r="H13945" s="3" t="str">
        <f t="shared" si="217"/>
        <v>https://twitter.com/Blackwood_BG</v>
      </c>
    </row>
    <row r="13946" spans="1:8" hidden="1" x14ac:dyDescent="0.25">
      <c r="A13946" t="s">
        <v>46056</v>
      </c>
      <c r="B13946" t="s">
        <v>46057</v>
      </c>
      <c r="C13946" s="2">
        <v>46</v>
      </c>
      <c r="D13946" s="2">
        <v>218</v>
      </c>
      <c r="E13946">
        <v>0.21100917431192601</v>
      </c>
      <c r="F13946" t="s">
        <v>46058</v>
      </c>
      <c r="G13946" t="s">
        <v>46059</v>
      </c>
      <c r="H13946" s="3" t="str">
        <f t="shared" si="217"/>
        <v>https://twitter.com/audreybd26</v>
      </c>
    </row>
    <row r="13947" spans="1:8" hidden="1" x14ac:dyDescent="0.25">
      <c r="A13947" t="s">
        <v>46060</v>
      </c>
      <c r="B13947" t="s">
        <v>46061</v>
      </c>
      <c r="C13947" s="2">
        <v>46</v>
      </c>
      <c r="D13947" s="2">
        <v>398</v>
      </c>
      <c r="E13947">
        <v>0.115577889447236</v>
      </c>
      <c r="G13947" t="s">
        <v>46062</v>
      </c>
      <c r="H13947" s="3" t="str">
        <f t="shared" si="217"/>
        <v>https://twitter.com/JunglefeverGame</v>
      </c>
    </row>
    <row r="13948" spans="1:8" hidden="1" x14ac:dyDescent="0.25">
      <c r="A13948" t="s">
        <v>46063</v>
      </c>
      <c r="B13948" t="s">
        <v>46064</v>
      </c>
      <c r="C13948" s="2">
        <v>46</v>
      </c>
      <c r="D13948" s="2">
        <v>254</v>
      </c>
      <c r="E13948">
        <v>0.181102362204724</v>
      </c>
      <c r="F13948" t="s">
        <v>12805</v>
      </c>
      <c r="G13948" t="s">
        <v>46065</v>
      </c>
      <c r="H13948" s="3" t="str">
        <f t="shared" si="217"/>
        <v>https://twitter.com/SamWasmund</v>
      </c>
    </row>
    <row r="13949" spans="1:8" hidden="1" x14ac:dyDescent="0.25">
      <c r="A13949" t="s">
        <v>46066</v>
      </c>
      <c r="B13949" t="s">
        <v>46067</v>
      </c>
      <c r="C13949" s="2">
        <v>46</v>
      </c>
      <c r="D13949" s="2">
        <v>110</v>
      </c>
      <c r="E13949">
        <v>0.41818181818181799</v>
      </c>
      <c r="G13949" t="s">
        <v>46068</v>
      </c>
      <c r="H13949" s="3" t="str">
        <f t="shared" si="217"/>
        <v>https://twitter.com/mirandajuliet</v>
      </c>
    </row>
    <row r="13950" spans="1:8" hidden="1" x14ac:dyDescent="0.25">
      <c r="A13950" t="s">
        <v>46069</v>
      </c>
      <c r="B13950" t="s">
        <v>46070</v>
      </c>
      <c r="C13950" s="2">
        <v>46</v>
      </c>
      <c r="D13950" s="2">
        <v>72</v>
      </c>
      <c r="E13950">
        <v>0.63888888888888795</v>
      </c>
      <c r="F13950" t="s">
        <v>21</v>
      </c>
      <c r="G13950" t="s">
        <v>46071</v>
      </c>
      <c r="H13950" s="3" t="str">
        <f t="shared" si="217"/>
        <v>https://twitter.com/ARLPRuralCarbon</v>
      </c>
    </row>
    <row r="13951" spans="1:8" hidden="1" x14ac:dyDescent="0.25">
      <c r="A13951" t="s">
        <v>46072</v>
      </c>
      <c r="B13951" t="s">
        <v>46073</v>
      </c>
      <c r="C13951" s="2">
        <v>46</v>
      </c>
      <c r="D13951" s="2">
        <v>98</v>
      </c>
      <c r="E13951">
        <v>0.46938775510204001</v>
      </c>
      <c r="F13951" t="s">
        <v>252</v>
      </c>
      <c r="G13951" t="s">
        <v>46074</v>
      </c>
      <c r="H13951" s="3" t="str">
        <f t="shared" si="217"/>
        <v>https://twitter.com/matthewsyres</v>
      </c>
    </row>
    <row r="13952" spans="1:8" hidden="1" x14ac:dyDescent="0.25">
      <c r="A13952" t="s">
        <v>46075</v>
      </c>
      <c r="B13952" t="s">
        <v>46076</v>
      </c>
      <c r="C13952" s="2">
        <v>46</v>
      </c>
      <c r="D13952" s="2">
        <v>485</v>
      </c>
      <c r="E13952">
        <v>9.4845360824742195E-2</v>
      </c>
      <c r="G13952" t="s">
        <v>46077</v>
      </c>
      <c r="H13952" s="3" t="str">
        <f t="shared" si="217"/>
        <v>https://twitter.com/DoxiaKothris</v>
      </c>
    </row>
    <row r="13953" spans="1:8" hidden="1" x14ac:dyDescent="0.25">
      <c r="A13953" t="s">
        <v>46078</v>
      </c>
      <c r="B13953" t="s">
        <v>46079</v>
      </c>
      <c r="C13953" s="2">
        <v>46</v>
      </c>
      <c r="D13953" s="2">
        <v>1033</v>
      </c>
      <c r="E13953">
        <v>4.4530493707647598E-2</v>
      </c>
      <c r="G13953" t="s">
        <v>46080</v>
      </c>
      <c r="H13953" s="3" t="str">
        <f t="shared" si="217"/>
        <v>https://twitter.com/PhilipAScott</v>
      </c>
    </row>
    <row r="13954" spans="1:8" hidden="1" x14ac:dyDescent="0.25">
      <c r="A13954" t="s">
        <v>46081</v>
      </c>
      <c r="B13954" t="s">
        <v>46082</v>
      </c>
      <c r="C13954" s="2">
        <v>46</v>
      </c>
      <c r="D13954" s="2">
        <v>130</v>
      </c>
      <c r="E13954">
        <v>0.35384615384615298</v>
      </c>
      <c r="G13954" t="s">
        <v>46083</v>
      </c>
      <c r="H13954" s="3" t="str">
        <f t="shared" si="217"/>
        <v>https://twitter.com/rossburridge</v>
      </c>
    </row>
    <row r="13955" spans="1:8" hidden="1" x14ac:dyDescent="0.25">
      <c r="A13955" t="s">
        <v>46084</v>
      </c>
      <c r="B13955" t="s">
        <v>46085</v>
      </c>
      <c r="C13955" s="2">
        <v>46</v>
      </c>
      <c r="D13955" s="2">
        <v>345</v>
      </c>
      <c r="E13955">
        <v>0.133333333333333</v>
      </c>
      <c r="G13955" t="s">
        <v>46086</v>
      </c>
      <c r="H13955" s="3" t="str">
        <f t="shared" ref="H13955:H14018" si="218">HYPERLINK(G13955)</f>
        <v>https://twitter.com/vanpass</v>
      </c>
    </row>
    <row r="13956" spans="1:8" hidden="1" x14ac:dyDescent="0.25">
      <c r="A13956" t="s">
        <v>46087</v>
      </c>
      <c r="B13956" t="s">
        <v>46088</v>
      </c>
      <c r="C13956" s="2">
        <v>46</v>
      </c>
      <c r="D13956" s="2">
        <v>235</v>
      </c>
      <c r="E13956">
        <v>0.195744680851063</v>
      </c>
      <c r="G13956" t="s">
        <v>46089</v>
      </c>
      <c r="H13956" s="3" t="str">
        <f t="shared" si="218"/>
        <v>https://twitter.com/kelleywhite</v>
      </c>
    </row>
    <row r="13957" spans="1:8" hidden="1" x14ac:dyDescent="0.25">
      <c r="A13957" t="s">
        <v>46090</v>
      </c>
      <c r="B13957" t="s">
        <v>46091</v>
      </c>
      <c r="C13957" s="2">
        <v>46</v>
      </c>
      <c r="D13957" s="2">
        <v>128</v>
      </c>
      <c r="E13957">
        <v>0.359375</v>
      </c>
      <c r="F13957" t="s">
        <v>324</v>
      </c>
      <c r="G13957" t="s">
        <v>46092</v>
      </c>
      <c r="H13957" s="3" t="str">
        <f t="shared" si="218"/>
        <v>https://twitter.com/jenraeis</v>
      </c>
    </row>
    <row r="13958" spans="1:8" hidden="1" x14ac:dyDescent="0.25">
      <c r="A13958" t="s">
        <v>29639</v>
      </c>
      <c r="B13958" t="s">
        <v>46093</v>
      </c>
      <c r="C13958" s="2">
        <v>46</v>
      </c>
      <c r="D13958" s="2">
        <v>155</v>
      </c>
      <c r="E13958">
        <v>0.29677419354838702</v>
      </c>
      <c r="F13958" t="s">
        <v>198</v>
      </c>
      <c r="G13958" t="s">
        <v>46094</v>
      </c>
      <c r="H13958" s="3" t="str">
        <f t="shared" si="218"/>
        <v>https://twitter.com/lucas_mia</v>
      </c>
    </row>
    <row r="13959" spans="1:8" hidden="1" x14ac:dyDescent="0.25">
      <c r="A13959" t="s">
        <v>46095</v>
      </c>
      <c r="B13959" t="s">
        <v>46096</v>
      </c>
      <c r="C13959" s="2">
        <v>46</v>
      </c>
      <c r="D13959" s="2">
        <v>380</v>
      </c>
      <c r="E13959">
        <v>0.121052631578947</v>
      </c>
      <c r="G13959" t="s">
        <v>46097</v>
      </c>
      <c r="H13959" s="3" t="str">
        <f t="shared" si="218"/>
        <v>https://twitter.com/katrinawarnock</v>
      </c>
    </row>
    <row r="13960" spans="1:8" hidden="1" x14ac:dyDescent="0.25">
      <c r="A13960" t="s">
        <v>46098</v>
      </c>
      <c r="B13960" t="s">
        <v>46099</v>
      </c>
      <c r="C13960" s="2">
        <v>46</v>
      </c>
      <c r="D13960" s="2">
        <v>109</v>
      </c>
      <c r="E13960">
        <v>0.42201834862385301</v>
      </c>
      <c r="F13960" t="s">
        <v>46100</v>
      </c>
      <c r="G13960" t="s">
        <v>46101</v>
      </c>
      <c r="H13960" s="3" t="str">
        <f t="shared" si="218"/>
        <v>https://twitter.com/BxClimateAction</v>
      </c>
    </row>
    <row r="13961" spans="1:8" hidden="1" x14ac:dyDescent="0.25">
      <c r="A13961" t="s">
        <v>46102</v>
      </c>
      <c r="B13961" t="s">
        <v>46103</v>
      </c>
      <c r="C13961" s="2">
        <v>46</v>
      </c>
      <c r="D13961" s="2">
        <v>250</v>
      </c>
      <c r="E13961">
        <v>0.184</v>
      </c>
      <c r="F13961" t="s">
        <v>1460</v>
      </c>
      <c r="G13961" t="s">
        <v>46104</v>
      </c>
      <c r="H13961" s="3" t="str">
        <f t="shared" si="218"/>
        <v>https://twitter.com/pdnarrative</v>
      </c>
    </row>
    <row r="13962" spans="1:8" hidden="1" x14ac:dyDescent="0.25">
      <c r="A13962" t="s">
        <v>46105</v>
      </c>
      <c r="B13962" t="s">
        <v>46106</v>
      </c>
      <c r="C13962" s="2">
        <v>46</v>
      </c>
      <c r="D13962" s="2">
        <v>164</v>
      </c>
      <c r="E13962">
        <v>0.28048780487804797</v>
      </c>
      <c r="G13962" t="s">
        <v>46107</v>
      </c>
      <c r="H13962" s="3" t="str">
        <f t="shared" si="218"/>
        <v>https://twitter.com/76Kellie76</v>
      </c>
    </row>
    <row r="13963" spans="1:8" hidden="1" x14ac:dyDescent="0.25">
      <c r="A13963" t="s">
        <v>46108</v>
      </c>
      <c r="B13963" t="s">
        <v>46109</v>
      </c>
      <c r="C13963" s="2">
        <v>46</v>
      </c>
      <c r="D13963" s="2">
        <v>328</v>
      </c>
      <c r="E13963">
        <v>0.14024390243902399</v>
      </c>
      <c r="G13963" t="s">
        <v>46110</v>
      </c>
      <c r="H13963" s="3" t="str">
        <f t="shared" si="218"/>
        <v>https://twitter.com/1NumberProject</v>
      </c>
    </row>
    <row r="13964" spans="1:8" hidden="1" x14ac:dyDescent="0.25">
      <c r="A13964" t="s">
        <v>46111</v>
      </c>
      <c r="B13964" t="s">
        <v>46112</v>
      </c>
      <c r="C13964" s="2">
        <v>46</v>
      </c>
      <c r="D13964" s="2">
        <v>587</v>
      </c>
      <c r="E13964">
        <v>7.8364565587734206E-2</v>
      </c>
      <c r="F13964" t="s">
        <v>26742</v>
      </c>
      <c r="G13964" t="s">
        <v>46113</v>
      </c>
      <c r="H13964" s="3" t="str">
        <f t="shared" si="218"/>
        <v>https://twitter.com/Alex_Veets</v>
      </c>
    </row>
    <row r="13965" spans="1:8" x14ac:dyDescent="0.25">
      <c r="A13965" t="s">
        <v>46114</v>
      </c>
      <c r="B13965" t="s">
        <v>46115</v>
      </c>
      <c r="C13965" s="2">
        <v>46</v>
      </c>
      <c r="D13965" s="2">
        <v>21</v>
      </c>
      <c r="E13965">
        <v>2.1904761904761898</v>
      </c>
      <c r="F13965" t="s">
        <v>1413</v>
      </c>
      <c r="G13965" t="s">
        <v>46116</v>
      </c>
      <c r="H13965" s="3" t="str">
        <f t="shared" si="218"/>
        <v>https://twitter.com/shmato</v>
      </c>
    </row>
    <row r="13966" spans="1:8" hidden="1" x14ac:dyDescent="0.25">
      <c r="A13966" t="s">
        <v>46117</v>
      </c>
      <c r="B13966" t="s">
        <v>46118</v>
      </c>
      <c r="C13966" s="2">
        <v>46</v>
      </c>
      <c r="D13966" s="2">
        <v>113</v>
      </c>
      <c r="E13966">
        <v>0.40707964601769903</v>
      </c>
      <c r="G13966" t="s">
        <v>46119</v>
      </c>
      <c r="H13966" s="3" t="str">
        <f t="shared" si="218"/>
        <v>https://twitter.com/joDessmann</v>
      </c>
    </row>
    <row r="13967" spans="1:8" hidden="1" x14ac:dyDescent="0.25">
      <c r="A13967" t="s">
        <v>46120</v>
      </c>
      <c r="B13967" t="s">
        <v>46121</v>
      </c>
      <c r="C13967" s="2">
        <v>46</v>
      </c>
      <c r="D13967" s="2">
        <v>123</v>
      </c>
      <c r="E13967">
        <v>0.37398373983739802</v>
      </c>
      <c r="F13967" t="s">
        <v>46122</v>
      </c>
      <c r="G13967" t="s">
        <v>46123</v>
      </c>
      <c r="H13967" s="3" t="str">
        <f t="shared" si="218"/>
        <v>https://twitter.com/MitchSkerys</v>
      </c>
    </row>
    <row r="13968" spans="1:8" hidden="1" x14ac:dyDescent="0.25">
      <c r="A13968" t="s">
        <v>46124</v>
      </c>
      <c r="B13968" t="s">
        <v>46125</v>
      </c>
      <c r="C13968" s="2">
        <v>45</v>
      </c>
      <c r="D13968" s="2">
        <v>220</v>
      </c>
      <c r="E13968">
        <v>0.204545454545454</v>
      </c>
      <c r="F13968" t="s">
        <v>46126</v>
      </c>
      <c r="G13968" t="s">
        <v>46127</v>
      </c>
      <c r="H13968" s="3" t="str">
        <f t="shared" si="218"/>
        <v>https://twitter.com/PatagoniaBagual</v>
      </c>
    </row>
    <row r="13969" spans="1:8" hidden="1" x14ac:dyDescent="0.25">
      <c r="A13969" t="s">
        <v>43110</v>
      </c>
      <c r="B13969" t="s">
        <v>46128</v>
      </c>
      <c r="C13969" s="2">
        <v>45</v>
      </c>
      <c r="D13969" s="2">
        <v>108</v>
      </c>
      <c r="E13969">
        <v>0.41666666666666602</v>
      </c>
      <c r="F13969" t="s">
        <v>324</v>
      </c>
      <c r="G13969" t="s">
        <v>46129</v>
      </c>
      <c r="H13969" s="3" t="str">
        <f t="shared" si="218"/>
        <v>https://twitter.com/ArmstrongTracie</v>
      </c>
    </row>
    <row r="13970" spans="1:8" hidden="1" x14ac:dyDescent="0.25">
      <c r="A13970" t="s">
        <v>46130</v>
      </c>
      <c r="B13970" t="s">
        <v>46131</v>
      </c>
      <c r="C13970" s="2">
        <v>45</v>
      </c>
      <c r="D13970" s="2">
        <v>142</v>
      </c>
      <c r="E13970">
        <v>0.31690140845070403</v>
      </c>
      <c r="F13970" t="s">
        <v>46132</v>
      </c>
      <c r="G13970" t="s">
        <v>46133</v>
      </c>
      <c r="H13970" s="3" t="str">
        <f t="shared" si="218"/>
        <v>https://twitter.com/MillsVanity23</v>
      </c>
    </row>
    <row r="13971" spans="1:8" hidden="1" x14ac:dyDescent="0.25">
      <c r="A13971" t="s">
        <v>46134</v>
      </c>
      <c r="B13971" t="s">
        <v>46135</v>
      </c>
      <c r="C13971" s="2">
        <v>45</v>
      </c>
      <c r="D13971" s="2">
        <v>182</v>
      </c>
      <c r="E13971">
        <v>0.24725274725274701</v>
      </c>
      <c r="F13971" t="s">
        <v>46136</v>
      </c>
      <c r="G13971" t="s">
        <v>46137</v>
      </c>
      <c r="H13971" s="3" t="str">
        <f t="shared" si="218"/>
        <v>https://twitter.com/CIROFENA</v>
      </c>
    </row>
    <row r="13972" spans="1:8" hidden="1" x14ac:dyDescent="0.25">
      <c r="A13972" t="s">
        <v>46138</v>
      </c>
      <c r="B13972" t="s">
        <v>46139</v>
      </c>
      <c r="C13972" s="2">
        <v>45</v>
      </c>
      <c r="D13972" s="2">
        <v>611</v>
      </c>
      <c r="E13972">
        <v>7.3649754500818301E-2</v>
      </c>
      <c r="F13972" t="s">
        <v>1672</v>
      </c>
      <c r="G13972" t="s">
        <v>46140</v>
      </c>
      <c r="H13972" s="3" t="str">
        <f t="shared" si="218"/>
        <v>https://twitter.com/persoonia</v>
      </c>
    </row>
    <row r="13973" spans="1:8" hidden="1" x14ac:dyDescent="0.25">
      <c r="A13973" t="s">
        <v>46141</v>
      </c>
      <c r="B13973" t="s">
        <v>46142</v>
      </c>
      <c r="C13973" s="2">
        <v>45</v>
      </c>
      <c r="D13973" s="2">
        <v>211</v>
      </c>
      <c r="E13973">
        <v>0.21327014218009399</v>
      </c>
      <c r="F13973" t="s">
        <v>3585</v>
      </c>
      <c r="G13973" t="s">
        <v>46143</v>
      </c>
      <c r="H13973" s="3" t="str">
        <f t="shared" si="218"/>
        <v>https://twitter.com/Kieran_O_Shea</v>
      </c>
    </row>
    <row r="13974" spans="1:8" hidden="1" x14ac:dyDescent="0.25">
      <c r="A13974" t="s">
        <v>46144</v>
      </c>
      <c r="B13974" t="s">
        <v>46145</v>
      </c>
      <c r="C13974" s="2">
        <v>45</v>
      </c>
      <c r="D13974" s="2">
        <v>84</v>
      </c>
      <c r="E13974">
        <v>0.53571428571428503</v>
      </c>
      <c r="F13974" t="s">
        <v>252</v>
      </c>
      <c r="G13974" t="s">
        <v>46146</v>
      </c>
      <c r="H13974" s="3" t="str">
        <f t="shared" si="218"/>
        <v>https://twitter.com/AlHaroutonian</v>
      </c>
    </row>
    <row r="13975" spans="1:8" hidden="1" x14ac:dyDescent="0.25">
      <c r="A13975" t="s">
        <v>46147</v>
      </c>
      <c r="B13975" t="s">
        <v>46148</v>
      </c>
      <c r="C13975" s="2">
        <v>45</v>
      </c>
      <c r="D13975" s="2">
        <v>218</v>
      </c>
      <c r="E13975">
        <v>0.206422018348623</v>
      </c>
      <c r="F13975" t="s">
        <v>46149</v>
      </c>
      <c r="G13975" t="s">
        <v>46150</v>
      </c>
      <c r="H13975" s="3" t="str">
        <f t="shared" si="218"/>
        <v>https://twitter.com/PR_Farm</v>
      </c>
    </row>
    <row r="13976" spans="1:8" hidden="1" x14ac:dyDescent="0.25">
      <c r="A13976" t="s">
        <v>46151</v>
      </c>
      <c r="B13976" t="s">
        <v>46152</v>
      </c>
      <c r="C13976" s="2">
        <v>45</v>
      </c>
      <c r="D13976" s="2">
        <v>419</v>
      </c>
      <c r="E13976">
        <v>0.107398568019093</v>
      </c>
      <c r="F13976" t="s">
        <v>21</v>
      </c>
      <c r="G13976" t="s">
        <v>46153</v>
      </c>
      <c r="H13976" s="3" t="str">
        <f t="shared" si="218"/>
        <v>https://twitter.com/ORCTurbineGuy</v>
      </c>
    </row>
    <row r="13977" spans="1:8" ht="30" hidden="1" x14ac:dyDescent="0.25">
      <c r="A13977" t="s">
        <v>46154</v>
      </c>
      <c r="B13977" t="s">
        <v>46155</v>
      </c>
      <c r="C13977" s="2">
        <v>45</v>
      </c>
      <c r="D13977" s="2">
        <v>267</v>
      </c>
      <c r="E13977">
        <v>0.16853932584269599</v>
      </c>
      <c r="F13977" s="1" t="s">
        <v>46156</v>
      </c>
      <c r="G13977" t="s">
        <v>46157</v>
      </c>
      <c r="H13977" s="3" t="str">
        <f t="shared" si="218"/>
        <v>https://twitter.com/connollya75</v>
      </c>
    </row>
    <row r="13978" spans="1:8" hidden="1" x14ac:dyDescent="0.25">
      <c r="A13978" t="s">
        <v>46158</v>
      </c>
      <c r="B13978" t="s">
        <v>46159</v>
      </c>
      <c r="C13978" s="2">
        <v>45</v>
      </c>
      <c r="D13978" s="2">
        <v>122</v>
      </c>
      <c r="E13978">
        <v>0.36885245901639302</v>
      </c>
      <c r="F13978" t="s">
        <v>198</v>
      </c>
      <c r="G13978" t="s">
        <v>46160</v>
      </c>
      <c r="H13978" s="3" t="str">
        <f t="shared" si="218"/>
        <v>https://twitter.com/Ducks_Back</v>
      </c>
    </row>
    <row r="13979" spans="1:8" hidden="1" x14ac:dyDescent="0.25">
      <c r="A13979" t="s">
        <v>46161</v>
      </c>
      <c r="B13979" t="s">
        <v>46162</v>
      </c>
      <c r="C13979" s="2">
        <v>45</v>
      </c>
      <c r="D13979" s="2">
        <v>154</v>
      </c>
      <c r="E13979">
        <v>0.29220779220779203</v>
      </c>
      <c r="F13979" t="s">
        <v>21</v>
      </c>
      <c r="G13979" t="s">
        <v>46163</v>
      </c>
      <c r="H13979" s="3" t="str">
        <f t="shared" si="218"/>
        <v>https://twitter.com/RickiCoughlan</v>
      </c>
    </row>
    <row r="13980" spans="1:8" hidden="1" x14ac:dyDescent="0.25">
      <c r="A13980" t="s">
        <v>46164</v>
      </c>
      <c r="B13980" t="s">
        <v>46165</v>
      </c>
      <c r="C13980" s="2">
        <v>45</v>
      </c>
      <c r="D13980" s="2">
        <v>327</v>
      </c>
      <c r="E13980">
        <v>0.13761467889908199</v>
      </c>
      <c r="G13980" t="s">
        <v>46166</v>
      </c>
      <c r="H13980" s="3" t="str">
        <f t="shared" si="218"/>
        <v>https://twitter.com/amypcarr</v>
      </c>
    </row>
    <row r="13981" spans="1:8" hidden="1" x14ac:dyDescent="0.25">
      <c r="A13981" t="s">
        <v>46167</v>
      </c>
      <c r="B13981" t="s">
        <v>46168</v>
      </c>
      <c r="C13981" s="2">
        <v>45</v>
      </c>
      <c r="D13981" s="2">
        <v>98</v>
      </c>
      <c r="E13981">
        <v>0.45918367346938699</v>
      </c>
      <c r="F13981" t="s">
        <v>12499</v>
      </c>
      <c r="G13981" t="s">
        <v>46169</v>
      </c>
      <c r="H13981" s="3" t="str">
        <f t="shared" si="218"/>
        <v>https://twitter.com/KatieFaigin4147</v>
      </c>
    </row>
    <row r="13982" spans="1:8" hidden="1" x14ac:dyDescent="0.25">
      <c r="A13982" t="s">
        <v>46170</v>
      </c>
      <c r="B13982" t="s">
        <v>46171</v>
      </c>
      <c r="C13982" s="2">
        <v>45</v>
      </c>
      <c r="D13982" s="2">
        <v>366</v>
      </c>
      <c r="E13982">
        <v>0.12295081967213101</v>
      </c>
      <c r="F13982" t="s">
        <v>16731</v>
      </c>
      <c r="G13982" t="s">
        <v>46172</v>
      </c>
      <c r="H13982" s="3" t="str">
        <f t="shared" si="218"/>
        <v>https://twitter.com/Herbiecorky</v>
      </c>
    </row>
    <row r="13983" spans="1:8" hidden="1" x14ac:dyDescent="0.25">
      <c r="A13983" t="s">
        <v>46173</v>
      </c>
      <c r="B13983" t="s">
        <v>46174</v>
      </c>
      <c r="C13983" s="2">
        <v>45</v>
      </c>
      <c r="D13983" s="2">
        <v>40</v>
      </c>
      <c r="E13983">
        <v>1.125</v>
      </c>
      <c r="F13983" t="s">
        <v>46175</v>
      </c>
      <c r="G13983" t="s">
        <v>46176</v>
      </c>
      <c r="H13983" s="3" t="str">
        <f t="shared" si="218"/>
        <v>https://twitter.com/lcows</v>
      </c>
    </row>
    <row r="13984" spans="1:8" hidden="1" x14ac:dyDescent="0.25">
      <c r="A13984" t="s">
        <v>46177</v>
      </c>
      <c r="B13984" t="s">
        <v>46178</v>
      </c>
      <c r="C13984" s="2">
        <v>45</v>
      </c>
      <c r="D13984" s="2">
        <v>315</v>
      </c>
      <c r="E13984">
        <v>0.14285714285714199</v>
      </c>
      <c r="F13984" t="s">
        <v>32688</v>
      </c>
      <c r="G13984" t="s">
        <v>46179</v>
      </c>
      <c r="H13984" s="3" t="str">
        <f t="shared" si="218"/>
        <v>https://twitter.com/eleanor_robson_</v>
      </c>
    </row>
    <row r="13985" spans="1:8" hidden="1" x14ac:dyDescent="0.25">
      <c r="A13985" t="s">
        <v>46180</v>
      </c>
      <c r="B13985" t="s">
        <v>46181</v>
      </c>
      <c r="C13985" s="2">
        <v>45</v>
      </c>
      <c r="D13985" s="2">
        <v>178</v>
      </c>
      <c r="E13985">
        <v>0.25280898876404401</v>
      </c>
      <c r="F13985" t="s">
        <v>3267</v>
      </c>
      <c r="G13985" t="s">
        <v>46182</v>
      </c>
      <c r="H13985" s="3" t="str">
        <f t="shared" si="218"/>
        <v>https://twitter.com/kelvin_wright</v>
      </c>
    </row>
    <row r="13986" spans="1:8" hidden="1" x14ac:dyDescent="0.25">
      <c r="A13986" t="s">
        <v>46183</v>
      </c>
      <c r="B13986" t="s">
        <v>46184</v>
      </c>
      <c r="C13986" s="2">
        <v>45</v>
      </c>
      <c r="D13986" s="2">
        <v>138</v>
      </c>
      <c r="E13986">
        <v>0.32608695652173902</v>
      </c>
      <c r="F13986" t="s">
        <v>21</v>
      </c>
      <c r="G13986" t="s">
        <v>46185</v>
      </c>
      <c r="H13986" s="3" t="str">
        <f t="shared" si="218"/>
        <v>https://twitter.com/CoralTreeAU</v>
      </c>
    </row>
    <row r="13987" spans="1:8" hidden="1" x14ac:dyDescent="0.25">
      <c r="A13987" t="s">
        <v>46186</v>
      </c>
      <c r="B13987" t="s">
        <v>46187</v>
      </c>
      <c r="C13987" s="2">
        <v>45</v>
      </c>
      <c r="D13987" s="2">
        <v>205</v>
      </c>
      <c r="E13987">
        <v>0.219512195121951</v>
      </c>
      <c r="F13987" t="s">
        <v>13532</v>
      </c>
      <c r="G13987" t="s">
        <v>46188</v>
      </c>
      <c r="H13987" s="3" t="str">
        <f t="shared" si="218"/>
        <v>https://twitter.com/rodeomasai</v>
      </c>
    </row>
    <row r="13988" spans="1:8" hidden="1" x14ac:dyDescent="0.25">
      <c r="A13988" t="s">
        <v>46189</v>
      </c>
      <c r="B13988" t="s">
        <v>46190</v>
      </c>
      <c r="C13988" s="2">
        <v>45</v>
      </c>
      <c r="D13988" s="2">
        <v>68</v>
      </c>
      <c r="E13988">
        <v>0.66176470588235203</v>
      </c>
      <c r="F13988" t="s">
        <v>1069</v>
      </c>
      <c r="G13988" t="s">
        <v>46191</v>
      </c>
      <c r="H13988" s="3" t="str">
        <f t="shared" si="218"/>
        <v>https://twitter.com/bluerimgallery</v>
      </c>
    </row>
    <row r="13989" spans="1:8" hidden="1" x14ac:dyDescent="0.25">
      <c r="A13989" t="s">
        <v>46192</v>
      </c>
      <c r="B13989" t="s">
        <v>46193</v>
      </c>
      <c r="C13989" s="2">
        <v>45</v>
      </c>
      <c r="D13989" s="2">
        <v>106</v>
      </c>
      <c r="E13989">
        <v>0.42452830188679203</v>
      </c>
      <c r="G13989" t="s">
        <v>46194</v>
      </c>
      <c r="H13989" s="3" t="str">
        <f t="shared" si="218"/>
        <v>https://twitter.com/NickyDee1984</v>
      </c>
    </row>
    <row r="13990" spans="1:8" hidden="1" x14ac:dyDescent="0.25">
      <c r="A13990" t="s">
        <v>11581</v>
      </c>
      <c r="B13990" t="s">
        <v>46195</v>
      </c>
      <c r="C13990" s="2">
        <v>45</v>
      </c>
      <c r="D13990" s="2">
        <v>471</v>
      </c>
      <c r="E13990">
        <v>9.5541401273885301E-2</v>
      </c>
      <c r="F13990" t="s">
        <v>44787</v>
      </c>
      <c r="G13990" t="s">
        <v>46196</v>
      </c>
      <c r="H13990" s="3" t="str">
        <f t="shared" si="218"/>
        <v>https://twitter.com/HealthPRComms</v>
      </c>
    </row>
    <row r="13991" spans="1:8" hidden="1" x14ac:dyDescent="0.25">
      <c r="A13991" t="s">
        <v>46197</v>
      </c>
      <c r="B13991" t="s">
        <v>46198</v>
      </c>
      <c r="C13991" s="2">
        <v>45</v>
      </c>
      <c r="D13991" s="2">
        <v>145</v>
      </c>
      <c r="E13991">
        <v>0.31034482758620602</v>
      </c>
      <c r="F13991" t="s">
        <v>198</v>
      </c>
      <c r="G13991" t="s">
        <v>46199</v>
      </c>
      <c r="H13991" s="3" t="str">
        <f t="shared" si="218"/>
        <v>https://twitter.com/Jen_IpsosSRI</v>
      </c>
    </row>
    <row r="13992" spans="1:8" hidden="1" x14ac:dyDescent="0.25">
      <c r="A13992" t="s">
        <v>46200</v>
      </c>
      <c r="B13992" t="s">
        <v>46201</v>
      </c>
      <c r="C13992" s="2">
        <v>45</v>
      </c>
      <c r="D13992" s="2">
        <v>185</v>
      </c>
      <c r="E13992">
        <v>0.24324324324324301</v>
      </c>
      <c r="F13992" t="s">
        <v>42986</v>
      </c>
      <c r="G13992" t="s">
        <v>46202</v>
      </c>
      <c r="H13992" s="3" t="str">
        <f t="shared" si="218"/>
        <v>https://twitter.com/GULandscaping</v>
      </c>
    </row>
    <row r="13993" spans="1:8" hidden="1" x14ac:dyDescent="0.25">
      <c r="A13993" t="s">
        <v>46203</v>
      </c>
      <c r="B13993" t="s">
        <v>46204</v>
      </c>
      <c r="C13993" s="2">
        <v>45</v>
      </c>
      <c r="D13993" s="2">
        <v>79</v>
      </c>
      <c r="E13993">
        <v>0.569620253164557</v>
      </c>
      <c r="F13993" t="s">
        <v>5735</v>
      </c>
      <c r="G13993" t="s">
        <v>46205</v>
      </c>
      <c r="H13993" s="3" t="str">
        <f t="shared" si="218"/>
        <v>https://twitter.com/eatyourgreen</v>
      </c>
    </row>
    <row r="13994" spans="1:8" hidden="1" x14ac:dyDescent="0.25">
      <c r="A13994" t="s">
        <v>46206</v>
      </c>
      <c r="B13994" t="s">
        <v>46207</v>
      </c>
      <c r="C13994" s="2">
        <v>45</v>
      </c>
      <c r="D13994" s="2">
        <v>137</v>
      </c>
      <c r="E13994">
        <v>0.32846715328467102</v>
      </c>
      <c r="F13994" t="s">
        <v>46208</v>
      </c>
      <c r="G13994" t="s">
        <v>46209</v>
      </c>
      <c r="H13994" s="3" t="str">
        <f t="shared" si="218"/>
        <v>https://twitter.com/tierraedibles</v>
      </c>
    </row>
    <row r="13995" spans="1:8" hidden="1" x14ac:dyDescent="0.25">
      <c r="A13995" t="s">
        <v>46210</v>
      </c>
      <c r="B13995" t="s">
        <v>46211</v>
      </c>
      <c r="C13995" s="2">
        <v>45</v>
      </c>
      <c r="D13995" s="2">
        <v>361</v>
      </c>
      <c r="E13995">
        <v>0.12465373961218799</v>
      </c>
      <c r="F13995" t="s">
        <v>46212</v>
      </c>
      <c r="G13995" t="s">
        <v>46213</v>
      </c>
      <c r="H13995" s="3" t="str">
        <f t="shared" si="218"/>
        <v>https://twitter.com/KhaledKhanShuvo</v>
      </c>
    </row>
    <row r="13996" spans="1:8" hidden="1" x14ac:dyDescent="0.25">
      <c r="A13996" t="s">
        <v>46214</v>
      </c>
      <c r="B13996" t="s">
        <v>46215</v>
      </c>
      <c r="C13996" s="2">
        <v>45</v>
      </c>
      <c r="D13996" s="2">
        <v>116</v>
      </c>
      <c r="E13996">
        <v>0.38793103448275801</v>
      </c>
      <c r="F13996" t="s">
        <v>1417</v>
      </c>
      <c r="G13996" t="s">
        <v>46216</v>
      </c>
      <c r="H13996" s="3" t="str">
        <f t="shared" si="218"/>
        <v>https://twitter.com/DAVIDGRIFFO</v>
      </c>
    </row>
    <row r="13997" spans="1:8" hidden="1" x14ac:dyDescent="0.25">
      <c r="A13997" t="s">
        <v>46217</v>
      </c>
      <c r="B13997" t="s">
        <v>46218</v>
      </c>
      <c r="C13997" s="2">
        <v>45</v>
      </c>
      <c r="D13997" s="2">
        <v>194</v>
      </c>
      <c r="E13997">
        <v>0.231958762886597</v>
      </c>
      <c r="G13997" t="s">
        <v>46219</v>
      </c>
      <c r="H13997" s="3" t="str">
        <f t="shared" si="218"/>
        <v>https://twitter.com/SandiMiddleton</v>
      </c>
    </row>
    <row r="13998" spans="1:8" hidden="1" x14ac:dyDescent="0.25">
      <c r="A13998" t="s">
        <v>46220</v>
      </c>
      <c r="B13998" t="s">
        <v>46221</v>
      </c>
      <c r="C13998" s="2">
        <v>45</v>
      </c>
      <c r="D13998" s="2">
        <v>60</v>
      </c>
      <c r="E13998">
        <v>0.75</v>
      </c>
      <c r="F13998" t="s">
        <v>21</v>
      </c>
      <c r="G13998" t="s">
        <v>46222</v>
      </c>
      <c r="H13998" s="3" t="str">
        <f t="shared" si="218"/>
        <v>https://twitter.com/FIWatch</v>
      </c>
    </row>
    <row r="13999" spans="1:8" hidden="1" x14ac:dyDescent="0.25">
      <c r="A13999" t="s">
        <v>46223</v>
      </c>
      <c r="B13999" t="s">
        <v>46224</v>
      </c>
      <c r="C13999" s="2">
        <v>45</v>
      </c>
      <c r="D13999" s="2">
        <v>74</v>
      </c>
      <c r="E13999">
        <v>0.608108108108108</v>
      </c>
      <c r="F13999" t="s">
        <v>324</v>
      </c>
      <c r="G13999" t="s">
        <v>46225</v>
      </c>
      <c r="H13999" s="3" t="str">
        <f t="shared" si="218"/>
        <v>https://twitter.com/JoA1972</v>
      </c>
    </row>
    <row r="14000" spans="1:8" hidden="1" x14ac:dyDescent="0.25">
      <c r="A14000" t="s">
        <v>46226</v>
      </c>
      <c r="B14000" t="s">
        <v>46227</v>
      </c>
      <c r="C14000" s="2">
        <v>45</v>
      </c>
      <c r="D14000" s="2">
        <v>124</v>
      </c>
      <c r="E14000">
        <v>0.36290322580645101</v>
      </c>
      <c r="G14000" t="s">
        <v>46228</v>
      </c>
      <c r="H14000" s="3" t="str">
        <f t="shared" si="218"/>
        <v>https://twitter.com/helentbee</v>
      </c>
    </row>
    <row r="14001" spans="1:8" hidden="1" x14ac:dyDescent="0.25">
      <c r="A14001" t="s">
        <v>37060</v>
      </c>
      <c r="B14001" t="s">
        <v>46229</v>
      </c>
      <c r="C14001" s="2">
        <v>45</v>
      </c>
      <c r="D14001" s="2">
        <v>544</v>
      </c>
      <c r="E14001">
        <v>8.2720588235294101E-2</v>
      </c>
      <c r="G14001" t="s">
        <v>46230</v>
      </c>
      <c r="H14001" s="3" t="str">
        <f t="shared" si="218"/>
        <v>https://twitter.com/Alex33194193</v>
      </c>
    </row>
    <row r="14002" spans="1:8" hidden="1" x14ac:dyDescent="0.25">
      <c r="A14002" t="s">
        <v>46231</v>
      </c>
      <c r="B14002" t="s">
        <v>46232</v>
      </c>
      <c r="C14002" s="2">
        <v>45</v>
      </c>
      <c r="D14002" s="2">
        <v>182</v>
      </c>
      <c r="E14002">
        <v>0.24725274725274701</v>
      </c>
      <c r="F14002" t="s">
        <v>73</v>
      </c>
      <c r="G14002" t="s">
        <v>46233</v>
      </c>
      <c r="H14002" s="3" t="str">
        <f t="shared" si="218"/>
        <v>https://twitter.com/The_reGen</v>
      </c>
    </row>
    <row r="14003" spans="1:8" hidden="1" x14ac:dyDescent="0.25">
      <c r="A14003" t="s">
        <v>46234</v>
      </c>
      <c r="B14003" t="s">
        <v>46235</v>
      </c>
      <c r="C14003" s="2">
        <v>45</v>
      </c>
      <c r="D14003" s="2">
        <v>1168</v>
      </c>
      <c r="E14003">
        <v>3.8527397260273898E-2</v>
      </c>
      <c r="G14003" t="s">
        <v>46236</v>
      </c>
      <c r="H14003" s="3" t="str">
        <f t="shared" si="218"/>
        <v>https://twitter.com/sencha216</v>
      </c>
    </row>
    <row r="14004" spans="1:8" hidden="1" x14ac:dyDescent="0.25">
      <c r="A14004" t="s">
        <v>46237</v>
      </c>
      <c r="B14004" t="s">
        <v>46238</v>
      </c>
      <c r="C14004" s="2">
        <v>45</v>
      </c>
      <c r="D14004" s="2">
        <v>156</v>
      </c>
      <c r="E14004">
        <v>0.28846153846153799</v>
      </c>
      <c r="G14004" t="s">
        <v>46239</v>
      </c>
      <c r="H14004" s="3" t="str">
        <f t="shared" si="218"/>
        <v>https://twitter.com/RemoteRosalie</v>
      </c>
    </row>
    <row r="14005" spans="1:8" hidden="1" x14ac:dyDescent="0.25">
      <c r="A14005" t="s">
        <v>46240</v>
      </c>
      <c r="B14005" t="s">
        <v>46241</v>
      </c>
      <c r="C14005" s="2">
        <v>45</v>
      </c>
      <c r="D14005" s="2">
        <v>135</v>
      </c>
      <c r="E14005">
        <v>0.33333333333333298</v>
      </c>
      <c r="G14005" t="s">
        <v>46242</v>
      </c>
      <c r="H14005" s="3" t="str">
        <f t="shared" si="218"/>
        <v>https://twitter.com/ConserveCoral</v>
      </c>
    </row>
    <row r="14006" spans="1:8" hidden="1" x14ac:dyDescent="0.25">
      <c r="A14006" t="s">
        <v>46243</v>
      </c>
      <c r="B14006" t="s">
        <v>46244</v>
      </c>
      <c r="C14006" s="2">
        <v>45</v>
      </c>
      <c r="D14006" s="2">
        <v>84</v>
      </c>
      <c r="E14006">
        <v>0.53571428571428503</v>
      </c>
      <c r="F14006" t="s">
        <v>10422</v>
      </c>
      <c r="G14006" t="s">
        <v>46245</v>
      </c>
      <c r="H14006" s="3" t="str">
        <f t="shared" si="218"/>
        <v>https://twitter.com/RDmate</v>
      </c>
    </row>
    <row r="14007" spans="1:8" hidden="1" x14ac:dyDescent="0.25">
      <c r="A14007" t="s">
        <v>46246</v>
      </c>
      <c r="B14007" t="s">
        <v>46247</v>
      </c>
      <c r="C14007" s="2">
        <v>45</v>
      </c>
      <c r="D14007" s="2">
        <v>403</v>
      </c>
      <c r="E14007">
        <v>0.111662531017369</v>
      </c>
      <c r="G14007" t="s">
        <v>46248</v>
      </c>
      <c r="H14007" s="3" t="str">
        <f t="shared" si="218"/>
        <v>https://twitter.com/bessmurphy</v>
      </c>
    </row>
    <row r="14008" spans="1:8" hidden="1" x14ac:dyDescent="0.25">
      <c r="A14008" t="s">
        <v>46249</v>
      </c>
      <c r="B14008" t="s">
        <v>46250</v>
      </c>
      <c r="C14008" s="2">
        <v>45</v>
      </c>
      <c r="D14008" s="2">
        <v>132</v>
      </c>
      <c r="E14008">
        <v>0.34090909090909</v>
      </c>
      <c r="F14008" t="s">
        <v>73</v>
      </c>
      <c r="G14008" t="s">
        <v>46251</v>
      </c>
      <c r="H14008" s="3" t="str">
        <f t="shared" si="218"/>
        <v>https://twitter.com/LoredanaFyffe</v>
      </c>
    </row>
    <row r="14009" spans="1:8" hidden="1" x14ac:dyDescent="0.25">
      <c r="A14009" t="s">
        <v>46252</v>
      </c>
      <c r="B14009" t="s">
        <v>46253</v>
      </c>
      <c r="C14009" s="2">
        <v>45</v>
      </c>
      <c r="D14009" s="2">
        <v>100</v>
      </c>
      <c r="E14009">
        <v>0.45</v>
      </c>
      <c r="F14009" t="s">
        <v>21</v>
      </c>
      <c r="G14009" t="s">
        <v>46254</v>
      </c>
      <c r="H14009" s="3" t="str">
        <f t="shared" si="218"/>
        <v>https://twitter.com/cbass_studios</v>
      </c>
    </row>
    <row r="14010" spans="1:8" hidden="1" x14ac:dyDescent="0.25">
      <c r="A14010" t="s">
        <v>46255</v>
      </c>
      <c r="B14010" t="s">
        <v>46256</v>
      </c>
      <c r="C14010" s="2">
        <v>45</v>
      </c>
      <c r="D14010" s="2">
        <v>150</v>
      </c>
      <c r="E14010">
        <v>0.3</v>
      </c>
      <c r="F14010" t="s">
        <v>3208</v>
      </c>
      <c r="G14010" t="s">
        <v>46257</v>
      </c>
      <c r="H14010" s="3" t="str">
        <f t="shared" si="218"/>
        <v>https://twitter.com/richard_rmgs</v>
      </c>
    </row>
    <row r="14011" spans="1:8" hidden="1" x14ac:dyDescent="0.25">
      <c r="A14011" t="s">
        <v>46258</v>
      </c>
      <c r="B14011" t="s">
        <v>46259</v>
      </c>
      <c r="C14011" s="2">
        <v>45</v>
      </c>
      <c r="D14011" s="2">
        <v>2001</v>
      </c>
      <c r="E14011">
        <v>2.24887556221889E-2</v>
      </c>
      <c r="F14011" t="s">
        <v>46260</v>
      </c>
      <c r="G14011" t="s">
        <v>46261</v>
      </c>
      <c r="H14011" s="3" t="str">
        <f t="shared" si="218"/>
        <v>https://twitter.com/redball2</v>
      </c>
    </row>
    <row r="14012" spans="1:8" hidden="1" x14ac:dyDescent="0.25">
      <c r="A14012" t="s">
        <v>46262</v>
      </c>
      <c r="B14012" t="s">
        <v>46263</v>
      </c>
      <c r="C14012" s="2">
        <v>45</v>
      </c>
      <c r="D14012" s="2">
        <v>146</v>
      </c>
      <c r="E14012">
        <v>0.30821917808219101</v>
      </c>
      <c r="G14012" t="s">
        <v>46264</v>
      </c>
      <c r="H14012" s="3" t="str">
        <f t="shared" si="218"/>
        <v>https://twitter.com/mgardnerwork</v>
      </c>
    </row>
    <row r="14013" spans="1:8" hidden="1" x14ac:dyDescent="0.25">
      <c r="A14013" t="s">
        <v>46265</v>
      </c>
      <c r="B14013" t="s">
        <v>46266</v>
      </c>
      <c r="C14013" s="2">
        <v>45</v>
      </c>
      <c r="D14013" s="2">
        <v>134</v>
      </c>
      <c r="E14013">
        <v>0.33582089552238797</v>
      </c>
      <c r="F14013" t="s">
        <v>3436</v>
      </c>
      <c r="G14013" t="s">
        <v>46267</v>
      </c>
      <c r="H14013" s="3" t="str">
        <f t="shared" si="218"/>
        <v>https://twitter.com/JennyGrundy</v>
      </c>
    </row>
    <row r="14014" spans="1:8" hidden="1" x14ac:dyDescent="0.25">
      <c r="A14014" t="s">
        <v>46268</v>
      </c>
      <c r="B14014" t="s">
        <v>46269</v>
      </c>
      <c r="C14014" s="2">
        <v>45</v>
      </c>
      <c r="D14014" s="2">
        <v>211</v>
      </c>
      <c r="E14014">
        <v>0.21327014218009399</v>
      </c>
      <c r="F14014" t="s">
        <v>1448</v>
      </c>
      <c r="G14014" t="s">
        <v>46270</v>
      </c>
      <c r="H14014" s="3" t="str">
        <f t="shared" si="218"/>
        <v>https://twitter.com/RekZele</v>
      </c>
    </row>
    <row r="14015" spans="1:8" hidden="1" x14ac:dyDescent="0.25">
      <c r="A14015" t="s">
        <v>46271</v>
      </c>
      <c r="B14015" t="s">
        <v>46272</v>
      </c>
      <c r="C14015" s="2">
        <v>45</v>
      </c>
      <c r="D14015" s="2">
        <v>84</v>
      </c>
      <c r="E14015">
        <v>0.53571428571428503</v>
      </c>
      <c r="G14015" t="s">
        <v>46273</v>
      </c>
      <c r="H14015" s="3" t="str">
        <f t="shared" si="218"/>
        <v>https://twitter.com/kh5094</v>
      </c>
    </row>
    <row r="14016" spans="1:8" hidden="1" x14ac:dyDescent="0.25">
      <c r="A14016" t="s">
        <v>46274</v>
      </c>
      <c r="B14016" t="s">
        <v>46275</v>
      </c>
      <c r="C14016" s="2">
        <v>45</v>
      </c>
      <c r="D14016" s="2">
        <v>102</v>
      </c>
      <c r="E14016">
        <v>0.441176470588235</v>
      </c>
      <c r="F14016" t="s">
        <v>214</v>
      </c>
      <c r="G14016" t="s">
        <v>46276</v>
      </c>
      <c r="H14016" s="3" t="str">
        <f t="shared" si="218"/>
        <v>https://twitter.com/Kellfuturefocus</v>
      </c>
    </row>
    <row r="14017" spans="1:8" hidden="1" x14ac:dyDescent="0.25">
      <c r="A14017" t="s">
        <v>46277</v>
      </c>
      <c r="B14017" t="s">
        <v>46278</v>
      </c>
      <c r="C14017" s="2">
        <v>45</v>
      </c>
      <c r="D14017" s="2">
        <v>45</v>
      </c>
      <c r="E14017">
        <v>1</v>
      </c>
      <c r="G14017" t="s">
        <v>46279</v>
      </c>
      <c r="H14017" s="3" t="str">
        <f t="shared" si="218"/>
        <v>https://twitter.com/lmclean_</v>
      </c>
    </row>
    <row r="14018" spans="1:8" hidden="1" x14ac:dyDescent="0.25">
      <c r="A14018" t="s">
        <v>46280</v>
      </c>
      <c r="B14018" t="s">
        <v>46281</v>
      </c>
      <c r="C14018" s="2">
        <v>45</v>
      </c>
      <c r="D14018" s="2">
        <v>48</v>
      </c>
      <c r="E14018">
        <v>0.9375</v>
      </c>
      <c r="F14018" t="s">
        <v>1369</v>
      </c>
      <c r="G14018" t="s">
        <v>46282</v>
      </c>
      <c r="H14018" s="3" t="str">
        <f t="shared" si="218"/>
        <v>https://twitter.com/NepeanCG</v>
      </c>
    </row>
    <row r="14019" spans="1:8" hidden="1" x14ac:dyDescent="0.25">
      <c r="A14019" t="s">
        <v>46283</v>
      </c>
      <c r="B14019" t="s">
        <v>46284</v>
      </c>
      <c r="C14019" s="2">
        <v>45</v>
      </c>
      <c r="D14019" s="2">
        <v>182</v>
      </c>
      <c r="E14019">
        <v>0.24725274725274701</v>
      </c>
      <c r="F14019" t="s">
        <v>2143</v>
      </c>
      <c r="G14019" t="s">
        <v>46285</v>
      </c>
      <c r="H14019" s="3" t="str">
        <f t="shared" ref="H14019:H14082" si="219">HYPERLINK(G14019)</f>
        <v>https://twitter.com/mjshadforth</v>
      </c>
    </row>
    <row r="14020" spans="1:8" hidden="1" x14ac:dyDescent="0.25">
      <c r="A14020" t="s">
        <v>46286</v>
      </c>
      <c r="B14020" t="s">
        <v>46287</v>
      </c>
      <c r="C14020" s="2">
        <v>45</v>
      </c>
      <c r="D14020" s="2">
        <v>509</v>
      </c>
      <c r="E14020">
        <v>8.8408644400785802E-2</v>
      </c>
      <c r="G14020" t="s">
        <v>46288</v>
      </c>
      <c r="H14020" s="3" t="str">
        <f t="shared" si="219"/>
        <v>https://twitter.com/margie_moo</v>
      </c>
    </row>
    <row r="14021" spans="1:8" hidden="1" x14ac:dyDescent="0.25">
      <c r="A14021" t="s">
        <v>46289</v>
      </c>
      <c r="B14021" t="s">
        <v>46290</v>
      </c>
      <c r="C14021" s="2">
        <v>45</v>
      </c>
      <c r="D14021" s="2">
        <v>116</v>
      </c>
      <c r="E14021">
        <v>0.38793103448275801</v>
      </c>
      <c r="F14021" t="s">
        <v>21</v>
      </c>
      <c r="G14021" t="s">
        <v>46291</v>
      </c>
      <c r="H14021" s="3" t="str">
        <f t="shared" si="219"/>
        <v>https://twitter.com/SYLAustralia</v>
      </c>
    </row>
    <row r="14022" spans="1:8" hidden="1" x14ac:dyDescent="0.25">
      <c r="A14022" t="s">
        <v>46292</v>
      </c>
      <c r="B14022" t="s">
        <v>46293</v>
      </c>
      <c r="C14022" s="2">
        <v>45</v>
      </c>
      <c r="D14022" s="2">
        <v>714</v>
      </c>
      <c r="E14022">
        <v>6.3025210084033598E-2</v>
      </c>
      <c r="F14022" t="s">
        <v>33768</v>
      </c>
      <c r="G14022" t="s">
        <v>46294</v>
      </c>
      <c r="H14022" s="3" t="str">
        <f t="shared" si="219"/>
        <v>https://twitter.com/Misconceptian</v>
      </c>
    </row>
    <row r="14023" spans="1:8" hidden="1" x14ac:dyDescent="0.25">
      <c r="A14023" t="s">
        <v>46295</v>
      </c>
      <c r="B14023" t="s">
        <v>46296</v>
      </c>
      <c r="C14023" s="2">
        <v>45</v>
      </c>
      <c r="D14023" s="2">
        <v>238</v>
      </c>
      <c r="E14023">
        <v>0.1890756302521</v>
      </c>
      <c r="G14023" t="s">
        <v>46297</v>
      </c>
      <c r="H14023" s="3" t="str">
        <f t="shared" si="219"/>
        <v>https://twitter.com/justinalick</v>
      </c>
    </row>
    <row r="14024" spans="1:8" hidden="1" x14ac:dyDescent="0.25">
      <c r="A14024" t="s">
        <v>46298</v>
      </c>
      <c r="B14024" t="s">
        <v>46299</v>
      </c>
      <c r="C14024" s="2">
        <v>45</v>
      </c>
      <c r="D14024" s="2">
        <v>117</v>
      </c>
      <c r="E14024">
        <v>0.38461538461538403</v>
      </c>
      <c r="G14024" t="s">
        <v>46300</v>
      </c>
      <c r="H14024" s="3" t="str">
        <f t="shared" si="219"/>
        <v>https://twitter.com/SnowySalvation</v>
      </c>
    </row>
    <row r="14025" spans="1:8" hidden="1" x14ac:dyDescent="0.25">
      <c r="A14025" t="s">
        <v>46301</v>
      </c>
      <c r="B14025" t="s">
        <v>46302</v>
      </c>
      <c r="C14025" s="2">
        <v>45</v>
      </c>
      <c r="D14025" s="2">
        <v>61</v>
      </c>
      <c r="E14025">
        <v>0.73770491803278604</v>
      </c>
      <c r="F14025" t="s">
        <v>252</v>
      </c>
      <c r="G14025" t="s">
        <v>46303</v>
      </c>
      <c r="H14025" s="3" t="str">
        <f t="shared" si="219"/>
        <v>https://twitter.com/OppenAoppen</v>
      </c>
    </row>
    <row r="14026" spans="1:8" hidden="1" x14ac:dyDescent="0.25">
      <c r="A14026" t="s">
        <v>46304</v>
      </c>
      <c r="B14026" t="s">
        <v>46305</v>
      </c>
      <c r="C14026" s="2">
        <v>44</v>
      </c>
      <c r="D14026" s="2">
        <v>355</v>
      </c>
      <c r="E14026">
        <v>0.12394366197183</v>
      </c>
      <c r="G14026" t="s">
        <v>46306</v>
      </c>
      <c r="H14026" s="3" t="str">
        <f t="shared" si="219"/>
        <v>https://twitter.com/BlakersMargaret</v>
      </c>
    </row>
    <row r="14027" spans="1:8" hidden="1" x14ac:dyDescent="0.25">
      <c r="A14027" t="s">
        <v>46307</v>
      </c>
      <c r="B14027" t="s">
        <v>46308</v>
      </c>
      <c r="C14027" s="2">
        <v>44</v>
      </c>
      <c r="D14027" s="2">
        <v>64</v>
      </c>
      <c r="E14027">
        <v>0.6875</v>
      </c>
      <c r="F14027" t="s">
        <v>46309</v>
      </c>
      <c r="G14027" t="s">
        <v>46310</v>
      </c>
      <c r="H14027" s="3" t="str">
        <f t="shared" si="219"/>
        <v>https://twitter.com/birdychris68</v>
      </c>
    </row>
    <row r="14028" spans="1:8" hidden="1" x14ac:dyDescent="0.25">
      <c r="A14028" t="s">
        <v>46311</v>
      </c>
      <c r="B14028" t="s">
        <v>46312</v>
      </c>
      <c r="C14028" s="2">
        <v>44</v>
      </c>
      <c r="D14028" s="2">
        <v>452</v>
      </c>
      <c r="E14028">
        <v>9.7345132743362803E-2</v>
      </c>
      <c r="G14028" t="s">
        <v>46313</v>
      </c>
      <c r="H14028" s="3" t="str">
        <f t="shared" si="219"/>
        <v>https://twitter.com/emilyWilson41</v>
      </c>
    </row>
    <row r="14029" spans="1:8" hidden="1" x14ac:dyDescent="0.25">
      <c r="A14029" t="s">
        <v>46314</v>
      </c>
      <c r="B14029" t="s">
        <v>46315</v>
      </c>
      <c r="C14029" s="2">
        <v>44</v>
      </c>
      <c r="D14029" s="2">
        <v>33</v>
      </c>
      <c r="E14029">
        <v>1.3333333333333299</v>
      </c>
      <c r="F14029" t="s">
        <v>46316</v>
      </c>
      <c r="G14029" t="s">
        <v>46317</v>
      </c>
      <c r="H14029" s="3" t="str">
        <f t="shared" si="219"/>
        <v>https://twitter.com/2and5foodskil</v>
      </c>
    </row>
    <row r="14030" spans="1:8" hidden="1" x14ac:dyDescent="0.25">
      <c r="A14030" t="s">
        <v>46318</v>
      </c>
      <c r="B14030" t="s">
        <v>46319</v>
      </c>
      <c r="C14030" s="2">
        <v>44</v>
      </c>
      <c r="D14030" s="2">
        <v>70</v>
      </c>
      <c r="E14030">
        <v>0.628571428571428</v>
      </c>
      <c r="F14030" t="s">
        <v>1672</v>
      </c>
      <c r="G14030" t="s">
        <v>46320</v>
      </c>
      <c r="H14030" s="3" t="str">
        <f t="shared" si="219"/>
        <v>https://twitter.com/FriendsKP</v>
      </c>
    </row>
    <row r="14031" spans="1:8" hidden="1" x14ac:dyDescent="0.25">
      <c r="A14031" t="s">
        <v>46321</v>
      </c>
      <c r="B14031" t="s">
        <v>46322</v>
      </c>
      <c r="C14031" s="2">
        <v>44</v>
      </c>
      <c r="D14031" s="2">
        <v>106</v>
      </c>
      <c r="E14031">
        <v>0.41509433962264097</v>
      </c>
      <c r="F14031" t="s">
        <v>46323</v>
      </c>
      <c r="G14031" t="s">
        <v>46324</v>
      </c>
      <c r="H14031" s="3" t="str">
        <f t="shared" si="219"/>
        <v>https://twitter.com/veehrua</v>
      </c>
    </row>
    <row r="14032" spans="1:8" hidden="1" x14ac:dyDescent="0.25">
      <c r="A14032" t="s">
        <v>46325</v>
      </c>
      <c r="B14032" t="s">
        <v>46326</v>
      </c>
      <c r="C14032" s="2">
        <v>44</v>
      </c>
      <c r="D14032" s="2">
        <v>424</v>
      </c>
      <c r="E14032">
        <v>0.10377358490565999</v>
      </c>
      <c r="G14032" t="s">
        <v>46327</v>
      </c>
      <c r="H14032" s="3" t="str">
        <f t="shared" si="219"/>
        <v>https://twitter.com/ruthiehawtree</v>
      </c>
    </row>
    <row r="14033" spans="1:8" hidden="1" x14ac:dyDescent="0.25">
      <c r="A14033" t="s">
        <v>46328</v>
      </c>
      <c r="B14033" t="s">
        <v>46329</v>
      </c>
      <c r="C14033" s="2">
        <v>44</v>
      </c>
      <c r="D14033" s="2">
        <v>252</v>
      </c>
      <c r="E14033">
        <v>0.17460317460317401</v>
      </c>
      <c r="F14033" t="s">
        <v>16505</v>
      </c>
      <c r="G14033" t="s">
        <v>46330</v>
      </c>
      <c r="H14033" s="3" t="str">
        <f t="shared" si="219"/>
        <v>https://twitter.com/trannam127</v>
      </c>
    </row>
    <row r="14034" spans="1:8" hidden="1" x14ac:dyDescent="0.25">
      <c r="A14034" t="s">
        <v>46331</v>
      </c>
      <c r="B14034" t="s">
        <v>46332</v>
      </c>
      <c r="C14034" s="2">
        <v>44</v>
      </c>
      <c r="D14034" s="2">
        <v>29</v>
      </c>
      <c r="E14034">
        <v>1.5172413793103401</v>
      </c>
      <c r="F14034" t="s">
        <v>324</v>
      </c>
      <c r="G14034" t="s">
        <v>46333</v>
      </c>
      <c r="H14034" s="3" t="str">
        <f t="shared" si="219"/>
        <v>https://twitter.com/DogsHQ</v>
      </c>
    </row>
    <row r="14035" spans="1:8" hidden="1" x14ac:dyDescent="0.25">
      <c r="A14035" t="s">
        <v>46334</v>
      </c>
      <c r="B14035" t="s">
        <v>46335</v>
      </c>
      <c r="C14035" s="2">
        <v>44</v>
      </c>
      <c r="D14035" s="2">
        <v>58</v>
      </c>
      <c r="E14035">
        <v>0.75862068965517204</v>
      </c>
      <c r="F14035" t="s">
        <v>46336</v>
      </c>
      <c r="G14035" t="s">
        <v>46337</v>
      </c>
      <c r="H14035" s="3" t="str">
        <f t="shared" si="219"/>
        <v>https://twitter.com/DoNotKnock</v>
      </c>
    </row>
    <row r="14036" spans="1:8" hidden="1" x14ac:dyDescent="0.25">
      <c r="A14036" t="s">
        <v>46338</v>
      </c>
      <c r="B14036" t="s">
        <v>46339</v>
      </c>
      <c r="C14036" s="2">
        <v>44</v>
      </c>
      <c r="D14036" s="2">
        <v>134</v>
      </c>
      <c r="E14036">
        <v>0.328358208955223</v>
      </c>
      <c r="F14036" t="s">
        <v>46340</v>
      </c>
      <c r="G14036" t="s">
        <v>46341</v>
      </c>
      <c r="H14036" s="3" t="str">
        <f t="shared" si="219"/>
        <v>https://twitter.com/ngia2014</v>
      </c>
    </row>
    <row r="14037" spans="1:8" hidden="1" x14ac:dyDescent="0.25">
      <c r="A14037" t="s">
        <v>46342</v>
      </c>
      <c r="B14037" t="s">
        <v>46343</v>
      </c>
      <c r="C14037" s="2">
        <v>44</v>
      </c>
      <c r="D14037" s="2">
        <v>65</v>
      </c>
      <c r="E14037">
        <v>0.67692307692307696</v>
      </c>
      <c r="G14037" t="s">
        <v>46344</v>
      </c>
      <c r="H14037" s="3" t="str">
        <f t="shared" si="219"/>
        <v>https://twitter.com/6djmac</v>
      </c>
    </row>
    <row r="14038" spans="1:8" hidden="1" x14ac:dyDescent="0.25">
      <c r="A14038" t="s">
        <v>46345</v>
      </c>
      <c r="B14038" t="s">
        <v>46346</v>
      </c>
      <c r="C14038" s="2">
        <v>44</v>
      </c>
      <c r="D14038" s="2">
        <v>66</v>
      </c>
      <c r="E14038">
        <v>0.66666666666666596</v>
      </c>
      <c r="F14038" t="s">
        <v>252</v>
      </c>
      <c r="G14038" t="s">
        <v>46347</v>
      </c>
      <c r="H14038" s="3" t="str">
        <f t="shared" si="219"/>
        <v>https://twitter.com/australistrees</v>
      </c>
    </row>
    <row r="14039" spans="1:8" hidden="1" x14ac:dyDescent="0.25">
      <c r="A14039" t="s">
        <v>46348</v>
      </c>
      <c r="B14039" t="s">
        <v>46349</v>
      </c>
      <c r="C14039" s="2">
        <v>44</v>
      </c>
      <c r="D14039" s="2">
        <v>240</v>
      </c>
      <c r="E14039">
        <v>0.18333333333333299</v>
      </c>
      <c r="F14039" t="s">
        <v>3145</v>
      </c>
      <c r="G14039" t="s">
        <v>46350</v>
      </c>
      <c r="H14039" s="3" t="str">
        <f t="shared" si="219"/>
        <v>https://twitter.com/sam_allemann</v>
      </c>
    </row>
    <row r="14040" spans="1:8" hidden="1" x14ac:dyDescent="0.25">
      <c r="A14040" t="s">
        <v>46351</v>
      </c>
      <c r="B14040" t="s">
        <v>46352</v>
      </c>
      <c r="C14040" s="2">
        <v>44</v>
      </c>
      <c r="D14040" s="2">
        <v>132</v>
      </c>
      <c r="E14040">
        <v>0.33333333333333298</v>
      </c>
      <c r="G14040" t="s">
        <v>46353</v>
      </c>
      <c r="H14040" s="3" t="str">
        <f t="shared" si="219"/>
        <v>https://twitter.com/joie_co</v>
      </c>
    </row>
    <row r="14041" spans="1:8" hidden="1" x14ac:dyDescent="0.25">
      <c r="A14041" t="s">
        <v>46354</v>
      </c>
      <c r="B14041" t="s">
        <v>46355</v>
      </c>
      <c r="C14041" s="2">
        <v>44</v>
      </c>
      <c r="D14041" s="2">
        <v>235</v>
      </c>
      <c r="E14041">
        <v>0.18723404255319101</v>
      </c>
      <c r="G14041" t="s">
        <v>46356</v>
      </c>
      <c r="H14041" s="3" t="str">
        <f t="shared" si="219"/>
        <v>https://twitter.com/ozmic2</v>
      </c>
    </row>
    <row r="14042" spans="1:8" hidden="1" x14ac:dyDescent="0.25">
      <c r="A14042" t="s">
        <v>46357</v>
      </c>
      <c r="B14042" t="s">
        <v>46358</v>
      </c>
      <c r="C14042" s="2">
        <v>44</v>
      </c>
      <c r="D14042" s="2">
        <v>879</v>
      </c>
      <c r="E14042">
        <v>5.0056882821387899E-2</v>
      </c>
      <c r="F14042" t="s">
        <v>5696</v>
      </c>
      <c r="G14042" t="s">
        <v>46359</v>
      </c>
      <c r="H14042" s="3" t="str">
        <f t="shared" si="219"/>
        <v>https://twitter.com/tristanmercer</v>
      </c>
    </row>
    <row r="14043" spans="1:8" hidden="1" x14ac:dyDescent="0.25">
      <c r="A14043" t="s">
        <v>46360</v>
      </c>
      <c r="B14043" t="s">
        <v>46361</v>
      </c>
      <c r="C14043" s="2">
        <v>44</v>
      </c>
      <c r="D14043" s="2">
        <v>552</v>
      </c>
      <c r="E14043">
        <v>7.9710144927536197E-2</v>
      </c>
      <c r="G14043" t="s">
        <v>46362</v>
      </c>
      <c r="H14043" s="3" t="str">
        <f t="shared" si="219"/>
        <v>https://twitter.com/hadley_stephen</v>
      </c>
    </row>
    <row r="14044" spans="1:8" hidden="1" x14ac:dyDescent="0.25">
      <c r="A14044" t="s">
        <v>46363</v>
      </c>
      <c r="B14044" t="s">
        <v>46364</v>
      </c>
      <c r="C14044" s="2">
        <v>44</v>
      </c>
      <c r="D14044" s="2">
        <v>161</v>
      </c>
      <c r="E14044">
        <v>0.27329192546583803</v>
      </c>
      <c r="G14044" t="s">
        <v>46365</v>
      </c>
      <c r="H14044" s="3" t="str">
        <f t="shared" si="219"/>
        <v>https://twitter.com/COverbeek1</v>
      </c>
    </row>
    <row r="14045" spans="1:8" hidden="1" x14ac:dyDescent="0.25">
      <c r="A14045" t="s">
        <v>46366</v>
      </c>
      <c r="B14045" t="s">
        <v>46367</v>
      </c>
      <c r="C14045" s="2">
        <v>44</v>
      </c>
      <c r="D14045" s="2">
        <v>426</v>
      </c>
      <c r="E14045">
        <v>0.10328638497652499</v>
      </c>
      <c r="G14045" t="s">
        <v>46368</v>
      </c>
      <c r="H14045" s="3" t="str">
        <f t="shared" si="219"/>
        <v>https://twitter.com/alburns1</v>
      </c>
    </row>
    <row r="14046" spans="1:8" hidden="1" x14ac:dyDescent="0.25">
      <c r="A14046" t="s">
        <v>46369</v>
      </c>
      <c r="B14046" t="s">
        <v>46370</v>
      </c>
      <c r="C14046" s="2">
        <v>44</v>
      </c>
      <c r="D14046" s="2">
        <v>236</v>
      </c>
      <c r="E14046">
        <v>0.186440677966101</v>
      </c>
      <c r="G14046" t="s">
        <v>46371</v>
      </c>
      <c r="H14046" s="3" t="str">
        <f t="shared" si="219"/>
        <v>https://twitter.com/DivinaMurphys</v>
      </c>
    </row>
    <row r="14047" spans="1:8" hidden="1" x14ac:dyDescent="0.25">
      <c r="A14047" t="s">
        <v>46372</v>
      </c>
      <c r="B14047" t="s">
        <v>46373</v>
      </c>
      <c r="C14047" s="2">
        <v>44</v>
      </c>
      <c r="D14047" s="2">
        <v>183</v>
      </c>
      <c r="E14047">
        <v>0.24043715846994501</v>
      </c>
      <c r="F14047" t="s">
        <v>73</v>
      </c>
      <c r="G14047" t="s">
        <v>46374</v>
      </c>
      <c r="H14047" s="3" t="str">
        <f t="shared" si="219"/>
        <v>https://twitter.com/PatEArnold</v>
      </c>
    </row>
    <row r="14048" spans="1:8" hidden="1" x14ac:dyDescent="0.25">
      <c r="A14048" t="s">
        <v>46375</v>
      </c>
      <c r="B14048" t="s">
        <v>46376</v>
      </c>
      <c r="C14048" s="2">
        <v>44</v>
      </c>
      <c r="D14048" s="2">
        <v>106</v>
      </c>
      <c r="E14048">
        <v>0.41509433962264097</v>
      </c>
      <c r="F14048" t="s">
        <v>10465</v>
      </c>
      <c r="G14048" t="s">
        <v>46377</v>
      </c>
      <c r="H14048" s="3" t="str">
        <f t="shared" si="219"/>
        <v>https://twitter.com/tookiegill</v>
      </c>
    </row>
    <row r="14049" spans="1:8" hidden="1" x14ac:dyDescent="0.25">
      <c r="A14049" t="s">
        <v>46378</v>
      </c>
      <c r="B14049" t="s">
        <v>46379</v>
      </c>
      <c r="C14049" s="2">
        <v>44</v>
      </c>
      <c r="D14049" s="2">
        <v>75</v>
      </c>
      <c r="E14049">
        <v>0.586666666666666</v>
      </c>
      <c r="F14049" t="s">
        <v>21</v>
      </c>
      <c r="G14049" t="s">
        <v>46380</v>
      </c>
      <c r="H14049" s="3" t="str">
        <f t="shared" si="219"/>
        <v>https://twitter.com/jmatkelly</v>
      </c>
    </row>
    <row r="14050" spans="1:8" hidden="1" x14ac:dyDescent="0.25">
      <c r="A14050" t="s">
        <v>46381</v>
      </c>
      <c r="B14050" t="s">
        <v>46382</v>
      </c>
      <c r="C14050" s="2">
        <v>44</v>
      </c>
      <c r="D14050" s="2">
        <v>150</v>
      </c>
      <c r="E14050">
        <v>0.293333333333333</v>
      </c>
      <c r="F14050" t="s">
        <v>324</v>
      </c>
      <c r="G14050" t="s">
        <v>46383</v>
      </c>
      <c r="H14050" s="3" t="str">
        <f t="shared" si="219"/>
        <v>https://twitter.com/rach_emilyxo</v>
      </c>
    </row>
    <row r="14051" spans="1:8" hidden="1" x14ac:dyDescent="0.25">
      <c r="A14051" t="s">
        <v>46384</v>
      </c>
      <c r="B14051" t="s">
        <v>46385</v>
      </c>
      <c r="C14051" s="2">
        <v>44</v>
      </c>
      <c r="D14051" s="2">
        <v>161</v>
      </c>
      <c r="E14051">
        <v>0.27329192546583803</v>
      </c>
      <c r="F14051" t="s">
        <v>46386</v>
      </c>
      <c r="G14051" t="s">
        <v>46387</v>
      </c>
      <c r="H14051" s="3" t="str">
        <f t="shared" si="219"/>
        <v>https://twitter.com/3198BeachPatrol</v>
      </c>
    </row>
    <row r="14052" spans="1:8" hidden="1" x14ac:dyDescent="0.25">
      <c r="A14052" t="s">
        <v>46388</v>
      </c>
      <c r="B14052" t="s">
        <v>46389</v>
      </c>
      <c r="C14052" s="2">
        <v>44</v>
      </c>
      <c r="D14052" s="2">
        <v>48</v>
      </c>
      <c r="E14052">
        <v>0.91666666666666596</v>
      </c>
      <c r="F14052" t="s">
        <v>46390</v>
      </c>
      <c r="G14052" t="s">
        <v>46391</v>
      </c>
      <c r="H14052" s="3" t="str">
        <f t="shared" si="219"/>
        <v>https://twitter.com/fromthefarend</v>
      </c>
    </row>
    <row r="14053" spans="1:8" hidden="1" x14ac:dyDescent="0.25">
      <c r="A14053" t="s">
        <v>46392</v>
      </c>
      <c r="B14053" t="s">
        <v>46393</v>
      </c>
      <c r="C14053" s="2">
        <v>44</v>
      </c>
      <c r="D14053" s="2">
        <v>169</v>
      </c>
      <c r="E14053">
        <v>0.26035502958579798</v>
      </c>
      <c r="F14053" t="s">
        <v>324</v>
      </c>
      <c r="G14053" t="s">
        <v>46394</v>
      </c>
      <c r="H14053" s="3" t="str">
        <f t="shared" si="219"/>
        <v>https://twitter.com/jjmccarthy87</v>
      </c>
    </row>
    <row r="14054" spans="1:8" hidden="1" x14ac:dyDescent="0.25">
      <c r="A14054" t="s">
        <v>46395</v>
      </c>
      <c r="B14054" t="s">
        <v>46396</v>
      </c>
      <c r="C14054" s="2">
        <v>44</v>
      </c>
      <c r="D14054" s="2">
        <v>313</v>
      </c>
      <c r="E14054">
        <v>0.140575079872204</v>
      </c>
      <c r="G14054" t="s">
        <v>46397</v>
      </c>
      <c r="H14054" s="3" t="str">
        <f t="shared" si="219"/>
        <v>https://twitter.com/mattbuddly</v>
      </c>
    </row>
    <row r="14055" spans="1:8" hidden="1" x14ac:dyDescent="0.25">
      <c r="A14055" t="s">
        <v>46398</v>
      </c>
      <c r="B14055" t="s">
        <v>46399</v>
      </c>
      <c r="C14055" s="2">
        <v>44</v>
      </c>
      <c r="D14055" s="2">
        <v>156</v>
      </c>
      <c r="E14055">
        <v>0.28205128205128199</v>
      </c>
      <c r="F14055" t="s">
        <v>3690</v>
      </c>
      <c r="G14055" t="s">
        <v>46400</v>
      </c>
      <c r="H14055" s="3" t="str">
        <f t="shared" si="219"/>
        <v>https://twitter.com/kari_lind</v>
      </c>
    </row>
    <row r="14056" spans="1:8" hidden="1" x14ac:dyDescent="0.25">
      <c r="A14056" t="s">
        <v>46401</v>
      </c>
      <c r="B14056" t="s">
        <v>46402</v>
      </c>
      <c r="C14056" s="2">
        <v>44</v>
      </c>
      <c r="D14056" s="2">
        <v>93</v>
      </c>
      <c r="E14056">
        <v>0.473118279569892</v>
      </c>
      <c r="G14056" t="s">
        <v>46403</v>
      </c>
      <c r="H14056" s="3" t="str">
        <f t="shared" si="219"/>
        <v>https://twitter.com/rene_blin</v>
      </c>
    </row>
    <row r="14057" spans="1:8" hidden="1" x14ac:dyDescent="0.25">
      <c r="A14057" t="s">
        <v>46404</v>
      </c>
      <c r="B14057" t="s">
        <v>46405</v>
      </c>
      <c r="C14057" s="2">
        <v>44</v>
      </c>
      <c r="D14057" s="2">
        <v>154</v>
      </c>
      <c r="E14057">
        <v>0.28571428571428498</v>
      </c>
      <c r="F14057" t="s">
        <v>449</v>
      </c>
      <c r="G14057" t="s">
        <v>46406</v>
      </c>
      <c r="H14057" s="3" t="str">
        <f t="shared" si="219"/>
        <v>https://twitter.com/SonjaPryor</v>
      </c>
    </row>
    <row r="14058" spans="1:8" hidden="1" x14ac:dyDescent="0.25">
      <c r="A14058" t="s">
        <v>46407</v>
      </c>
      <c r="B14058" t="s">
        <v>46408</v>
      </c>
      <c r="C14058" s="2">
        <v>44</v>
      </c>
      <c r="D14058" s="2">
        <v>209</v>
      </c>
      <c r="E14058">
        <v>0.21052631578947301</v>
      </c>
      <c r="F14058" t="s">
        <v>3145</v>
      </c>
      <c r="G14058" t="s">
        <v>46409</v>
      </c>
      <c r="H14058" s="3" t="str">
        <f t="shared" si="219"/>
        <v>https://twitter.com/tegwards</v>
      </c>
    </row>
    <row r="14059" spans="1:8" hidden="1" x14ac:dyDescent="0.25">
      <c r="A14059" t="s">
        <v>46410</v>
      </c>
      <c r="B14059" t="s">
        <v>46411</v>
      </c>
      <c r="C14059" s="2">
        <v>44</v>
      </c>
      <c r="D14059" s="2">
        <v>98</v>
      </c>
      <c r="E14059">
        <v>0.44897959183673403</v>
      </c>
      <c r="F14059" t="s">
        <v>46412</v>
      </c>
      <c r="G14059" t="s">
        <v>46413</v>
      </c>
      <c r="H14059" s="3" t="str">
        <f t="shared" si="219"/>
        <v>https://twitter.com/BCromar</v>
      </c>
    </row>
    <row r="14060" spans="1:8" hidden="1" x14ac:dyDescent="0.25">
      <c r="A14060" t="s">
        <v>46414</v>
      </c>
      <c r="B14060" t="s">
        <v>46415</v>
      </c>
      <c r="C14060" s="2">
        <v>44</v>
      </c>
      <c r="D14060" s="2">
        <v>430</v>
      </c>
      <c r="E14060">
        <v>0.102325581395348</v>
      </c>
      <c r="F14060" t="s">
        <v>324</v>
      </c>
      <c r="G14060" t="s">
        <v>46416</v>
      </c>
      <c r="H14060" s="3" t="str">
        <f t="shared" si="219"/>
        <v>https://twitter.com/elodie2021</v>
      </c>
    </row>
    <row r="14061" spans="1:8" hidden="1" x14ac:dyDescent="0.25">
      <c r="A14061" t="s">
        <v>46417</v>
      </c>
      <c r="B14061" t="s">
        <v>46418</v>
      </c>
      <c r="C14061" s="2">
        <v>44</v>
      </c>
      <c r="D14061" s="2">
        <v>107</v>
      </c>
      <c r="E14061">
        <v>0.41121495327102803</v>
      </c>
      <c r="F14061" t="s">
        <v>46419</v>
      </c>
      <c r="G14061" t="s">
        <v>46420</v>
      </c>
      <c r="H14061" s="3" t="str">
        <f t="shared" si="219"/>
        <v>https://twitter.com/ironhaines</v>
      </c>
    </row>
    <row r="14062" spans="1:8" hidden="1" x14ac:dyDescent="0.25">
      <c r="A14062" t="s">
        <v>46421</v>
      </c>
      <c r="B14062" t="s">
        <v>46422</v>
      </c>
      <c r="C14062" s="2">
        <v>44</v>
      </c>
      <c r="D14062" s="2">
        <v>518</v>
      </c>
      <c r="E14062">
        <v>8.4942084942084897E-2</v>
      </c>
      <c r="G14062" t="s">
        <v>46423</v>
      </c>
      <c r="H14062" s="3" t="str">
        <f t="shared" si="219"/>
        <v>https://twitter.com/RowenABooth</v>
      </c>
    </row>
    <row r="14063" spans="1:8" hidden="1" x14ac:dyDescent="0.25">
      <c r="A14063" t="s">
        <v>46424</v>
      </c>
      <c r="B14063" t="s">
        <v>46425</v>
      </c>
      <c r="C14063" s="2">
        <v>44</v>
      </c>
      <c r="D14063" s="2">
        <v>86</v>
      </c>
      <c r="E14063">
        <v>0.51162790697674398</v>
      </c>
      <c r="F14063" t="s">
        <v>22322</v>
      </c>
      <c r="G14063" t="s">
        <v>46426</v>
      </c>
      <c r="H14063" s="3" t="str">
        <f t="shared" si="219"/>
        <v>https://twitter.com/PaultheKelly</v>
      </c>
    </row>
    <row r="14064" spans="1:8" hidden="1" x14ac:dyDescent="0.25">
      <c r="A14064" t="s">
        <v>46427</v>
      </c>
      <c r="B14064" t="s">
        <v>46428</v>
      </c>
      <c r="C14064" s="2">
        <v>44</v>
      </c>
      <c r="D14064" s="2">
        <v>192</v>
      </c>
      <c r="E14064">
        <v>0.22916666666666599</v>
      </c>
      <c r="G14064" t="s">
        <v>46429</v>
      </c>
      <c r="H14064" s="3" t="str">
        <f t="shared" si="219"/>
        <v>https://twitter.com/Ecoakton</v>
      </c>
    </row>
    <row r="14065" spans="1:8" hidden="1" x14ac:dyDescent="0.25">
      <c r="A14065" t="s">
        <v>46430</v>
      </c>
      <c r="B14065" t="s">
        <v>46431</v>
      </c>
      <c r="C14065" s="2">
        <v>44</v>
      </c>
      <c r="D14065" s="2">
        <v>271</v>
      </c>
      <c r="E14065">
        <v>0.16236162361623599</v>
      </c>
      <c r="G14065" t="s">
        <v>46432</v>
      </c>
      <c r="H14065" s="3" t="str">
        <f t="shared" si="219"/>
        <v>https://twitter.com/respectwildlif</v>
      </c>
    </row>
    <row r="14066" spans="1:8" hidden="1" x14ac:dyDescent="0.25">
      <c r="A14066" t="s">
        <v>46433</v>
      </c>
      <c r="B14066" t="s">
        <v>46434</v>
      </c>
      <c r="C14066" s="2">
        <v>44</v>
      </c>
      <c r="D14066" s="2">
        <v>614</v>
      </c>
      <c r="E14066">
        <v>7.1661237785016194E-2</v>
      </c>
      <c r="F14066" t="s">
        <v>1672</v>
      </c>
      <c r="G14066" t="s">
        <v>46435</v>
      </c>
      <c r="H14066" s="3" t="str">
        <f t="shared" si="219"/>
        <v>https://twitter.com/benny19374</v>
      </c>
    </row>
    <row r="14067" spans="1:8" hidden="1" x14ac:dyDescent="0.25">
      <c r="A14067" t="s">
        <v>46436</v>
      </c>
      <c r="B14067" t="s">
        <v>46437</v>
      </c>
      <c r="C14067" s="2">
        <v>44</v>
      </c>
      <c r="D14067" s="2">
        <v>452</v>
      </c>
      <c r="E14067">
        <v>9.7345132743362803E-2</v>
      </c>
      <c r="F14067" t="s">
        <v>46438</v>
      </c>
      <c r="G14067" t="s">
        <v>46439</v>
      </c>
      <c r="H14067" s="3" t="str">
        <f t="shared" si="219"/>
        <v>https://twitter.com/Tifo_di_WSW</v>
      </c>
    </row>
    <row r="14068" spans="1:8" hidden="1" x14ac:dyDescent="0.25">
      <c r="A14068" t="s">
        <v>46440</v>
      </c>
      <c r="B14068" t="s">
        <v>46441</v>
      </c>
      <c r="C14068" s="2">
        <v>44</v>
      </c>
      <c r="D14068" s="2">
        <v>177</v>
      </c>
      <c r="E14068">
        <v>0.248587570621468</v>
      </c>
      <c r="G14068" t="s">
        <v>46442</v>
      </c>
      <c r="H14068" s="3" t="str">
        <f t="shared" si="219"/>
        <v>https://twitter.com/jarrodbos</v>
      </c>
    </row>
    <row r="14069" spans="1:8" hidden="1" x14ac:dyDescent="0.25">
      <c r="A14069" t="s">
        <v>46443</v>
      </c>
      <c r="B14069" t="s">
        <v>46444</v>
      </c>
      <c r="C14069" s="2">
        <v>44</v>
      </c>
      <c r="D14069" s="2">
        <v>44</v>
      </c>
      <c r="E14069">
        <v>1</v>
      </c>
      <c r="F14069" t="s">
        <v>3557</v>
      </c>
      <c r="G14069" t="s">
        <v>46445</v>
      </c>
      <c r="H14069" s="3" t="str">
        <f t="shared" si="219"/>
        <v>https://twitter.com/IPBA2010</v>
      </c>
    </row>
    <row r="14070" spans="1:8" hidden="1" x14ac:dyDescent="0.25">
      <c r="A14070" t="s">
        <v>46446</v>
      </c>
      <c r="B14070" t="s">
        <v>46447</v>
      </c>
      <c r="C14070" s="2">
        <v>44</v>
      </c>
      <c r="D14070" s="2">
        <v>167</v>
      </c>
      <c r="E14070">
        <v>0.26347305389221498</v>
      </c>
      <c r="F14070" t="s">
        <v>46448</v>
      </c>
      <c r="G14070" t="s">
        <v>46449</v>
      </c>
      <c r="H14070" s="3" t="str">
        <f t="shared" si="219"/>
        <v>https://twitter.com/cornhuskerj</v>
      </c>
    </row>
    <row r="14071" spans="1:8" hidden="1" x14ac:dyDescent="0.25">
      <c r="A14071" t="s">
        <v>46450</v>
      </c>
      <c r="B14071" t="s">
        <v>46451</v>
      </c>
      <c r="C14071" s="2">
        <v>44</v>
      </c>
      <c r="D14071" s="2">
        <v>145</v>
      </c>
      <c r="E14071">
        <v>0.30344827586206802</v>
      </c>
      <c r="F14071" t="s">
        <v>46452</v>
      </c>
      <c r="G14071" t="s">
        <v>46453</v>
      </c>
      <c r="H14071" s="3" t="str">
        <f t="shared" si="219"/>
        <v>https://twitter.com/SilkSand</v>
      </c>
    </row>
    <row r="14072" spans="1:8" hidden="1" x14ac:dyDescent="0.25">
      <c r="A14072" t="s">
        <v>46454</v>
      </c>
      <c r="B14072" t="s">
        <v>46455</v>
      </c>
      <c r="C14072" s="2">
        <v>44</v>
      </c>
      <c r="D14072" s="2">
        <v>412</v>
      </c>
      <c r="E14072">
        <v>0.106796116504854</v>
      </c>
      <c r="F14072" t="s">
        <v>46456</v>
      </c>
      <c r="G14072" t="s">
        <v>46457</v>
      </c>
      <c r="H14072" s="3" t="str">
        <f t="shared" si="219"/>
        <v>https://twitter.com/dmmilt</v>
      </c>
    </row>
    <row r="14073" spans="1:8" hidden="1" x14ac:dyDescent="0.25">
      <c r="A14073" t="s">
        <v>46458</v>
      </c>
      <c r="B14073" t="s">
        <v>46459</v>
      </c>
      <c r="C14073" s="2">
        <v>44</v>
      </c>
      <c r="D14073" s="2">
        <v>168</v>
      </c>
      <c r="E14073">
        <v>0.26190476190476097</v>
      </c>
      <c r="F14073" t="s">
        <v>2174</v>
      </c>
      <c r="G14073" t="s">
        <v>46460</v>
      </c>
      <c r="H14073" s="3" t="str">
        <f t="shared" si="219"/>
        <v>https://twitter.com/ShannaLove4</v>
      </c>
    </row>
    <row r="14074" spans="1:8" hidden="1" x14ac:dyDescent="0.25">
      <c r="A14074" t="s">
        <v>46461</v>
      </c>
      <c r="B14074" t="s">
        <v>46462</v>
      </c>
      <c r="C14074" s="2">
        <v>44</v>
      </c>
      <c r="D14074" s="2">
        <v>164</v>
      </c>
      <c r="E14074">
        <v>0.26829268292682901</v>
      </c>
      <c r="F14074" t="s">
        <v>46463</v>
      </c>
      <c r="G14074" t="s">
        <v>46464</v>
      </c>
      <c r="H14074" s="3" t="str">
        <f t="shared" si="219"/>
        <v>https://twitter.com/BTHOfarmgirl</v>
      </c>
    </row>
    <row r="14075" spans="1:8" hidden="1" x14ac:dyDescent="0.25">
      <c r="A14075" t="s">
        <v>46465</v>
      </c>
      <c r="B14075" t="s">
        <v>46466</v>
      </c>
      <c r="C14075" s="2">
        <v>44</v>
      </c>
      <c r="D14075" s="2">
        <v>139</v>
      </c>
      <c r="E14075">
        <v>0.31654676258992798</v>
      </c>
      <c r="F14075" t="s">
        <v>3145</v>
      </c>
      <c r="G14075" t="s">
        <v>46467</v>
      </c>
      <c r="H14075" s="3" t="str">
        <f t="shared" si="219"/>
        <v>https://twitter.com/Ozwolf_Dingo</v>
      </c>
    </row>
    <row r="14076" spans="1:8" hidden="1" x14ac:dyDescent="0.25">
      <c r="A14076" t="s">
        <v>46468</v>
      </c>
      <c r="B14076" t="s">
        <v>46469</v>
      </c>
      <c r="C14076" s="2">
        <v>44</v>
      </c>
      <c r="D14076" s="2">
        <v>242</v>
      </c>
      <c r="E14076">
        <v>0.18181818181818099</v>
      </c>
      <c r="G14076" t="s">
        <v>46470</v>
      </c>
      <c r="H14076" s="3" t="str">
        <f t="shared" si="219"/>
        <v>https://twitter.com/shrimahadev1</v>
      </c>
    </row>
    <row r="14077" spans="1:8" hidden="1" x14ac:dyDescent="0.25">
      <c r="A14077" t="s">
        <v>46471</v>
      </c>
      <c r="B14077" t="s">
        <v>46472</v>
      </c>
      <c r="C14077" s="2">
        <v>44</v>
      </c>
      <c r="D14077" s="2">
        <v>127</v>
      </c>
      <c r="E14077">
        <v>0.34645669291338499</v>
      </c>
      <c r="F14077" t="s">
        <v>46473</v>
      </c>
      <c r="G14077" t="s">
        <v>46474</v>
      </c>
      <c r="H14077" s="3" t="str">
        <f t="shared" si="219"/>
        <v>https://twitter.com/endoCube</v>
      </c>
    </row>
    <row r="14078" spans="1:8" hidden="1" x14ac:dyDescent="0.25">
      <c r="A14078" t="s">
        <v>46475</v>
      </c>
      <c r="B14078" t="s">
        <v>46476</v>
      </c>
      <c r="C14078" s="2">
        <v>44</v>
      </c>
      <c r="D14078" s="2">
        <v>197</v>
      </c>
      <c r="E14078">
        <v>0.22335025380710599</v>
      </c>
      <c r="F14078" t="s">
        <v>324</v>
      </c>
      <c r="G14078" t="s">
        <v>46477</v>
      </c>
      <c r="H14078" s="3" t="str">
        <f t="shared" si="219"/>
        <v>https://twitter.com/crazyrickyfreak</v>
      </c>
    </row>
    <row r="14079" spans="1:8" hidden="1" x14ac:dyDescent="0.25">
      <c r="A14079" t="s">
        <v>46478</v>
      </c>
      <c r="B14079" t="s">
        <v>46479</v>
      </c>
      <c r="C14079" s="2">
        <v>44</v>
      </c>
      <c r="D14079" s="2">
        <v>335</v>
      </c>
      <c r="E14079">
        <v>0.13134328358208899</v>
      </c>
      <c r="G14079" t="s">
        <v>46480</v>
      </c>
      <c r="H14079" s="3" t="str">
        <f t="shared" si="219"/>
        <v>https://twitter.com/Ecoformed</v>
      </c>
    </row>
    <row r="14080" spans="1:8" hidden="1" x14ac:dyDescent="0.25">
      <c r="A14080" t="s">
        <v>46481</v>
      </c>
      <c r="B14080" t="s">
        <v>46482</v>
      </c>
      <c r="C14080" s="2">
        <v>44</v>
      </c>
      <c r="D14080" s="2">
        <v>176</v>
      </c>
      <c r="E14080">
        <v>0.25</v>
      </c>
      <c r="F14080" t="s">
        <v>46483</v>
      </c>
      <c r="G14080" t="s">
        <v>46484</v>
      </c>
      <c r="H14080" s="3" t="str">
        <f t="shared" si="219"/>
        <v>https://twitter.com/CASES5</v>
      </c>
    </row>
    <row r="14081" spans="1:8" hidden="1" x14ac:dyDescent="0.25">
      <c r="A14081" t="s">
        <v>46485</v>
      </c>
      <c r="B14081" t="s">
        <v>46486</v>
      </c>
      <c r="C14081" s="2">
        <v>44</v>
      </c>
      <c r="D14081" s="2">
        <v>72</v>
      </c>
      <c r="E14081">
        <v>0.61111111111111105</v>
      </c>
      <c r="G14081" t="s">
        <v>46487</v>
      </c>
      <c r="H14081" s="3" t="str">
        <f t="shared" si="219"/>
        <v>https://twitter.com/ALGH14A</v>
      </c>
    </row>
    <row r="14082" spans="1:8" hidden="1" x14ac:dyDescent="0.25">
      <c r="A14082" t="s">
        <v>46488</v>
      </c>
      <c r="B14082" t="s">
        <v>46489</v>
      </c>
      <c r="C14082" s="2">
        <v>44</v>
      </c>
      <c r="D14082" s="2">
        <v>143</v>
      </c>
      <c r="E14082">
        <v>0.30769230769230699</v>
      </c>
      <c r="F14082" t="s">
        <v>46490</v>
      </c>
      <c r="G14082" t="s">
        <v>46491</v>
      </c>
      <c r="H14082" s="3" t="str">
        <f t="shared" si="219"/>
        <v>https://twitter.com/serenab2008</v>
      </c>
    </row>
    <row r="14083" spans="1:8" hidden="1" x14ac:dyDescent="0.25">
      <c r="A14083" t="s">
        <v>46492</v>
      </c>
      <c r="B14083" t="s">
        <v>46493</v>
      </c>
      <c r="C14083" s="2">
        <v>44</v>
      </c>
      <c r="D14083" s="2">
        <v>350</v>
      </c>
      <c r="E14083">
        <v>0.125714285714285</v>
      </c>
      <c r="F14083" t="s">
        <v>21</v>
      </c>
      <c r="G14083" t="s">
        <v>46494</v>
      </c>
      <c r="H14083" s="3" t="str">
        <f t="shared" ref="H14083:H14146" si="220">HYPERLINK(G14083)</f>
        <v>https://twitter.com/Brissy_gal</v>
      </c>
    </row>
    <row r="14084" spans="1:8" hidden="1" x14ac:dyDescent="0.25">
      <c r="A14084" t="s">
        <v>45761</v>
      </c>
      <c r="B14084" t="s">
        <v>46495</v>
      </c>
      <c r="C14084" s="2">
        <v>44</v>
      </c>
      <c r="D14084" s="2">
        <v>554</v>
      </c>
      <c r="E14084">
        <v>7.9422382671480093E-2</v>
      </c>
      <c r="G14084" t="s">
        <v>46496</v>
      </c>
      <c r="H14084" s="3" t="str">
        <f t="shared" si="220"/>
        <v>https://twitter.com/theotherbrie</v>
      </c>
    </row>
    <row r="14085" spans="1:8" hidden="1" x14ac:dyDescent="0.25">
      <c r="A14085" t="s">
        <v>46497</v>
      </c>
      <c r="B14085" t="s">
        <v>46498</v>
      </c>
      <c r="C14085" s="2">
        <v>44</v>
      </c>
      <c r="D14085" s="2">
        <v>275</v>
      </c>
      <c r="E14085">
        <v>0.16</v>
      </c>
      <c r="G14085" t="s">
        <v>46499</v>
      </c>
      <c r="H14085" s="3" t="str">
        <f t="shared" si="220"/>
        <v>https://twitter.com/raafactivists</v>
      </c>
    </row>
    <row r="14086" spans="1:8" hidden="1" x14ac:dyDescent="0.25">
      <c r="A14086" t="s">
        <v>46500</v>
      </c>
      <c r="B14086" t="s">
        <v>46501</v>
      </c>
      <c r="C14086" s="2">
        <v>44</v>
      </c>
      <c r="D14086" s="2">
        <v>295</v>
      </c>
      <c r="E14086">
        <v>0.149152542372881</v>
      </c>
      <c r="F14086" t="s">
        <v>46502</v>
      </c>
      <c r="G14086" t="s">
        <v>46503</v>
      </c>
      <c r="H14086" s="3" t="str">
        <f t="shared" si="220"/>
        <v>https://twitter.com/Luxgarbage</v>
      </c>
    </row>
    <row r="14087" spans="1:8" hidden="1" x14ac:dyDescent="0.25">
      <c r="A14087" t="s">
        <v>46504</v>
      </c>
      <c r="B14087" t="s">
        <v>46505</v>
      </c>
      <c r="C14087" s="2">
        <v>44</v>
      </c>
      <c r="D14087" s="2">
        <v>215</v>
      </c>
      <c r="E14087">
        <v>0.20465116279069701</v>
      </c>
      <c r="F14087" t="s">
        <v>46506</v>
      </c>
      <c r="G14087" t="s">
        <v>46507</v>
      </c>
      <c r="H14087" s="3" t="str">
        <f t="shared" si="220"/>
        <v>https://twitter.com/InstallSolarPL</v>
      </c>
    </row>
    <row r="14088" spans="1:8" hidden="1" x14ac:dyDescent="0.25">
      <c r="A14088" t="s">
        <v>46508</v>
      </c>
      <c r="B14088" t="s">
        <v>46509</v>
      </c>
      <c r="C14088" s="2">
        <v>44</v>
      </c>
      <c r="D14088" s="2">
        <v>481</v>
      </c>
      <c r="E14088">
        <v>9.1476091476091398E-2</v>
      </c>
      <c r="F14088" t="s">
        <v>347</v>
      </c>
      <c r="G14088" t="s">
        <v>46510</v>
      </c>
      <c r="H14088" s="3" t="str">
        <f t="shared" si="220"/>
        <v>https://twitter.com/nworb_aigroeg</v>
      </c>
    </row>
    <row r="14089" spans="1:8" hidden="1" x14ac:dyDescent="0.25">
      <c r="A14089" t="s">
        <v>46511</v>
      </c>
      <c r="B14089" t="s">
        <v>46512</v>
      </c>
      <c r="C14089" s="2">
        <v>44</v>
      </c>
      <c r="D14089" s="2">
        <v>92</v>
      </c>
      <c r="E14089">
        <v>0.47826086956521702</v>
      </c>
      <c r="F14089" t="s">
        <v>309</v>
      </c>
      <c r="G14089" t="s">
        <v>46513</v>
      </c>
      <c r="H14089" s="3" t="str">
        <f t="shared" si="220"/>
        <v>https://twitter.com/cuscus1</v>
      </c>
    </row>
    <row r="14090" spans="1:8" hidden="1" x14ac:dyDescent="0.25">
      <c r="A14090" t="s">
        <v>46514</v>
      </c>
      <c r="B14090" t="s">
        <v>46515</v>
      </c>
      <c r="C14090" s="2">
        <v>44</v>
      </c>
      <c r="D14090" s="2">
        <v>114</v>
      </c>
      <c r="E14090">
        <v>0.38596491228070101</v>
      </c>
      <c r="G14090" t="s">
        <v>46516</v>
      </c>
      <c r="H14090" s="3" t="str">
        <f t="shared" si="220"/>
        <v>https://twitter.com/DeliberateIMPKT</v>
      </c>
    </row>
    <row r="14091" spans="1:8" hidden="1" x14ac:dyDescent="0.25">
      <c r="A14091" t="s">
        <v>46517</v>
      </c>
      <c r="B14091" t="s">
        <v>46518</v>
      </c>
      <c r="C14091" s="2">
        <v>44</v>
      </c>
      <c r="D14091" s="2">
        <v>618</v>
      </c>
      <c r="E14091">
        <v>7.1197411003236205E-2</v>
      </c>
      <c r="G14091" t="s">
        <v>46519</v>
      </c>
      <c r="H14091" s="3" t="str">
        <f t="shared" si="220"/>
        <v>https://twitter.com/amyjacometti</v>
      </c>
    </row>
    <row r="14092" spans="1:8" hidden="1" x14ac:dyDescent="0.25">
      <c r="A14092" t="s">
        <v>46520</v>
      </c>
      <c r="B14092" t="s">
        <v>46521</v>
      </c>
      <c r="C14092" s="2">
        <v>44</v>
      </c>
      <c r="D14092" s="2">
        <v>252</v>
      </c>
      <c r="E14092">
        <v>0.17460317460317401</v>
      </c>
      <c r="F14092" t="s">
        <v>2174</v>
      </c>
      <c r="G14092" t="s">
        <v>46522</v>
      </c>
      <c r="H14092" s="3" t="str">
        <f t="shared" si="220"/>
        <v>https://twitter.com/iandrmack</v>
      </c>
    </row>
    <row r="14093" spans="1:8" hidden="1" x14ac:dyDescent="0.25">
      <c r="A14093" t="s">
        <v>46523</v>
      </c>
      <c r="B14093" t="s">
        <v>46524</v>
      </c>
      <c r="C14093" s="2">
        <v>44</v>
      </c>
      <c r="D14093" s="2">
        <v>874</v>
      </c>
      <c r="E14093">
        <v>5.0343249427917597E-2</v>
      </c>
      <c r="G14093" t="s">
        <v>46525</v>
      </c>
      <c r="H14093" s="3" t="str">
        <f t="shared" si="220"/>
        <v>https://twitter.com/le_thien</v>
      </c>
    </row>
    <row r="14094" spans="1:8" hidden="1" x14ac:dyDescent="0.25">
      <c r="A14094" t="s">
        <v>46526</v>
      </c>
      <c r="B14094" t="s">
        <v>46527</v>
      </c>
      <c r="C14094" s="2">
        <v>44</v>
      </c>
      <c r="D14094" s="2">
        <v>229</v>
      </c>
      <c r="E14094">
        <v>0.19213973799126599</v>
      </c>
      <c r="F14094" t="s">
        <v>198</v>
      </c>
      <c r="G14094" t="s">
        <v>46528</v>
      </c>
      <c r="H14094" s="3" t="str">
        <f t="shared" si="220"/>
        <v>https://twitter.com/georginad1965</v>
      </c>
    </row>
    <row r="14095" spans="1:8" hidden="1" x14ac:dyDescent="0.25">
      <c r="A14095" t="s">
        <v>46529</v>
      </c>
      <c r="B14095" t="s">
        <v>46530</v>
      </c>
      <c r="C14095" s="2">
        <v>44</v>
      </c>
      <c r="D14095" s="2">
        <v>324</v>
      </c>
      <c r="E14095">
        <v>0.13580246913580199</v>
      </c>
      <c r="F14095" t="s">
        <v>46531</v>
      </c>
      <c r="G14095" t="s">
        <v>46532</v>
      </c>
      <c r="H14095" s="3" t="str">
        <f t="shared" si="220"/>
        <v>https://twitter.com/MyBrainItHurts</v>
      </c>
    </row>
    <row r="14096" spans="1:8" hidden="1" x14ac:dyDescent="0.25">
      <c r="A14096" t="s">
        <v>46533</v>
      </c>
      <c r="B14096" t="s">
        <v>46534</v>
      </c>
      <c r="C14096" s="2">
        <v>43</v>
      </c>
      <c r="D14096" s="2">
        <v>75</v>
      </c>
      <c r="E14096">
        <v>0.57333333333333303</v>
      </c>
      <c r="F14096" t="s">
        <v>11231</v>
      </c>
      <c r="G14096" t="s">
        <v>46535</v>
      </c>
      <c r="H14096" s="3" t="str">
        <f t="shared" si="220"/>
        <v>https://twitter.com/SweetwaterAG</v>
      </c>
    </row>
    <row r="14097" spans="1:8" hidden="1" x14ac:dyDescent="0.25">
      <c r="A14097" t="s">
        <v>46536</v>
      </c>
      <c r="B14097" t="s">
        <v>46537</v>
      </c>
      <c r="C14097" s="2">
        <v>43</v>
      </c>
      <c r="D14097" s="2">
        <v>179</v>
      </c>
      <c r="E14097">
        <v>0.24022346368715</v>
      </c>
      <c r="F14097" t="s">
        <v>46538</v>
      </c>
      <c r="G14097" t="s">
        <v>46539</v>
      </c>
      <c r="H14097" s="3" t="str">
        <f t="shared" si="220"/>
        <v>https://twitter.com/grabthejerkcom</v>
      </c>
    </row>
    <row r="14098" spans="1:8" hidden="1" x14ac:dyDescent="0.25">
      <c r="A14098" t="s">
        <v>37378</v>
      </c>
      <c r="B14098" t="s">
        <v>46540</v>
      </c>
      <c r="C14098" s="2">
        <v>43</v>
      </c>
      <c r="D14098" s="2">
        <v>144</v>
      </c>
      <c r="E14098">
        <v>0.29861111111111099</v>
      </c>
      <c r="F14098" t="s">
        <v>18168</v>
      </c>
      <c r="G14098" t="s">
        <v>46541</v>
      </c>
      <c r="H14098" s="3" t="str">
        <f t="shared" si="220"/>
        <v>https://twitter.com/ray_peck</v>
      </c>
    </row>
    <row r="14099" spans="1:8" hidden="1" x14ac:dyDescent="0.25">
      <c r="A14099" t="s">
        <v>46542</v>
      </c>
      <c r="B14099" t="s">
        <v>46543</v>
      </c>
      <c r="C14099" s="2">
        <v>43</v>
      </c>
      <c r="D14099" s="2">
        <v>150</v>
      </c>
      <c r="E14099">
        <v>0.28666666666666601</v>
      </c>
      <c r="F14099" t="s">
        <v>73</v>
      </c>
      <c r="G14099" t="s">
        <v>46544</v>
      </c>
      <c r="H14099" s="3" t="str">
        <f t="shared" si="220"/>
        <v>https://twitter.com/eatmoveact</v>
      </c>
    </row>
    <row r="14100" spans="1:8" hidden="1" x14ac:dyDescent="0.25">
      <c r="A14100" t="s">
        <v>46545</v>
      </c>
      <c r="B14100" t="s">
        <v>46546</v>
      </c>
      <c r="C14100" s="2">
        <v>43</v>
      </c>
      <c r="D14100" s="2">
        <v>450</v>
      </c>
      <c r="E14100">
        <v>9.5555555555555505E-2</v>
      </c>
      <c r="G14100" t="s">
        <v>46547</v>
      </c>
      <c r="H14100" s="3" t="str">
        <f t="shared" si="220"/>
        <v>https://twitter.com/ToucanJos</v>
      </c>
    </row>
    <row r="14101" spans="1:8" hidden="1" x14ac:dyDescent="0.25">
      <c r="A14101" t="s">
        <v>46548</v>
      </c>
      <c r="B14101" t="s">
        <v>46549</v>
      </c>
      <c r="C14101" s="2">
        <v>43</v>
      </c>
      <c r="D14101" s="2">
        <v>112</v>
      </c>
      <c r="E14101">
        <v>0.38392857142857101</v>
      </c>
      <c r="G14101" t="s">
        <v>46550</v>
      </c>
      <c r="H14101" s="3" t="str">
        <f t="shared" si="220"/>
        <v>https://twitter.com/enchantedrhythm</v>
      </c>
    </row>
    <row r="14102" spans="1:8" hidden="1" x14ac:dyDescent="0.25">
      <c r="A14102" t="s">
        <v>46551</v>
      </c>
      <c r="B14102" t="s">
        <v>46552</v>
      </c>
      <c r="C14102" s="2">
        <v>43</v>
      </c>
      <c r="D14102" s="2">
        <v>205</v>
      </c>
      <c r="E14102">
        <v>0.20975609756097499</v>
      </c>
      <c r="G14102" t="s">
        <v>46553</v>
      </c>
      <c r="H14102" s="3" t="str">
        <f t="shared" si="220"/>
        <v>https://twitter.com/Makkurokuran</v>
      </c>
    </row>
    <row r="14103" spans="1:8" hidden="1" x14ac:dyDescent="0.25">
      <c r="A14103" t="s">
        <v>46554</v>
      </c>
      <c r="B14103" t="s">
        <v>46555</v>
      </c>
      <c r="C14103" s="2">
        <v>43</v>
      </c>
      <c r="D14103" s="2">
        <v>152</v>
      </c>
      <c r="E14103">
        <v>0.28289473684210498</v>
      </c>
      <c r="F14103" t="s">
        <v>1817</v>
      </c>
      <c r="G14103" t="s">
        <v>46556</v>
      </c>
      <c r="H14103" s="3" t="str">
        <f t="shared" si="220"/>
        <v>https://twitter.com/GoodsellKarl</v>
      </c>
    </row>
    <row r="14104" spans="1:8" hidden="1" x14ac:dyDescent="0.25">
      <c r="A14104" t="s">
        <v>46557</v>
      </c>
      <c r="B14104" t="s">
        <v>46558</v>
      </c>
      <c r="C14104" s="2">
        <v>43</v>
      </c>
      <c r="D14104" s="2">
        <v>304</v>
      </c>
      <c r="E14104">
        <v>0.14144736842105199</v>
      </c>
      <c r="G14104" t="s">
        <v>46559</v>
      </c>
      <c r="H14104" s="3" t="str">
        <f t="shared" si="220"/>
        <v>https://twitter.com/50WishesGifts</v>
      </c>
    </row>
    <row r="14105" spans="1:8" hidden="1" x14ac:dyDescent="0.25">
      <c r="A14105" t="s">
        <v>46560</v>
      </c>
      <c r="B14105" t="s">
        <v>46561</v>
      </c>
      <c r="C14105" s="2">
        <v>43</v>
      </c>
      <c r="D14105" s="2">
        <v>26</v>
      </c>
      <c r="E14105">
        <v>1.65384615384615</v>
      </c>
      <c r="F14105" t="s">
        <v>46562</v>
      </c>
      <c r="G14105" t="s">
        <v>46563</v>
      </c>
      <c r="H14105" s="3" t="str">
        <f t="shared" si="220"/>
        <v>https://twitter.com/carpetkingmelb</v>
      </c>
    </row>
    <row r="14106" spans="1:8" hidden="1" x14ac:dyDescent="0.25">
      <c r="A14106" t="s">
        <v>46564</v>
      </c>
      <c r="B14106" t="s">
        <v>46565</v>
      </c>
      <c r="C14106" s="2">
        <v>43</v>
      </c>
      <c r="D14106" s="2">
        <v>158</v>
      </c>
      <c r="E14106">
        <v>0.272151898734177</v>
      </c>
      <c r="F14106" t="s">
        <v>73</v>
      </c>
      <c r="G14106" t="s">
        <v>46566</v>
      </c>
      <c r="H14106" s="3" t="str">
        <f t="shared" si="220"/>
        <v>https://twitter.com/RoyceLevi</v>
      </c>
    </row>
    <row r="14107" spans="1:8" hidden="1" x14ac:dyDescent="0.25">
      <c r="A14107" t="s">
        <v>46567</v>
      </c>
      <c r="B14107" t="s">
        <v>46568</v>
      </c>
      <c r="C14107" s="2">
        <v>43</v>
      </c>
      <c r="D14107" s="2">
        <v>202</v>
      </c>
      <c r="E14107">
        <v>0.21287128712871201</v>
      </c>
      <c r="G14107" t="s">
        <v>46569</v>
      </c>
      <c r="H14107" s="3" t="str">
        <f t="shared" si="220"/>
        <v>https://twitter.com/pobville</v>
      </c>
    </row>
    <row r="14108" spans="1:8" hidden="1" x14ac:dyDescent="0.25">
      <c r="A14108" t="s">
        <v>46570</v>
      </c>
      <c r="B14108" t="s">
        <v>46571</v>
      </c>
      <c r="C14108" s="2">
        <v>43</v>
      </c>
      <c r="D14108" s="2">
        <v>378</v>
      </c>
      <c r="E14108">
        <v>0.113756613756613</v>
      </c>
      <c r="F14108" t="s">
        <v>1343</v>
      </c>
      <c r="G14108" t="s">
        <v>46572</v>
      </c>
      <c r="H14108" s="3" t="str">
        <f t="shared" si="220"/>
        <v>https://twitter.com/MarleneHyland1</v>
      </c>
    </row>
    <row r="14109" spans="1:8" hidden="1" x14ac:dyDescent="0.25">
      <c r="A14109" t="s">
        <v>46573</v>
      </c>
      <c r="B14109" t="s">
        <v>46574</v>
      </c>
      <c r="C14109" s="2">
        <v>43</v>
      </c>
      <c r="D14109" s="2">
        <v>326</v>
      </c>
      <c r="E14109">
        <v>0.13190184049079701</v>
      </c>
      <c r="F14109" t="s">
        <v>3145</v>
      </c>
      <c r="G14109" t="s">
        <v>46575</v>
      </c>
      <c r="H14109" s="3" t="str">
        <f t="shared" si="220"/>
        <v>https://twitter.com/JuliaRapley1</v>
      </c>
    </row>
    <row r="14110" spans="1:8" hidden="1" x14ac:dyDescent="0.25">
      <c r="B14110" t="s">
        <v>46576</v>
      </c>
      <c r="C14110" s="2">
        <v>43</v>
      </c>
      <c r="D14110" s="2">
        <v>424</v>
      </c>
      <c r="E14110">
        <v>0.10141509433962199</v>
      </c>
      <c r="F14110" t="s">
        <v>46577</v>
      </c>
      <c r="G14110" t="s">
        <v>46578</v>
      </c>
      <c r="H14110" s="3" t="str">
        <f t="shared" si="220"/>
        <v>https://twitter.com/Athanasios123</v>
      </c>
    </row>
    <row r="14111" spans="1:8" hidden="1" x14ac:dyDescent="0.25">
      <c r="A14111" t="s">
        <v>46579</v>
      </c>
      <c r="B14111" t="s">
        <v>46580</v>
      </c>
      <c r="C14111" s="2">
        <v>43</v>
      </c>
      <c r="D14111" s="2">
        <v>82</v>
      </c>
      <c r="E14111">
        <v>0.52439024390243905</v>
      </c>
      <c r="F14111" t="s">
        <v>21</v>
      </c>
      <c r="G14111" t="s">
        <v>46581</v>
      </c>
      <c r="H14111" s="3" t="str">
        <f t="shared" si="220"/>
        <v>https://twitter.com/ValencyHealth</v>
      </c>
    </row>
    <row r="14112" spans="1:8" hidden="1" x14ac:dyDescent="0.25">
      <c r="A14112" t="s">
        <v>46582</v>
      </c>
      <c r="B14112" t="s">
        <v>46583</v>
      </c>
      <c r="C14112" s="2">
        <v>43</v>
      </c>
      <c r="D14112" s="2">
        <v>267</v>
      </c>
      <c r="E14112">
        <v>0.16104868913857601</v>
      </c>
      <c r="G14112" t="s">
        <v>46584</v>
      </c>
      <c r="H14112" s="3" t="str">
        <f t="shared" si="220"/>
        <v>https://twitter.com/NaileQZhupani</v>
      </c>
    </row>
    <row r="14113" spans="1:8" hidden="1" x14ac:dyDescent="0.25">
      <c r="A14113" t="s">
        <v>46585</v>
      </c>
      <c r="B14113" t="s">
        <v>46586</v>
      </c>
      <c r="C14113" s="2">
        <v>43</v>
      </c>
      <c r="D14113" s="2">
        <v>221</v>
      </c>
      <c r="E14113">
        <v>0.194570135746606</v>
      </c>
      <c r="G14113" t="s">
        <v>46587</v>
      </c>
      <c r="H14113" s="3" t="str">
        <f t="shared" si="220"/>
        <v>https://twitter.com/andyleeedwards</v>
      </c>
    </row>
    <row r="14114" spans="1:8" hidden="1" x14ac:dyDescent="0.25">
      <c r="A14114" t="s">
        <v>46588</v>
      </c>
      <c r="B14114" t="s">
        <v>46589</v>
      </c>
      <c r="C14114" s="2">
        <v>43</v>
      </c>
      <c r="D14114" s="2">
        <v>361</v>
      </c>
      <c r="E14114">
        <v>0.11911357340720199</v>
      </c>
      <c r="G14114" t="s">
        <v>46590</v>
      </c>
      <c r="H14114" s="3" t="str">
        <f t="shared" si="220"/>
        <v>https://twitter.com/josiegreaves</v>
      </c>
    </row>
    <row r="14115" spans="1:8" hidden="1" x14ac:dyDescent="0.25">
      <c r="A14115" t="s">
        <v>46591</v>
      </c>
      <c r="B14115" t="s">
        <v>46592</v>
      </c>
      <c r="C14115" s="2">
        <v>43</v>
      </c>
      <c r="D14115" s="2">
        <v>145</v>
      </c>
      <c r="E14115">
        <v>0.29655172413793102</v>
      </c>
      <c r="F14115" t="s">
        <v>21</v>
      </c>
      <c r="G14115" t="s">
        <v>46593</v>
      </c>
      <c r="H14115" s="3" t="str">
        <f t="shared" si="220"/>
        <v>https://twitter.com/SHAPESINTHESAND</v>
      </c>
    </row>
    <row r="14116" spans="1:8" hidden="1" x14ac:dyDescent="0.25">
      <c r="A14116" t="s">
        <v>46594</v>
      </c>
      <c r="B14116" t="s">
        <v>46595</v>
      </c>
      <c r="C14116" s="2">
        <v>43</v>
      </c>
      <c r="D14116" s="2">
        <v>299</v>
      </c>
      <c r="E14116">
        <v>0.14381270903009999</v>
      </c>
      <c r="G14116" t="s">
        <v>46596</v>
      </c>
      <c r="H14116" s="3" t="str">
        <f t="shared" si="220"/>
        <v>https://twitter.com/Australec</v>
      </c>
    </row>
    <row r="14117" spans="1:8" hidden="1" x14ac:dyDescent="0.25">
      <c r="A14117" t="s">
        <v>46597</v>
      </c>
      <c r="B14117" t="s">
        <v>46598</v>
      </c>
      <c r="C14117" s="2">
        <v>43</v>
      </c>
      <c r="D14117" s="2">
        <v>288</v>
      </c>
      <c r="E14117">
        <v>0.149305555555555</v>
      </c>
      <c r="G14117" t="s">
        <v>46599</v>
      </c>
      <c r="H14117" s="3" t="str">
        <f t="shared" si="220"/>
        <v>https://twitter.com/greenovens</v>
      </c>
    </row>
    <row r="14118" spans="1:8" hidden="1" x14ac:dyDescent="0.25">
      <c r="A14118" t="s">
        <v>46600</v>
      </c>
      <c r="B14118" t="s">
        <v>46601</v>
      </c>
      <c r="C14118" s="2">
        <v>43</v>
      </c>
      <c r="D14118" s="2">
        <v>61</v>
      </c>
      <c r="E14118">
        <v>0.70491803278688503</v>
      </c>
      <c r="G14118" t="s">
        <v>46602</v>
      </c>
      <c r="H14118" s="3" t="str">
        <f t="shared" si="220"/>
        <v>https://twitter.com/pete_possum</v>
      </c>
    </row>
    <row r="14119" spans="1:8" hidden="1" x14ac:dyDescent="0.25">
      <c r="A14119" t="s">
        <v>46603</v>
      </c>
      <c r="B14119" t="s">
        <v>46604</v>
      </c>
      <c r="C14119" s="2">
        <v>43</v>
      </c>
      <c r="D14119" s="2">
        <v>195</v>
      </c>
      <c r="E14119">
        <v>0.22051282051282001</v>
      </c>
      <c r="F14119" t="s">
        <v>21</v>
      </c>
      <c r="G14119" t="s">
        <v>46605</v>
      </c>
      <c r="H14119" s="3" t="str">
        <f t="shared" si="220"/>
        <v>https://twitter.com/TanyaSusanP</v>
      </c>
    </row>
    <row r="14120" spans="1:8" hidden="1" x14ac:dyDescent="0.25">
      <c r="A14120" t="s">
        <v>34759</v>
      </c>
      <c r="B14120" t="s">
        <v>46606</v>
      </c>
      <c r="C14120" s="2">
        <v>43</v>
      </c>
      <c r="D14120" s="2">
        <v>188</v>
      </c>
      <c r="E14120">
        <v>0.22872340425531901</v>
      </c>
      <c r="G14120" t="s">
        <v>46607</v>
      </c>
      <c r="H14120" s="3" t="str">
        <f t="shared" si="220"/>
        <v>https://twitter.com/Bill78467372</v>
      </c>
    </row>
    <row r="14121" spans="1:8" hidden="1" x14ac:dyDescent="0.25">
      <c r="A14121" t="s">
        <v>46608</v>
      </c>
      <c r="B14121" t="s">
        <v>46609</v>
      </c>
      <c r="C14121" s="2">
        <v>43</v>
      </c>
      <c r="D14121" s="2">
        <v>229</v>
      </c>
      <c r="E14121">
        <v>0.18777292576419199</v>
      </c>
      <c r="F14121" t="s">
        <v>46610</v>
      </c>
      <c r="G14121" t="s">
        <v>46611</v>
      </c>
      <c r="H14121" s="3" t="str">
        <f t="shared" si="220"/>
        <v>https://twitter.com/hbootle</v>
      </c>
    </row>
    <row r="14122" spans="1:8" hidden="1" x14ac:dyDescent="0.25">
      <c r="A14122" t="s">
        <v>46612</v>
      </c>
      <c r="B14122" t="s">
        <v>46613</v>
      </c>
      <c r="C14122" s="2">
        <v>43</v>
      </c>
      <c r="D14122" s="2">
        <v>520</v>
      </c>
      <c r="E14122">
        <v>8.2692307692307607E-2</v>
      </c>
      <c r="F14122" t="s">
        <v>46614</v>
      </c>
      <c r="G14122" t="s">
        <v>46615</v>
      </c>
      <c r="H14122" s="3" t="str">
        <f t="shared" si="220"/>
        <v>https://twitter.com/0oallyballard</v>
      </c>
    </row>
    <row r="14123" spans="1:8" hidden="1" x14ac:dyDescent="0.25">
      <c r="A14123" t="s">
        <v>2293</v>
      </c>
      <c r="B14123" t="s">
        <v>46616</v>
      </c>
      <c r="C14123" s="2">
        <v>43</v>
      </c>
      <c r="D14123" s="2">
        <v>180</v>
      </c>
      <c r="E14123">
        <v>0.23888888888888801</v>
      </c>
      <c r="G14123" t="s">
        <v>46617</v>
      </c>
      <c r="H14123" s="3" t="str">
        <f t="shared" si="220"/>
        <v>https://twitter.com/janefaulkner</v>
      </c>
    </row>
    <row r="14124" spans="1:8" hidden="1" x14ac:dyDescent="0.25">
      <c r="A14124" t="s">
        <v>46618</v>
      </c>
      <c r="B14124" t="s">
        <v>46619</v>
      </c>
      <c r="C14124" s="2">
        <v>43</v>
      </c>
      <c r="D14124" s="2">
        <v>123</v>
      </c>
      <c r="E14124">
        <v>0.34959349593495898</v>
      </c>
      <c r="F14124" t="s">
        <v>46620</v>
      </c>
      <c r="G14124" t="s">
        <v>46621</v>
      </c>
      <c r="H14124" s="3" t="str">
        <f t="shared" si="220"/>
        <v>https://twitter.com/nicoleglen06</v>
      </c>
    </row>
    <row r="14125" spans="1:8" hidden="1" x14ac:dyDescent="0.25">
      <c r="A14125" t="s">
        <v>46622</v>
      </c>
      <c r="B14125" t="s">
        <v>46623</v>
      </c>
      <c r="C14125" s="2">
        <v>43</v>
      </c>
      <c r="D14125" s="2">
        <v>172</v>
      </c>
      <c r="E14125">
        <v>0.25</v>
      </c>
      <c r="F14125" t="s">
        <v>1460</v>
      </c>
      <c r="G14125" t="s">
        <v>46624</v>
      </c>
      <c r="H14125" s="3" t="str">
        <f t="shared" si="220"/>
        <v>https://twitter.com/nudegoalumpire5</v>
      </c>
    </row>
    <row r="14126" spans="1:8" hidden="1" x14ac:dyDescent="0.25">
      <c r="A14126" t="s">
        <v>46625</v>
      </c>
      <c r="B14126" t="s">
        <v>46626</v>
      </c>
      <c r="C14126" s="2">
        <v>43</v>
      </c>
      <c r="D14126" s="2">
        <v>354</v>
      </c>
      <c r="E14126">
        <v>0.121468926553672</v>
      </c>
      <c r="G14126" t="s">
        <v>46627</v>
      </c>
      <c r="H14126" s="3" t="str">
        <f t="shared" si="220"/>
        <v>https://twitter.com/Latobius</v>
      </c>
    </row>
    <row r="14127" spans="1:8" hidden="1" x14ac:dyDescent="0.25">
      <c r="A14127" t="s">
        <v>46628</v>
      </c>
      <c r="B14127" t="s">
        <v>46629</v>
      </c>
      <c r="C14127" s="2">
        <v>43</v>
      </c>
      <c r="D14127" s="2">
        <v>229</v>
      </c>
      <c r="E14127">
        <v>0.18777292576419199</v>
      </c>
      <c r="F14127" t="s">
        <v>3145</v>
      </c>
      <c r="G14127" t="s">
        <v>46630</v>
      </c>
      <c r="H14127" s="3" t="str">
        <f t="shared" si="220"/>
        <v>https://twitter.com/antheabanthea</v>
      </c>
    </row>
    <row r="14128" spans="1:8" hidden="1" x14ac:dyDescent="0.25">
      <c r="A14128" t="s">
        <v>46631</v>
      </c>
      <c r="B14128" t="s">
        <v>46632</v>
      </c>
      <c r="C14128" s="2">
        <v>43</v>
      </c>
      <c r="D14128" s="2">
        <v>344</v>
      </c>
      <c r="E14128">
        <v>0.125</v>
      </c>
      <c r="F14128" t="s">
        <v>1413</v>
      </c>
      <c r="G14128" t="s">
        <v>46633</v>
      </c>
      <c r="H14128" s="3" t="str">
        <f t="shared" si="220"/>
        <v>https://twitter.com/Joe_Feltham</v>
      </c>
    </row>
    <row r="14129" spans="1:8" hidden="1" x14ac:dyDescent="0.25">
      <c r="A14129" t="s">
        <v>46634</v>
      </c>
      <c r="B14129" t="s">
        <v>46635</v>
      </c>
      <c r="C14129" s="2">
        <v>43</v>
      </c>
      <c r="D14129" s="2">
        <v>171</v>
      </c>
      <c r="E14129">
        <v>0.251461988304093</v>
      </c>
      <c r="F14129" t="s">
        <v>25340</v>
      </c>
      <c r="G14129" t="s">
        <v>46636</v>
      </c>
      <c r="H14129" s="3" t="str">
        <f t="shared" si="220"/>
        <v>https://twitter.com/NintiMedia</v>
      </c>
    </row>
    <row r="14130" spans="1:8" hidden="1" x14ac:dyDescent="0.25">
      <c r="A14130" t="s">
        <v>46637</v>
      </c>
      <c r="B14130" t="s">
        <v>46638</v>
      </c>
      <c r="C14130" s="2">
        <v>43</v>
      </c>
      <c r="D14130" s="2">
        <v>479</v>
      </c>
      <c r="E14130">
        <v>8.9770354906054201E-2</v>
      </c>
      <c r="F14130" t="s">
        <v>73</v>
      </c>
      <c r="G14130" t="s">
        <v>46639</v>
      </c>
      <c r="H14130" s="3" t="str">
        <f t="shared" si="220"/>
        <v>https://twitter.com/TomRichards1</v>
      </c>
    </row>
    <row r="14131" spans="1:8" hidden="1" x14ac:dyDescent="0.25">
      <c r="A14131" t="s">
        <v>46640</v>
      </c>
      <c r="B14131" t="s">
        <v>46641</v>
      </c>
      <c r="C14131" s="2">
        <v>43</v>
      </c>
      <c r="D14131" s="2">
        <v>44</v>
      </c>
      <c r="E14131">
        <v>0.97727272727272696</v>
      </c>
      <c r="G14131" t="s">
        <v>46642</v>
      </c>
      <c r="H14131" s="3" t="str">
        <f t="shared" si="220"/>
        <v>https://twitter.com/Lyndon_LaRouche</v>
      </c>
    </row>
    <row r="14132" spans="1:8" hidden="1" x14ac:dyDescent="0.25">
      <c r="A14132" t="s">
        <v>46643</v>
      </c>
      <c r="B14132" t="s">
        <v>46644</v>
      </c>
      <c r="C14132" s="2">
        <v>43</v>
      </c>
      <c r="D14132" s="2">
        <v>390</v>
      </c>
      <c r="E14132">
        <v>0.11025641025641</v>
      </c>
      <c r="F14132" t="s">
        <v>46645</v>
      </c>
      <c r="G14132" t="s">
        <v>46646</v>
      </c>
      <c r="H14132" s="3" t="str">
        <f t="shared" si="220"/>
        <v>https://twitter.com/scottwilson_aus</v>
      </c>
    </row>
    <row r="14133" spans="1:8" hidden="1" x14ac:dyDescent="0.25">
      <c r="A14133" t="s">
        <v>46647</v>
      </c>
      <c r="B14133" t="s">
        <v>46648</v>
      </c>
      <c r="C14133" s="2">
        <v>43</v>
      </c>
      <c r="D14133" s="2">
        <v>117</v>
      </c>
      <c r="E14133">
        <v>0.36752136752136699</v>
      </c>
      <c r="F14133" t="s">
        <v>46649</v>
      </c>
      <c r="G14133" t="s">
        <v>46650</v>
      </c>
      <c r="H14133" s="3" t="str">
        <f t="shared" si="220"/>
        <v>https://twitter.com/VerdeAustralia</v>
      </c>
    </row>
    <row r="14134" spans="1:8" hidden="1" x14ac:dyDescent="0.25">
      <c r="A14134" t="s">
        <v>46651</v>
      </c>
      <c r="B14134" t="s">
        <v>46652</v>
      </c>
      <c r="C14134" s="2">
        <v>43</v>
      </c>
      <c r="D14134" s="2">
        <v>294</v>
      </c>
      <c r="E14134">
        <v>0.14625850340136001</v>
      </c>
      <c r="G14134" t="s">
        <v>46653</v>
      </c>
      <c r="H14134" s="3" t="str">
        <f t="shared" si="220"/>
        <v>https://twitter.com/misstamstar</v>
      </c>
    </row>
    <row r="14135" spans="1:8" hidden="1" x14ac:dyDescent="0.25">
      <c r="A14135" t="s">
        <v>46654</v>
      </c>
      <c r="B14135" t="s">
        <v>46655</v>
      </c>
      <c r="C14135" s="2">
        <v>43</v>
      </c>
      <c r="D14135" s="2">
        <v>268</v>
      </c>
      <c r="E14135">
        <v>0.16044776119402901</v>
      </c>
      <c r="F14135" t="s">
        <v>46656</v>
      </c>
      <c r="G14135" t="s">
        <v>46657</v>
      </c>
      <c r="H14135" s="3" t="str">
        <f t="shared" si="220"/>
        <v>https://twitter.com/organicweedctrl</v>
      </c>
    </row>
    <row r="14136" spans="1:8" hidden="1" x14ac:dyDescent="0.25">
      <c r="A14136" t="s">
        <v>46658</v>
      </c>
      <c r="B14136" t="s">
        <v>46659</v>
      </c>
      <c r="C14136" s="2">
        <v>43</v>
      </c>
      <c r="D14136" s="2">
        <v>322</v>
      </c>
      <c r="E14136">
        <v>0.13354037267080701</v>
      </c>
      <c r="G14136" t="s">
        <v>46660</v>
      </c>
      <c r="H14136" s="3" t="str">
        <f t="shared" si="220"/>
        <v>https://twitter.com/Geeelish</v>
      </c>
    </row>
    <row r="14137" spans="1:8" hidden="1" x14ac:dyDescent="0.25">
      <c r="A14137" t="s">
        <v>46661</v>
      </c>
      <c r="B14137" t="s">
        <v>46662</v>
      </c>
      <c r="C14137" s="2">
        <v>43</v>
      </c>
      <c r="D14137" s="2">
        <v>289</v>
      </c>
      <c r="E14137">
        <v>0.14878892733564</v>
      </c>
      <c r="F14137" t="s">
        <v>1413</v>
      </c>
      <c r="G14137" t="s">
        <v>46663</v>
      </c>
      <c r="H14137" s="3" t="str">
        <f t="shared" si="220"/>
        <v>https://twitter.com/AnneCleary_</v>
      </c>
    </row>
    <row r="14138" spans="1:8" hidden="1" x14ac:dyDescent="0.25">
      <c r="A14138" t="s">
        <v>46664</v>
      </c>
      <c r="B14138" t="s">
        <v>46665</v>
      </c>
      <c r="C14138" s="2">
        <v>43</v>
      </c>
      <c r="D14138" s="2">
        <v>73</v>
      </c>
      <c r="E14138">
        <v>0.58904109589041098</v>
      </c>
      <c r="F14138" t="s">
        <v>728</v>
      </c>
      <c r="G14138" t="s">
        <v>46666</v>
      </c>
      <c r="H14138" s="3" t="str">
        <f t="shared" si="220"/>
        <v>https://twitter.com/jaykedali</v>
      </c>
    </row>
    <row r="14139" spans="1:8" hidden="1" x14ac:dyDescent="0.25">
      <c r="A14139" t="s">
        <v>46667</v>
      </c>
      <c r="B14139" t="s">
        <v>46668</v>
      </c>
      <c r="C14139" s="2">
        <v>43</v>
      </c>
      <c r="D14139" s="2">
        <v>139</v>
      </c>
      <c r="E14139">
        <v>0.30935251798561098</v>
      </c>
      <c r="F14139" t="s">
        <v>46669</v>
      </c>
      <c r="G14139" t="s">
        <v>46670</v>
      </c>
      <c r="H14139" s="3" t="str">
        <f t="shared" si="220"/>
        <v>https://twitter.com/amhurni</v>
      </c>
    </row>
    <row r="14140" spans="1:8" hidden="1" x14ac:dyDescent="0.25">
      <c r="A14140" t="s">
        <v>46671</v>
      </c>
      <c r="B14140" t="s">
        <v>46672</v>
      </c>
      <c r="C14140" s="2">
        <v>43</v>
      </c>
      <c r="D14140" s="2">
        <v>298</v>
      </c>
      <c r="E14140">
        <v>0.144295302013422</v>
      </c>
      <c r="G14140" t="s">
        <v>46673</v>
      </c>
      <c r="H14140" s="3" t="str">
        <f t="shared" si="220"/>
        <v>https://twitter.com/Ronnie_stars</v>
      </c>
    </row>
    <row r="14141" spans="1:8" hidden="1" x14ac:dyDescent="0.25">
      <c r="A14141" t="s">
        <v>46674</v>
      </c>
      <c r="B14141" t="s">
        <v>46675</v>
      </c>
      <c r="C14141" s="2">
        <v>43</v>
      </c>
      <c r="D14141" s="2">
        <v>166</v>
      </c>
      <c r="E14141">
        <v>0.25903614457831298</v>
      </c>
      <c r="F14141" t="s">
        <v>46676</v>
      </c>
      <c r="G14141" t="s">
        <v>46677</v>
      </c>
      <c r="H14141" s="3" t="str">
        <f t="shared" si="220"/>
        <v>https://twitter.com/TennysonDunes</v>
      </c>
    </row>
    <row r="14142" spans="1:8" hidden="1" x14ac:dyDescent="0.25">
      <c r="A14142" t="s">
        <v>46678</v>
      </c>
      <c r="B14142" t="s">
        <v>46679</v>
      </c>
      <c r="C14142" s="2">
        <v>43</v>
      </c>
      <c r="D14142" s="2">
        <v>231</v>
      </c>
      <c r="E14142">
        <v>0.18614718614718601</v>
      </c>
      <c r="F14142" t="s">
        <v>548</v>
      </c>
      <c r="G14142" t="s">
        <v>46680</v>
      </c>
      <c r="H14142" s="3" t="str">
        <f t="shared" si="220"/>
        <v>https://twitter.com/ian_dewey</v>
      </c>
    </row>
    <row r="14143" spans="1:8" hidden="1" x14ac:dyDescent="0.25">
      <c r="A14143" t="s">
        <v>46681</v>
      </c>
      <c r="B14143" t="s">
        <v>46682</v>
      </c>
      <c r="C14143" s="2">
        <v>43</v>
      </c>
      <c r="D14143" s="2">
        <v>624</v>
      </c>
      <c r="E14143">
        <v>6.8910256410256401E-2</v>
      </c>
      <c r="F14143" t="s">
        <v>9784</v>
      </c>
      <c r="G14143" t="s">
        <v>46683</v>
      </c>
      <c r="H14143" s="3" t="str">
        <f t="shared" si="220"/>
        <v>https://twitter.com/Thoroughtec1</v>
      </c>
    </row>
    <row r="14144" spans="1:8" hidden="1" x14ac:dyDescent="0.25">
      <c r="A14144" t="s">
        <v>46684</v>
      </c>
      <c r="B14144" t="s">
        <v>46685</v>
      </c>
      <c r="C14144" s="2">
        <v>43</v>
      </c>
      <c r="D14144" s="2">
        <v>89</v>
      </c>
      <c r="E14144">
        <v>0.48314606741573002</v>
      </c>
      <c r="F14144" t="s">
        <v>4095</v>
      </c>
      <c r="G14144" t="s">
        <v>46686</v>
      </c>
      <c r="H14144" s="3" t="str">
        <f t="shared" si="220"/>
        <v>https://twitter.com/LocalTreehouse</v>
      </c>
    </row>
    <row r="14145" spans="1:8" hidden="1" x14ac:dyDescent="0.25">
      <c r="A14145" t="s">
        <v>46687</v>
      </c>
      <c r="B14145" t="s">
        <v>46688</v>
      </c>
      <c r="C14145" s="2">
        <v>43</v>
      </c>
      <c r="D14145" s="2">
        <v>168</v>
      </c>
      <c r="E14145">
        <v>0.25595238095237999</v>
      </c>
      <c r="G14145" t="s">
        <v>46689</v>
      </c>
      <c r="H14145" s="3" t="str">
        <f t="shared" si="220"/>
        <v>https://twitter.com/marc_gillespie</v>
      </c>
    </row>
    <row r="14146" spans="1:8" ht="30" hidden="1" x14ac:dyDescent="0.25">
      <c r="A14146" t="s">
        <v>46690</v>
      </c>
      <c r="B14146" t="s">
        <v>46691</v>
      </c>
      <c r="C14146" s="2">
        <v>43</v>
      </c>
      <c r="D14146" s="2">
        <v>176</v>
      </c>
      <c r="E14146">
        <v>0.24431818181818099</v>
      </c>
      <c r="F14146" s="1" t="s">
        <v>46692</v>
      </c>
      <c r="G14146" t="s">
        <v>46693</v>
      </c>
      <c r="H14146" s="3" t="str">
        <f t="shared" si="220"/>
        <v>https://twitter.com/Spudski</v>
      </c>
    </row>
    <row r="14147" spans="1:8" hidden="1" x14ac:dyDescent="0.25">
      <c r="A14147" t="s">
        <v>46694</v>
      </c>
      <c r="B14147" t="s">
        <v>46695</v>
      </c>
      <c r="C14147" s="2">
        <v>43</v>
      </c>
      <c r="D14147" s="2">
        <v>552</v>
      </c>
      <c r="E14147">
        <v>7.7898550724637597E-2</v>
      </c>
      <c r="G14147" t="s">
        <v>46696</v>
      </c>
      <c r="H14147" s="3" t="str">
        <f t="shared" ref="H14147:H14210" si="221">HYPERLINK(G14147)</f>
        <v>https://twitter.com/dLastChristmas</v>
      </c>
    </row>
    <row r="14148" spans="1:8" hidden="1" x14ac:dyDescent="0.25">
      <c r="A14148" t="s">
        <v>46697</v>
      </c>
      <c r="B14148" t="s">
        <v>46698</v>
      </c>
      <c r="C14148" s="2">
        <v>43</v>
      </c>
      <c r="D14148" s="2">
        <v>246</v>
      </c>
      <c r="E14148">
        <v>0.17479674796747899</v>
      </c>
      <c r="G14148" t="s">
        <v>46699</v>
      </c>
      <c r="H14148" s="3" t="str">
        <f t="shared" si="221"/>
        <v>https://twitter.com/TasNurse</v>
      </c>
    </row>
    <row r="14149" spans="1:8" hidden="1" x14ac:dyDescent="0.25">
      <c r="A14149" t="s">
        <v>46700</v>
      </c>
      <c r="B14149" t="s">
        <v>46701</v>
      </c>
      <c r="C14149" s="2">
        <v>43</v>
      </c>
      <c r="D14149" s="2">
        <v>306</v>
      </c>
      <c r="E14149">
        <v>0.14052287581699299</v>
      </c>
      <c r="G14149" t="s">
        <v>46702</v>
      </c>
      <c r="H14149" s="3" t="str">
        <f t="shared" si="221"/>
        <v>https://twitter.com/drewhastewell</v>
      </c>
    </row>
    <row r="14150" spans="1:8" hidden="1" x14ac:dyDescent="0.25">
      <c r="A14150" t="s">
        <v>46703</v>
      </c>
      <c r="B14150" t="s">
        <v>46704</v>
      </c>
      <c r="C14150" s="2">
        <v>43</v>
      </c>
      <c r="D14150" s="2">
        <v>151</v>
      </c>
      <c r="E14150">
        <v>0.28476821192052898</v>
      </c>
      <c r="F14150" t="s">
        <v>73</v>
      </c>
      <c r="G14150" t="s">
        <v>46705</v>
      </c>
      <c r="H14150" s="3" t="str">
        <f t="shared" si="221"/>
        <v>https://twitter.com/cakelunatics</v>
      </c>
    </row>
    <row r="14151" spans="1:8" hidden="1" x14ac:dyDescent="0.25">
      <c r="A14151" t="s">
        <v>46706</v>
      </c>
      <c r="B14151" t="s">
        <v>46707</v>
      </c>
      <c r="C14151" s="2">
        <v>42</v>
      </c>
      <c r="D14151" s="2">
        <v>139</v>
      </c>
      <c r="E14151">
        <v>0.30215827338129497</v>
      </c>
      <c r="G14151" t="s">
        <v>46708</v>
      </c>
      <c r="H14151" s="3" t="str">
        <f t="shared" si="221"/>
        <v>https://twitter.com/dom_rowe</v>
      </c>
    </row>
    <row r="14152" spans="1:8" hidden="1" x14ac:dyDescent="0.25">
      <c r="A14152" t="s">
        <v>46709</v>
      </c>
      <c r="B14152" t="s">
        <v>46710</v>
      </c>
      <c r="C14152" s="2">
        <v>42</v>
      </c>
      <c r="D14152" s="2">
        <v>132</v>
      </c>
      <c r="E14152">
        <v>0.31818181818181801</v>
      </c>
      <c r="F14152" t="s">
        <v>7719</v>
      </c>
      <c r="G14152" t="s">
        <v>46711</v>
      </c>
      <c r="H14152" s="3" t="str">
        <f t="shared" si="221"/>
        <v>https://twitter.com/Nikkerrrs</v>
      </c>
    </row>
    <row r="14153" spans="1:8" hidden="1" x14ac:dyDescent="0.25">
      <c r="A14153" t="s">
        <v>46712</v>
      </c>
      <c r="B14153" t="s">
        <v>46713</v>
      </c>
      <c r="C14153" s="2">
        <v>42</v>
      </c>
      <c r="D14153" s="2">
        <v>228</v>
      </c>
      <c r="E14153">
        <v>0.18421052631578899</v>
      </c>
      <c r="F14153" t="s">
        <v>3462</v>
      </c>
      <c r="G14153" t="s">
        <v>46714</v>
      </c>
      <c r="H14153" s="3" t="str">
        <f t="shared" si="221"/>
        <v>https://twitter.com/clairembowen</v>
      </c>
    </row>
    <row r="14154" spans="1:8" hidden="1" x14ac:dyDescent="0.25">
      <c r="A14154" t="s">
        <v>46715</v>
      </c>
      <c r="B14154" t="s">
        <v>46716</v>
      </c>
      <c r="C14154" s="2">
        <v>42</v>
      </c>
      <c r="D14154" s="2">
        <v>185</v>
      </c>
      <c r="E14154">
        <v>0.22702702702702701</v>
      </c>
      <c r="F14154" t="s">
        <v>21</v>
      </c>
      <c r="G14154" t="s">
        <v>46717</v>
      </c>
      <c r="H14154" s="3" t="str">
        <f t="shared" si="221"/>
        <v>https://twitter.com/Cheyleia</v>
      </c>
    </row>
    <row r="14155" spans="1:8" hidden="1" x14ac:dyDescent="0.25">
      <c r="A14155" t="s">
        <v>46718</v>
      </c>
      <c r="B14155" t="s">
        <v>46719</v>
      </c>
      <c r="C14155" s="2">
        <v>42</v>
      </c>
      <c r="D14155" s="2">
        <v>141</v>
      </c>
      <c r="E14155">
        <v>0.29787234042553101</v>
      </c>
      <c r="F14155" t="s">
        <v>46720</v>
      </c>
      <c r="G14155" t="s">
        <v>46721</v>
      </c>
      <c r="H14155" s="3" t="str">
        <f t="shared" si="221"/>
        <v>https://twitter.com/headfwdandup</v>
      </c>
    </row>
    <row r="14156" spans="1:8" hidden="1" x14ac:dyDescent="0.25">
      <c r="A14156" t="s">
        <v>17723</v>
      </c>
      <c r="B14156" t="s">
        <v>46722</v>
      </c>
      <c r="C14156" s="2">
        <v>42</v>
      </c>
      <c r="D14156" s="2">
        <v>132</v>
      </c>
      <c r="E14156">
        <v>0.31818181818181801</v>
      </c>
      <c r="F14156" t="s">
        <v>728</v>
      </c>
      <c r="G14156" t="s">
        <v>46723</v>
      </c>
      <c r="H14156" s="3" t="str">
        <f t="shared" si="221"/>
        <v>https://twitter.com/sam58586488</v>
      </c>
    </row>
    <row r="14157" spans="1:8" hidden="1" x14ac:dyDescent="0.25">
      <c r="A14157" t="s">
        <v>46724</v>
      </c>
      <c r="B14157" t="s">
        <v>46725</v>
      </c>
      <c r="C14157" s="2">
        <v>42</v>
      </c>
      <c r="D14157" s="2">
        <v>99</v>
      </c>
      <c r="E14157">
        <v>0.42424242424242398</v>
      </c>
      <c r="F14157" t="s">
        <v>119</v>
      </c>
      <c r="G14157" t="s">
        <v>46726</v>
      </c>
      <c r="H14157" s="3" t="str">
        <f t="shared" si="221"/>
        <v>https://twitter.com/envirovore</v>
      </c>
    </row>
    <row r="14158" spans="1:8" hidden="1" x14ac:dyDescent="0.25">
      <c r="A14158" t="s">
        <v>46727</v>
      </c>
      <c r="B14158" t="s">
        <v>46728</v>
      </c>
      <c r="C14158" s="2">
        <v>42</v>
      </c>
      <c r="D14158" s="2">
        <v>120</v>
      </c>
      <c r="E14158">
        <v>0.35</v>
      </c>
      <c r="F14158" t="s">
        <v>198</v>
      </c>
      <c r="G14158" t="s">
        <v>46729</v>
      </c>
      <c r="H14158" s="3" t="str">
        <f t="shared" si="221"/>
        <v>https://twitter.com/RiparianProject</v>
      </c>
    </row>
    <row r="14159" spans="1:8" hidden="1" x14ac:dyDescent="0.25">
      <c r="A14159" t="s">
        <v>46730</v>
      </c>
      <c r="B14159" t="s">
        <v>46731</v>
      </c>
      <c r="C14159" s="2">
        <v>42</v>
      </c>
      <c r="D14159" s="2">
        <v>137</v>
      </c>
      <c r="E14159">
        <v>0.306569343065693</v>
      </c>
      <c r="F14159" t="s">
        <v>15861</v>
      </c>
      <c r="G14159" t="s">
        <v>46732</v>
      </c>
      <c r="H14159" s="3" t="str">
        <f t="shared" si="221"/>
        <v>https://twitter.com/SnowDragonWines</v>
      </c>
    </row>
    <row r="14160" spans="1:8" hidden="1" x14ac:dyDescent="0.25">
      <c r="A14160" t="s">
        <v>46733</v>
      </c>
      <c r="B14160" t="s">
        <v>46734</v>
      </c>
      <c r="C14160" s="2">
        <v>42</v>
      </c>
      <c r="D14160" s="2">
        <v>397</v>
      </c>
      <c r="E14160">
        <v>0.105793450881612</v>
      </c>
      <c r="F14160" t="s">
        <v>46735</v>
      </c>
      <c r="G14160" t="s">
        <v>46736</v>
      </c>
      <c r="H14160" s="3" t="str">
        <f t="shared" si="221"/>
        <v>https://twitter.com/alexhjolly</v>
      </c>
    </row>
    <row r="14161" spans="1:8" hidden="1" x14ac:dyDescent="0.25">
      <c r="A14161" t="s">
        <v>46737</v>
      </c>
      <c r="B14161" t="s">
        <v>46738</v>
      </c>
      <c r="C14161" s="2">
        <v>42</v>
      </c>
      <c r="D14161" s="2">
        <v>104</v>
      </c>
      <c r="E14161">
        <v>0.40384615384615302</v>
      </c>
      <c r="G14161" t="s">
        <v>46739</v>
      </c>
      <c r="H14161" s="3" t="str">
        <f t="shared" si="221"/>
        <v>https://twitter.com/WynnKat</v>
      </c>
    </row>
    <row r="14162" spans="1:8" x14ac:dyDescent="0.25">
      <c r="A14162" t="s">
        <v>46740</v>
      </c>
      <c r="B14162" t="s">
        <v>46741</v>
      </c>
      <c r="C14162" s="2">
        <v>42</v>
      </c>
      <c r="D14162" s="2">
        <v>14</v>
      </c>
      <c r="E14162">
        <v>3</v>
      </c>
      <c r="G14162" t="s">
        <v>46742</v>
      </c>
      <c r="H14162" s="3" t="str">
        <f t="shared" si="221"/>
        <v>https://twitter.com/CoFutureAus</v>
      </c>
    </row>
    <row r="14163" spans="1:8" hidden="1" x14ac:dyDescent="0.25">
      <c r="A14163" t="s">
        <v>46743</v>
      </c>
      <c r="B14163" t="s">
        <v>46744</v>
      </c>
      <c r="C14163" s="2">
        <v>42</v>
      </c>
      <c r="D14163" s="2">
        <v>217</v>
      </c>
      <c r="E14163">
        <v>0.19354838709677399</v>
      </c>
      <c r="F14163" t="s">
        <v>46745</v>
      </c>
      <c r="G14163" t="s">
        <v>46746</v>
      </c>
      <c r="H14163" s="3" t="str">
        <f t="shared" si="221"/>
        <v>https://twitter.com/POETAUSTRALIA</v>
      </c>
    </row>
    <row r="14164" spans="1:8" hidden="1" x14ac:dyDescent="0.25">
      <c r="A14164" t="s">
        <v>46747</v>
      </c>
      <c r="B14164" t="s">
        <v>46748</v>
      </c>
      <c r="C14164" s="2">
        <v>42</v>
      </c>
      <c r="D14164" s="2">
        <v>524</v>
      </c>
      <c r="E14164">
        <v>8.0152671755725102E-2</v>
      </c>
      <c r="F14164" t="s">
        <v>374</v>
      </c>
      <c r="G14164" t="s">
        <v>46749</v>
      </c>
      <c r="H14164" s="3" t="str">
        <f t="shared" si="221"/>
        <v>https://twitter.com/kisholoyGupta1</v>
      </c>
    </row>
    <row r="14165" spans="1:8" hidden="1" x14ac:dyDescent="0.25">
      <c r="A14165" t="s">
        <v>46750</v>
      </c>
      <c r="B14165" t="s">
        <v>46751</v>
      </c>
      <c r="C14165" s="2">
        <v>42</v>
      </c>
      <c r="D14165" s="2">
        <v>157</v>
      </c>
      <c r="E14165">
        <v>0.26751592356687898</v>
      </c>
      <c r="F14165" t="s">
        <v>1460</v>
      </c>
      <c r="G14165" t="s">
        <v>46752</v>
      </c>
      <c r="H14165" s="3" t="str">
        <f t="shared" si="221"/>
        <v>https://twitter.com/KerriKrass</v>
      </c>
    </row>
    <row r="14166" spans="1:8" hidden="1" x14ac:dyDescent="0.25">
      <c r="A14166" t="s">
        <v>46753</v>
      </c>
      <c r="B14166" t="s">
        <v>46754</v>
      </c>
      <c r="C14166" s="2">
        <v>42</v>
      </c>
      <c r="D14166" s="2">
        <v>340</v>
      </c>
      <c r="E14166">
        <v>0.123529411764705</v>
      </c>
      <c r="G14166" t="s">
        <v>46755</v>
      </c>
      <c r="H14166" s="3" t="str">
        <f t="shared" si="221"/>
        <v>https://twitter.com/TMOrganics</v>
      </c>
    </row>
    <row r="14167" spans="1:8" hidden="1" x14ac:dyDescent="0.25">
      <c r="A14167" t="s">
        <v>46756</v>
      </c>
      <c r="B14167" t="s">
        <v>46757</v>
      </c>
      <c r="C14167" s="2">
        <v>42</v>
      </c>
      <c r="D14167" s="2">
        <v>167</v>
      </c>
      <c r="E14167">
        <v>0.25149700598802299</v>
      </c>
      <c r="F14167" t="s">
        <v>21</v>
      </c>
      <c r="G14167" t="s">
        <v>46758</v>
      </c>
      <c r="H14167" s="3" t="str">
        <f t="shared" si="221"/>
        <v>https://twitter.com/strat4change</v>
      </c>
    </row>
    <row r="14168" spans="1:8" hidden="1" x14ac:dyDescent="0.25">
      <c r="A14168" t="s">
        <v>46759</v>
      </c>
      <c r="B14168" t="s">
        <v>46760</v>
      </c>
      <c r="C14168" s="2">
        <v>42</v>
      </c>
      <c r="D14168" s="2">
        <v>211</v>
      </c>
      <c r="E14168">
        <v>0.199052132701421</v>
      </c>
      <c r="G14168" t="s">
        <v>46761</v>
      </c>
      <c r="H14168" s="3" t="str">
        <f t="shared" si="221"/>
        <v>https://twitter.com/denteddog</v>
      </c>
    </row>
    <row r="14169" spans="1:8" hidden="1" x14ac:dyDescent="0.25">
      <c r="A14169" t="s">
        <v>46762</v>
      </c>
      <c r="B14169" t="s">
        <v>46763</v>
      </c>
      <c r="C14169" s="2">
        <v>42</v>
      </c>
      <c r="D14169" s="2">
        <v>219</v>
      </c>
      <c r="E14169">
        <v>0.19178082191780799</v>
      </c>
      <c r="G14169" t="s">
        <v>46764</v>
      </c>
      <c r="H14169" s="3" t="str">
        <f t="shared" si="221"/>
        <v>https://twitter.com/Greens4Calwell</v>
      </c>
    </row>
    <row r="14170" spans="1:8" hidden="1" x14ac:dyDescent="0.25">
      <c r="A14170" t="s">
        <v>46765</v>
      </c>
      <c r="B14170" t="s">
        <v>46766</v>
      </c>
      <c r="C14170" s="2">
        <v>42</v>
      </c>
      <c r="D14170" s="2">
        <v>299</v>
      </c>
      <c r="E14170">
        <v>0.14046822742474899</v>
      </c>
      <c r="G14170" t="s">
        <v>46767</v>
      </c>
      <c r="H14170" s="3" t="str">
        <f t="shared" si="221"/>
        <v>https://twitter.com/west_raj</v>
      </c>
    </row>
    <row r="14171" spans="1:8" hidden="1" x14ac:dyDescent="0.25">
      <c r="A14171" t="s">
        <v>46768</v>
      </c>
      <c r="B14171" t="s">
        <v>46769</v>
      </c>
      <c r="C14171" s="2">
        <v>42</v>
      </c>
      <c r="D14171" s="2">
        <v>83</v>
      </c>
      <c r="E14171">
        <v>0.50602409638554202</v>
      </c>
      <c r="G14171" t="s">
        <v>46770</v>
      </c>
      <c r="H14171" s="3" t="str">
        <f t="shared" si="221"/>
        <v>https://twitter.com/WaterStewardAus</v>
      </c>
    </row>
    <row r="14172" spans="1:8" hidden="1" x14ac:dyDescent="0.25">
      <c r="A14172" t="s">
        <v>46771</v>
      </c>
      <c r="B14172" t="s">
        <v>46772</v>
      </c>
      <c r="C14172" s="2">
        <v>42</v>
      </c>
      <c r="D14172" s="2">
        <v>131</v>
      </c>
      <c r="E14172">
        <v>0.32061068702290002</v>
      </c>
      <c r="F14172" t="s">
        <v>12161</v>
      </c>
      <c r="G14172" t="s">
        <v>46773</v>
      </c>
      <c r="H14172" s="3" t="str">
        <f t="shared" si="221"/>
        <v>https://twitter.com/Emilyk_Ahrens</v>
      </c>
    </row>
    <row r="14173" spans="1:8" hidden="1" x14ac:dyDescent="0.25">
      <c r="A14173" t="s">
        <v>46774</v>
      </c>
      <c r="B14173" t="s">
        <v>46775</v>
      </c>
      <c r="C14173" s="2">
        <v>42</v>
      </c>
      <c r="D14173" s="2">
        <v>317</v>
      </c>
      <c r="E14173">
        <v>0.132492113564668</v>
      </c>
      <c r="F14173" t="s">
        <v>21</v>
      </c>
      <c r="G14173" t="s">
        <v>46776</v>
      </c>
      <c r="H14173" s="3" t="str">
        <f t="shared" si="221"/>
        <v>https://twitter.com/divettnatalie</v>
      </c>
    </row>
    <row r="14174" spans="1:8" hidden="1" x14ac:dyDescent="0.25">
      <c r="A14174" t="s">
        <v>46777</v>
      </c>
      <c r="B14174" t="s">
        <v>46778</v>
      </c>
      <c r="C14174" s="2">
        <v>42</v>
      </c>
      <c r="D14174" s="2">
        <v>106</v>
      </c>
      <c r="E14174">
        <v>0.39622641509433898</v>
      </c>
      <c r="F14174" t="s">
        <v>3208</v>
      </c>
      <c r="G14174" t="s">
        <v>46779</v>
      </c>
      <c r="H14174" s="3" t="str">
        <f t="shared" si="221"/>
        <v>https://twitter.com/TheMudcrabs</v>
      </c>
    </row>
    <row r="14175" spans="1:8" hidden="1" x14ac:dyDescent="0.25">
      <c r="A14175" t="s">
        <v>46780</v>
      </c>
      <c r="B14175" t="s">
        <v>46781</v>
      </c>
      <c r="C14175" s="2">
        <v>42</v>
      </c>
      <c r="D14175" s="2">
        <v>272</v>
      </c>
      <c r="E14175">
        <v>0.154411764705882</v>
      </c>
      <c r="F14175" t="s">
        <v>198</v>
      </c>
      <c r="G14175" t="s">
        <v>46782</v>
      </c>
      <c r="H14175" s="3" t="str">
        <f t="shared" si="221"/>
        <v>https://twitter.com/JulzHerbOptions</v>
      </c>
    </row>
    <row r="14176" spans="1:8" hidden="1" x14ac:dyDescent="0.25">
      <c r="A14176" t="s">
        <v>46783</v>
      </c>
      <c r="B14176" t="s">
        <v>46784</v>
      </c>
      <c r="C14176" s="2">
        <v>42</v>
      </c>
      <c r="D14176" s="2">
        <v>685</v>
      </c>
      <c r="E14176">
        <v>6.1313868613138603E-2</v>
      </c>
      <c r="F14176" t="s">
        <v>46785</v>
      </c>
      <c r="G14176" t="s">
        <v>46786</v>
      </c>
      <c r="H14176" s="3" t="str">
        <f t="shared" si="221"/>
        <v>https://twitter.com/KarinaHyett</v>
      </c>
    </row>
    <row r="14177" spans="1:8" hidden="1" x14ac:dyDescent="0.25">
      <c r="A14177" t="s">
        <v>46787</v>
      </c>
      <c r="B14177" t="s">
        <v>46788</v>
      </c>
      <c r="C14177" s="2">
        <v>42</v>
      </c>
      <c r="D14177" s="2">
        <v>54</v>
      </c>
      <c r="E14177">
        <v>0.77777777777777701</v>
      </c>
      <c r="F14177" t="s">
        <v>46789</v>
      </c>
      <c r="G14177" t="s">
        <v>46790</v>
      </c>
      <c r="H14177" s="3" t="str">
        <f t="shared" si="221"/>
        <v>https://twitter.com/WarangaNews</v>
      </c>
    </row>
    <row r="14178" spans="1:8" hidden="1" x14ac:dyDescent="0.25">
      <c r="A14178" t="s">
        <v>46791</v>
      </c>
      <c r="B14178" t="s">
        <v>46792</v>
      </c>
      <c r="C14178" s="2">
        <v>42</v>
      </c>
      <c r="D14178" s="2">
        <v>507</v>
      </c>
      <c r="E14178">
        <v>8.2840236686390498E-2</v>
      </c>
      <c r="F14178" t="s">
        <v>46793</v>
      </c>
      <c r="G14178" t="s">
        <v>46794</v>
      </c>
      <c r="H14178" s="3" t="str">
        <f t="shared" si="221"/>
        <v>https://twitter.com/jey_desai</v>
      </c>
    </row>
    <row r="14179" spans="1:8" hidden="1" x14ac:dyDescent="0.25">
      <c r="A14179" t="s">
        <v>46795</v>
      </c>
      <c r="B14179" t="s">
        <v>46796</v>
      </c>
      <c r="C14179" s="2">
        <v>42</v>
      </c>
      <c r="D14179" s="2">
        <v>99</v>
      </c>
      <c r="E14179">
        <v>0.42424242424242398</v>
      </c>
      <c r="G14179" t="s">
        <v>46797</v>
      </c>
      <c r="H14179" s="3" t="str">
        <f t="shared" si="221"/>
        <v>https://twitter.com/greencsolutions</v>
      </c>
    </row>
    <row r="14180" spans="1:8" hidden="1" x14ac:dyDescent="0.25">
      <c r="A14180" t="s">
        <v>46798</v>
      </c>
      <c r="B14180" t="s">
        <v>46799</v>
      </c>
      <c r="C14180" s="2">
        <v>42</v>
      </c>
      <c r="D14180" s="2">
        <v>1083</v>
      </c>
      <c r="E14180">
        <v>3.8781163434903003E-2</v>
      </c>
      <c r="G14180" t="s">
        <v>46800</v>
      </c>
      <c r="H14180" s="3" t="str">
        <f t="shared" si="221"/>
        <v>https://twitter.com/schticksboy</v>
      </c>
    </row>
    <row r="14181" spans="1:8" hidden="1" x14ac:dyDescent="0.25">
      <c r="A14181" t="s">
        <v>46801</v>
      </c>
      <c r="B14181" t="s">
        <v>46802</v>
      </c>
      <c r="C14181" s="2">
        <v>42</v>
      </c>
      <c r="D14181" s="2">
        <v>152</v>
      </c>
      <c r="E14181">
        <v>0.27631578947368401</v>
      </c>
      <c r="G14181" t="s">
        <v>46803</v>
      </c>
      <c r="H14181" s="3" t="str">
        <f t="shared" si="221"/>
        <v>https://twitter.com/MalhaarM</v>
      </c>
    </row>
    <row r="14182" spans="1:8" hidden="1" x14ac:dyDescent="0.25">
      <c r="A14182" t="s">
        <v>46804</v>
      </c>
      <c r="B14182" t="s">
        <v>46805</v>
      </c>
      <c r="C14182" s="2">
        <v>42</v>
      </c>
      <c r="D14182" s="2">
        <v>210</v>
      </c>
      <c r="E14182">
        <v>0.2</v>
      </c>
      <c r="G14182" t="s">
        <v>46806</v>
      </c>
      <c r="H14182" s="3" t="str">
        <f t="shared" si="221"/>
        <v>https://twitter.com/AdamMuzzNorman</v>
      </c>
    </row>
    <row r="14183" spans="1:8" hidden="1" x14ac:dyDescent="0.25">
      <c r="A14183" t="s">
        <v>36340</v>
      </c>
      <c r="B14183" t="s">
        <v>46807</v>
      </c>
      <c r="C14183" s="2">
        <v>42</v>
      </c>
      <c r="D14183" s="2">
        <v>382</v>
      </c>
      <c r="E14183">
        <v>0.109947643979057</v>
      </c>
      <c r="G14183" t="s">
        <v>46808</v>
      </c>
      <c r="H14183" s="3" t="str">
        <f t="shared" si="221"/>
        <v>https://twitter.com/zoe_emily_m</v>
      </c>
    </row>
    <row r="14184" spans="1:8" hidden="1" x14ac:dyDescent="0.25">
      <c r="A14184" t="s">
        <v>46809</v>
      </c>
      <c r="B14184" t="s">
        <v>46810</v>
      </c>
      <c r="C14184" s="2">
        <v>42</v>
      </c>
      <c r="D14184" s="2">
        <v>204</v>
      </c>
      <c r="E14184">
        <v>0.20588235294117599</v>
      </c>
      <c r="G14184" t="s">
        <v>46811</v>
      </c>
      <c r="H14184" s="3" t="str">
        <f t="shared" si="221"/>
        <v>https://twitter.com/TaraRyan8</v>
      </c>
    </row>
    <row r="14185" spans="1:8" hidden="1" x14ac:dyDescent="0.25">
      <c r="A14185" t="s">
        <v>46812</v>
      </c>
      <c r="B14185" t="s">
        <v>46813</v>
      </c>
      <c r="C14185" s="2">
        <v>42</v>
      </c>
      <c r="D14185" s="2">
        <v>144</v>
      </c>
      <c r="E14185">
        <v>0.29166666666666602</v>
      </c>
      <c r="F14185" t="s">
        <v>29</v>
      </c>
      <c r="G14185" t="s">
        <v>46814</v>
      </c>
      <c r="H14185" s="3" t="str">
        <f t="shared" si="221"/>
        <v>https://twitter.com/currentchron</v>
      </c>
    </row>
    <row r="14186" spans="1:8" hidden="1" x14ac:dyDescent="0.25">
      <c r="A14186" t="s">
        <v>46815</v>
      </c>
      <c r="B14186" t="s">
        <v>46816</v>
      </c>
      <c r="C14186" s="2">
        <v>42</v>
      </c>
      <c r="D14186" s="2">
        <v>63</v>
      </c>
      <c r="E14186">
        <v>0.66666666666666596</v>
      </c>
      <c r="F14186" t="s">
        <v>46817</v>
      </c>
      <c r="G14186" t="s">
        <v>46818</v>
      </c>
      <c r="H14186" s="3" t="str">
        <f t="shared" si="221"/>
        <v>https://twitter.com/findingnorth1</v>
      </c>
    </row>
    <row r="14187" spans="1:8" hidden="1" x14ac:dyDescent="0.25">
      <c r="A14187" t="s">
        <v>46819</v>
      </c>
      <c r="B14187" t="s">
        <v>46820</v>
      </c>
      <c r="C14187" s="2">
        <v>42</v>
      </c>
      <c r="D14187" s="2">
        <v>506</v>
      </c>
      <c r="E14187">
        <v>8.3003952569169898E-2</v>
      </c>
      <c r="G14187" t="s">
        <v>46821</v>
      </c>
      <c r="H14187" s="3" t="str">
        <f t="shared" si="221"/>
        <v>https://twitter.com/JacquiGilligan1</v>
      </c>
    </row>
    <row r="14188" spans="1:8" hidden="1" x14ac:dyDescent="0.25">
      <c r="A14188" t="s">
        <v>46822</v>
      </c>
      <c r="B14188" t="s">
        <v>46823</v>
      </c>
      <c r="C14188" s="2">
        <v>42</v>
      </c>
      <c r="D14188" s="2">
        <v>105</v>
      </c>
      <c r="E14188">
        <v>0.4</v>
      </c>
      <c r="F14188" t="s">
        <v>11317</v>
      </c>
      <c r="G14188" t="s">
        <v>46824</v>
      </c>
      <c r="H14188" s="3" t="str">
        <f t="shared" si="221"/>
        <v>https://twitter.com/Gilligan_D</v>
      </c>
    </row>
    <row r="14189" spans="1:8" hidden="1" x14ac:dyDescent="0.25">
      <c r="A14189" t="s">
        <v>46825</v>
      </c>
      <c r="B14189" t="s">
        <v>46826</v>
      </c>
      <c r="C14189" s="2">
        <v>42</v>
      </c>
      <c r="D14189" s="2">
        <v>51</v>
      </c>
      <c r="E14189">
        <v>0.82352941176470495</v>
      </c>
      <c r="F14189" t="s">
        <v>73</v>
      </c>
      <c r="G14189" t="s">
        <v>46827</v>
      </c>
      <c r="H14189" s="3" t="str">
        <f t="shared" si="221"/>
        <v>https://twitter.com/Sustainable_Mum</v>
      </c>
    </row>
    <row r="14190" spans="1:8" hidden="1" x14ac:dyDescent="0.25">
      <c r="A14190" t="s">
        <v>46828</v>
      </c>
      <c r="B14190" t="s">
        <v>46829</v>
      </c>
      <c r="C14190" s="2">
        <v>42</v>
      </c>
      <c r="D14190" s="2">
        <v>239</v>
      </c>
      <c r="E14190">
        <v>0.17573221757322099</v>
      </c>
      <c r="G14190" t="s">
        <v>46830</v>
      </c>
      <c r="H14190" s="3" t="str">
        <f t="shared" si="221"/>
        <v>https://twitter.com/bel_downunder</v>
      </c>
    </row>
    <row r="14191" spans="1:8" hidden="1" x14ac:dyDescent="0.25">
      <c r="A14191" t="s">
        <v>46831</v>
      </c>
      <c r="B14191" t="s">
        <v>46832</v>
      </c>
      <c r="C14191" s="2">
        <v>42</v>
      </c>
      <c r="D14191" s="2">
        <v>39</v>
      </c>
      <c r="E14191">
        <v>1.07692307692307</v>
      </c>
      <c r="F14191" t="s">
        <v>46833</v>
      </c>
      <c r="G14191" t="s">
        <v>46834</v>
      </c>
      <c r="H14191" s="3" t="str">
        <f t="shared" si="221"/>
        <v>https://twitter.com/PedPanchayat</v>
      </c>
    </row>
    <row r="14192" spans="1:8" hidden="1" x14ac:dyDescent="0.25">
      <c r="A14192" t="s">
        <v>46835</v>
      </c>
      <c r="B14192" t="s">
        <v>46836</v>
      </c>
      <c r="C14192" s="2">
        <v>42</v>
      </c>
      <c r="D14192" s="2">
        <v>123</v>
      </c>
      <c r="E14192">
        <v>0.34146341463414598</v>
      </c>
      <c r="F14192" t="s">
        <v>46837</v>
      </c>
      <c r="G14192" t="s">
        <v>46838</v>
      </c>
      <c r="H14192" s="3" t="str">
        <f t="shared" si="221"/>
        <v>https://twitter.com/GailPHall</v>
      </c>
    </row>
    <row r="14193" spans="1:8" hidden="1" x14ac:dyDescent="0.25">
      <c r="A14193" t="s">
        <v>46839</v>
      </c>
      <c r="B14193" t="s">
        <v>46840</v>
      </c>
      <c r="C14193" s="2">
        <v>42</v>
      </c>
      <c r="D14193" s="2">
        <v>122</v>
      </c>
      <c r="E14193">
        <v>0.34426229508196698</v>
      </c>
      <c r="F14193" t="s">
        <v>252</v>
      </c>
      <c r="G14193" t="s">
        <v>46841</v>
      </c>
      <c r="H14193" s="3" t="str">
        <f t="shared" si="221"/>
        <v>https://twitter.com/wangchienyu</v>
      </c>
    </row>
    <row r="14194" spans="1:8" hidden="1" x14ac:dyDescent="0.25">
      <c r="A14194" t="s">
        <v>46842</v>
      </c>
      <c r="B14194" t="s">
        <v>46843</v>
      </c>
      <c r="C14194" s="2">
        <v>42</v>
      </c>
      <c r="D14194" s="2">
        <v>576</v>
      </c>
      <c r="E14194">
        <v>7.2916666666666602E-2</v>
      </c>
      <c r="G14194" t="s">
        <v>46844</v>
      </c>
      <c r="H14194" s="3" t="str">
        <f t="shared" si="221"/>
        <v>https://twitter.com/nefreus</v>
      </c>
    </row>
    <row r="14195" spans="1:8" hidden="1" x14ac:dyDescent="0.25">
      <c r="A14195" t="s">
        <v>46845</v>
      </c>
      <c r="B14195" t="s">
        <v>46846</v>
      </c>
      <c r="C14195" s="2">
        <v>42</v>
      </c>
      <c r="D14195" s="2">
        <v>179</v>
      </c>
      <c r="E14195">
        <v>0.234636871508379</v>
      </c>
      <c r="G14195" t="s">
        <v>46847</v>
      </c>
      <c r="H14195" s="3" t="str">
        <f t="shared" si="221"/>
        <v>https://twitter.com/FossilFoolAU</v>
      </c>
    </row>
    <row r="14196" spans="1:8" hidden="1" x14ac:dyDescent="0.25">
      <c r="A14196" t="s">
        <v>46848</v>
      </c>
      <c r="B14196" t="s">
        <v>46849</v>
      </c>
      <c r="C14196" s="2">
        <v>42</v>
      </c>
      <c r="D14196" s="2">
        <v>103</v>
      </c>
      <c r="E14196">
        <v>0.40776699029126201</v>
      </c>
      <c r="G14196" t="s">
        <v>46850</v>
      </c>
      <c r="H14196" s="3" t="str">
        <f t="shared" si="221"/>
        <v>https://twitter.com/simonsimmons</v>
      </c>
    </row>
    <row r="14197" spans="1:8" hidden="1" x14ac:dyDescent="0.25">
      <c r="A14197" t="s">
        <v>46851</v>
      </c>
      <c r="B14197" t="s">
        <v>46852</v>
      </c>
      <c r="C14197" s="2">
        <v>42</v>
      </c>
      <c r="D14197" s="2">
        <v>303</v>
      </c>
      <c r="E14197">
        <v>0.13861386138613799</v>
      </c>
      <c r="F14197" t="s">
        <v>324</v>
      </c>
      <c r="G14197" t="s">
        <v>46853</v>
      </c>
      <c r="H14197" s="3" t="str">
        <f t="shared" si="221"/>
        <v>https://twitter.com/higgins_katie</v>
      </c>
    </row>
    <row r="14198" spans="1:8" hidden="1" x14ac:dyDescent="0.25">
      <c r="A14198" t="s">
        <v>46854</v>
      </c>
      <c r="B14198" t="s">
        <v>46855</v>
      </c>
      <c r="C14198" s="2">
        <v>42</v>
      </c>
      <c r="D14198" s="2">
        <v>92</v>
      </c>
      <c r="E14198">
        <v>0.45652173913043398</v>
      </c>
      <c r="F14198" t="s">
        <v>309</v>
      </c>
      <c r="G14198" t="s">
        <v>46856</v>
      </c>
      <c r="H14198" s="3" t="str">
        <f t="shared" si="221"/>
        <v>https://twitter.com/EmmaMcCrae</v>
      </c>
    </row>
    <row r="14199" spans="1:8" hidden="1" x14ac:dyDescent="0.25">
      <c r="A14199" t="s">
        <v>46857</v>
      </c>
      <c r="B14199" t="s">
        <v>46858</v>
      </c>
      <c r="C14199" s="2">
        <v>42</v>
      </c>
      <c r="D14199" s="2">
        <v>476</v>
      </c>
      <c r="E14199">
        <v>8.8235294117646995E-2</v>
      </c>
      <c r="F14199" t="s">
        <v>3771</v>
      </c>
      <c r="G14199" t="s">
        <v>46859</v>
      </c>
      <c r="H14199" s="3" t="str">
        <f t="shared" si="221"/>
        <v>https://twitter.com/ARiverMadeUs</v>
      </c>
    </row>
    <row r="14200" spans="1:8" hidden="1" x14ac:dyDescent="0.25">
      <c r="A14200" t="s">
        <v>46860</v>
      </c>
      <c r="B14200" t="s">
        <v>46861</v>
      </c>
      <c r="C14200" s="2">
        <v>42</v>
      </c>
      <c r="D14200" s="2">
        <v>100</v>
      </c>
      <c r="E14200">
        <v>0.42</v>
      </c>
      <c r="F14200" t="s">
        <v>309</v>
      </c>
      <c r="G14200" t="s">
        <v>46862</v>
      </c>
      <c r="H14200" s="3" t="str">
        <f t="shared" si="221"/>
        <v>https://twitter.com/PetsofAustralia</v>
      </c>
    </row>
    <row r="14201" spans="1:8" hidden="1" x14ac:dyDescent="0.25">
      <c r="A14201" t="s">
        <v>46863</v>
      </c>
      <c r="B14201" t="s">
        <v>46864</v>
      </c>
      <c r="C14201" s="2">
        <v>42</v>
      </c>
      <c r="D14201" s="2">
        <v>195</v>
      </c>
      <c r="E14201">
        <v>0.21538461538461501</v>
      </c>
      <c r="F14201" t="s">
        <v>46865</v>
      </c>
      <c r="G14201" t="s">
        <v>46866</v>
      </c>
      <c r="H14201" s="3" t="str">
        <f t="shared" si="221"/>
        <v>https://twitter.com/AndrewarthaR</v>
      </c>
    </row>
    <row r="14202" spans="1:8" hidden="1" x14ac:dyDescent="0.25">
      <c r="A14202" t="s">
        <v>46867</v>
      </c>
      <c r="B14202" t="s">
        <v>46868</v>
      </c>
      <c r="C14202" s="2">
        <v>42</v>
      </c>
      <c r="D14202" s="2">
        <v>182</v>
      </c>
      <c r="E14202">
        <v>0.23076923076923</v>
      </c>
      <c r="F14202" t="s">
        <v>46869</v>
      </c>
      <c r="G14202" t="s">
        <v>46870</v>
      </c>
      <c r="H14202" s="3" t="str">
        <f t="shared" si="221"/>
        <v>https://twitter.com/BOYCAMBONarciss</v>
      </c>
    </row>
    <row r="14203" spans="1:8" hidden="1" x14ac:dyDescent="0.25">
      <c r="A14203" t="s">
        <v>46871</v>
      </c>
      <c r="B14203" t="s">
        <v>46872</v>
      </c>
      <c r="C14203" s="2">
        <v>42</v>
      </c>
      <c r="D14203" s="2">
        <v>129</v>
      </c>
      <c r="E14203">
        <v>0.32558139534883701</v>
      </c>
      <c r="F14203" t="s">
        <v>252</v>
      </c>
      <c r="G14203" t="s">
        <v>46873</v>
      </c>
      <c r="H14203" s="3" t="str">
        <f t="shared" si="221"/>
        <v>https://twitter.com/pixiejanet</v>
      </c>
    </row>
    <row r="14204" spans="1:8" hidden="1" x14ac:dyDescent="0.25">
      <c r="A14204" t="s">
        <v>46874</v>
      </c>
      <c r="B14204" t="s">
        <v>46875</v>
      </c>
      <c r="C14204" s="2">
        <v>42</v>
      </c>
      <c r="D14204" s="2">
        <v>140</v>
      </c>
      <c r="E14204">
        <v>0.3</v>
      </c>
      <c r="G14204" t="s">
        <v>46876</v>
      </c>
      <c r="H14204" s="3" t="str">
        <f t="shared" si="221"/>
        <v>https://twitter.com/NatashaHard</v>
      </c>
    </row>
    <row r="14205" spans="1:8" hidden="1" x14ac:dyDescent="0.25">
      <c r="A14205" t="s">
        <v>46877</v>
      </c>
      <c r="B14205" t="s">
        <v>46878</v>
      </c>
      <c r="C14205" s="2">
        <v>42</v>
      </c>
      <c r="D14205" s="2">
        <v>254</v>
      </c>
      <c r="E14205">
        <v>0.16535433070866101</v>
      </c>
      <c r="F14205" t="s">
        <v>21</v>
      </c>
      <c r="G14205" t="s">
        <v>46879</v>
      </c>
      <c r="H14205" s="3" t="str">
        <f t="shared" si="221"/>
        <v>https://twitter.com/BeckyMarieBurns</v>
      </c>
    </row>
    <row r="14206" spans="1:8" hidden="1" x14ac:dyDescent="0.25">
      <c r="A14206" t="s">
        <v>46880</v>
      </c>
      <c r="B14206" t="s">
        <v>46881</v>
      </c>
      <c r="C14206" s="2">
        <v>42</v>
      </c>
      <c r="D14206" s="2">
        <v>142</v>
      </c>
      <c r="E14206">
        <v>0.29577464788732299</v>
      </c>
      <c r="F14206" t="s">
        <v>165</v>
      </c>
      <c r="G14206" t="s">
        <v>46882</v>
      </c>
      <c r="H14206" s="3" t="str">
        <f t="shared" si="221"/>
        <v>https://twitter.com/JEriksonFan</v>
      </c>
    </row>
    <row r="14207" spans="1:8" hidden="1" x14ac:dyDescent="0.25">
      <c r="A14207" t="s">
        <v>46883</v>
      </c>
      <c r="B14207" t="s">
        <v>46884</v>
      </c>
      <c r="C14207" s="2">
        <v>42</v>
      </c>
      <c r="D14207" s="2">
        <v>364</v>
      </c>
      <c r="E14207">
        <v>0.115384615384615</v>
      </c>
      <c r="G14207" t="s">
        <v>46885</v>
      </c>
      <c r="H14207" s="3" t="str">
        <f t="shared" si="221"/>
        <v>https://twitter.com/WatchtheFrog</v>
      </c>
    </row>
    <row r="14208" spans="1:8" hidden="1" x14ac:dyDescent="0.25">
      <c r="A14208" t="s">
        <v>46886</v>
      </c>
      <c r="B14208" t="s">
        <v>46887</v>
      </c>
      <c r="C14208" s="2">
        <v>42</v>
      </c>
      <c r="D14208" s="2">
        <v>270</v>
      </c>
      <c r="E14208">
        <v>0.155555555555555</v>
      </c>
      <c r="G14208" t="s">
        <v>46888</v>
      </c>
      <c r="H14208" s="3" t="str">
        <f t="shared" si="221"/>
        <v>https://twitter.com/TessieAnnelie</v>
      </c>
    </row>
    <row r="14209" spans="1:8" hidden="1" x14ac:dyDescent="0.25">
      <c r="A14209" t="s">
        <v>46889</v>
      </c>
      <c r="B14209" t="s">
        <v>46890</v>
      </c>
      <c r="C14209" s="2">
        <v>42</v>
      </c>
      <c r="D14209" s="2">
        <v>552</v>
      </c>
      <c r="E14209">
        <v>7.6086956521739094E-2</v>
      </c>
      <c r="G14209" t="s">
        <v>46891</v>
      </c>
      <c r="H14209" s="3" t="str">
        <f t="shared" si="221"/>
        <v>https://twitter.com/MoeRahman4</v>
      </c>
    </row>
    <row r="14210" spans="1:8" hidden="1" x14ac:dyDescent="0.25">
      <c r="A14210" t="s">
        <v>46892</v>
      </c>
      <c r="B14210" t="s">
        <v>46893</v>
      </c>
      <c r="C14210" s="2">
        <v>41</v>
      </c>
      <c r="D14210" s="2">
        <v>201</v>
      </c>
      <c r="E14210">
        <v>0.20398009950248699</v>
      </c>
      <c r="F14210" t="s">
        <v>198</v>
      </c>
      <c r="G14210" t="s">
        <v>46894</v>
      </c>
      <c r="H14210" s="3" t="str">
        <f t="shared" si="221"/>
        <v>https://twitter.com/gpy23</v>
      </c>
    </row>
    <row r="14211" spans="1:8" x14ac:dyDescent="0.25">
      <c r="A14211" t="s">
        <v>46895</v>
      </c>
      <c r="B14211" t="s">
        <v>46896</v>
      </c>
      <c r="C14211" s="2">
        <v>41</v>
      </c>
      <c r="D14211" s="2">
        <v>9</v>
      </c>
      <c r="E14211">
        <v>4.55555555555555</v>
      </c>
      <c r="F14211" t="s">
        <v>252</v>
      </c>
      <c r="G14211" t="s">
        <v>46897</v>
      </c>
      <c r="H14211" s="3" t="str">
        <f t="shared" ref="H14211:H14274" si="222">HYPERLINK(G14211)</f>
        <v>https://twitter.com/Buckyboi</v>
      </c>
    </row>
    <row r="14212" spans="1:8" hidden="1" x14ac:dyDescent="0.25">
      <c r="A14212" t="s">
        <v>46898</v>
      </c>
      <c r="B14212" t="s">
        <v>46899</v>
      </c>
      <c r="C14212" s="2">
        <v>41</v>
      </c>
      <c r="D14212" s="2">
        <v>72</v>
      </c>
      <c r="E14212">
        <v>0.56944444444444398</v>
      </c>
      <c r="F14212" t="s">
        <v>73</v>
      </c>
      <c r="G14212" t="s">
        <v>46900</v>
      </c>
      <c r="H14212" s="3" t="str">
        <f t="shared" si="222"/>
        <v>https://twitter.com/mrawns</v>
      </c>
    </row>
    <row r="14213" spans="1:8" hidden="1" x14ac:dyDescent="0.25">
      <c r="A14213" t="s">
        <v>46901</v>
      </c>
      <c r="B14213" t="s">
        <v>46902</v>
      </c>
      <c r="C14213" s="2">
        <v>41</v>
      </c>
      <c r="D14213" s="2">
        <v>87</v>
      </c>
      <c r="E14213">
        <v>0.47126436781609099</v>
      </c>
      <c r="F14213" t="s">
        <v>198</v>
      </c>
      <c r="G14213" t="s">
        <v>46903</v>
      </c>
      <c r="H14213" s="3" t="str">
        <f t="shared" si="222"/>
        <v>https://twitter.com/PhoneCycle</v>
      </c>
    </row>
    <row r="14214" spans="1:8" hidden="1" x14ac:dyDescent="0.25">
      <c r="A14214" t="s">
        <v>46904</v>
      </c>
      <c r="B14214" t="s">
        <v>46905</v>
      </c>
      <c r="C14214" s="2">
        <v>41</v>
      </c>
      <c r="D14214" s="2">
        <v>291</v>
      </c>
      <c r="E14214">
        <v>0.14089347079037801</v>
      </c>
      <c r="G14214" t="s">
        <v>46906</v>
      </c>
      <c r="H14214" s="3" t="str">
        <f t="shared" si="222"/>
        <v>https://twitter.com/5minutenirvana</v>
      </c>
    </row>
    <row r="14215" spans="1:8" hidden="1" x14ac:dyDescent="0.25">
      <c r="A14215" t="s">
        <v>46907</v>
      </c>
      <c r="B14215" t="s">
        <v>46908</v>
      </c>
      <c r="C14215" s="2">
        <v>41</v>
      </c>
      <c r="D14215" s="2">
        <v>422</v>
      </c>
      <c r="E14215">
        <v>9.7156398104265407E-2</v>
      </c>
      <c r="G14215" t="s">
        <v>46909</v>
      </c>
      <c r="H14215" s="3" t="str">
        <f t="shared" si="222"/>
        <v>https://twitter.com/AidanWren</v>
      </c>
    </row>
    <row r="14216" spans="1:8" hidden="1" x14ac:dyDescent="0.25">
      <c r="A14216" t="s">
        <v>3462</v>
      </c>
      <c r="B14216" t="s">
        <v>46910</v>
      </c>
      <c r="C14216" s="2">
        <v>41</v>
      </c>
      <c r="D14216" s="2">
        <v>34</v>
      </c>
      <c r="E14216">
        <v>1.20588235294117</v>
      </c>
      <c r="F14216" t="s">
        <v>1076</v>
      </c>
      <c r="G14216" t="s">
        <v>46911</v>
      </c>
      <c r="H14216" s="3" t="str">
        <f t="shared" si="222"/>
        <v>https://twitter.com/AWMS2015</v>
      </c>
    </row>
    <row r="14217" spans="1:8" hidden="1" x14ac:dyDescent="0.25">
      <c r="A14217" t="s">
        <v>46912</v>
      </c>
      <c r="B14217" t="s">
        <v>46913</v>
      </c>
      <c r="C14217" s="2">
        <v>41</v>
      </c>
      <c r="D14217" s="2">
        <v>148</v>
      </c>
      <c r="E14217">
        <v>0.27702702702702697</v>
      </c>
      <c r="F14217" t="s">
        <v>252</v>
      </c>
      <c r="G14217" t="s">
        <v>46914</v>
      </c>
      <c r="H14217" s="3" t="str">
        <f t="shared" si="222"/>
        <v>https://twitter.com/WildlifeScreenF</v>
      </c>
    </row>
    <row r="14218" spans="1:8" hidden="1" x14ac:dyDescent="0.25">
      <c r="A14218" t="s">
        <v>46915</v>
      </c>
      <c r="B14218" t="s">
        <v>46916</v>
      </c>
      <c r="C14218" s="2">
        <v>41</v>
      </c>
      <c r="D14218" s="2">
        <v>84</v>
      </c>
      <c r="E14218">
        <v>0.48809523809523803</v>
      </c>
      <c r="F14218" t="s">
        <v>252</v>
      </c>
      <c r="G14218" t="s">
        <v>46917</v>
      </c>
      <c r="H14218" s="3" t="str">
        <f t="shared" si="222"/>
        <v>https://twitter.com/MonDialThePhone</v>
      </c>
    </row>
    <row r="14219" spans="1:8" hidden="1" x14ac:dyDescent="0.25">
      <c r="A14219" t="s">
        <v>46918</v>
      </c>
      <c r="B14219" t="s">
        <v>46919</v>
      </c>
      <c r="C14219" s="2">
        <v>41</v>
      </c>
      <c r="D14219" s="2">
        <v>132</v>
      </c>
      <c r="E14219">
        <v>0.31060606060606</v>
      </c>
      <c r="G14219" t="s">
        <v>46920</v>
      </c>
      <c r="H14219" s="3" t="str">
        <f t="shared" si="222"/>
        <v>https://twitter.com/RochelleVincent</v>
      </c>
    </row>
    <row r="14220" spans="1:8" hidden="1" x14ac:dyDescent="0.25">
      <c r="A14220" t="s">
        <v>46921</v>
      </c>
      <c r="B14220" t="s">
        <v>46922</v>
      </c>
      <c r="C14220" s="2">
        <v>41</v>
      </c>
      <c r="D14220" s="2">
        <v>114</v>
      </c>
      <c r="E14220">
        <v>0.359649122807017</v>
      </c>
      <c r="G14220" t="s">
        <v>46923</v>
      </c>
      <c r="H14220" s="3" t="str">
        <f t="shared" si="222"/>
        <v>https://twitter.com/mark_cherie</v>
      </c>
    </row>
    <row r="14221" spans="1:8" hidden="1" x14ac:dyDescent="0.25">
      <c r="A14221" t="s">
        <v>46924</v>
      </c>
      <c r="B14221" t="s">
        <v>46925</v>
      </c>
      <c r="C14221" s="2">
        <v>41</v>
      </c>
      <c r="D14221" s="2">
        <v>395</v>
      </c>
      <c r="E14221">
        <v>0.10379746835443</v>
      </c>
      <c r="F14221" t="s">
        <v>46926</v>
      </c>
      <c r="G14221" t="s">
        <v>46927</v>
      </c>
      <c r="H14221" s="3" t="str">
        <f t="shared" si="222"/>
        <v>https://twitter.com/Ardias000</v>
      </c>
    </row>
    <row r="14222" spans="1:8" hidden="1" x14ac:dyDescent="0.25">
      <c r="A14222" t="s">
        <v>46928</v>
      </c>
      <c r="B14222" t="s">
        <v>46929</v>
      </c>
      <c r="C14222" s="2">
        <v>41</v>
      </c>
      <c r="D14222" s="2">
        <v>185</v>
      </c>
      <c r="E14222">
        <v>0.221621621621621</v>
      </c>
      <c r="G14222" t="s">
        <v>46930</v>
      </c>
      <c r="H14222" s="3" t="str">
        <f t="shared" si="222"/>
        <v>https://twitter.com/Radjuices</v>
      </c>
    </row>
    <row r="14223" spans="1:8" hidden="1" x14ac:dyDescent="0.25">
      <c r="A14223" t="s">
        <v>46931</v>
      </c>
      <c r="B14223" t="s">
        <v>46932</v>
      </c>
      <c r="C14223" s="2">
        <v>41</v>
      </c>
      <c r="D14223" s="2">
        <v>304</v>
      </c>
      <c r="E14223">
        <v>0.134868421052631</v>
      </c>
      <c r="G14223" t="s">
        <v>46933</v>
      </c>
      <c r="H14223" s="3" t="str">
        <f t="shared" si="222"/>
        <v>https://twitter.com/Lucy_Catt</v>
      </c>
    </row>
    <row r="14224" spans="1:8" hidden="1" x14ac:dyDescent="0.25">
      <c r="A14224" t="s">
        <v>39862</v>
      </c>
      <c r="B14224" t="s">
        <v>46934</v>
      </c>
      <c r="C14224" s="2">
        <v>41</v>
      </c>
      <c r="D14224" s="2">
        <v>47</v>
      </c>
      <c r="E14224">
        <v>0.87234042553191404</v>
      </c>
      <c r="F14224" t="s">
        <v>21</v>
      </c>
      <c r="G14224" t="s">
        <v>46935</v>
      </c>
      <c r="H14224" s="3" t="str">
        <f t="shared" si="222"/>
        <v>https://twitter.com/DougGimesy</v>
      </c>
    </row>
    <row r="14225" spans="1:8" hidden="1" x14ac:dyDescent="0.25">
      <c r="A14225" t="s">
        <v>46936</v>
      </c>
      <c r="B14225" t="s">
        <v>46937</v>
      </c>
      <c r="C14225" s="2">
        <v>41</v>
      </c>
      <c r="D14225" s="2">
        <v>116</v>
      </c>
      <c r="E14225">
        <v>0.35344827586206801</v>
      </c>
      <c r="F14225" t="s">
        <v>324</v>
      </c>
      <c r="G14225" t="s">
        <v>46938</v>
      </c>
      <c r="H14225" s="3" t="str">
        <f t="shared" si="222"/>
        <v>https://twitter.com/edunity</v>
      </c>
    </row>
    <row r="14226" spans="1:8" hidden="1" x14ac:dyDescent="0.25">
      <c r="A14226" t="s">
        <v>46939</v>
      </c>
      <c r="B14226" t="s">
        <v>46940</v>
      </c>
      <c r="C14226" s="2">
        <v>41</v>
      </c>
      <c r="D14226" s="2">
        <v>164</v>
      </c>
      <c r="E14226">
        <v>0.25</v>
      </c>
      <c r="G14226" t="s">
        <v>46941</v>
      </c>
      <c r="H14226" s="3" t="str">
        <f t="shared" si="222"/>
        <v>https://twitter.com/paulgrillo79</v>
      </c>
    </row>
    <row r="14227" spans="1:8" hidden="1" x14ac:dyDescent="0.25">
      <c r="A14227" t="s">
        <v>46942</v>
      </c>
      <c r="B14227" t="s">
        <v>46943</v>
      </c>
      <c r="C14227" s="2">
        <v>41</v>
      </c>
      <c r="D14227" s="2">
        <v>125</v>
      </c>
      <c r="E14227">
        <v>0.32800000000000001</v>
      </c>
      <c r="G14227" t="s">
        <v>46944</v>
      </c>
      <c r="H14227" s="3" t="str">
        <f t="shared" si="222"/>
        <v>https://twitter.com/ChloePopa</v>
      </c>
    </row>
    <row r="14228" spans="1:8" hidden="1" x14ac:dyDescent="0.25">
      <c r="A14228" t="s">
        <v>46945</v>
      </c>
      <c r="B14228" t="s">
        <v>46946</v>
      </c>
      <c r="C14228" s="2">
        <v>41</v>
      </c>
      <c r="D14228" s="2">
        <v>228</v>
      </c>
      <c r="E14228">
        <v>0.179824561403508</v>
      </c>
      <c r="F14228" t="s">
        <v>46947</v>
      </c>
      <c r="G14228" t="s">
        <v>46948</v>
      </c>
      <c r="H14228" s="3" t="str">
        <f t="shared" si="222"/>
        <v>https://twitter.com/RacecourseDrive</v>
      </c>
    </row>
    <row r="14229" spans="1:8" hidden="1" x14ac:dyDescent="0.25">
      <c r="A14229" t="s">
        <v>46949</v>
      </c>
      <c r="B14229" t="s">
        <v>46950</v>
      </c>
      <c r="C14229" s="2">
        <v>41</v>
      </c>
      <c r="D14229" s="2">
        <v>830</v>
      </c>
      <c r="E14229">
        <v>4.9397590361445698E-2</v>
      </c>
      <c r="F14229" t="s">
        <v>198</v>
      </c>
      <c r="G14229" t="s">
        <v>46951</v>
      </c>
      <c r="H14229" s="3" t="str">
        <f t="shared" si="222"/>
        <v>https://twitter.com/ashling4m</v>
      </c>
    </row>
    <row r="14230" spans="1:8" hidden="1" x14ac:dyDescent="0.25">
      <c r="A14230" t="s">
        <v>46952</v>
      </c>
      <c r="B14230" t="s">
        <v>46953</v>
      </c>
      <c r="C14230" s="2">
        <v>41</v>
      </c>
      <c r="D14230" s="2">
        <v>32</v>
      </c>
      <c r="E14230">
        <v>1.28125</v>
      </c>
      <c r="F14230" t="s">
        <v>6039</v>
      </c>
      <c r="G14230" t="s">
        <v>46954</v>
      </c>
      <c r="H14230" s="3" t="str">
        <f t="shared" si="222"/>
        <v>https://twitter.com/GildaDavies</v>
      </c>
    </row>
    <row r="14231" spans="1:8" hidden="1" x14ac:dyDescent="0.25">
      <c r="A14231" t="s">
        <v>46955</v>
      </c>
      <c r="B14231" t="s">
        <v>46956</v>
      </c>
      <c r="C14231" s="2">
        <v>41</v>
      </c>
      <c r="D14231" s="2">
        <v>143</v>
      </c>
      <c r="E14231">
        <v>0.286713286713286</v>
      </c>
      <c r="F14231" t="s">
        <v>252</v>
      </c>
      <c r="G14231" t="s">
        <v>46957</v>
      </c>
      <c r="H14231" s="3" t="str">
        <f t="shared" si="222"/>
        <v>https://twitter.com/AntoninaFieni</v>
      </c>
    </row>
    <row r="14232" spans="1:8" hidden="1" x14ac:dyDescent="0.25">
      <c r="A14232" t="s">
        <v>46958</v>
      </c>
      <c r="B14232" t="s">
        <v>46959</v>
      </c>
      <c r="C14232" s="2">
        <v>41</v>
      </c>
      <c r="D14232" s="2">
        <v>248</v>
      </c>
      <c r="E14232">
        <v>0.165322580645161</v>
      </c>
      <c r="F14232" t="s">
        <v>34575</v>
      </c>
      <c r="G14232" t="s">
        <v>46960</v>
      </c>
      <c r="H14232" s="3" t="str">
        <f t="shared" si="222"/>
        <v>https://twitter.com/Leevirtue</v>
      </c>
    </row>
    <row r="14233" spans="1:8" hidden="1" x14ac:dyDescent="0.25">
      <c r="A14233" t="s">
        <v>46961</v>
      </c>
      <c r="B14233" t="s">
        <v>46962</v>
      </c>
      <c r="C14233" s="2">
        <v>41</v>
      </c>
      <c r="D14233" s="2">
        <v>280</v>
      </c>
      <c r="E14233">
        <v>0.14642857142857099</v>
      </c>
      <c r="F14233" t="s">
        <v>21</v>
      </c>
      <c r="G14233" t="s">
        <v>46963</v>
      </c>
      <c r="H14233" s="3" t="str">
        <f t="shared" si="222"/>
        <v>https://twitter.com/jodyfwall</v>
      </c>
    </row>
    <row r="14234" spans="1:8" hidden="1" x14ac:dyDescent="0.25">
      <c r="A14234" t="s">
        <v>46964</v>
      </c>
      <c r="B14234" t="s">
        <v>46965</v>
      </c>
      <c r="C14234" s="2">
        <v>41</v>
      </c>
      <c r="D14234" s="2">
        <v>192</v>
      </c>
      <c r="E14234">
        <v>0.21354166666666599</v>
      </c>
      <c r="F14234" t="s">
        <v>198</v>
      </c>
      <c r="G14234" t="s">
        <v>46966</v>
      </c>
      <c r="H14234" s="3" t="str">
        <f t="shared" si="222"/>
        <v>https://twitter.com/MsAlegna</v>
      </c>
    </row>
    <row r="14235" spans="1:8" hidden="1" x14ac:dyDescent="0.25">
      <c r="A14235" t="s">
        <v>46967</v>
      </c>
      <c r="B14235" t="s">
        <v>46968</v>
      </c>
      <c r="C14235" s="2">
        <v>41</v>
      </c>
      <c r="D14235" s="2">
        <v>154</v>
      </c>
      <c r="E14235">
        <v>0.26623376623376599</v>
      </c>
      <c r="G14235" t="s">
        <v>46969</v>
      </c>
      <c r="H14235" s="3" t="str">
        <f t="shared" si="222"/>
        <v>https://twitter.com/homey_activist</v>
      </c>
    </row>
    <row r="14236" spans="1:8" hidden="1" x14ac:dyDescent="0.25">
      <c r="A14236" t="s">
        <v>46970</v>
      </c>
      <c r="B14236" t="s">
        <v>46971</v>
      </c>
      <c r="C14236" s="2">
        <v>41</v>
      </c>
      <c r="D14236" s="2">
        <v>564</v>
      </c>
      <c r="E14236">
        <v>7.2695035460992902E-2</v>
      </c>
      <c r="G14236" t="s">
        <v>46972</v>
      </c>
      <c r="H14236" s="3" t="str">
        <f t="shared" si="222"/>
        <v>https://twitter.com/stoatmanor</v>
      </c>
    </row>
    <row r="14237" spans="1:8" hidden="1" x14ac:dyDescent="0.25">
      <c r="A14237" t="s">
        <v>46973</v>
      </c>
      <c r="B14237" t="s">
        <v>46974</v>
      </c>
      <c r="C14237" s="2">
        <v>41</v>
      </c>
      <c r="D14237" s="2">
        <v>152</v>
      </c>
      <c r="E14237">
        <v>0.269736842105263</v>
      </c>
      <c r="F14237" t="s">
        <v>252</v>
      </c>
      <c r="G14237" t="s">
        <v>46975</v>
      </c>
      <c r="H14237" s="3" t="str">
        <f t="shared" si="222"/>
        <v>https://twitter.com/PRFCaustralia</v>
      </c>
    </row>
    <row r="14238" spans="1:8" hidden="1" x14ac:dyDescent="0.25">
      <c r="A14238" t="s">
        <v>46976</v>
      </c>
      <c r="B14238" t="s">
        <v>46977</v>
      </c>
      <c r="C14238" s="2">
        <v>41</v>
      </c>
      <c r="D14238" s="2">
        <v>398</v>
      </c>
      <c r="E14238">
        <v>0.10301507537688399</v>
      </c>
      <c r="F14238" t="s">
        <v>46978</v>
      </c>
      <c r="G14238" t="s">
        <v>46979</v>
      </c>
      <c r="H14238" s="3" t="str">
        <f t="shared" si="222"/>
        <v>https://twitter.com/ccnerdout</v>
      </c>
    </row>
    <row r="14239" spans="1:8" hidden="1" x14ac:dyDescent="0.25">
      <c r="A14239" t="s">
        <v>46980</v>
      </c>
      <c r="B14239" t="s">
        <v>46981</v>
      </c>
      <c r="C14239" s="2">
        <v>41</v>
      </c>
      <c r="D14239" s="2">
        <v>129</v>
      </c>
      <c r="E14239">
        <v>0.31782945736434098</v>
      </c>
      <c r="F14239" t="s">
        <v>2020</v>
      </c>
      <c r="G14239" t="s">
        <v>46982</v>
      </c>
      <c r="H14239" s="3" t="str">
        <f t="shared" si="222"/>
        <v>https://twitter.com/OlfaNasraoui</v>
      </c>
    </row>
    <row r="14240" spans="1:8" hidden="1" x14ac:dyDescent="0.25">
      <c r="A14240" t="s">
        <v>46983</v>
      </c>
      <c r="B14240" t="s">
        <v>46984</v>
      </c>
      <c r="C14240" s="2">
        <v>41</v>
      </c>
      <c r="D14240" s="2">
        <v>190</v>
      </c>
      <c r="E14240">
        <v>0.21578947368421</v>
      </c>
      <c r="F14240" t="s">
        <v>21</v>
      </c>
      <c r="G14240" t="s">
        <v>46985</v>
      </c>
      <c r="H14240" s="3" t="str">
        <f t="shared" si="222"/>
        <v>https://twitter.com/greenbewtyqueen</v>
      </c>
    </row>
    <row r="14241" spans="1:8" hidden="1" x14ac:dyDescent="0.25">
      <c r="A14241" t="s">
        <v>46986</v>
      </c>
      <c r="B14241" t="s">
        <v>46987</v>
      </c>
      <c r="C14241" s="2">
        <v>41</v>
      </c>
      <c r="D14241" s="2">
        <v>124</v>
      </c>
      <c r="E14241">
        <v>0.33064516129032201</v>
      </c>
      <c r="F14241" t="s">
        <v>46988</v>
      </c>
      <c r="G14241" t="s">
        <v>46989</v>
      </c>
      <c r="H14241" s="3" t="str">
        <f t="shared" si="222"/>
        <v>https://twitter.com/camerontout</v>
      </c>
    </row>
    <row r="14242" spans="1:8" hidden="1" x14ac:dyDescent="0.25">
      <c r="A14242" t="s">
        <v>46990</v>
      </c>
      <c r="B14242" t="s">
        <v>46991</v>
      </c>
      <c r="C14242" s="2">
        <v>41</v>
      </c>
      <c r="D14242" s="2">
        <v>291</v>
      </c>
      <c r="E14242">
        <v>0.14089347079037801</v>
      </c>
      <c r="F14242" t="s">
        <v>21</v>
      </c>
      <c r="G14242" t="s">
        <v>46992</v>
      </c>
      <c r="H14242" s="3" t="str">
        <f t="shared" si="222"/>
        <v>https://twitter.com/KarmaKris</v>
      </c>
    </row>
    <row r="14243" spans="1:8" hidden="1" x14ac:dyDescent="0.25">
      <c r="A14243" t="s">
        <v>46993</v>
      </c>
      <c r="B14243" t="s">
        <v>46994</v>
      </c>
      <c r="C14243" s="2">
        <v>41</v>
      </c>
      <c r="D14243" s="2">
        <v>434</v>
      </c>
      <c r="E14243">
        <v>9.4470046082949302E-2</v>
      </c>
      <c r="G14243" t="s">
        <v>46995</v>
      </c>
      <c r="H14243" s="3" t="str">
        <f t="shared" si="222"/>
        <v>https://twitter.com/freemanjs87</v>
      </c>
    </row>
    <row r="14244" spans="1:8" hidden="1" x14ac:dyDescent="0.25">
      <c r="A14244" t="s">
        <v>46996</v>
      </c>
      <c r="B14244" t="s">
        <v>46997</v>
      </c>
      <c r="C14244" s="2">
        <v>41</v>
      </c>
      <c r="D14244" s="2">
        <v>192</v>
      </c>
      <c r="E14244">
        <v>0.21354166666666599</v>
      </c>
      <c r="F14244" t="s">
        <v>3208</v>
      </c>
      <c r="G14244" t="s">
        <v>46998</v>
      </c>
      <c r="H14244" s="3" t="str">
        <f t="shared" si="222"/>
        <v>https://twitter.com/TheLUNAlanding</v>
      </c>
    </row>
    <row r="14245" spans="1:8" hidden="1" x14ac:dyDescent="0.25">
      <c r="A14245" t="s">
        <v>46999</v>
      </c>
      <c r="B14245" t="s">
        <v>47000</v>
      </c>
      <c r="C14245" s="2">
        <v>41</v>
      </c>
      <c r="D14245" s="2">
        <v>182</v>
      </c>
      <c r="E14245">
        <v>0.225274725274725</v>
      </c>
      <c r="G14245" t="s">
        <v>47001</v>
      </c>
      <c r="H14245" s="3" t="str">
        <f t="shared" si="222"/>
        <v>https://twitter.com/laradouv</v>
      </c>
    </row>
    <row r="14246" spans="1:8" hidden="1" x14ac:dyDescent="0.25">
      <c r="A14246" t="s">
        <v>47002</v>
      </c>
      <c r="B14246" t="s">
        <v>47003</v>
      </c>
      <c r="C14246" s="2">
        <v>41</v>
      </c>
      <c r="D14246" s="2">
        <v>324</v>
      </c>
      <c r="E14246">
        <v>0.12654320987654299</v>
      </c>
      <c r="G14246" t="s">
        <v>47004</v>
      </c>
      <c r="H14246" s="3" t="str">
        <f t="shared" si="222"/>
        <v>https://twitter.com/erin_fuery</v>
      </c>
    </row>
    <row r="14247" spans="1:8" hidden="1" x14ac:dyDescent="0.25">
      <c r="A14247" t="s">
        <v>47005</v>
      </c>
      <c r="B14247" t="s">
        <v>47006</v>
      </c>
      <c r="C14247" s="2">
        <v>41</v>
      </c>
      <c r="D14247" s="2">
        <v>1288</v>
      </c>
      <c r="E14247">
        <v>3.1832298136645898E-2</v>
      </c>
      <c r="G14247" t="s">
        <v>47007</v>
      </c>
      <c r="H14247" s="3" t="str">
        <f t="shared" si="222"/>
        <v>https://twitter.com/af_dixon</v>
      </c>
    </row>
    <row r="14248" spans="1:8" hidden="1" x14ac:dyDescent="0.25">
      <c r="A14248" t="s">
        <v>47008</v>
      </c>
      <c r="B14248" t="s">
        <v>47009</v>
      </c>
      <c r="C14248" s="2">
        <v>41</v>
      </c>
      <c r="D14248" s="2">
        <v>99</v>
      </c>
      <c r="E14248">
        <v>0.41414141414141398</v>
      </c>
      <c r="F14248" t="s">
        <v>198</v>
      </c>
      <c r="G14248" t="s">
        <v>47010</v>
      </c>
      <c r="H14248" s="3" t="str">
        <f t="shared" si="222"/>
        <v>https://twitter.com/happyguava</v>
      </c>
    </row>
    <row r="14249" spans="1:8" hidden="1" x14ac:dyDescent="0.25">
      <c r="A14249" t="s">
        <v>30581</v>
      </c>
      <c r="B14249" t="s">
        <v>47011</v>
      </c>
      <c r="C14249" s="2">
        <v>41</v>
      </c>
      <c r="D14249" s="2">
        <v>86</v>
      </c>
      <c r="E14249">
        <v>0.47674418604651098</v>
      </c>
      <c r="F14249" t="s">
        <v>324</v>
      </c>
      <c r="G14249" t="s">
        <v>47012</v>
      </c>
      <c r="H14249" s="3" t="str">
        <f t="shared" si="222"/>
        <v>https://twitter.com/MermaidMaddy</v>
      </c>
    </row>
    <row r="14250" spans="1:8" hidden="1" x14ac:dyDescent="0.25">
      <c r="A14250" t="s">
        <v>47013</v>
      </c>
      <c r="B14250" t="s">
        <v>47014</v>
      </c>
      <c r="C14250" s="2">
        <v>41</v>
      </c>
      <c r="D14250" s="2">
        <v>89</v>
      </c>
      <c r="E14250">
        <v>0.46067415730337002</v>
      </c>
      <c r="F14250" t="s">
        <v>21</v>
      </c>
      <c r="G14250" t="s">
        <v>47015</v>
      </c>
      <c r="H14250" s="3" t="str">
        <f t="shared" si="222"/>
        <v>https://twitter.com/UnitedNurseries</v>
      </c>
    </row>
    <row r="14251" spans="1:8" hidden="1" x14ac:dyDescent="0.25">
      <c r="A14251" t="s">
        <v>47016</v>
      </c>
      <c r="B14251" t="s">
        <v>47017</v>
      </c>
      <c r="C14251" s="2">
        <v>41</v>
      </c>
      <c r="D14251" s="2">
        <v>210</v>
      </c>
      <c r="E14251">
        <v>0.19523809523809499</v>
      </c>
      <c r="G14251" t="s">
        <v>47018</v>
      </c>
      <c r="H14251" s="3" t="str">
        <f t="shared" si="222"/>
        <v>https://twitter.com/Travel_Wardrobe</v>
      </c>
    </row>
    <row r="14252" spans="1:8" hidden="1" x14ac:dyDescent="0.25">
      <c r="A14252" t="s">
        <v>47019</v>
      </c>
      <c r="B14252" t="s">
        <v>47020</v>
      </c>
      <c r="C14252" s="2">
        <v>41</v>
      </c>
      <c r="D14252" s="2">
        <v>176</v>
      </c>
      <c r="E14252">
        <v>0.232954545454545</v>
      </c>
      <c r="F14252" t="s">
        <v>22713</v>
      </c>
      <c r="G14252" t="s">
        <v>47021</v>
      </c>
      <c r="H14252" s="3" t="str">
        <f t="shared" si="222"/>
        <v>https://twitter.com/GrantWDesign</v>
      </c>
    </row>
    <row r="14253" spans="1:8" hidden="1" x14ac:dyDescent="0.25">
      <c r="A14253" t="s">
        <v>47022</v>
      </c>
      <c r="B14253" t="s">
        <v>47023</v>
      </c>
      <c r="C14253" s="2">
        <v>41</v>
      </c>
      <c r="D14253" s="2">
        <v>118</v>
      </c>
      <c r="E14253">
        <v>0.34745762711864397</v>
      </c>
      <c r="F14253" t="s">
        <v>3771</v>
      </c>
      <c r="G14253" t="s">
        <v>47024</v>
      </c>
      <c r="H14253" s="3" t="str">
        <f t="shared" si="222"/>
        <v>https://twitter.com/ELFAmusic</v>
      </c>
    </row>
    <row r="14254" spans="1:8" hidden="1" x14ac:dyDescent="0.25">
      <c r="A14254" t="s">
        <v>47025</v>
      </c>
      <c r="B14254" t="s">
        <v>47026</v>
      </c>
      <c r="C14254" s="2">
        <v>41</v>
      </c>
      <c r="D14254" s="2">
        <v>384</v>
      </c>
      <c r="E14254">
        <v>0.106770833333333</v>
      </c>
      <c r="F14254" t="s">
        <v>2012</v>
      </c>
      <c r="G14254" t="s">
        <v>47027</v>
      </c>
      <c r="H14254" s="3" t="str">
        <f t="shared" si="222"/>
        <v>https://twitter.com/AquaGasAU</v>
      </c>
    </row>
    <row r="14255" spans="1:8" hidden="1" x14ac:dyDescent="0.25">
      <c r="A14255" t="s">
        <v>47028</v>
      </c>
      <c r="B14255" t="s">
        <v>47029</v>
      </c>
      <c r="C14255" s="2">
        <v>41</v>
      </c>
      <c r="D14255" s="2">
        <v>32</v>
      </c>
      <c r="E14255">
        <v>1.28125</v>
      </c>
      <c r="F14255" t="s">
        <v>937</v>
      </c>
      <c r="G14255" t="s">
        <v>47030</v>
      </c>
      <c r="H14255" s="3" t="str">
        <f t="shared" si="222"/>
        <v>https://twitter.com/RedHillRegeners</v>
      </c>
    </row>
    <row r="14256" spans="1:8" hidden="1" x14ac:dyDescent="0.25">
      <c r="A14256" t="s">
        <v>47031</v>
      </c>
      <c r="B14256" t="s">
        <v>47032</v>
      </c>
      <c r="C14256" s="2">
        <v>41</v>
      </c>
      <c r="D14256" s="2">
        <v>532</v>
      </c>
      <c r="E14256">
        <v>7.7067669172932299E-2</v>
      </c>
      <c r="G14256" t="s">
        <v>47033</v>
      </c>
      <c r="H14256" s="3" t="str">
        <f t="shared" si="222"/>
        <v>https://twitter.com/monidel2</v>
      </c>
    </row>
    <row r="14257" spans="1:8" hidden="1" x14ac:dyDescent="0.25">
      <c r="A14257" t="s">
        <v>47034</v>
      </c>
      <c r="B14257" t="s">
        <v>47035</v>
      </c>
      <c r="C14257" s="2">
        <v>41</v>
      </c>
      <c r="D14257" s="2">
        <v>901</v>
      </c>
      <c r="E14257">
        <v>4.5504994450610403E-2</v>
      </c>
      <c r="F14257" t="s">
        <v>1435</v>
      </c>
      <c r="G14257" t="s">
        <v>47036</v>
      </c>
      <c r="H14257" s="3" t="str">
        <f t="shared" si="222"/>
        <v>https://twitter.com/geebee61</v>
      </c>
    </row>
    <row r="14258" spans="1:8" hidden="1" x14ac:dyDescent="0.25">
      <c r="A14258" t="s">
        <v>47037</v>
      </c>
      <c r="B14258" t="s">
        <v>47038</v>
      </c>
      <c r="C14258" s="2">
        <v>41</v>
      </c>
      <c r="D14258" s="2">
        <v>141</v>
      </c>
      <c r="E14258">
        <v>0.290780141843971</v>
      </c>
      <c r="F14258" t="s">
        <v>47039</v>
      </c>
      <c r="G14258" t="s">
        <v>47040</v>
      </c>
      <c r="H14258" s="3" t="str">
        <f t="shared" si="222"/>
        <v>https://twitter.com/witnessafrica</v>
      </c>
    </row>
    <row r="14259" spans="1:8" hidden="1" x14ac:dyDescent="0.25">
      <c r="A14259" t="s">
        <v>47041</v>
      </c>
      <c r="B14259" t="s">
        <v>47042</v>
      </c>
      <c r="C14259" s="2">
        <v>41</v>
      </c>
      <c r="D14259" s="2">
        <v>82</v>
      </c>
      <c r="E14259">
        <v>0.5</v>
      </c>
      <c r="F14259" t="s">
        <v>3913</v>
      </c>
      <c r="G14259" t="s">
        <v>47043</v>
      </c>
      <c r="H14259" s="3" t="str">
        <f t="shared" si="222"/>
        <v>https://twitter.com/mynaturesnest</v>
      </c>
    </row>
    <row r="14260" spans="1:8" hidden="1" x14ac:dyDescent="0.25">
      <c r="A14260" t="s">
        <v>12620</v>
      </c>
      <c r="B14260" t="s">
        <v>47044</v>
      </c>
      <c r="C14260" s="2">
        <v>41</v>
      </c>
      <c r="D14260" s="2">
        <v>75</v>
      </c>
      <c r="E14260">
        <v>0.54666666666666597</v>
      </c>
      <c r="F14260" t="s">
        <v>47045</v>
      </c>
      <c r="G14260" t="s">
        <v>47046</v>
      </c>
      <c r="H14260" s="3" t="str">
        <f t="shared" si="222"/>
        <v>https://twitter.com/lumpylangham</v>
      </c>
    </row>
    <row r="14261" spans="1:8" hidden="1" x14ac:dyDescent="0.25">
      <c r="A14261" t="s">
        <v>47047</v>
      </c>
      <c r="B14261" t="s">
        <v>47048</v>
      </c>
      <c r="C14261" s="2">
        <v>41</v>
      </c>
      <c r="D14261" s="2">
        <v>185</v>
      </c>
      <c r="E14261">
        <v>0.221621621621621</v>
      </c>
      <c r="G14261" t="s">
        <v>47049</v>
      </c>
      <c r="H14261" s="3" t="str">
        <f t="shared" si="222"/>
        <v>https://twitter.com/EcamCommittee</v>
      </c>
    </row>
    <row r="14262" spans="1:8" hidden="1" x14ac:dyDescent="0.25">
      <c r="A14262" t="s">
        <v>47050</v>
      </c>
      <c r="B14262" t="s">
        <v>47051</v>
      </c>
      <c r="C14262" s="2">
        <v>41</v>
      </c>
      <c r="D14262" s="2">
        <v>74</v>
      </c>
      <c r="E14262">
        <v>0.55405405405405395</v>
      </c>
      <c r="F14262" t="s">
        <v>47052</v>
      </c>
      <c r="G14262" t="s">
        <v>47053</v>
      </c>
      <c r="H14262" s="3" t="str">
        <f t="shared" si="222"/>
        <v>https://twitter.com/MBFieldays</v>
      </c>
    </row>
    <row r="14263" spans="1:8" hidden="1" x14ac:dyDescent="0.25">
      <c r="A14263" t="s">
        <v>47054</v>
      </c>
      <c r="B14263" t="s">
        <v>47055</v>
      </c>
      <c r="C14263" s="2">
        <v>41</v>
      </c>
      <c r="D14263" s="2">
        <v>118</v>
      </c>
      <c r="E14263">
        <v>0.34745762711864397</v>
      </c>
      <c r="F14263" t="s">
        <v>47056</v>
      </c>
      <c r="G14263" t="s">
        <v>47057</v>
      </c>
      <c r="H14263" s="3" t="str">
        <f t="shared" si="222"/>
        <v>https://twitter.com/HudsonWorsley</v>
      </c>
    </row>
    <row r="14264" spans="1:8" hidden="1" x14ac:dyDescent="0.25">
      <c r="A14264" t="s">
        <v>47058</v>
      </c>
      <c r="B14264" t="s">
        <v>47059</v>
      </c>
      <c r="C14264" s="2">
        <v>41</v>
      </c>
      <c r="D14264" s="2">
        <v>352</v>
      </c>
      <c r="E14264">
        <v>0.116477272727272</v>
      </c>
      <c r="F14264" t="s">
        <v>47060</v>
      </c>
      <c r="G14264" t="s">
        <v>47061</v>
      </c>
      <c r="H14264" s="3" t="str">
        <f t="shared" si="222"/>
        <v>https://twitter.com/exquisiteholid1</v>
      </c>
    </row>
    <row r="14265" spans="1:8" hidden="1" x14ac:dyDescent="0.25">
      <c r="A14265" t="s">
        <v>47062</v>
      </c>
      <c r="B14265" t="s">
        <v>47063</v>
      </c>
      <c r="C14265" s="2">
        <v>41</v>
      </c>
      <c r="D14265" s="2">
        <v>249</v>
      </c>
      <c r="E14265">
        <v>0.16465863453815199</v>
      </c>
      <c r="F14265" t="s">
        <v>3771</v>
      </c>
      <c r="G14265" t="s">
        <v>47064</v>
      </c>
      <c r="H14265" s="3" t="str">
        <f t="shared" si="222"/>
        <v>https://twitter.com/DidelSRaD</v>
      </c>
    </row>
    <row r="14266" spans="1:8" hidden="1" x14ac:dyDescent="0.25">
      <c r="A14266" t="s">
        <v>47065</v>
      </c>
      <c r="B14266" t="s">
        <v>47066</v>
      </c>
      <c r="C14266" s="2">
        <v>41</v>
      </c>
      <c r="D14266" s="2">
        <v>171</v>
      </c>
      <c r="E14266">
        <v>0.23976608187134499</v>
      </c>
      <c r="F14266" t="s">
        <v>21</v>
      </c>
      <c r="G14266" t="s">
        <v>47067</v>
      </c>
      <c r="H14266" s="3" t="str">
        <f t="shared" si="222"/>
        <v>https://twitter.com/bushflowermedia</v>
      </c>
    </row>
    <row r="14267" spans="1:8" hidden="1" x14ac:dyDescent="0.25">
      <c r="A14267" t="s">
        <v>47068</v>
      </c>
      <c r="B14267" t="s">
        <v>47069</v>
      </c>
      <c r="C14267" s="2">
        <v>41</v>
      </c>
      <c r="D14267" s="2">
        <v>124</v>
      </c>
      <c r="E14267">
        <v>0.33064516129032201</v>
      </c>
      <c r="F14267" t="s">
        <v>1672</v>
      </c>
      <c r="G14267" t="s">
        <v>47070</v>
      </c>
      <c r="H14267" s="3" t="str">
        <f t="shared" si="222"/>
        <v>https://twitter.com/SolarBoyAU</v>
      </c>
    </row>
    <row r="14268" spans="1:8" hidden="1" x14ac:dyDescent="0.25">
      <c r="A14268" t="s">
        <v>47071</v>
      </c>
      <c r="B14268" t="s">
        <v>47072</v>
      </c>
      <c r="C14268" s="2">
        <v>41</v>
      </c>
      <c r="D14268" s="2">
        <v>493</v>
      </c>
      <c r="E14268">
        <v>8.31643002028397E-2</v>
      </c>
      <c r="F14268" t="s">
        <v>13073</v>
      </c>
      <c r="G14268" t="s">
        <v>47073</v>
      </c>
      <c r="H14268" s="3" t="str">
        <f t="shared" si="222"/>
        <v>https://twitter.com/Chakraby2020</v>
      </c>
    </row>
    <row r="14269" spans="1:8" hidden="1" x14ac:dyDescent="0.25">
      <c r="A14269" t="s">
        <v>47074</v>
      </c>
      <c r="B14269" t="s">
        <v>47075</v>
      </c>
      <c r="C14269" s="2">
        <v>41</v>
      </c>
      <c r="D14269" s="2">
        <v>133</v>
      </c>
      <c r="E14269">
        <v>0.30827067669172897</v>
      </c>
      <c r="F14269" t="s">
        <v>2012</v>
      </c>
      <c r="G14269" t="s">
        <v>47076</v>
      </c>
      <c r="H14269" s="3" t="str">
        <f t="shared" si="222"/>
        <v>https://twitter.com/DebraLHart</v>
      </c>
    </row>
    <row r="14270" spans="1:8" hidden="1" x14ac:dyDescent="0.25">
      <c r="A14270" t="s">
        <v>47077</v>
      </c>
      <c r="B14270" t="s">
        <v>47078</v>
      </c>
      <c r="C14270" s="2">
        <v>41</v>
      </c>
      <c r="D14270" s="2">
        <v>53</v>
      </c>
      <c r="E14270">
        <v>0.77358490566037696</v>
      </c>
      <c r="F14270" t="s">
        <v>21</v>
      </c>
      <c r="G14270" t="s">
        <v>47079</v>
      </c>
      <c r="H14270" s="3" t="str">
        <f t="shared" si="222"/>
        <v>https://twitter.com/saribaird</v>
      </c>
    </row>
    <row r="14271" spans="1:8" hidden="1" x14ac:dyDescent="0.25">
      <c r="A14271" t="s">
        <v>47080</v>
      </c>
      <c r="B14271" t="s">
        <v>47081</v>
      </c>
      <c r="C14271" s="2">
        <v>41</v>
      </c>
      <c r="D14271" s="2">
        <v>661</v>
      </c>
      <c r="E14271">
        <v>6.20272314674735E-2</v>
      </c>
      <c r="G14271" t="s">
        <v>47082</v>
      </c>
      <c r="H14271" s="3" t="str">
        <f t="shared" si="222"/>
        <v>https://twitter.com/Wimm77</v>
      </c>
    </row>
    <row r="14272" spans="1:8" hidden="1" x14ac:dyDescent="0.25">
      <c r="A14272" t="s">
        <v>47083</v>
      </c>
      <c r="B14272" t="s">
        <v>47084</v>
      </c>
      <c r="C14272" s="2">
        <v>41</v>
      </c>
      <c r="D14272" s="2">
        <v>293</v>
      </c>
      <c r="E14272">
        <v>0.139931740614334</v>
      </c>
      <c r="F14272" t="s">
        <v>46656</v>
      </c>
      <c r="G14272" t="s">
        <v>47085</v>
      </c>
      <c r="H14272" s="3" t="str">
        <f t="shared" si="222"/>
        <v>https://twitter.com/13004TREES</v>
      </c>
    </row>
    <row r="14273" spans="1:8" hidden="1" x14ac:dyDescent="0.25">
      <c r="A14273" t="s">
        <v>47086</v>
      </c>
      <c r="B14273" t="s">
        <v>47087</v>
      </c>
      <c r="C14273" s="2">
        <v>41</v>
      </c>
      <c r="D14273" s="2">
        <v>179</v>
      </c>
      <c r="E14273">
        <v>0.229050279329608</v>
      </c>
      <c r="F14273" t="s">
        <v>710</v>
      </c>
      <c r="G14273" t="s">
        <v>47088</v>
      </c>
      <c r="H14273" s="3" t="str">
        <f t="shared" si="222"/>
        <v>https://twitter.com/HedgeTrader</v>
      </c>
    </row>
    <row r="14274" spans="1:8" hidden="1" x14ac:dyDescent="0.25">
      <c r="A14274" t="s">
        <v>47089</v>
      </c>
      <c r="B14274" t="s">
        <v>47090</v>
      </c>
      <c r="C14274" s="2">
        <v>41</v>
      </c>
      <c r="D14274" s="2">
        <v>252</v>
      </c>
      <c r="E14274">
        <v>0.16269841269841201</v>
      </c>
      <c r="F14274" t="s">
        <v>3145</v>
      </c>
      <c r="G14274" t="s">
        <v>47091</v>
      </c>
      <c r="H14274" s="3" t="str">
        <f t="shared" si="222"/>
        <v>https://twitter.com/marinaylou</v>
      </c>
    </row>
    <row r="14275" spans="1:8" hidden="1" x14ac:dyDescent="0.25">
      <c r="A14275" t="s">
        <v>47092</v>
      </c>
      <c r="B14275" t="s">
        <v>47093</v>
      </c>
      <c r="C14275" s="2">
        <v>41</v>
      </c>
      <c r="D14275" s="2">
        <v>140</v>
      </c>
      <c r="E14275">
        <v>0.29285714285714198</v>
      </c>
      <c r="F14275" t="s">
        <v>47094</v>
      </c>
      <c r="G14275" t="s">
        <v>47095</v>
      </c>
      <c r="H14275" s="3" t="str">
        <f t="shared" ref="H14275:H14338" si="223">HYPERLINK(G14275)</f>
        <v>https://twitter.com/kaaze7</v>
      </c>
    </row>
    <row r="14276" spans="1:8" hidden="1" x14ac:dyDescent="0.25">
      <c r="A14276" t="s">
        <v>47096</v>
      </c>
      <c r="B14276" t="s">
        <v>47097</v>
      </c>
      <c r="C14276" s="2">
        <v>41</v>
      </c>
      <c r="D14276" s="2">
        <v>166</v>
      </c>
      <c r="E14276">
        <v>0.24698795180722799</v>
      </c>
      <c r="F14276" t="s">
        <v>21</v>
      </c>
      <c r="G14276" t="s">
        <v>47098</v>
      </c>
      <c r="H14276" s="3" t="str">
        <f t="shared" si="223"/>
        <v>https://twitter.com/JosieMoyse</v>
      </c>
    </row>
    <row r="14277" spans="1:8" hidden="1" x14ac:dyDescent="0.25">
      <c r="A14277" t="s">
        <v>47099</v>
      </c>
      <c r="B14277" t="s">
        <v>47100</v>
      </c>
      <c r="C14277" s="2">
        <v>41</v>
      </c>
      <c r="D14277" s="2">
        <v>146</v>
      </c>
      <c r="E14277">
        <v>0.28082191780821902</v>
      </c>
      <c r="F14277" t="s">
        <v>47101</v>
      </c>
      <c r="G14277" t="s">
        <v>47102</v>
      </c>
      <c r="H14277" s="3" t="str">
        <f t="shared" si="223"/>
        <v>https://twitter.com/nikibignell</v>
      </c>
    </row>
    <row r="14278" spans="1:8" hidden="1" x14ac:dyDescent="0.25">
      <c r="A14278" t="s">
        <v>47103</v>
      </c>
      <c r="B14278" t="s">
        <v>47104</v>
      </c>
      <c r="C14278" s="2">
        <v>40</v>
      </c>
      <c r="D14278" s="2">
        <v>251</v>
      </c>
      <c r="E14278">
        <v>0.15936254980079601</v>
      </c>
      <c r="G14278" t="s">
        <v>47105</v>
      </c>
      <c r="H14278" s="3" t="str">
        <f t="shared" si="223"/>
        <v>https://twitter.com/NavyStopWhalers</v>
      </c>
    </row>
    <row r="14279" spans="1:8" hidden="1" x14ac:dyDescent="0.25">
      <c r="A14279" t="s">
        <v>47106</v>
      </c>
      <c r="B14279" t="s">
        <v>47107</v>
      </c>
      <c r="C14279" s="2">
        <v>40</v>
      </c>
      <c r="D14279" s="2">
        <v>444</v>
      </c>
      <c r="E14279">
        <v>9.0090090090090003E-2</v>
      </c>
      <c r="F14279" t="s">
        <v>5855</v>
      </c>
      <c r="G14279" t="s">
        <v>47108</v>
      </c>
      <c r="H14279" s="3" t="str">
        <f t="shared" si="223"/>
        <v>https://twitter.com/Emmings87</v>
      </c>
    </row>
    <row r="14280" spans="1:8" hidden="1" x14ac:dyDescent="0.25">
      <c r="A14280" t="s">
        <v>47109</v>
      </c>
      <c r="B14280" t="s">
        <v>47110</v>
      </c>
      <c r="C14280" s="2">
        <v>40</v>
      </c>
      <c r="D14280" s="2">
        <v>145</v>
      </c>
      <c r="E14280">
        <v>0.27586206896551702</v>
      </c>
      <c r="F14280" t="s">
        <v>47111</v>
      </c>
      <c r="G14280" t="s">
        <v>47112</v>
      </c>
      <c r="H14280" s="3" t="str">
        <f t="shared" si="223"/>
        <v>https://twitter.com/trishwildfire</v>
      </c>
    </row>
    <row r="14281" spans="1:8" hidden="1" x14ac:dyDescent="0.25">
      <c r="A14281" t="s">
        <v>47113</v>
      </c>
      <c r="B14281" t="s">
        <v>47114</v>
      </c>
      <c r="C14281" s="2">
        <v>40</v>
      </c>
      <c r="D14281" s="2">
        <v>446</v>
      </c>
      <c r="E14281">
        <v>8.9686098654708502E-2</v>
      </c>
      <c r="G14281" t="s">
        <v>47115</v>
      </c>
      <c r="H14281" s="3" t="str">
        <f t="shared" si="223"/>
        <v>https://twitter.com/linsoalex</v>
      </c>
    </row>
    <row r="14282" spans="1:8" hidden="1" x14ac:dyDescent="0.25">
      <c r="A14282" t="s">
        <v>47116</v>
      </c>
      <c r="B14282" t="s">
        <v>47117</v>
      </c>
      <c r="C14282" s="2">
        <v>40</v>
      </c>
      <c r="D14282" s="2">
        <v>669</v>
      </c>
      <c r="E14282">
        <v>5.9790732436472302E-2</v>
      </c>
      <c r="G14282" t="s">
        <v>47118</v>
      </c>
      <c r="H14282" s="3" t="str">
        <f t="shared" si="223"/>
        <v>https://twitter.com/skatevicoso</v>
      </c>
    </row>
    <row r="14283" spans="1:8" hidden="1" x14ac:dyDescent="0.25">
      <c r="A14283" t="s">
        <v>47119</v>
      </c>
      <c r="B14283" t="s">
        <v>47120</v>
      </c>
      <c r="C14283" s="2">
        <v>40</v>
      </c>
      <c r="D14283" s="2">
        <v>157</v>
      </c>
      <c r="E14283">
        <v>0.25477707006369399</v>
      </c>
      <c r="F14283" t="s">
        <v>449</v>
      </c>
      <c r="G14283" t="s">
        <v>47121</v>
      </c>
      <c r="H14283" s="3" t="str">
        <f t="shared" si="223"/>
        <v>https://twitter.com/greenieee</v>
      </c>
    </row>
    <row r="14284" spans="1:8" hidden="1" x14ac:dyDescent="0.25">
      <c r="A14284" t="s">
        <v>47122</v>
      </c>
      <c r="B14284" t="s">
        <v>47123</v>
      </c>
      <c r="C14284" s="2">
        <v>40</v>
      </c>
      <c r="D14284" s="2">
        <v>113</v>
      </c>
      <c r="E14284">
        <v>0.35398230088495503</v>
      </c>
      <c r="F14284" t="s">
        <v>449</v>
      </c>
      <c r="G14284" t="s">
        <v>47124</v>
      </c>
      <c r="H14284" s="3" t="str">
        <f t="shared" si="223"/>
        <v>https://twitter.com/cnicoll</v>
      </c>
    </row>
    <row r="14285" spans="1:8" hidden="1" x14ac:dyDescent="0.25">
      <c r="A14285" t="s">
        <v>47125</v>
      </c>
      <c r="B14285" t="s">
        <v>47126</v>
      </c>
      <c r="C14285" s="2">
        <v>40</v>
      </c>
      <c r="D14285" s="2">
        <v>868</v>
      </c>
      <c r="E14285">
        <v>4.60829493087557E-2</v>
      </c>
      <c r="G14285" t="s">
        <v>47127</v>
      </c>
      <c r="H14285" s="3" t="str">
        <f t="shared" si="223"/>
        <v>https://twitter.com/sharratt</v>
      </c>
    </row>
    <row r="14286" spans="1:8" hidden="1" x14ac:dyDescent="0.25">
      <c r="A14286" t="s">
        <v>47128</v>
      </c>
      <c r="B14286" t="s">
        <v>47129</v>
      </c>
      <c r="C14286" s="2">
        <v>40</v>
      </c>
      <c r="D14286" s="2">
        <v>102</v>
      </c>
      <c r="E14286">
        <v>0.39215686274509798</v>
      </c>
      <c r="F14286" t="s">
        <v>198</v>
      </c>
      <c r="G14286" t="s">
        <v>47130</v>
      </c>
      <c r="H14286" s="3" t="str">
        <f t="shared" si="223"/>
        <v>https://twitter.com/U_standascope</v>
      </c>
    </row>
    <row r="14287" spans="1:8" hidden="1" x14ac:dyDescent="0.25">
      <c r="A14287" t="s">
        <v>47131</v>
      </c>
      <c r="B14287" t="s">
        <v>47132</v>
      </c>
      <c r="C14287" s="2">
        <v>40</v>
      </c>
      <c r="D14287" s="2">
        <v>455</v>
      </c>
      <c r="E14287">
        <v>8.7912087912087905E-2</v>
      </c>
      <c r="G14287" t="s">
        <v>47133</v>
      </c>
      <c r="H14287" s="3" t="str">
        <f t="shared" si="223"/>
        <v>https://twitter.com/ASHCOOP3R</v>
      </c>
    </row>
    <row r="14288" spans="1:8" hidden="1" x14ac:dyDescent="0.25">
      <c r="A14288" t="s">
        <v>47134</v>
      </c>
      <c r="B14288" t="s">
        <v>47135</v>
      </c>
      <c r="C14288" s="2">
        <v>40</v>
      </c>
      <c r="D14288" s="2">
        <v>56</v>
      </c>
      <c r="E14288">
        <v>0.71428571428571397</v>
      </c>
      <c r="F14288" t="s">
        <v>3771</v>
      </c>
      <c r="G14288" t="s">
        <v>47136</v>
      </c>
      <c r="H14288" s="3" t="str">
        <f t="shared" si="223"/>
        <v>https://twitter.com/nyanta_maria</v>
      </c>
    </row>
    <row r="14289" spans="1:8" hidden="1" x14ac:dyDescent="0.25">
      <c r="A14289" t="s">
        <v>47137</v>
      </c>
      <c r="B14289" t="s">
        <v>47138</v>
      </c>
      <c r="C14289" s="2">
        <v>40</v>
      </c>
      <c r="D14289" s="2">
        <v>121</v>
      </c>
      <c r="E14289">
        <v>0.330578512396694</v>
      </c>
      <c r="F14289" t="s">
        <v>5374</v>
      </c>
      <c r="G14289" t="s">
        <v>47139</v>
      </c>
      <c r="H14289" s="3" t="str">
        <f t="shared" si="223"/>
        <v>https://twitter.com/WorldWaterDaily</v>
      </c>
    </row>
    <row r="14290" spans="1:8" hidden="1" x14ac:dyDescent="0.25">
      <c r="A14290" t="s">
        <v>47140</v>
      </c>
      <c r="B14290" t="s">
        <v>47141</v>
      </c>
      <c r="C14290" s="2">
        <v>40</v>
      </c>
      <c r="D14290" s="2">
        <v>514</v>
      </c>
      <c r="E14290">
        <v>7.7821011673151697E-2</v>
      </c>
      <c r="F14290" t="s">
        <v>7719</v>
      </c>
      <c r="G14290" t="s">
        <v>47142</v>
      </c>
      <c r="H14290" s="3" t="str">
        <f t="shared" si="223"/>
        <v>https://twitter.com/Frodolad</v>
      </c>
    </row>
    <row r="14291" spans="1:8" hidden="1" x14ac:dyDescent="0.25">
      <c r="A14291" t="s">
        <v>47143</v>
      </c>
      <c r="B14291" t="s">
        <v>47144</v>
      </c>
      <c r="C14291" s="2">
        <v>40</v>
      </c>
      <c r="D14291" s="2">
        <v>96</v>
      </c>
      <c r="E14291">
        <v>0.41666666666666602</v>
      </c>
      <c r="F14291" t="s">
        <v>47145</v>
      </c>
      <c r="G14291" t="s">
        <v>47146</v>
      </c>
      <c r="H14291" s="3" t="str">
        <f t="shared" si="223"/>
        <v>https://twitter.com/yellowcrayon01</v>
      </c>
    </row>
    <row r="14292" spans="1:8" hidden="1" x14ac:dyDescent="0.25">
      <c r="A14292" t="s">
        <v>47147</v>
      </c>
      <c r="B14292" t="s">
        <v>47148</v>
      </c>
      <c r="C14292" s="2">
        <v>40</v>
      </c>
      <c r="D14292" s="2">
        <v>63</v>
      </c>
      <c r="E14292">
        <v>0.634920634920634</v>
      </c>
      <c r="F14292" t="s">
        <v>73</v>
      </c>
      <c r="G14292" t="s">
        <v>47149</v>
      </c>
      <c r="H14292" s="3" t="str">
        <f t="shared" si="223"/>
        <v>https://twitter.com/kerynhawker</v>
      </c>
    </row>
    <row r="14293" spans="1:8" hidden="1" x14ac:dyDescent="0.25">
      <c r="A14293" t="s">
        <v>47150</v>
      </c>
      <c r="B14293" t="s">
        <v>47151</v>
      </c>
      <c r="C14293" s="2">
        <v>40</v>
      </c>
      <c r="D14293" s="2">
        <v>115</v>
      </c>
      <c r="E14293">
        <v>0.34782608695652101</v>
      </c>
      <c r="G14293" t="s">
        <v>47152</v>
      </c>
      <c r="H14293" s="3" t="str">
        <f t="shared" si="223"/>
        <v>https://twitter.com/malvidogabriela</v>
      </c>
    </row>
    <row r="14294" spans="1:8" hidden="1" x14ac:dyDescent="0.25">
      <c r="A14294" t="s">
        <v>47153</v>
      </c>
      <c r="B14294" t="s">
        <v>47154</v>
      </c>
      <c r="C14294" s="2">
        <v>40</v>
      </c>
      <c r="D14294" s="2">
        <v>35</v>
      </c>
      <c r="E14294">
        <v>1.1428571428571399</v>
      </c>
      <c r="F14294" t="s">
        <v>198</v>
      </c>
      <c r="G14294" t="s">
        <v>47155</v>
      </c>
      <c r="H14294" s="3" t="str">
        <f t="shared" si="223"/>
        <v>https://twitter.com/safronicus</v>
      </c>
    </row>
    <row r="14295" spans="1:8" hidden="1" x14ac:dyDescent="0.25">
      <c r="A14295" t="s">
        <v>20416</v>
      </c>
      <c r="B14295" t="s">
        <v>47156</v>
      </c>
      <c r="C14295" s="2">
        <v>40</v>
      </c>
      <c r="D14295" s="2">
        <v>114</v>
      </c>
      <c r="E14295">
        <v>0.35087719298245601</v>
      </c>
      <c r="F14295" t="s">
        <v>47157</v>
      </c>
      <c r="G14295" t="s">
        <v>47158</v>
      </c>
      <c r="H14295" s="3" t="str">
        <f t="shared" si="223"/>
        <v>https://twitter.com/LindaFromMoolap</v>
      </c>
    </row>
    <row r="14296" spans="1:8" hidden="1" x14ac:dyDescent="0.25">
      <c r="A14296" t="s">
        <v>47159</v>
      </c>
      <c r="B14296" t="s">
        <v>47160</v>
      </c>
      <c r="C14296" s="2">
        <v>40</v>
      </c>
      <c r="D14296" s="2">
        <v>52</v>
      </c>
      <c r="E14296">
        <v>0.76923076923076905</v>
      </c>
      <c r="F14296" t="s">
        <v>324</v>
      </c>
      <c r="G14296" t="s">
        <v>47161</v>
      </c>
      <c r="H14296" s="3" t="str">
        <f t="shared" si="223"/>
        <v>https://twitter.com/AtWorkYoga</v>
      </c>
    </row>
    <row r="14297" spans="1:8" hidden="1" x14ac:dyDescent="0.25">
      <c r="A14297" t="s">
        <v>47162</v>
      </c>
      <c r="B14297" t="s">
        <v>47163</v>
      </c>
      <c r="C14297" s="2">
        <v>40</v>
      </c>
      <c r="D14297" s="2">
        <v>61</v>
      </c>
      <c r="E14297">
        <v>0.65573770491803196</v>
      </c>
      <c r="F14297" t="s">
        <v>47164</v>
      </c>
      <c r="G14297" t="s">
        <v>47165</v>
      </c>
      <c r="H14297" s="3" t="str">
        <f t="shared" si="223"/>
        <v>https://twitter.com/GladConsCouncil</v>
      </c>
    </row>
    <row r="14298" spans="1:8" hidden="1" x14ac:dyDescent="0.25">
      <c r="A14298" t="s">
        <v>47166</v>
      </c>
      <c r="B14298" t="s">
        <v>47167</v>
      </c>
      <c r="C14298" s="2">
        <v>40</v>
      </c>
      <c r="D14298" s="2">
        <v>312</v>
      </c>
      <c r="E14298">
        <v>0.128205128205128</v>
      </c>
      <c r="F14298" t="s">
        <v>47168</v>
      </c>
      <c r="G14298" t="s">
        <v>47169</v>
      </c>
      <c r="H14298" s="3" t="str">
        <f t="shared" si="223"/>
        <v>https://twitter.com/Spencame</v>
      </c>
    </row>
    <row r="14299" spans="1:8" hidden="1" x14ac:dyDescent="0.25">
      <c r="A14299" t="s">
        <v>47170</v>
      </c>
      <c r="B14299" t="s">
        <v>47171</v>
      </c>
      <c r="C14299" s="2">
        <v>40</v>
      </c>
      <c r="D14299" s="2">
        <v>645</v>
      </c>
      <c r="E14299">
        <v>6.2015503875968901E-2</v>
      </c>
      <c r="F14299" t="s">
        <v>47172</v>
      </c>
      <c r="G14299" t="s">
        <v>47173</v>
      </c>
      <c r="H14299" s="3" t="str">
        <f t="shared" si="223"/>
        <v>https://twitter.com/ff95184c414c4e5</v>
      </c>
    </row>
    <row r="14300" spans="1:8" hidden="1" x14ac:dyDescent="0.25">
      <c r="A14300" t="s">
        <v>47174</v>
      </c>
      <c r="B14300" t="s">
        <v>47175</v>
      </c>
      <c r="C14300" s="2">
        <v>40</v>
      </c>
      <c r="D14300" s="2">
        <v>458</v>
      </c>
      <c r="E14300">
        <v>8.7336244541484698E-2</v>
      </c>
      <c r="G14300" t="s">
        <v>47176</v>
      </c>
      <c r="H14300" s="3" t="str">
        <f t="shared" si="223"/>
        <v>https://twitter.com/adeoesplago</v>
      </c>
    </row>
    <row r="14301" spans="1:8" hidden="1" x14ac:dyDescent="0.25">
      <c r="A14301" t="s">
        <v>47177</v>
      </c>
      <c r="B14301" t="s">
        <v>47178</v>
      </c>
      <c r="C14301" s="2">
        <v>40</v>
      </c>
      <c r="D14301" s="2">
        <v>33</v>
      </c>
      <c r="E14301">
        <v>1.2121212121212099</v>
      </c>
      <c r="F14301" t="s">
        <v>198</v>
      </c>
      <c r="G14301" t="s">
        <v>47179</v>
      </c>
      <c r="H14301" s="3" t="str">
        <f t="shared" si="223"/>
        <v>https://twitter.com/jimgreen333</v>
      </c>
    </row>
    <row r="14302" spans="1:8" hidden="1" x14ac:dyDescent="0.25">
      <c r="B14302" t="s">
        <v>47180</v>
      </c>
      <c r="C14302" s="2">
        <v>40</v>
      </c>
      <c r="D14302" s="2">
        <v>109</v>
      </c>
      <c r="E14302">
        <v>0.36697247706421998</v>
      </c>
      <c r="G14302" t="s">
        <v>47181</v>
      </c>
      <c r="H14302" s="3" t="str">
        <f t="shared" si="223"/>
        <v>https://twitter.com/Zariiaa</v>
      </c>
    </row>
    <row r="14303" spans="1:8" hidden="1" x14ac:dyDescent="0.25">
      <c r="A14303" t="s">
        <v>47182</v>
      </c>
      <c r="B14303" t="s">
        <v>47183</v>
      </c>
      <c r="C14303" s="2">
        <v>40</v>
      </c>
      <c r="D14303" s="2">
        <v>292</v>
      </c>
      <c r="E14303">
        <v>0.13698630136986301</v>
      </c>
      <c r="F14303" t="s">
        <v>2588</v>
      </c>
      <c r="G14303" t="s">
        <v>47184</v>
      </c>
      <c r="H14303" s="3" t="str">
        <f t="shared" si="223"/>
        <v>https://twitter.com/ncidentl_actvst</v>
      </c>
    </row>
    <row r="14304" spans="1:8" hidden="1" x14ac:dyDescent="0.25">
      <c r="A14304" t="s">
        <v>47185</v>
      </c>
      <c r="B14304" t="s">
        <v>47186</v>
      </c>
      <c r="C14304" s="2">
        <v>40</v>
      </c>
      <c r="D14304" s="2">
        <v>70</v>
      </c>
      <c r="E14304">
        <v>0.57142857142857095</v>
      </c>
      <c r="F14304" t="s">
        <v>47187</v>
      </c>
      <c r="G14304" t="s">
        <v>47188</v>
      </c>
      <c r="H14304" s="3" t="str">
        <f t="shared" si="223"/>
        <v>https://twitter.com/savearth_lives</v>
      </c>
    </row>
    <row r="14305" spans="1:8" hidden="1" x14ac:dyDescent="0.25">
      <c r="A14305" t="s">
        <v>47189</v>
      </c>
      <c r="B14305" t="s">
        <v>47190</v>
      </c>
      <c r="C14305" s="2">
        <v>40</v>
      </c>
      <c r="D14305" s="2">
        <v>411</v>
      </c>
      <c r="E14305">
        <v>9.7323600973236002E-2</v>
      </c>
      <c r="F14305" t="s">
        <v>47191</v>
      </c>
      <c r="G14305" t="s">
        <v>47192</v>
      </c>
      <c r="H14305" s="3" t="str">
        <f t="shared" si="223"/>
        <v>https://twitter.com/HarHar_9</v>
      </c>
    </row>
    <row r="14306" spans="1:8" hidden="1" x14ac:dyDescent="0.25">
      <c r="A14306" t="s">
        <v>47193</v>
      </c>
      <c r="B14306" t="s">
        <v>47194</v>
      </c>
      <c r="C14306" s="2">
        <v>40</v>
      </c>
      <c r="D14306" s="2">
        <v>55</v>
      </c>
      <c r="E14306">
        <v>0.72727272727272696</v>
      </c>
      <c r="F14306" t="s">
        <v>3913</v>
      </c>
      <c r="G14306" t="s">
        <v>47195</v>
      </c>
      <c r="H14306" s="3" t="str">
        <f t="shared" si="223"/>
        <v>https://twitter.com/GuySkillen</v>
      </c>
    </row>
    <row r="14307" spans="1:8" hidden="1" x14ac:dyDescent="0.25">
      <c r="A14307" t="s">
        <v>47196</v>
      </c>
      <c r="B14307" t="s">
        <v>47197</v>
      </c>
      <c r="C14307" s="2">
        <v>40</v>
      </c>
      <c r="D14307" s="2">
        <v>384</v>
      </c>
      <c r="E14307">
        <v>0.10416666666666601</v>
      </c>
      <c r="G14307" t="s">
        <v>47198</v>
      </c>
      <c r="H14307" s="3" t="str">
        <f t="shared" si="223"/>
        <v>https://twitter.com/JackWilliamsAus</v>
      </c>
    </row>
    <row r="14308" spans="1:8" hidden="1" x14ac:dyDescent="0.25">
      <c r="A14308" t="s">
        <v>47199</v>
      </c>
      <c r="B14308" t="s">
        <v>47200</v>
      </c>
      <c r="C14308" s="2">
        <v>40</v>
      </c>
      <c r="D14308" s="2">
        <v>46</v>
      </c>
      <c r="E14308">
        <v>0.86956521739130399</v>
      </c>
      <c r="F14308" t="s">
        <v>198</v>
      </c>
      <c r="G14308" t="s">
        <v>47201</v>
      </c>
      <c r="H14308" s="3" t="str">
        <f t="shared" si="223"/>
        <v>https://twitter.com/ImagesPub</v>
      </c>
    </row>
    <row r="14309" spans="1:8" hidden="1" x14ac:dyDescent="0.25">
      <c r="A14309" t="s">
        <v>47202</v>
      </c>
      <c r="B14309" t="s">
        <v>47203</v>
      </c>
      <c r="C14309" s="2">
        <v>40</v>
      </c>
      <c r="D14309" s="2">
        <v>78</v>
      </c>
      <c r="E14309">
        <v>0.512820512820512</v>
      </c>
      <c r="G14309" t="s">
        <v>47204</v>
      </c>
      <c r="H14309" s="3" t="str">
        <f t="shared" si="223"/>
        <v>https://twitter.com/c_space</v>
      </c>
    </row>
    <row r="14310" spans="1:8" hidden="1" x14ac:dyDescent="0.25">
      <c r="A14310" t="s">
        <v>47205</v>
      </c>
      <c r="B14310" t="s">
        <v>47206</v>
      </c>
      <c r="C14310" s="2">
        <v>40</v>
      </c>
      <c r="D14310" s="2">
        <v>69</v>
      </c>
      <c r="E14310">
        <v>0.57971014492753603</v>
      </c>
      <c r="F14310" t="s">
        <v>548</v>
      </c>
      <c r="G14310" t="s">
        <v>47207</v>
      </c>
      <c r="H14310" s="3" t="str">
        <f t="shared" si="223"/>
        <v>https://twitter.com/zilch42</v>
      </c>
    </row>
    <row r="14311" spans="1:8" hidden="1" x14ac:dyDescent="0.25">
      <c r="A14311" t="s">
        <v>47208</v>
      </c>
      <c r="B14311" t="s">
        <v>47209</v>
      </c>
      <c r="C14311" s="2">
        <v>40</v>
      </c>
      <c r="D14311" s="2">
        <v>283</v>
      </c>
      <c r="E14311">
        <v>0.14134275618374501</v>
      </c>
      <c r="F14311" t="s">
        <v>3145</v>
      </c>
      <c r="G14311" t="s">
        <v>47210</v>
      </c>
      <c r="H14311" s="3" t="str">
        <f t="shared" si="223"/>
        <v>https://twitter.com/quacklesduck</v>
      </c>
    </row>
    <row r="14312" spans="1:8" hidden="1" x14ac:dyDescent="0.25">
      <c r="A14312" t="s">
        <v>47211</v>
      </c>
      <c r="B14312" t="s">
        <v>47212</v>
      </c>
      <c r="C14312" s="2">
        <v>40</v>
      </c>
      <c r="D14312" s="2">
        <v>259</v>
      </c>
      <c r="E14312">
        <v>0.15444015444015399</v>
      </c>
      <c r="G14312" t="s">
        <v>47213</v>
      </c>
      <c r="H14312" s="3" t="str">
        <f t="shared" si="223"/>
        <v>https://twitter.com/DeanDinohq</v>
      </c>
    </row>
    <row r="14313" spans="1:8" hidden="1" x14ac:dyDescent="0.25">
      <c r="A14313" t="s">
        <v>47214</v>
      </c>
      <c r="B14313" t="s">
        <v>47215</v>
      </c>
      <c r="C14313" s="2">
        <v>40</v>
      </c>
      <c r="D14313" s="2">
        <v>101</v>
      </c>
      <c r="E14313">
        <v>0.396039603960396</v>
      </c>
      <c r="G14313" t="s">
        <v>47216</v>
      </c>
      <c r="H14313" s="3" t="str">
        <f t="shared" si="223"/>
        <v>https://twitter.com/Mandimccluskey</v>
      </c>
    </row>
    <row r="14314" spans="1:8" hidden="1" x14ac:dyDescent="0.25">
      <c r="A14314" t="s">
        <v>47217</v>
      </c>
      <c r="B14314" t="s">
        <v>47218</v>
      </c>
      <c r="C14314" s="2">
        <v>40</v>
      </c>
      <c r="D14314" s="2">
        <v>111</v>
      </c>
      <c r="E14314">
        <v>0.36036036036036001</v>
      </c>
      <c r="F14314" t="s">
        <v>3690</v>
      </c>
      <c r="G14314" t="s">
        <v>47219</v>
      </c>
      <c r="H14314" s="3" t="str">
        <f t="shared" si="223"/>
        <v>https://twitter.com/CaptiveWildlife</v>
      </c>
    </row>
    <row r="14315" spans="1:8" hidden="1" x14ac:dyDescent="0.25">
      <c r="A14315" t="s">
        <v>47220</v>
      </c>
      <c r="B14315" t="s">
        <v>47221</v>
      </c>
      <c r="C14315" s="2">
        <v>40</v>
      </c>
      <c r="D14315" s="2">
        <v>316</v>
      </c>
      <c r="E14315">
        <v>0.126582278481012</v>
      </c>
      <c r="G14315" t="s">
        <v>47222</v>
      </c>
      <c r="H14315" s="3" t="str">
        <f t="shared" si="223"/>
        <v>https://twitter.com/veronic61744265</v>
      </c>
    </row>
    <row r="14316" spans="1:8" hidden="1" x14ac:dyDescent="0.25">
      <c r="A14316" t="s">
        <v>47223</v>
      </c>
      <c r="B14316" t="s">
        <v>47224</v>
      </c>
      <c r="C14316" s="2">
        <v>40</v>
      </c>
      <c r="D14316" s="2">
        <v>117</v>
      </c>
      <c r="E14316">
        <v>0.341880341880341</v>
      </c>
      <c r="F14316" t="s">
        <v>25110</v>
      </c>
      <c r="G14316" t="s">
        <v>47225</v>
      </c>
      <c r="H14316" s="3" t="str">
        <f t="shared" si="223"/>
        <v>https://twitter.com/MulchedGarden</v>
      </c>
    </row>
    <row r="14317" spans="1:8" hidden="1" x14ac:dyDescent="0.25">
      <c r="A14317" t="s">
        <v>43729</v>
      </c>
      <c r="B14317" t="s">
        <v>47226</v>
      </c>
      <c r="C14317" s="2">
        <v>40</v>
      </c>
      <c r="D14317" s="2">
        <v>173</v>
      </c>
      <c r="E14317">
        <v>0.23121387283236899</v>
      </c>
      <c r="F14317" t="s">
        <v>198</v>
      </c>
      <c r="G14317" t="s">
        <v>47227</v>
      </c>
      <c r="H14317" s="3" t="str">
        <f t="shared" si="223"/>
        <v>https://twitter.com/GreenTeacherOz</v>
      </c>
    </row>
    <row r="14318" spans="1:8" hidden="1" x14ac:dyDescent="0.25">
      <c r="A14318" t="s">
        <v>47228</v>
      </c>
      <c r="B14318" t="s">
        <v>47229</v>
      </c>
      <c r="C14318" s="2">
        <v>40</v>
      </c>
      <c r="D14318" s="2">
        <v>91</v>
      </c>
      <c r="E14318">
        <v>0.439560439560439</v>
      </c>
      <c r="F14318" t="s">
        <v>47230</v>
      </c>
      <c r="G14318" t="s">
        <v>47231</v>
      </c>
      <c r="H14318" s="3" t="str">
        <f t="shared" si="223"/>
        <v>https://twitter.com/mrleewhitfield</v>
      </c>
    </row>
    <row r="14319" spans="1:8" hidden="1" x14ac:dyDescent="0.25">
      <c r="A14319" t="s">
        <v>47232</v>
      </c>
      <c r="B14319" t="s">
        <v>47233</v>
      </c>
      <c r="C14319" s="2">
        <v>40</v>
      </c>
      <c r="D14319" s="2">
        <v>154</v>
      </c>
      <c r="E14319">
        <v>0.25974025974025899</v>
      </c>
      <c r="F14319" t="s">
        <v>1873</v>
      </c>
      <c r="G14319" t="s">
        <v>47234</v>
      </c>
      <c r="H14319" s="3" t="str">
        <f t="shared" si="223"/>
        <v>https://twitter.com/The_Gypsy</v>
      </c>
    </row>
    <row r="14320" spans="1:8" hidden="1" x14ac:dyDescent="0.25">
      <c r="A14320" t="s">
        <v>47235</v>
      </c>
      <c r="B14320" t="s">
        <v>47236</v>
      </c>
      <c r="C14320" s="2">
        <v>40</v>
      </c>
      <c r="D14320" s="2">
        <v>227</v>
      </c>
      <c r="E14320">
        <v>0.17621145374449301</v>
      </c>
      <c r="G14320" t="s">
        <v>47237</v>
      </c>
      <c r="H14320" s="3" t="str">
        <f t="shared" si="223"/>
        <v>https://twitter.com/AinoaCabada</v>
      </c>
    </row>
    <row r="14321" spans="1:8" hidden="1" x14ac:dyDescent="0.25">
      <c r="A14321" t="s">
        <v>47238</v>
      </c>
      <c r="B14321" t="s">
        <v>47239</v>
      </c>
      <c r="C14321" s="2">
        <v>40</v>
      </c>
      <c r="D14321" s="2">
        <v>166</v>
      </c>
      <c r="E14321">
        <v>0.240963855421686</v>
      </c>
      <c r="F14321" t="s">
        <v>198</v>
      </c>
      <c r="G14321" t="s">
        <v>47240</v>
      </c>
      <c r="H14321" s="3" t="str">
        <f t="shared" si="223"/>
        <v>https://twitter.com/stephmcampbell</v>
      </c>
    </row>
    <row r="14322" spans="1:8" hidden="1" x14ac:dyDescent="0.25">
      <c r="A14322" t="s">
        <v>47241</v>
      </c>
      <c r="B14322" t="s">
        <v>47242</v>
      </c>
      <c r="C14322" s="2">
        <v>40</v>
      </c>
      <c r="D14322" s="2">
        <v>71</v>
      </c>
      <c r="E14322">
        <v>0.56338028169013998</v>
      </c>
      <c r="F14322" t="s">
        <v>309</v>
      </c>
      <c r="G14322" t="s">
        <v>47243</v>
      </c>
      <c r="H14322" s="3" t="str">
        <f t="shared" si="223"/>
        <v>https://twitter.com/SUNetwork</v>
      </c>
    </row>
    <row r="14323" spans="1:8" hidden="1" x14ac:dyDescent="0.25">
      <c r="A14323" t="s">
        <v>47244</v>
      </c>
      <c r="B14323" t="s">
        <v>47245</v>
      </c>
      <c r="C14323" s="2">
        <v>40</v>
      </c>
      <c r="D14323" s="2">
        <v>332</v>
      </c>
      <c r="E14323">
        <v>0.120481927710843</v>
      </c>
      <c r="F14323" t="s">
        <v>47246</v>
      </c>
      <c r="G14323" t="s">
        <v>47247</v>
      </c>
      <c r="H14323" s="3" t="str">
        <f t="shared" si="223"/>
        <v>https://twitter.com/colinc73</v>
      </c>
    </row>
    <row r="14324" spans="1:8" hidden="1" x14ac:dyDescent="0.25">
      <c r="A14324" t="s">
        <v>47248</v>
      </c>
      <c r="B14324" t="s">
        <v>47249</v>
      </c>
      <c r="C14324" s="2">
        <v>40</v>
      </c>
      <c r="D14324" s="2">
        <v>205</v>
      </c>
      <c r="E14324">
        <v>0.19512195121951201</v>
      </c>
      <c r="F14324" t="s">
        <v>21832</v>
      </c>
      <c r="G14324" t="s">
        <v>47250</v>
      </c>
      <c r="H14324" s="3" t="str">
        <f t="shared" si="223"/>
        <v>https://twitter.com/gardener_nicole</v>
      </c>
    </row>
    <row r="14325" spans="1:8" hidden="1" x14ac:dyDescent="0.25">
      <c r="A14325" t="s">
        <v>47251</v>
      </c>
      <c r="B14325" t="s">
        <v>47252</v>
      </c>
      <c r="C14325" s="2">
        <v>40</v>
      </c>
      <c r="D14325" s="2">
        <v>824</v>
      </c>
      <c r="E14325">
        <v>4.85436893203883E-2</v>
      </c>
      <c r="G14325" t="s">
        <v>47253</v>
      </c>
      <c r="H14325" s="3" t="str">
        <f t="shared" si="223"/>
        <v>https://twitter.com/AntonPerkins</v>
      </c>
    </row>
    <row r="14326" spans="1:8" hidden="1" x14ac:dyDescent="0.25">
      <c r="A14326" t="s">
        <v>47254</v>
      </c>
      <c r="B14326" t="s">
        <v>47255</v>
      </c>
      <c r="C14326" s="2">
        <v>40</v>
      </c>
      <c r="D14326" s="2">
        <v>53</v>
      </c>
      <c r="E14326">
        <v>0.75471698113207497</v>
      </c>
      <c r="F14326" t="s">
        <v>198</v>
      </c>
      <c r="G14326" t="s">
        <v>47256</v>
      </c>
      <c r="H14326" s="3" t="str">
        <f t="shared" si="223"/>
        <v>https://twitter.com/says_meg</v>
      </c>
    </row>
    <row r="14327" spans="1:8" hidden="1" x14ac:dyDescent="0.25">
      <c r="A14327" t="s">
        <v>47257</v>
      </c>
      <c r="B14327" t="s">
        <v>47258</v>
      </c>
      <c r="C14327" s="2">
        <v>40</v>
      </c>
      <c r="D14327" s="2">
        <v>446</v>
      </c>
      <c r="E14327">
        <v>8.9686098654708502E-2</v>
      </c>
      <c r="F14327" t="s">
        <v>21</v>
      </c>
      <c r="G14327" t="s">
        <v>47259</v>
      </c>
      <c r="H14327" s="3" t="str">
        <f t="shared" si="223"/>
        <v>https://twitter.com/Paralyzia256</v>
      </c>
    </row>
    <row r="14328" spans="1:8" hidden="1" x14ac:dyDescent="0.25">
      <c r="A14328" t="s">
        <v>47260</v>
      </c>
      <c r="B14328" t="s">
        <v>47261</v>
      </c>
      <c r="C14328" s="2">
        <v>40</v>
      </c>
      <c r="D14328" s="2">
        <v>170</v>
      </c>
      <c r="E14328">
        <v>0.23529411764705799</v>
      </c>
      <c r="F14328" t="s">
        <v>47262</v>
      </c>
      <c r="G14328" t="s">
        <v>47263</v>
      </c>
      <c r="H14328" s="3" t="str">
        <f t="shared" si="223"/>
        <v>https://twitter.com/bookenblend</v>
      </c>
    </row>
    <row r="14329" spans="1:8" hidden="1" x14ac:dyDescent="0.25">
      <c r="A14329" t="s">
        <v>47264</v>
      </c>
      <c r="B14329" t="s">
        <v>47265</v>
      </c>
      <c r="C14329" s="2">
        <v>40</v>
      </c>
      <c r="D14329" s="2">
        <v>81</v>
      </c>
      <c r="E14329">
        <v>0.49382716049382702</v>
      </c>
      <c r="F14329" t="s">
        <v>73</v>
      </c>
      <c r="G14329" t="s">
        <v>47266</v>
      </c>
      <c r="H14329" s="3" t="str">
        <f t="shared" si="223"/>
        <v>https://twitter.com/AGilbeyGold</v>
      </c>
    </row>
    <row r="14330" spans="1:8" hidden="1" x14ac:dyDescent="0.25">
      <c r="A14330" t="s">
        <v>47267</v>
      </c>
      <c r="B14330" t="s">
        <v>47268</v>
      </c>
      <c r="C14330" s="2">
        <v>40</v>
      </c>
      <c r="D14330" s="2">
        <v>164</v>
      </c>
      <c r="E14330">
        <v>0.24390243902438999</v>
      </c>
      <c r="G14330" t="s">
        <v>47269</v>
      </c>
      <c r="H14330" s="3" t="str">
        <f t="shared" si="223"/>
        <v>https://twitter.com/CarlaJackett</v>
      </c>
    </row>
    <row r="14331" spans="1:8" hidden="1" x14ac:dyDescent="0.25">
      <c r="A14331" t="s">
        <v>47270</v>
      </c>
      <c r="B14331" t="s">
        <v>47271</v>
      </c>
      <c r="C14331" s="2">
        <v>40</v>
      </c>
      <c r="D14331" s="2">
        <v>91</v>
      </c>
      <c r="E14331">
        <v>0.439560439560439</v>
      </c>
      <c r="F14331" t="s">
        <v>198</v>
      </c>
      <c r="G14331" t="s">
        <v>47272</v>
      </c>
      <c r="H14331" s="3" t="str">
        <f t="shared" si="223"/>
        <v>https://twitter.com/imchesterli</v>
      </c>
    </row>
    <row r="14332" spans="1:8" hidden="1" x14ac:dyDescent="0.25">
      <c r="A14332" t="s">
        <v>47273</v>
      </c>
      <c r="B14332" t="s">
        <v>47274</v>
      </c>
      <c r="C14332" s="2">
        <v>40</v>
      </c>
      <c r="D14332" s="2">
        <v>117</v>
      </c>
      <c r="E14332">
        <v>0.341880341880341</v>
      </c>
      <c r="F14332" t="s">
        <v>1292</v>
      </c>
      <c r="G14332" t="s">
        <v>47275</v>
      </c>
      <c r="H14332" s="3" t="str">
        <f t="shared" si="223"/>
        <v>https://twitter.com/ProtectTheBush</v>
      </c>
    </row>
    <row r="14333" spans="1:8" hidden="1" x14ac:dyDescent="0.25">
      <c r="A14333" t="s">
        <v>47276</v>
      </c>
      <c r="B14333" t="s">
        <v>47277</v>
      </c>
      <c r="C14333" s="2">
        <v>40</v>
      </c>
      <c r="D14333" s="2">
        <v>120</v>
      </c>
      <c r="E14333">
        <v>0.33333333333333298</v>
      </c>
      <c r="G14333" t="s">
        <v>47278</v>
      </c>
      <c r="H14333" s="3" t="str">
        <f t="shared" si="223"/>
        <v>https://twitter.com/EvelynParnassus</v>
      </c>
    </row>
    <row r="14334" spans="1:8" hidden="1" x14ac:dyDescent="0.25">
      <c r="A14334" t="s">
        <v>47279</v>
      </c>
      <c r="B14334" t="s">
        <v>47280</v>
      </c>
      <c r="C14334" s="2">
        <v>40</v>
      </c>
      <c r="D14334" s="2">
        <v>138</v>
      </c>
      <c r="E14334">
        <v>0.28985507246376802</v>
      </c>
      <c r="G14334" t="s">
        <v>47281</v>
      </c>
      <c r="H14334" s="3" t="str">
        <f t="shared" si="223"/>
        <v>https://twitter.com/lani_perlesz</v>
      </c>
    </row>
    <row r="14335" spans="1:8" hidden="1" x14ac:dyDescent="0.25">
      <c r="A14335" t="s">
        <v>47282</v>
      </c>
      <c r="B14335" t="s">
        <v>47283</v>
      </c>
      <c r="C14335" s="2">
        <v>40</v>
      </c>
      <c r="D14335" s="2">
        <v>113</v>
      </c>
      <c r="E14335">
        <v>0.35398230088495503</v>
      </c>
      <c r="G14335" t="s">
        <v>47284</v>
      </c>
      <c r="H14335" s="3" t="str">
        <f t="shared" si="223"/>
        <v>https://twitter.com/terracommunis</v>
      </c>
    </row>
    <row r="14336" spans="1:8" hidden="1" x14ac:dyDescent="0.25">
      <c r="A14336" t="s">
        <v>47285</v>
      </c>
      <c r="B14336" t="s">
        <v>47286</v>
      </c>
      <c r="C14336" s="2">
        <v>40</v>
      </c>
      <c r="D14336" s="2">
        <v>125</v>
      </c>
      <c r="E14336">
        <v>0.32</v>
      </c>
      <c r="F14336" t="s">
        <v>21</v>
      </c>
      <c r="G14336" t="s">
        <v>47287</v>
      </c>
      <c r="H14336" s="3" t="str">
        <f t="shared" si="223"/>
        <v>https://twitter.com/ianmcl</v>
      </c>
    </row>
    <row r="14337" spans="1:8" hidden="1" x14ac:dyDescent="0.25">
      <c r="A14337" t="s">
        <v>47288</v>
      </c>
      <c r="B14337" t="s">
        <v>47289</v>
      </c>
      <c r="C14337" s="2">
        <v>40</v>
      </c>
      <c r="D14337" s="2">
        <v>570</v>
      </c>
      <c r="E14337">
        <v>7.0175438596491196E-2</v>
      </c>
      <c r="G14337" t="s">
        <v>47290</v>
      </c>
      <c r="H14337" s="3" t="str">
        <f t="shared" si="223"/>
        <v>https://twitter.com/EricJ458</v>
      </c>
    </row>
    <row r="14338" spans="1:8" hidden="1" x14ac:dyDescent="0.25">
      <c r="A14338" t="s">
        <v>47291</v>
      </c>
      <c r="B14338" t="s">
        <v>47292</v>
      </c>
      <c r="C14338" s="2">
        <v>40</v>
      </c>
      <c r="D14338" s="2">
        <v>25</v>
      </c>
      <c r="E14338">
        <v>1.6</v>
      </c>
      <c r="F14338" t="s">
        <v>198</v>
      </c>
      <c r="G14338" t="s">
        <v>47293</v>
      </c>
      <c r="H14338" s="3" t="str">
        <f t="shared" si="223"/>
        <v>https://twitter.com/1stElthamScouts</v>
      </c>
    </row>
    <row r="14339" spans="1:8" hidden="1" x14ac:dyDescent="0.25">
      <c r="A14339" t="s">
        <v>47294</v>
      </c>
      <c r="B14339" t="s">
        <v>47295</v>
      </c>
      <c r="C14339" s="2">
        <v>40</v>
      </c>
      <c r="D14339" s="2">
        <v>208</v>
      </c>
      <c r="E14339">
        <v>0.19230769230769201</v>
      </c>
      <c r="F14339" t="s">
        <v>47296</v>
      </c>
      <c r="G14339" t="s">
        <v>47297</v>
      </c>
      <c r="H14339" s="3" t="str">
        <f t="shared" ref="H14339:H14402" si="224">HYPERLINK(G14339)</f>
        <v>https://twitter.com/bogeyandroxy</v>
      </c>
    </row>
    <row r="14340" spans="1:8" hidden="1" x14ac:dyDescent="0.25">
      <c r="A14340" t="s">
        <v>47298</v>
      </c>
      <c r="B14340" t="s">
        <v>47299</v>
      </c>
      <c r="C14340" s="2">
        <v>39</v>
      </c>
      <c r="D14340" s="2">
        <v>357</v>
      </c>
      <c r="E14340">
        <v>0.109243697478991</v>
      </c>
      <c r="F14340" t="s">
        <v>1069</v>
      </c>
      <c r="G14340" t="s">
        <v>47300</v>
      </c>
      <c r="H14340" s="3" t="str">
        <f t="shared" si="224"/>
        <v>https://twitter.com/stuartharris100</v>
      </c>
    </row>
    <row r="14341" spans="1:8" hidden="1" x14ac:dyDescent="0.25">
      <c r="A14341" t="s">
        <v>47301</v>
      </c>
      <c r="B14341" t="s">
        <v>47302</v>
      </c>
      <c r="C14341" s="2">
        <v>39</v>
      </c>
      <c r="D14341" s="2">
        <v>200</v>
      </c>
      <c r="E14341">
        <v>0.19500000000000001</v>
      </c>
      <c r="G14341" t="s">
        <v>47303</v>
      </c>
      <c r="H14341" s="3" t="str">
        <f t="shared" si="224"/>
        <v>https://twitter.com/zoethevet</v>
      </c>
    </row>
    <row r="14342" spans="1:8" hidden="1" x14ac:dyDescent="0.25">
      <c r="A14342" t="s">
        <v>47304</v>
      </c>
      <c r="B14342" t="s">
        <v>47305</v>
      </c>
      <c r="C14342" s="2">
        <v>39</v>
      </c>
      <c r="D14342" s="2">
        <v>123</v>
      </c>
      <c r="E14342">
        <v>0.31707317073170699</v>
      </c>
      <c r="F14342" t="s">
        <v>16284</v>
      </c>
      <c r="G14342" t="s">
        <v>47306</v>
      </c>
      <c r="H14342" s="3" t="str">
        <f t="shared" si="224"/>
        <v>https://twitter.com/ReeClark</v>
      </c>
    </row>
    <row r="14343" spans="1:8" hidden="1" x14ac:dyDescent="0.25">
      <c r="A14343" t="s">
        <v>47307</v>
      </c>
      <c r="B14343" t="s">
        <v>47308</v>
      </c>
      <c r="C14343" s="2">
        <v>39</v>
      </c>
      <c r="D14343" s="2">
        <v>131</v>
      </c>
      <c r="E14343">
        <v>0.29770992366412202</v>
      </c>
      <c r="F14343" t="s">
        <v>16654</v>
      </c>
      <c r="G14343" t="s">
        <v>47309</v>
      </c>
      <c r="H14343" s="3" t="str">
        <f t="shared" si="224"/>
        <v>https://twitter.com/cas_tweeter</v>
      </c>
    </row>
    <row r="14344" spans="1:8" hidden="1" x14ac:dyDescent="0.25">
      <c r="A14344" t="s">
        <v>47310</v>
      </c>
      <c r="B14344" t="s">
        <v>47311</v>
      </c>
      <c r="C14344" s="2">
        <v>39</v>
      </c>
      <c r="D14344" s="2">
        <v>198</v>
      </c>
      <c r="E14344">
        <v>0.19696969696969599</v>
      </c>
      <c r="F14344" t="s">
        <v>198</v>
      </c>
      <c r="G14344" t="s">
        <v>47312</v>
      </c>
      <c r="H14344" s="3" t="str">
        <f t="shared" si="224"/>
        <v>https://twitter.com/mezoresearch</v>
      </c>
    </row>
    <row r="14345" spans="1:8" hidden="1" x14ac:dyDescent="0.25">
      <c r="A14345" t="s">
        <v>47313</v>
      </c>
      <c r="B14345" t="s">
        <v>47314</v>
      </c>
      <c r="C14345" s="2">
        <v>39</v>
      </c>
      <c r="D14345" s="2">
        <v>112</v>
      </c>
      <c r="E14345">
        <v>0.34821428571428498</v>
      </c>
      <c r="G14345" t="s">
        <v>47315</v>
      </c>
      <c r="H14345" s="3" t="str">
        <f t="shared" si="224"/>
        <v>https://twitter.com/packham_colleen</v>
      </c>
    </row>
    <row r="14346" spans="1:8" hidden="1" x14ac:dyDescent="0.25">
      <c r="A14346" t="s">
        <v>47316</v>
      </c>
      <c r="B14346" t="s">
        <v>47317</v>
      </c>
      <c r="C14346" s="2">
        <v>39</v>
      </c>
      <c r="D14346" s="2">
        <v>288</v>
      </c>
      <c r="E14346">
        <v>0.13541666666666599</v>
      </c>
      <c r="G14346" t="s">
        <v>47318</v>
      </c>
      <c r="H14346" s="3" t="str">
        <f t="shared" si="224"/>
        <v>https://twitter.com/1KTheo1</v>
      </c>
    </row>
    <row r="14347" spans="1:8" hidden="1" x14ac:dyDescent="0.25">
      <c r="A14347" t="s">
        <v>47319</v>
      </c>
      <c r="B14347" t="s">
        <v>47320</v>
      </c>
      <c r="C14347" s="2">
        <v>39</v>
      </c>
      <c r="D14347" s="2">
        <v>338</v>
      </c>
      <c r="E14347">
        <v>0.115384615384615</v>
      </c>
      <c r="F14347" t="s">
        <v>47321</v>
      </c>
      <c r="G14347" t="s">
        <v>47322</v>
      </c>
      <c r="H14347" s="3" t="str">
        <f t="shared" si="224"/>
        <v>https://twitter.com/KayleeBeckman</v>
      </c>
    </row>
    <row r="14348" spans="1:8" hidden="1" x14ac:dyDescent="0.25">
      <c r="A14348" t="s">
        <v>47323</v>
      </c>
      <c r="B14348" t="s">
        <v>47324</v>
      </c>
      <c r="C14348" s="2">
        <v>39</v>
      </c>
      <c r="D14348" s="2">
        <v>150</v>
      </c>
      <c r="E14348">
        <v>0.26</v>
      </c>
      <c r="G14348" t="s">
        <v>47325</v>
      </c>
      <c r="H14348" s="3" t="str">
        <f t="shared" si="224"/>
        <v>https://twitter.com/LucyLush4</v>
      </c>
    </row>
    <row r="14349" spans="1:8" hidden="1" x14ac:dyDescent="0.25">
      <c r="A14349" t="s">
        <v>47326</v>
      </c>
      <c r="B14349" t="s">
        <v>47327</v>
      </c>
      <c r="C14349" s="2">
        <v>39</v>
      </c>
      <c r="D14349" s="2">
        <v>151</v>
      </c>
      <c r="E14349">
        <v>0.258278145695364</v>
      </c>
      <c r="F14349" t="s">
        <v>47328</v>
      </c>
      <c r="G14349" t="s">
        <v>47329</v>
      </c>
      <c r="H14349" s="3" t="str">
        <f t="shared" si="224"/>
        <v>https://twitter.com/tmiyvette</v>
      </c>
    </row>
    <row r="14350" spans="1:8" hidden="1" x14ac:dyDescent="0.25">
      <c r="A14350" t="s">
        <v>18392</v>
      </c>
      <c r="B14350" t="s">
        <v>47330</v>
      </c>
      <c r="C14350" s="2">
        <v>39</v>
      </c>
      <c r="D14350" s="2">
        <v>683</v>
      </c>
      <c r="E14350">
        <v>5.7101024890190297E-2</v>
      </c>
      <c r="G14350" t="s">
        <v>47331</v>
      </c>
      <c r="H14350" s="3" t="str">
        <f t="shared" si="224"/>
        <v>https://twitter.com/bjps</v>
      </c>
    </row>
    <row r="14351" spans="1:8" hidden="1" x14ac:dyDescent="0.25">
      <c r="A14351" t="s">
        <v>47332</v>
      </c>
      <c r="B14351" t="s">
        <v>47333</v>
      </c>
      <c r="C14351" s="2">
        <v>39</v>
      </c>
      <c r="D14351" s="2">
        <v>352</v>
      </c>
      <c r="E14351">
        <v>0.110795454545454</v>
      </c>
      <c r="G14351" t="s">
        <v>47334</v>
      </c>
      <c r="H14351" s="3" t="str">
        <f t="shared" si="224"/>
        <v>https://twitter.com/chansayshi</v>
      </c>
    </row>
    <row r="14352" spans="1:8" hidden="1" x14ac:dyDescent="0.25">
      <c r="A14352" t="s">
        <v>47335</v>
      </c>
      <c r="B14352" t="s">
        <v>47336</v>
      </c>
      <c r="C14352" s="2">
        <v>39</v>
      </c>
      <c r="D14352" s="2">
        <v>138</v>
      </c>
      <c r="E14352">
        <v>0.282608695652173</v>
      </c>
      <c r="F14352" t="s">
        <v>21</v>
      </c>
      <c r="G14352" t="s">
        <v>47337</v>
      </c>
      <c r="H14352" s="3" t="str">
        <f t="shared" si="224"/>
        <v>https://twitter.com/theobjectau</v>
      </c>
    </row>
    <row r="14353" spans="1:8" hidden="1" x14ac:dyDescent="0.25">
      <c r="A14353" t="s">
        <v>47338</v>
      </c>
      <c r="B14353" t="s">
        <v>47339</v>
      </c>
      <c r="C14353" s="2">
        <v>39</v>
      </c>
      <c r="D14353" s="2">
        <v>58</v>
      </c>
      <c r="E14353">
        <v>0.67241379310344795</v>
      </c>
      <c r="F14353" t="s">
        <v>11033</v>
      </c>
      <c r="G14353" t="s">
        <v>47340</v>
      </c>
      <c r="H14353" s="3" t="str">
        <f t="shared" si="224"/>
        <v>https://twitter.com/wildtouring</v>
      </c>
    </row>
    <row r="14354" spans="1:8" hidden="1" x14ac:dyDescent="0.25">
      <c r="A14354" t="s">
        <v>47341</v>
      </c>
      <c r="B14354" t="s">
        <v>47342</v>
      </c>
      <c r="C14354" s="2">
        <v>39</v>
      </c>
      <c r="D14354" s="2">
        <v>1716</v>
      </c>
      <c r="E14354">
        <v>2.27272727272727E-2</v>
      </c>
      <c r="F14354" t="s">
        <v>21</v>
      </c>
      <c r="G14354" t="s">
        <v>47343</v>
      </c>
      <c r="H14354" s="3" t="str">
        <f t="shared" si="224"/>
        <v>https://twitter.com/anatolefrance</v>
      </c>
    </row>
    <row r="14355" spans="1:8" hidden="1" x14ac:dyDescent="0.25">
      <c r="A14355" t="s">
        <v>47344</v>
      </c>
      <c r="B14355" t="s">
        <v>47345</v>
      </c>
      <c r="C14355" s="2">
        <v>39</v>
      </c>
      <c r="D14355" s="2">
        <v>122</v>
      </c>
      <c r="E14355">
        <v>0.31967213114754101</v>
      </c>
      <c r="F14355" t="s">
        <v>73</v>
      </c>
      <c r="G14355" t="s">
        <v>47346</v>
      </c>
      <c r="H14355" s="3" t="str">
        <f t="shared" si="224"/>
        <v>https://twitter.com/StreamSustain</v>
      </c>
    </row>
    <row r="14356" spans="1:8" hidden="1" x14ac:dyDescent="0.25">
      <c r="A14356" t="s">
        <v>47347</v>
      </c>
      <c r="B14356" t="s">
        <v>47348</v>
      </c>
      <c r="C14356" s="2">
        <v>39</v>
      </c>
      <c r="D14356" s="2">
        <v>181</v>
      </c>
      <c r="E14356">
        <v>0.21546961325966801</v>
      </c>
      <c r="G14356" t="s">
        <v>47349</v>
      </c>
      <c r="H14356" s="3" t="str">
        <f t="shared" si="224"/>
        <v>https://twitter.com/OriettaSurace</v>
      </c>
    </row>
    <row r="14357" spans="1:8" hidden="1" x14ac:dyDescent="0.25">
      <c r="A14357" t="s">
        <v>47350</v>
      </c>
      <c r="B14357" t="s">
        <v>47351</v>
      </c>
      <c r="C14357" s="2">
        <v>39</v>
      </c>
      <c r="D14357" s="2">
        <v>577</v>
      </c>
      <c r="E14357">
        <v>6.75909878682842E-2</v>
      </c>
      <c r="G14357" t="s">
        <v>47352</v>
      </c>
      <c r="H14357" s="3" t="str">
        <f t="shared" si="224"/>
        <v>https://twitter.com/Music4ReliefFAN</v>
      </c>
    </row>
    <row r="14358" spans="1:8" hidden="1" x14ac:dyDescent="0.25">
      <c r="A14358" t="s">
        <v>47353</v>
      </c>
      <c r="B14358" t="s">
        <v>47354</v>
      </c>
      <c r="C14358" s="2">
        <v>39</v>
      </c>
      <c r="D14358" s="2">
        <v>125</v>
      </c>
      <c r="E14358">
        <v>0.312</v>
      </c>
      <c r="F14358" t="s">
        <v>1413</v>
      </c>
      <c r="G14358" t="s">
        <v>47355</v>
      </c>
      <c r="H14358" s="3" t="str">
        <f t="shared" si="224"/>
        <v>https://twitter.com/CraigShackleton</v>
      </c>
    </row>
    <row r="14359" spans="1:8" hidden="1" x14ac:dyDescent="0.25">
      <c r="A14359" t="s">
        <v>47356</v>
      </c>
      <c r="B14359" t="s">
        <v>47357</v>
      </c>
      <c r="C14359" s="2">
        <v>39</v>
      </c>
      <c r="D14359" s="2">
        <v>217</v>
      </c>
      <c r="E14359">
        <v>0.17972350230414699</v>
      </c>
      <c r="F14359" t="s">
        <v>73</v>
      </c>
      <c r="G14359" t="s">
        <v>47358</v>
      </c>
      <c r="H14359" s="3" t="str">
        <f t="shared" si="224"/>
        <v>https://twitter.com/SophieGforce</v>
      </c>
    </row>
    <row r="14360" spans="1:8" hidden="1" x14ac:dyDescent="0.25">
      <c r="A14360" t="s">
        <v>47359</v>
      </c>
      <c r="B14360" t="s">
        <v>47360</v>
      </c>
      <c r="C14360" s="2">
        <v>39</v>
      </c>
      <c r="D14360" s="2">
        <v>326</v>
      </c>
      <c r="E14360">
        <v>0.11963190184049</v>
      </c>
      <c r="G14360" t="s">
        <v>47361</v>
      </c>
      <c r="H14360" s="3" t="str">
        <f t="shared" si="224"/>
        <v>https://twitter.com/_KarenHammond</v>
      </c>
    </row>
    <row r="14361" spans="1:8" hidden="1" x14ac:dyDescent="0.25">
      <c r="A14361" t="s">
        <v>47362</v>
      </c>
      <c r="B14361" t="s">
        <v>47363</v>
      </c>
      <c r="C14361" s="2">
        <v>39</v>
      </c>
      <c r="D14361" s="2">
        <v>102</v>
      </c>
      <c r="E14361">
        <v>0.38235294117647001</v>
      </c>
      <c r="F14361" t="s">
        <v>324</v>
      </c>
      <c r="G14361" t="s">
        <v>47364</v>
      </c>
      <c r="H14361" s="3" t="str">
        <f t="shared" si="224"/>
        <v>https://twitter.com/investmelbourne</v>
      </c>
    </row>
    <row r="14362" spans="1:8" hidden="1" x14ac:dyDescent="0.25">
      <c r="A14362" t="s">
        <v>47365</v>
      </c>
      <c r="B14362" t="s">
        <v>47366</v>
      </c>
      <c r="C14362" s="2">
        <v>39</v>
      </c>
      <c r="D14362" s="2">
        <v>82</v>
      </c>
      <c r="E14362">
        <v>0.47560975609756001</v>
      </c>
      <c r="F14362" t="s">
        <v>21</v>
      </c>
      <c r="G14362" t="s">
        <v>47367</v>
      </c>
      <c r="H14362" s="3" t="str">
        <f t="shared" si="224"/>
        <v>https://twitter.com/CCL_Aus</v>
      </c>
    </row>
    <row r="14363" spans="1:8" hidden="1" x14ac:dyDescent="0.25">
      <c r="A14363" t="s">
        <v>47368</v>
      </c>
      <c r="B14363" t="s">
        <v>47369</v>
      </c>
      <c r="C14363" s="2">
        <v>39</v>
      </c>
      <c r="D14363" s="2">
        <v>1376</v>
      </c>
      <c r="E14363">
        <v>2.83430232558139E-2</v>
      </c>
      <c r="G14363" t="s">
        <v>47370</v>
      </c>
      <c r="H14363" s="3" t="str">
        <f t="shared" si="224"/>
        <v>https://twitter.com/JanePorfiri</v>
      </c>
    </row>
    <row r="14364" spans="1:8" hidden="1" x14ac:dyDescent="0.25">
      <c r="A14364" t="s">
        <v>47371</v>
      </c>
      <c r="B14364" t="s">
        <v>47372</v>
      </c>
      <c r="C14364" s="2">
        <v>39</v>
      </c>
      <c r="D14364" s="2">
        <v>317</v>
      </c>
      <c r="E14364">
        <v>0.123028391167192</v>
      </c>
      <c r="F14364" t="s">
        <v>10465</v>
      </c>
      <c r="G14364" t="s">
        <v>47373</v>
      </c>
      <c r="H14364" s="3" t="str">
        <f t="shared" si="224"/>
        <v>https://twitter.com/setisaid</v>
      </c>
    </row>
    <row r="14365" spans="1:8" hidden="1" x14ac:dyDescent="0.25">
      <c r="A14365" t="s">
        <v>47374</v>
      </c>
      <c r="B14365" t="s">
        <v>47375</v>
      </c>
      <c r="C14365" s="2">
        <v>39</v>
      </c>
      <c r="D14365" s="2">
        <v>136</v>
      </c>
      <c r="E14365">
        <v>0.28676470588235198</v>
      </c>
      <c r="G14365" t="s">
        <v>47376</v>
      </c>
      <c r="H14365" s="3" t="str">
        <f t="shared" si="224"/>
        <v>https://twitter.com/steph_jardine</v>
      </c>
    </row>
    <row r="14366" spans="1:8" hidden="1" x14ac:dyDescent="0.25">
      <c r="A14366" t="s">
        <v>47377</v>
      </c>
      <c r="B14366" t="s">
        <v>47378</v>
      </c>
      <c r="C14366" s="2">
        <v>39</v>
      </c>
      <c r="D14366" s="2">
        <v>234</v>
      </c>
      <c r="E14366">
        <v>0.16666666666666599</v>
      </c>
      <c r="G14366" t="s">
        <v>47379</v>
      </c>
      <c r="H14366" s="3" t="str">
        <f t="shared" si="224"/>
        <v>https://twitter.com/marcodemarte</v>
      </c>
    </row>
    <row r="14367" spans="1:8" hidden="1" x14ac:dyDescent="0.25">
      <c r="A14367" t="s">
        <v>47380</v>
      </c>
      <c r="B14367" t="s">
        <v>47381</v>
      </c>
      <c r="C14367" s="2">
        <v>39</v>
      </c>
      <c r="D14367" s="2">
        <v>135</v>
      </c>
      <c r="E14367">
        <v>0.28888888888888797</v>
      </c>
      <c r="F14367" t="s">
        <v>198</v>
      </c>
      <c r="G14367" t="s">
        <v>47382</v>
      </c>
      <c r="H14367" s="3" t="str">
        <f t="shared" si="224"/>
        <v>https://twitter.com/pra5hi</v>
      </c>
    </row>
    <row r="14368" spans="1:8" hidden="1" x14ac:dyDescent="0.25">
      <c r="A14368" t="s">
        <v>47383</v>
      </c>
      <c r="B14368" t="s">
        <v>47384</v>
      </c>
      <c r="C14368" s="2">
        <v>39</v>
      </c>
      <c r="D14368" s="2">
        <v>88</v>
      </c>
      <c r="E14368">
        <v>0.44318181818181801</v>
      </c>
      <c r="F14368" t="s">
        <v>73</v>
      </c>
      <c r="G14368" t="s">
        <v>47385</v>
      </c>
      <c r="H14368" s="3" t="str">
        <f t="shared" si="224"/>
        <v>https://twitter.com/_jen_cardwell</v>
      </c>
    </row>
    <row r="14369" spans="1:8" hidden="1" x14ac:dyDescent="0.25">
      <c r="A14369" t="s">
        <v>47386</v>
      </c>
      <c r="B14369" t="s">
        <v>47387</v>
      </c>
      <c r="C14369" s="2">
        <v>39</v>
      </c>
      <c r="D14369" s="2">
        <v>152</v>
      </c>
      <c r="E14369">
        <v>0.25657894736842102</v>
      </c>
      <c r="G14369" t="s">
        <v>47388</v>
      </c>
      <c r="H14369" s="3" t="str">
        <f t="shared" si="224"/>
        <v>https://twitter.com/drkatherinedean</v>
      </c>
    </row>
    <row r="14370" spans="1:8" hidden="1" x14ac:dyDescent="0.25">
      <c r="A14370" t="s">
        <v>47389</v>
      </c>
      <c r="B14370" t="s">
        <v>47390</v>
      </c>
      <c r="C14370" s="2">
        <v>39</v>
      </c>
      <c r="D14370" s="2">
        <v>1578</v>
      </c>
      <c r="E14370">
        <v>2.4714828897338399E-2</v>
      </c>
      <c r="G14370" t="s">
        <v>47391</v>
      </c>
      <c r="H14370" s="3" t="str">
        <f t="shared" si="224"/>
        <v>https://twitter.com/sofette</v>
      </c>
    </row>
    <row r="14371" spans="1:8" hidden="1" x14ac:dyDescent="0.25">
      <c r="A14371" t="s">
        <v>47392</v>
      </c>
      <c r="B14371" t="s">
        <v>47393</v>
      </c>
      <c r="C14371" s="2">
        <v>39</v>
      </c>
      <c r="D14371" s="2">
        <v>270</v>
      </c>
      <c r="E14371">
        <v>0.14444444444444399</v>
      </c>
      <c r="G14371" t="s">
        <v>47394</v>
      </c>
      <c r="H14371" s="3" t="str">
        <f t="shared" si="224"/>
        <v>https://twitter.com/SumitLodhia</v>
      </c>
    </row>
    <row r="14372" spans="1:8" hidden="1" x14ac:dyDescent="0.25">
      <c r="A14372" t="s">
        <v>47395</v>
      </c>
      <c r="B14372" t="s">
        <v>47396</v>
      </c>
      <c r="C14372" s="2">
        <v>39</v>
      </c>
      <c r="D14372" s="2">
        <v>336</v>
      </c>
      <c r="E14372">
        <v>0.11607142857142801</v>
      </c>
      <c r="F14372" t="s">
        <v>4801</v>
      </c>
      <c r="G14372" t="s">
        <v>47397</v>
      </c>
      <c r="H14372" s="3" t="str">
        <f t="shared" si="224"/>
        <v>https://twitter.com/PerchARide</v>
      </c>
    </row>
    <row r="14373" spans="1:8" hidden="1" x14ac:dyDescent="0.25">
      <c r="A14373" t="s">
        <v>47398</v>
      </c>
      <c r="B14373" t="s">
        <v>47399</v>
      </c>
      <c r="C14373" s="2">
        <v>39</v>
      </c>
      <c r="D14373" s="2">
        <v>123</v>
      </c>
      <c r="E14373">
        <v>0.31707317073170699</v>
      </c>
      <c r="F14373" t="s">
        <v>47400</v>
      </c>
      <c r="G14373" t="s">
        <v>47401</v>
      </c>
      <c r="H14373" s="3" t="str">
        <f t="shared" si="224"/>
        <v>https://twitter.com/garethivoryfoun</v>
      </c>
    </row>
    <row r="14374" spans="1:8" hidden="1" x14ac:dyDescent="0.25">
      <c r="A14374" t="s">
        <v>47402</v>
      </c>
      <c r="B14374" t="s">
        <v>47403</v>
      </c>
      <c r="C14374" s="2">
        <v>39</v>
      </c>
      <c r="D14374" s="2">
        <v>219</v>
      </c>
      <c r="E14374">
        <v>0.17808219178082099</v>
      </c>
      <c r="G14374" t="s">
        <v>47404</v>
      </c>
      <c r="H14374" s="3" t="str">
        <f t="shared" si="224"/>
        <v>https://twitter.com/farewell_rocket</v>
      </c>
    </row>
    <row r="14375" spans="1:8" hidden="1" x14ac:dyDescent="0.25">
      <c r="A14375" t="s">
        <v>47405</v>
      </c>
      <c r="B14375" t="s">
        <v>47406</v>
      </c>
      <c r="C14375" s="2">
        <v>39</v>
      </c>
      <c r="D14375" s="2">
        <v>106</v>
      </c>
      <c r="E14375">
        <v>0.36792452830188599</v>
      </c>
      <c r="G14375" t="s">
        <v>47407</v>
      </c>
      <c r="H14375" s="3" t="str">
        <f t="shared" si="224"/>
        <v>https://twitter.com/RebeccaLevy</v>
      </c>
    </row>
    <row r="14376" spans="1:8" hidden="1" x14ac:dyDescent="0.25">
      <c r="A14376" t="s">
        <v>47408</v>
      </c>
      <c r="B14376" t="s">
        <v>47409</v>
      </c>
      <c r="C14376" s="2">
        <v>39</v>
      </c>
      <c r="D14376" s="2">
        <v>226</v>
      </c>
      <c r="E14376">
        <v>0.172566371681415</v>
      </c>
      <c r="F14376" t="s">
        <v>9300</v>
      </c>
      <c r="G14376" t="s">
        <v>47410</v>
      </c>
      <c r="H14376" s="3" t="str">
        <f t="shared" si="224"/>
        <v>https://twitter.com/AratingaMX</v>
      </c>
    </row>
    <row r="14377" spans="1:8" hidden="1" x14ac:dyDescent="0.25">
      <c r="A14377" t="s">
        <v>47411</v>
      </c>
      <c r="B14377" t="s">
        <v>47412</v>
      </c>
      <c r="C14377" s="2">
        <v>39</v>
      </c>
      <c r="D14377" s="2">
        <v>25</v>
      </c>
      <c r="E14377">
        <v>1.56</v>
      </c>
      <c r="F14377" t="s">
        <v>548</v>
      </c>
      <c r="G14377" t="s">
        <v>47413</v>
      </c>
      <c r="H14377" s="3" t="str">
        <f t="shared" si="224"/>
        <v>https://twitter.com/paulharrissa</v>
      </c>
    </row>
    <row r="14378" spans="1:8" hidden="1" x14ac:dyDescent="0.25">
      <c r="A14378" t="s">
        <v>47414</v>
      </c>
      <c r="B14378" t="s">
        <v>47415</v>
      </c>
      <c r="C14378" s="2">
        <v>39</v>
      </c>
      <c r="D14378" s="2">
        <v>258</v>
      </c>
      <c r="E14378">
        <v>0.15116279069767399</v>
      </c>
      <c r="F14378" t="s">
        <v>21</v>
      </c>
      <c r="G14378" t="s">
        <v>47416</v>
      </c>
      <c r="H14378" s="3" t="str">
        <f t="shared" si="224"/>
        <v>https://twitter.com/AngelCryptic</v>
      </c>
    </row>
    <row r="14379" spans="1:8" hidden="1" x14ac:dyDescent="0.25">
      <c r="A14379" t="s">
        <v>47417</v>
      </c>
      <c r="B14379" t="s">
        <v>47418</v>
      </c>
      <c r="C14379" s="2">
        <v>39</v>
      </c>
      <c r="D14379" s="2">
        <v>115</v>
      </c>
      <c r="E14379">
        <v>0.33913043478260801</v>
      </c>
      <c r="F14379" t="s">
        <v>1413</v>
      </c>
      <c r="G14379" t="s">
        <v>47419</v>
      </c>
      <c r="H14379" s="3" t="str">
        <f t="shared" si="224"/>
        <v>https://twitter.com/dinosaurfish</v>
      </c>
    </row>
    <row r="14380" spans="1:8" hidden="1" x14ac:dyDescent="0.25">
      <c r="A14380" t="s">
        <v>12665</v>
      </c>
      <c r="B14380" t="s">
        <v>47420</v>
      </c>
      <c r="C14380" s="2">
        <v>39</v>
      </c>
      <c r="D14380" s="2">
        <v>233</v>
      </c>
      <c r="E14380">
        <v>0.16738197424892701</v>
      </c>
      <c r="F14380" t="s">
        <v>324</v>
      </c>
      <c r="G14380" t="s">
        <v>47421</v>
      </c>
      <c r="H14380" s="3" t="str">
        <f t="shared" si="224"/>
        <v>https://twitter.com/JacquiMaree</v>
      </c>
    </row>
    <row r="14381" spans="1:8" hidden="1" x14ac:dyDescent="0.25">
      <c r="A14381" t="s">
        <v>47422</v>
      </c>
      <c r="B14381" t="s">
        <v>47423</v>
      </c>
      <c r="C14381" s="2">
        <v>39</v>
      </c>
      <c r="D14381" s="2">
        <v>201</v>
      </c>
      <c r="E14381">
        <v>0.194029850746268</v>
      </c>
      <c r="F14381" t="s">
        <v>47424</v>
      </c>
      <c r="G14381" t="s">
        <v>47425</v>
      </c>
      <c r="H14381" s="3" t="str">
        <f t="shared" si="224"/>
        <v>https://twitter.com/NB_Foundation</v>
      </c>
    </row>
    <row r="14382" spans="1:8" hidden="1" x14ac:dyDescent="0.25">
      <c r="A14382" t="s">
        <v>47426</v>
      </c>
      <c r="B14382" t="s">
        <v>47427</v>
      </c>
      <c r="C14382" s="2">
        <v>39</v>
      </c>
      <c r="D14382" s="2">
        <v>337</v>
      </c>
      <c r="E14382">
        <v>0.11572700296735899</v>
      </c>
      <c r="G14382" t="s">
        <v>47428</v>
      </c>
      <c r="H14382" s="3" t="str">
        <f t="shared" si="224"/>
        <v>https://twitter.com/NelBW</v>
      </c>
    </row>
    <row r="14383" spans="1:8" hidden="1" x14ac:dyDescent="0.25">
      <c r="A14383" t="s">
        <v>47429</v>
      </c>
      <c r="B14383" t="s">
        <v>47430</v>
      </c>
      <c r="C14383" s="2">
        <v>39</v>
      </c>
      <c r="D14383" s="2">
        <v>254</v>
      </c>
      <c r="E14383">
        <v>0.15354330708661401</v>
      </c>
      <c r="G14383" t="s">
        <v>47431</v>
      </c>
      <c r="H14383" s="3" t="str">
        <f t="shared" si="224"/>
        <v>https://twitter.com/ElleHentschke</v>
      </c>
    </row>
    <row r="14384" spans="1:8" hidden="1" x14ac:dyDescent="0.25">
      <c r="A14384" t="s">
        <v>47432</v>
      </c>
      <c r="B14384" t="s">
        <v>47433</v>
      </c>
      <c r="C14384" s="2">
        <v>38</v>
      </c>
      <c r="D14384" s="2">
        <v>180</v>
      </c>
      <c r="E14384">
        <v>0.211111111111111</v>
      </c>
      <c r="G14384" t="s">
        <v>47434</v>
      </c>
      <c r="H14384" s="3" t="str">
        <f t="shared" si="224"/>
        <v>https://twitter.com/AdrienneDoig</v>
      </c>
    </row>
    <row r="14385" spans="1:8" hidden="1" x14ac:dyDescent="0.25">
      <c r="A14385" t="s">
        <v>47435</v>
      </c>
      <c r="B14385" t="s">
        <v>47436</v>
      </c>
      <c r="C14385" s="2">
        <v>38</v>
      </c>
      <c r="D14385" s="2">
        <v>164</v>
      </c>
      <c r="E14385">
        <v>0.23170731707316999</v>
      </c>
      <c r="F14385" t="s">
        <v>47437</v>
      </c>
      <c r="G14385" t="s">
        <v>47438</v>
      </c>
      <c r="H14385" s="3" t="str">
        <f t="shared" si="224"/>
        <v>https://twitter.com/_Mini_Mals</v>
      </c>
    </row>
    <row r="14386" spans="1:8" hidden="1" x14ac:dyDescent="0.25">
      <c r="A14386" t="s">
        <v>47439</v>
      </c>
      <c r="B14386" t="s">
        <v>47440</v>
      </c>
      <c r="C14386" s="2">
        <v>38</v>
      </c>
      <c r="D14386" s="2">
        <v>119</v>
      </c>
      <c r="E14386">
        <v>0.31932773109243601</v>
      </c>
      <c r="F14386" t="s">
        <v>73</v>
      </c>
      <c r="G14386" t="s">
        <v>47441</v>
      </c>
      <c r="H14386" s="3" t="str">
        <f t="shared" si="224"/>
        <v>https://twitter.com/almost_english</v>
      </c>
    </row>
    <row r="14387" spans="1:8" hidden="1" x14ac:dyDescent="0.25">
      <c r="A14387" t="s">
        <v>47442</v>
      </c>
      <c r="B14387" t="s">
        <v>47443</v>
      </c>
      <c r="C14387" s="2">
        <v>38</v>
      </c>
      <c r="D14387" s="2">
        <v>320</v>
      </c>
      <c r="E14387">
        <v>0.11874999999999999</v>
      </c>
      <c r="F14387" t="s">
        <v>544</v>
      </c>
      <c r="G14387" t="s">
        <v>47444</v>
      </c>
      <c r="H14387" s="3" t="str">
        <f t="shared" si="224"/>
        <v>https://twitter.com/rwaterssydney15</v>
      </c>
    </row>
    <row r="14388" spans="1:8" hidden="1" x14ac:dyDescent="0.25">
      <c r="A14388" t="s">
        <v>47445</v>
      </c>
      <c r="B14388" t="s">
        <v>47446</v>
      </c>
      <c r="C14388" s="2">
        <v>38</v>
      </c>
      <c r="D14388" s="2">
        <v>102</v>
      </c>
      <c r="E14388">
        <v>0.37254901960784298</v>
      </c>
      <c r="F14388" t="s">
        <v>21</v>
      </c>
      <c r="G14388" t="s">
        <v>47447</v>
      </c>
      <c r="H14388" s="3" t="str">
        <f t="shared" si="224"/>
        <v>https://twitter.com/Wiilpa</v>
      </c>
    </row>
    <row r="14389" spans="1:8" hidden="1" x14ac:dyDescent="0.25">
      <c r="A14389" t="s">
        <v>47448</v>
      </c>
      <c r="B14389" t="s">
        <v>47449</v>
      </c>
      <c r="C14389" s="2">
        <v>38</v>
      </c>
      <c r="D14389" s="2">
        <v>1033</v>
      </c>
      <c r="E14389">
        <v>3.6786060019361001E-2</v>
      </c>
      <c r="F14389" t="s">
        <v>47450</v>
      </c>
      <c r="G14389" t="s">
        <v>47451</v>
      </c>
      <c r="H14389" s="3" t="str">
        <f t="shared" si="224"/>
        <v>https://twitter.com/meetingpointngp</v>
      </c>
    </row>
    <row r="14390" spans="1:8" hidden="1" x14ac:dyDescent="0.25">
      <c r="A14390" t="s">
        <v>47452</v>
      </c>
      <c r="B14390" t="s">
        <v>47453</v>
      </c>
      <c r="C14390" s="2">
        <v>38</v>
      </c>
      <c r="D14390" s="2">
        <v>237</v>
      </c>
      <c r="E14390">
        <v>0.16033755274261599</v>
      </c>
      <c r="G14390" t="s">
        <v>47454</v>
      </c>
      <c r="H14390" s="3" t="str">
        <f t="shared" si="224"/>
        <v>https://twitter.com/catbrown5</v>
      </c>
    </row>
    <row r="14391" spans="1:8" hidden="1" x14ac:dyDescent="0.25">
      <c r="A14391" t="s">
        <v>47455</v>
      </c>
      <c r="B14391" t="s">
        <v>47456</v>
      </c>
      <c r="C14391" s="2">
        <v>38</v>
      </c>
      <c r="D14391" s="2">
        <v>321</v>
      </c>
      <c r="E14391">
        <v>0.11838006230529501</v>
      </c>
      <c r="F14391" t="s">
        <v>684</v>
      </c>
      <c r="G14391" t="s">
        <v>47457</v>
      </c>
      <c r="H14391" s="3" t="str">
        <f t="shared" si="224"/>
        <v>https://twitter.com/andrewsicecream</v>
      </c>
    </row>
    <row r="14392" spans="1:8" hidden="1" x14ac:dyDescent="0.25">
      <c r="A14392" t="s">
        <v>47458</v>
      </c>
      <c r="B14392" t="s">
        <v>47459</v>
      </c>
      <c r="C14392" s="2">
        <v>38</v>
      </c>
      <c r="D14392" s="2">
        <v>226</v>
      </c>
      <c r="E14392">
        <v>0.16814159292035399</v>
      </c>
      <c r="G14392" t="s">
        <v>47460</v>
      </c>
      <c r="H14392" s="3" t="str">
        <f t="shared" si="224"/>
        <v>https://twitter.com/floreeny</v>
      </c>
    </row>
    <row r="14393" spans="1:8" hidden="1" x14ac:dyDescent="0.25">
      <c r="A14393" t="s">
        <v>47461</v>
      </c>
      <c r="B14393" t="s">
        <v>47462</v>
      </c>
      <c r="C14393" s="2">
        <v>38</v>
      </c>
      <c r="D14393" s="2">
        <v>290</v>
      </c>
      <c r="E14393">
        <v>0.13103448275862001</v>
      </c>
      <c r="F14393" t="s">
        <v>324</v>
      </c>
      <c r="G14393" t="s">
        <v>47463</v>
      </c>
      <c r="H14393" s="3" t="str">
        <f t="shared" si="224"/>
        <v>https://twitter.com/joyjanette</v>
      </c>
    </row>
    <row r="14394" spans="1:8" hidden="1" x14ac:dyDescent="0.25">
      <c r="A14394" t="s">
        <v>47464</v>
      </c>
      <c r="B14394" t="s">
        <v>47465</v>
      </c>
      <c r="C14394" s="2">
        <v>38</v>
      </c>
      <c r="D14394" s="2">
        <v>105</v>
      </c>
      <c r="E14394">
        <v>0.36190476190476101</v>
      </c>
      <c r="F14394" t="s">
        <v>47466</v>
      </c>
      <c r="G14394" t="s">
        <v>47467</v>
      </c>
      <c r="H14394" s="3" t="str">
        <f t="shared" si="224"/>
        <v>https://twitter.com/APSYarraYarra</v>
      </c>
    </row>
    <row r="14395" spans="1:8" hidden="1" x14ac:dyDescent="0.25">
      <c r="A14395" t="s">
        <v>47468</v>
      </c>
      <c r="B14395" t="s">
        <v>47469</v>
      </c>
      <c r="C14395" s="2">
        <v>38</v>
      </c>
      <c r="D14395" s="2">
        <v>170</v>
      </c>
      <c r="E14395">
        <v>0.223529411764705</v>
      </c>
      <c r="F14395" t="s">
        <v>73</v>
      </c>
      <c r="G14395" t="s">
        <v>47470</v>
      </c>
      <c r="H14395" s="3" t="str">
        <f t="shared" si="224"/>
        <v>https://twitter.com/AUelectionQs</v>
      </c>
    </row>
    <row r="14396" spans="1:8" hidden="1" x14ac:dyDescent="0.25">
      <c r="A14396" t="s">
        <v>47471</v>
      </c>
      <c r="B14396" t="s">
        <v>47472</v>
      </c>
      <c r="C14396" s="2">
        <v>38</v>
      </c>
      <c r="D14396" s="2">
        <v>64</v>
      </c>
      <c r="E14396">
        <v>0.59375</v>
      </c>
      <c r="F14396" t="s">
        <v>252</v>
      </c>
      <c r="G14396" t="s">
        <v>47473</v>
      </c>
      <c r="H14396" s="3" t="str">
        <f t="shared" si="224"/>
        <v>https://twitter.com/anthea11</v>
      </c>
    </row>
    <row r="14397" spans="1:8" hidden="1" x14ac:dyDescent="0.25">
      <c r="A14397" t="s">
        <v>47474</v>
      </c>
      <c r="B14397" t="s">
        <v>47475</v>
      </c>
      <c r="C14397" s="2">
        <v>38</v>
      </c>
      <c r="D14397" s="2">
        <v>129</v>
      </c>
      <c r="E14397">
        <v>0.29457364341085202</v>
      </c>
      <c r="F14397" t="s">
        <v>3145</v>
      </c>
      <c r="G14397" t="s">
        <v>47476</v>
      </c>
      <c r="H14397" s="3" t="str">
        <f t="shared" si="224"/>
        <v>https://twitter.com/flattoothfang</v>
      </c>
    </row>
    <row r="14398" spans="1:8" hidden="1" x14ac:dyDescent="0.25">
      <c r="A14398" t="s">
        <v>47477</v>
      </c>
      <c r="B14398" t="s">
        <v>47478</v>
      </c>
      <c r="C14398" s="2">
        <v>38</v>
      </c>
      <c r="D14398" s="2">
        <v>154</v>
      </c>
      <c r="E14398">
        <v>0.246753246753246</v>
      </c>
      <c r="F14398" t="s">
        <v>5108</v>
      </c>
      <c r="G14398" t="s">
        <v>47479</v>
      </c>
      <c r="H14398" s="3" t="str">
        <f t="shared" si="224"/>
        <v>https://twitter.com/EarthNurture</v>
      </c>
    </row>
    <row r="14399" spans="1:8" hidden="1" x14ac:dyDescent="0.25">
      <c r="A14399" t="s">
        <v>47480</v>
      </c>
      <c r="B14399" t="s">
        <v>47481</v>
      </c>
      <c r="C14399" s="2">
        <v>38</v>
      </c>
      <c r="D14399" s="2">
        <v>106</v>
      </c>
      <c r="E14399">
        <v>0.35849056603773499</v>
      </c>
      <c r="F14399" t="s">
        <v>7295</v>
      </c>
      <c r="G14399" t="s">
        <v>47482</v>
      </c>
      <c r="H14399" s="3" t="str">
        <f t="shared" si="224"/>
        <v>https://twitter.com/CNOSInc</v>
      </c>
    </row>
    <row r="14400" spans="1:8" hidden="1" x14ac:dyDescent="0.25">
      <c r="A14400" t="s">
        <v>47483</v>
      </c>
      <c r="B14400" t="s">
        <v>47484</v>
      </c>
      <c r="C14400" s="2">
        <v>38</v>
      </c>
      <c r="D14400" s="2">
        <v>111</v>
      </c>
      <c r="E14400">
        <v>0.34234234234234201</v>
      </c>
      <c r="G14400" t="s">
        <v>47485</v>
      </c>
      <c r="H14400" s="3" t="str">
        <f t="shared" si="224"/>
        <v>https://twitter.com/LouisaCJones</v>
      </c>
    </row>
    <row r="14401" spans="1:8" hidden="1" x14ac:dyDescent="0.25">
      <c r="A14401" t="s">
        <v>47486</v>
      </c>
      <c r="B14401" t="s">
        <v>47487</v>
      </c>
      <c r="C14401" s="2">
        <v>38</v>
      </c>
      <c r="D14401" s="2">
        <v>118</v>
      </c>
      <c r="E14401">
        <v>0.322033898305084</v>
      </c>
      <c r="G14401" t="s">
        <v>47488</v>
      </c>
      <c r="H14401" s="3" t="str">
        <f t="shared" si="224"/>
        <v>https://twitter.com/cawhalan</v>
      </c>
    </row>
    <row r="14402" spans="1:8" hidden="1" x14ac:dyDescent="0.25">
      <c r="A14402" t="s">
        <v>47489</v>
      </c>
      <c r="B14402" t="s">
        <v>47490</v>
      </c>
      <c r="C14402" s="2">
        <v>38</v>
      </c>
      <c r="D14402" s="2">
        <v>170</v>
      </c>
      <c r="E14402">
        <v>0.223529411764705</v>
      </c>
      <c r="G14402" t="s">
        <v>47491</v>
      </c>
      <c r="H14402" s="3" t="str">
        <f t="shared" si="224"/>
        <v>https://twitter.com/intotecho</v>
      </c>
    </row>
    <row r="14403" spans="1:8" hidden="1" x14ac:dyDescent="0.25">
      <c r="A14403" t="s">
        <v>47492</v>
      </c>
      <c r="B14403" t="s">
        <v>47493</v>
      </c>
      <c r="C14403" s="2">
        <v>38</v>
      </c>
      <c r="D14403" s="2">
        <v>292</v>
      </c>
      <c r="E14403">
        <v>0.130136986301369</v>
      </c>
      <c r="F14403" t="s">
        <v>47494</v>
      </c>
      <c r="G14403" t="s">
        <v>47495</v>
      </c>
      <c r="H14403" s="3" t="str">
        <f t="shared" ref="H14403:H14466" si="225">HYPERLINK(G14403)</f>
        <v>https://twitter.com/Nathan_Wind</v>
      </c>
    </row>
    <row r="14404" spans="1:8" hidden="1" x14ac:dyDescent="0.25">
      <c r="A14404" t="s">
        <v>47496</v>
      </c>
      <c r="B14404" t="s">
        <v>47497</v>
      </c>
      <c r="C14404" s="2">
        <v>38</v>
      </c>
      <c r="D14404" s="2">
        <v>193</v>
      </c>
      <c r="E14404">
        <v>0.19689119170984401</v>
      </c>
      <c r="G14404" t="s">
        <v>47498</v>
      </c>
      <c r="H14404" s="3" t="str">
        <f t="shared" si="225"/>
        <v>https://twitter.com/KalahariLionKev</v>
      </c>
    </row>
    <row r="14405" spans="1:8" hidden="1" x14ac:dyDescent="0.25">
      <c r="A14405" t="s">
        <v>47499</v>
      </c>
      <c r="B14405" t="s">
        <v>47500</v>
      </c>
      <c r="C14405" s="2">
        <v>38</v>
      </c>
      <c r="D14405" s="2">
        <v>1343</v>
      </c>
      <c r="E14405">
        <v>2.82948622486969E-2</v>
      </c>
      <c r="G14405" t="s">
        <v>47501</v>
      </c>
      <c r="H14405" s="3" t="str">
        <f t="shared" si="225"/>
        <v>https://twitter.com/KokeshiMomotaro</v>
      </c>
    </row>
    <row r="14406" spans="1:8" hidden="1" x14ac:dyDescent="0.25">
      <c r="A14406" t="s">
        <v>47502</v>
      </c>
      <c r="B14406" t="s">
        <v>47503</v>
      </c>
      <c r="C14406" s="2">
        <v>38</v>
      </c>
      <c r="D14406" s="2">
        <v>252</v>
      </c>
      <c r="E14406">
        <v>0.15079365079365001</v>
      </c>
      <c r="G14406" t="s">
        <v>47504</v>
      </c>
      <c r="H14406" s="3" t="str">
        <f t="shared" si="225"/>
        <v>https://twitter.com/evdfd</v>
      </c>
    </row>
    <row r="14407" spans="1:8" hidden="1" x14ac:dyDescent="0.25">
      <c r="A14407" t="s">
        <v>47505</v>
      </c>
      <c r="B14407" t="s">
        <v>47506</v>
      </c>
      <c r="C14407" s="2">
        <v>38</v>
      </c>
      <c r="D14407" s="2">
        <v>693</v>
      </c>
      <c r="E14407">
        <v>5.4834054834054798E-2</v>
      </c>
      <c r="G14407" t="s">
        <v>47507</v>
      </c>
      <c r="H14407" s="3" t="str">
        <f t="shared" si="225"/>
        <v>https://twitter.com/ferguslynskey</v>
      </c>
    </row>
    <row r="14408" spans="1:8" hidden="1" x14ac:dyDescent="0.25">
      <c r="A14408" t="s">
        <v>47508</v>
      </c>
      <c r="B14408" t="s">
        <v>47509</v>
      </c>
      <c r="C14408" s="2">
        <v>38</v>
      </c>
      <c r="D14408" s="2">
        <v>144</v>
      </c>
      <c r="E14408">
        <v>0.26388888888888801</v>
      </c>
      <c r="G14408" t="s">
        <v>47510</v>
      </c>
      <c r="H14408" s="3" t="str">
        <f t="shared" si="225"/>
        <v>https://twitter.com/CrystalNomes</v>
      </c>
    </row>
    <row r="14409" spans="1:8" hidden="1" x14ac:dyDescent="0.25">
      <c r="A14409" t="s">
        <v>47511</v>
      </c>
      <c r="B14409" t="s">
        <v>47512</v>
      </c>
      <c r="C14409" s="2">
        <v>38</v>
      </c>
      <c r="D14409" s="2">
        <v>76</v>
      </c>
      <c r="E14409">
        <v>0.5</v>
      </c>
      <c r="F14409" t="s">
        <v>73</v>
      </c>
      <c r="G14409" t="s">
        <v>47513</v>
      </c>
      <c r="H14409" s="3" t="str">
        <f t="shared" si="225"/>
        <v>https://twitter.com/leonardmichael</v>
      </c>
    </row>
    <row r="14410" spans="1:8" hidden="1" x14ac:dyDescent="0.25">
      <c r="A14410" t="s">
        <v>47514</v>
      </c>
      <c r="B14410" t="s">
        <v>47515</v>
      </c>
      <c r="C14410" s="2">
        <v>38</v>
      </c>
      <c r="D14410" s="2">
        <v>166</v>
      </c>
      <c r="E14410">
        <v>0.22891566265060201</v>
      </c>
      <c r="F14410" t="s">
        <v>47516</v>
      </c>
      <c r="G14410" t="s">
        <v>47517</v>
      </c>
      <c r="H14410" s="3" t="str">
        <f t="shared" si="225"/>
        <v>https://twitter.com/VAMMEDIAPerth</v>
      </c>
    </row>
    <row r="14411" spans="1:8" hidden="1" x14ac:dyDescent="0.25">
      <c r="A14411" t="s">
        <v>47518</v>
      </c>
      <c r="B14411" t="s">
        <v>47519</v>
      </c>
      <c r="C14411" s="2">
        <v>38</v>
      </c>
      <c r="D14411" s="2">
        <v>126</v>
      </c>
      <c r="E14411">
        <v>0.30158730158730102</v>
      </c>
      <c r="F14411" t="s">
        <v>3145</v>
      </c>
      <c r="G14411" t="s">
        <v>47520</v>
      </c>
      <c r="H14411" s="3" t="str">
        <f t="shared" si="225"/>
        <v>https://twitter.com/_raynbow_</v>
      </c>
    </row>
    <row r="14412" spans="1:8" hidden="1" x14ac:dyDescent="0.25">
      <c r="A14412" t="s">
        <v>47521</v>
      </c>
      <c r="B14412" t="s">
        <v>47522</v>
      </c>
      <c r="C14412" s="2">
        <v>38</v>
      </c>
      <c r="D14412" s="2">
        <v>314</v>
      </c>
      <c r="E14412">
        <v>0.121019108280254</v>
      </c>
      <c r="F14412" t="s">
        <v>73</v>
      </c>
      <c r="G14412" t="s">
        <v>47523</v>
      </c>
      <c r="H14412" s="3" t="str">
        <f t="shared" si="225"/>
        <v>https://twitter.com/Jaspilly</v>
      </c>
    </row>
    <row r="14413" spans="1:8" hidden="1" x14ac:dyDescent="0.25">
      <c r="A14413" t="s">
        <v>47524</v>
      </c>
      <c r="B14413" t="s">
        <v>47525</v>
      </c>
      <c r="C14413" s="2">
        <v>38</v>
      </c>
      <c r="D14413" s="2">
        <v>92</v>
      </c>
      <c r="E14413">
        <v>0.41304347826086901</v>
      </c>
      <c r="F14413" t="s">
        <v>198</v>
      </c>
      <c r="G14413" t="s">
        <v>47526</v>
      </c>
      <c r="H14413" s="3" t="str">
        <f t="shared" si="225"/>
        <v>https://twitter.com/PowerBillBuster</v>
      </c>
    </row>
    <row r="14414" spans="1:8" hidden="1" x14ac:dyDescent="0.25">
      <c r="A14414" t="s">
        <v>47527</v>
      </c>
      <c r="B14414" t="s">
        <v>47528</v>
      </c>
      <c r="C14414" s="2">
        <v>38</v>
      </c>
      <c r="D14414" s="2">
        <v>79</v>
      </c>
      <c r="E14414">
        <v>0.481012658227848</v>
      </c>
      <c r="F14414" t="s">
        <v>16106</v>
      </c>
      <c r="G14414" t="s">
        <v>47529</v>
      </c>
      <c r="H14414" s="3" t="str">
        <f t="shared" si="225"/>
        <v>https://twitter.com/AltaArgote9043</v>
      </c>
    </row>
    <row r="14415" spans="1:8" hidden="1" x14ac:dyDescent="0.25">
      <c r="A14415" t="s">
        <v>47530</v>
      </c>
      <c r="B14415" t="s">
        <v>47531</v>
      </c>
      <c r="C14415" s="2">
        <v>38</v>
      </c>
      <c r="D14415" s="2">
        <v>237</v>
      </c>
      <c r="E14415">
        <v>0.16033755274261599</v>
      </c>
      <c r="G14415" t="s">
        <v>47532</v>
      </c>
      <c r="H14415" s="3" t="str">
        <f t="shared" si="225"/>
        <v>https://twitter.com/Greerq</v>
      </c>
    </row>
    <row r="14416" spans="1:8" hidden="1" x14ac:dyDescent="0.25">
      <c r="A14416" t="s">
        <v>47533</v>
      </c>
      <c r="B14416" t="s">
        <v>47534</v>
      </c>
      <c r="C14416" s="2">
        <v>38</v>
      </c>
      <c r="D14416" s="2">
        <v>39</v>
      </c>
      <c r="E14416">
        <v>0.97435897435897401</v>
      </c>
      <c r="F14416" t="s">
        <v>324</v>
      </c>
      <c r="G14416" t="s">
        <v>47535</v>
      </c>
      <c r="H14416" s="3" t="str">
        <f t="shared" si="225"/>
        <v>https://twitter.com/dalyrob</v>
      </c>
    </row>
    <row r="14417" spans="1:8" hidden="1" x14ac:dyDescent="0.25">
      <c r="A14417" t="s">
        <v>47536</v>
      </c>
      <c r="B14417" t="s">
        <v>47537</v>
      </c>
      <c r="C14417" s="2">
        <v>38</v>
      </c>
      <c r="D14417" s="2">
        <v>265</v>
      </c>
      <c r="E14417">
        <v>0.143396226415094</v>
      </c>
      <c r="F14417" t="s">
        <v>73</v>
      </c>
      <c r="G14417" t="s">
        <v>47538</v>
      </c>
      <c r="H14417" s="3" t="str">
        <f t="shared" si="225"/>
        <v>https://twitter.com/sydneywebdev</v>
      </c>
    </row>
    <row r="14418" spans="1:8" hidden="1" x14ac:dyDescent="0.25">
      <c r="A14418" t="s">
        <v>47539</v>
      </c>
      <c r="B14418" t="s">
        <v>47540</v>
      </c>
      <c r="C14418" s="2">
        <v>38</v>
      </c>
      <c r="D14418" s="2">
        <v>433</v>
      </c>
      <c r="E14418">
        <v>8.7759815242494196E-2</v>
      </c>
      <c r="F14418" t="s">
        <v>198</v>
      </c>
      <c r="G14418" t="s">
        <v>47541</v>
      </c>
      <c r="H14418" s="3" t="str">
        <f t="shared" si="225"/>
        <v>https://twitter.com/BrahmaClare</v>
      </c>
    </row>
    <row r="14419" spans="1:8" hidden="1" x14ac:dyDescent="0.25">
      <c r="A14419" t="s">
        <v>47542</v>
      </c>
      <c r="B14419" t="s">
        <v>47543</v>
      </c>
      <c r="C14419" s="2">
        <v>38</v>
      </c>
      <c r="D14419" s="2">
        <v>294</v>
      </c>
      <c r="E14419">
        <v>0.129251700680272</v>
      </c>
      <c r="G14419" t="s">
        <v>47544</v>
      </c>
      <c r="H14419" s="3" t="str">
        <f t="shared" si="225"/>
        <v>https://twitter.com/CamilleGierck</v>
      </c>
    </row>
    <row r="14420" spans="1:8" hidden="1" x14ac:dyDescent="0.25">
      <c r="A14420" t="s">
        <v>47545</v>
      </c>
      <c r="B14420" t="s">
        <v>47546</v>
      </c>
      <c r="C14420" s="2">
        <v>38</v>
      </c>
      <c r="D14420" s="2">
        <v>326</v>
      </c>
      <c r="E14420">
        <v>0.11656441717791401</v>
      </c>
      <c r="F14420" t="s">
        <v>198</v>
      </c>
      <c r="G14420" t="s">
        <v>47547</v>
      </c>
      <c r="H14420" s="3" t="str">
        <f t="shared" si="225"/>
        <v>https://twitter.com/mykothy</v>
      </c>
    </row>
    <row r="14421" spans="1:8" hidden="1" x14ac:dyDescent="0.25">
      <c r="A14421" t="s">
        <v>47548</v>
      </c>
      <c r="B14421" t="s">
        <v>47549</v>
      </c>
      <c r="C14421" s="2">
        <v>38</v>
      </c>
      <c r="D14421" s="2">
        <v>325</v>
      </c>
      <c r="E14421">
        <v>0.11692307692307601</v>
      </c>
      <c r="G14421" t="s">
        <v>47550</v>
      </c>
      <c r="H14421" s="3" t="str">
        <f t="shared" si="225"/>
        <v>https://twitter.com/toxiccowboy</v>
      </c>
    </row>
    <row r="14422" spans="1:8" hidden="1" x14ac:dyDescent="0.25">
      <c r="A14422" t="s">
        <v>47551</v>
      </c>
      <c r="B14422" t="s">
        <v>47552</v>
      </c>
      <c r="C14422" s="2">
        <v>38</v>
      </c>
      <c r="D14422" s="2">
        <v>53</v>
      </c>
      <c r="E14422">
        <v>0.71698113207547098</v>
      </c>
      <c r="F14422" t="s">
        <v>47553</v>
      </c>
      <c r="G14422" t="s">
        <v>47554</v>
      </c>
      <c r="H14422" s="3" t="str">
        <f t="shared" si="225"/>
        <v>https://twitter.com/Nickeeztwit</v>
      </c>
    </row>
    <row r="14423" spans="1:8" hidden="1" x14ac:dyDescent="0.25">
      <c r="A14423" t="s">
        <v>47555</v>
      </c>
      <c r="B14423" t="s">
        <v>47556</v>
      </c>
      <c r="C14423" s="2">
        <v>38</v>
      </c>
      <c r="D14423" s="2">
        <v>344</v>
      </c>
      <c r="E14423">
        <v>0.11046511627906901</v>
      </c>
      <c r="G14423" t="s">
        <v>47557</v>
      </c>
      <c r="H14423" s="3" t="str">
        <f t="shared" si="225"/>
        <v>https://twitter.com/EgRicono</v>
      </c>
    </row>
    <row r="14424" spans="1:8" hidden="1" x14ac:dyDescent="0.25">
      <c r="A14424" t="s">
        <v>47558</v>
      </c>
      <c r="B14424" t="s">
        <v>47559</v>
      </c>
      <c r="C14424" s="2">
        <v>38</v>
      </c>
      <c r="D14424" s="2">
        <v>167</v>
      </c>
      <c r="E14424">
        <v>0.22754491017963999</v>
      </c>
      <c r="G14424" t="s">
        <v>47560</v>
      </c>
      <c r="H14424" s="3" t="str">
        <f t="shared" si="225"/>
        <v>https://twitter.com/Greenlady</v>
      </c>
    </row>
    <row r="14425" spans="1:8" hidden="1" x14ac:dyDescent="0.25">
      <c r="A14425" t="s">
        <v>47561</v>
      </c>
      <c r="B14425" t="s">
        <v>47562</v>
      </c>
      <c r="C14425" s="2">
        <v>38</v>
      </c>
      <c r="D14425" s="2">
        <v>220</v>
      </c>
      <c r="E14425">
        <v>0.17272727272727201</v>
      </c>
      <c r="G14425" t="s">
        <v>47563</v>
      </c>
      <c r="H14425" s="3" t="str">
        <f t="shared" si="225"/>
        <v>https://twitter.com/Mahdeeland</v>
      </c>
    </row>
    <row r="14426" spans="1:8" hidden="1" x14ac:dyDescent="0.25">
      <c r="A14426" t="s">
        <v>47564</v>
      </c>
      <c r="B14426" t="s">
        <v>47565</v>
      </c>
      <c r="C14426" s="2">
        <v>38</v>
      </c>
      <c r="D14426" s="2">
        <v>181</v>
      </c>
      <c r="E14426">
        <v>0.20994475138121499</v>
      </c>
      <c r="F14426" t="s">
        <v>47566</v>
      </c>
      <c r="G14426" t="s">
        <v>47567</v>
      </c>
      <c r="H14426" s="3" t="str">
        <f t="shared" si="225"/>
        <v>https://twitter.com/HeritageFight</v>
      </c>
    </row>
    <row r="14427" spans="1:8" hidden="1" x14ac:dyDescent="0.25">
      <c r="A14427" t="s">
        <v>47568</v>
      </c>
      <c r="B14427" t="s">
        <v>47569</v>
      </c>
      <c r="C14427" s="2">
        <v>38</v>
      </c>
      <c r="D14427" s="2">
        <v>88</v>
      </c>
      <c r="E14427">
        <v>0.43181818181818099</v>
      </c>
      <c r="F14427" t="s">
        <v>1413</v>
      </c>
      <c r="G14427" t="s">
        <v>47570</v>
      </c>
      <c r="H14427" s="3" t="str">
        <f t="shared" si="225"/>
        <v>https://twitter.com/Peaks2Points</v>
      </c>
    </row>
    <row r="14428" spans="1:8" hidden="1" x14ac:dyDescent="0.25">
      <c r="A14428" t="s">
        <v>47571</v>
      </c>
      <c r="B14428" t="s">
        <v>47572</v>
      </c>
      <c r="C14428" s="2">
        <v>38</v>
      </c>
      <c r="D14428" s="2">
        <v>170</v>
      </c>
      <c r="E14428">
        <v>0.223529411764705</v>
      </c>
      <c r="G14428" t="s">
        <v>47573</v>
      </c>
      <c r="H14428" s="3" t="str">
        <f t="shared" si="225"/>
        <v>https://twitter.com/jwils598</v>
      </c>
    </row>
    <row r="14429" spans="1:8" hidden="1" x14ac:dyDescent="0.25">
      <c r="A14429" t="s">
        <v>47574</v>
      </c>
      <c r="B14429" t="s">
        <v>47575</v>
      </c>
      <c r="C14429" s="2">
        <v>38</v>
      </c>
      <c r="D14429" s="2">
        <v>250</v>
      </c>
      <c r="E14429">
        <v>0.152</v>
      </c>
      <c r="F14429" t="s">
        <v>8116</v>
      </c>
      <c r="G14429" t="s">
        <v>47576</v>
      </c>
      <c r="H14429" s="3" t="str">
        <f t="shared" si="225"/>
        <v>https://twitter.com/GedStarling</v>
      </c>
    </row>
    <row r="14430" spans="1:8" hidden="1" x14ac:dyDescent="0.25">
      <c r="A14430" t="s">
        <v>47577</v>
      </c>
      <c r="B14430" t="s">
        <v>47578</v>
      </c>
      <c r="C14430" s="2">
        <v>38</v>
      </c>
      <c r="D14430" s="2">
        <v>389</v>
      </c>
      <c r="E14430">
        <v>9.7686375321336699E-2</v>
      </c>
      <c r="F14430" t="s">
        <v>47579</v>
      </c>
      <c r="G14430" t="s">
        <v>47580</v>
      </c>
      <c r="H14430" s="3" t="str">
        <f t="shared" si="225"/>
        <v>https://twitter.com/qpWeaselsdb</v>
      </c>
    </row>
    <row r="14431" spans="1:8" hidden="1" x14ac:dyDescent="0.25">
      <c r="A14431" t="s">
        <v>47581</v>
      </c>
      <c r="B14431" t="s">
        <v>47582</v>
      </c>
      <c r="C14431" s="2">
        <v>38</v>
      </c>
      <c r="D14431" s="2">
        <v>208</v>
      </c>
      <c r="E14431">
        <v>0.18269230769230699</v>
      </c>
      <c r="F14431" t="s">
        <v>252</v>
      </c>
      <c r="G14431" t="s">
        <v>47583</v>
      </c>
      <c r="H14431" s="3" t="str">
        <f t="shared" si="225"/>
        <v>https://twitter.com/FionaLBell</v>
      </c>
    </row>
    <row r="14432" spans="1:8" hidden="1" x14ac:dyDescent="0.25">
      <c r="A14432" t="s">
        <v>47584</v>
      </c>
      <c r="B14432" t="s">
        <v>47585</v>
      </c>
      <c r="C14432" s="2">
        <v>38</v>
      </c>
      <c r="D14432" s="2">
        <v>95</v>
      </c>
      <c r="E14432">
        <v>0.4</v>
      </c>
      <c r="F14432" t="s">
        <v>1267</v>
      </c>
      <c r="G14432" t="s">
        <v>47586</v>
      </c>
      <c r="H14432" s="3" t="str">
        <f t="shared" si="225"/>
        <v>https://twitter.com/Focbag</v>
      </c>
    </row>
    <row r="14433" spans="1:8" hidden="1" x14ac:dyDescent="0.25">
      <c r="A14433" t="s">
        <v>47587</v>
      </c>
      <c r="B14433" t="s">
        <v>47588</v>
      </c>
      <c r="C14433" s="2">
        <v>38</v>
      </c>
      <c r="D14433" s="2">
        <v>149</v>
      </c>
      <c r="E14433">
        <v>0.255033557046979</v>
      </c>
      <c r="G14433" t="s">
        <v>47589</v>
      </c>
      <c r="H14433" s="3" t="str">
        <f t="shared" si="225"/>
        <v>https://twitter.com/maricorsola</v>
      </c>
    </row>
    <row r="14434" spans="1:8" hidden="1" x14ac:dyDescent="0.25">
      <c r="A14434" t="s">
        <v>47590</v>
      </c>
      <c r="B14434" t="s">
        <v>47591</v>
      </c>
      <c r="C14434" s="2">
        <v>38</v>
      </c>
      <c r="D14434" s="2">
        <v>52</v>
      </c>
      <c r="E14434">
        <v>0.73076923076922995</v>
      </c>
      <c r="F14434" t="s">
        <v>1292</v>
      </c>
      <c r="G14434" t="s">
        <v>47592</v>
      </c>
      <c r="H14434" s="3" t="str">
        <f t="shared" si="225"/>
        <v>https://twitter.com/AJP_QLD</v>
      </c>
    </row>
    <row r="14435" spans="1:8" hidden="1" x14ac:dyDescent="0.25">
      <c r="A14435" t="s">
        <v>47593</v>
      </c>
      <c r="B14435" t="s">
        <v>47594</v>
      </c>
      <c r="C14435" s="2">
        <v>38</v>
      </c>
      <c r="D14435" s="2">
        <v>103</v>
      </c>
      <c r="E14435">
        <v>0.36893203883495101</v>
      </c>
      <c r="F14435" t="s">
        <v>47595</v>
      </c>
      <c r="G14435" t="s">
        <v>47596</v>
      </c>
      <c r="H14435" s="3" t="str">
        <f t="shared" si="225"/>
        <v>https://twitter.com/westbroma</v>
      </c>
    </row>
    <row r="14436" spans="1:8" hidden="1" x14ac:dyDescent="0.25">
      <c r="A14436" t="s">
        <v>47597</v>
      </c>
      <c r="B14436" t="s">
        <v>47598</v>
      </c>
      <c r="C14436" s="2">
        <v>38</v>
      </c>
      <c r="D14436" s="2">
        <v>125</v>
      </c>
      <c r="E14436">
        <v>0.30399999999999999</v>
      </c>
      <c r="G14436" t="s">
        <v>47599</v>
      </c>
      <c r="H14436" s="3" t="str">
        <f t="shared" si="225"/>
        <v>https://twitter.com/Kuma_LionDog</v>
      </c>
    </row>
    <row r="14437" spans="1:8" hidden="1" x14ac:dyDescent="0.25">
      <c r="A14437" t="s">
        <v>47600</v>
      </c>
      <c r="B14437" t="s">
        <v>47601</v>
      </c>
      <c r="C14437" s="2">
        <v>38</v>
      </c>
      <c r="D14437" s="2">
        <v>176</v>
      </c>
      <c r="E14437">
        <v>0.21590909090909</v>
      </c>
      <c r="F14437" t="s">
        <v>47602</v>
      </c>
      <c r="G14437" t="s">
        <v>47603</v>
      </c>
      <c r="H14437" s="3" t="str">
        <f t="shared" si="225"/>
        <v>https://twitter.com/RBIWFNDInc</v>
      </c>
    </row>
    <row r="14438" spans="1:8" hidden="1" x14ac:dyDescent="0.25">
      <c r="A14438" t="s">
        <v>47604</v>
      </c>
      <c r="B14438" t="s">
        <v>47605</v>
      </c>
      <c r="C14438" s="2">
        <v>38</v>
      </c>
      <c r="D14438" s="2">
        <v>90</v>
      </c>
      <c r="E14438">
        <v>0.422222222222222</v>
      </c>
      <c r="F14438" t="s">
        <v>198</v>
      </c>
      <c r="G14438" t="s">
        <v>47606</v>
      </c>
      <c r="H14438" s="3" t="str">
        <f t="shared" si="225"/>
        <v>https://twitter.com/sallafa</v>
      </c>
    </row>
    <row r="14439" spans="1:8" hidden="1" x14ac:dyDescent="0.25">
      <c r="A14439" t="s">
        <v>47607</v>
      </c>
      <c r="B14439" t="s">
        <v>47608</v>
      </c>
      <c r="C14439" s="2">
        <v>38</v>
      </c>
      <c r="D14439" s="2">
        <v>235</v>
      </c>
      <c r="E14439">
        <v>0.16170212765957401</v>
      </c>
      <c r="F14439" t="s">
        <v>47609</v>
      </c>
      <c r="G14439" t="s">
        <v>47610</v>
      </c>
      <c r="H14439" s="3" t="str">
        <f t="shared" si="225"/>
        <v>https://twitter.com/EllieVallelonga</v>
      </c>
    </row>
    <row r="14440" spans="1:8" hidden="1" x14ac:dyDescent="0.25">
      <c r="A14440" t="s">
        <v>47611</v>
      </c>
      <c r="B14440" t="s">
        <v>47612</v>
      </c>
      <c r="C14440" s="2">
        <v>38</v>
      </c>
      <c r="D14440" s="2">
        <v>46</v>
      </c>
      <c r="E14440">
        <v>0.82608695652173902</v>
      </c>
      <c r="F14440" t="s">
        <v>324</v>
      </c>
      <c r="G14440" t="s">
        <v>47613</v>
      </c>
      <c r="H14440" s="3" t="str">
        <f t="shared" si="225"/>
        <v>https://twitter.com/IndustryEdge</v>
      </c>
    </row>
    <row r="14441" spans="1:8" hidden="1" x14ac:dyDescent="0.25">
      <c r="A14441" t="s">
        <v>47614</v>
      </c>
      <c r="B14441" t="s">
        <v>47615</v>
      </c>
      <c r="C14441" s="2">
        <v>38</v>
      </c>
      <c r="D14441" s="2">
        <v>386</v>
      </c>
      <c r="E14441">
        <v>9.8445595854922199E-2</v>
      </c>
      <c r="G14441" t="s">
        <v>47616</v>
      </c>
      <c r="H14441" s="3" t="str">
        <f t="shared" si="225"/>
        <v>https://twitter.com/nee_ce</v>
      </c>
    </row>
    <row r="14442" spans="1:8" hidden="1" x14ac:dyDescent="0.25">
      <c r="A14442" t="s">
        <v>47617</v>
      </c>
      <c r="B14442" t="s">
        <v>47618</v>
      </c>
      <c r="C14442" s="2">
        <v>38</v>
      </c>
      <c r="D14442" s="2">
        <v>153</v>
      </c>
      <c r="E14442">
        <v>0.24836601307189499</v>
      </c>
      <c r="G14442" t="s">
        <v>47619</v>
      </c>
      <c r="H14442" s="3" t="str">
        <f t="shared" si="225"/>
        <v>https://twitter.com/graceylooo</v>
      </c>
    </row>
    <row r="14443" spans="1:8" hidden="1" x14ac:dyDescent="0.25">
      <c r="A14443" t="s">
        <v>47620</v>
      </c>
      <c r="B14443" t="s">
        <v>47621</v>
      </c>
      <c r="C14443" s="2">
        <v>38</v>
      </c>
      <c r="D14443" s="2">
        <v>230</v>
      </c>
      <c r="E14443">
        <v>0.16521739130434701</v>
      </c>
      <c r="G14443" t="s">
        <v>47622</v>
      </c>
      <c r="H14443" s="3" t="str">
        <f t="shared" si="225"/>
        <v>https://twitter.com/anusha_beer</v>
      </c>
    </row>
    <row r="14444" spans="1:8" hidden="1" x14ac:dyDescent="0.25">
      <c r="A14444" t="s">
        <v>47623</v>
      </c>
      <c r="B14444" t="s">
        <v>47624</v>
      </c>
      <c r="C14444" s="2">
        <v>38</v>
      </c>
      <c r="D14444" s="2">
        <v>156</v>
      </c>
      <c r="E14444">
        <v>0.243589743589743</v>
      </c>
      <c r="G14444" t="s">
        <v>47625</v>
      </c>
      <c r="H14444" s="3" t="str">
        <f t="shared" si="225"/>
        <v>https://twitter.com/madelonwillems1</v>
      </c>
    </row>
    <row r="14445" spans="1:8" hidden="1" x14ac:dyDescent="0.25">
      <c r="A14445" t="s">
        <v>47626</v>
      </c>
      <c r="B14445" t="s">
        <v>47627</v>
      </c>
      <c r="C14445" s="2">
        <v>38</v>
      </c>
      <c r="D14445" s="2">
        <v>111</v>
      </c>
      <c r="E14445">
        <v>0.34234234234234201</v>
      </c>
      <c r="F14445" t="s">
        <v>47628</v>
      </c>
      <c r="G14445" t="s">
        <v>47629</v>
      </c>
      <c r="H14445" s="3" t="str">
        <f t="shared" si="225"/>
        <v>https://twitter.com/VICTORIAVISIONS</v>
      </c>
    </row>
    <row r="14446" spans="1:8" hidden="1" x14ac:dyDescent="0.25">
      <c r="A14446" t="s">
        <v>47630</v>
      </c>
      <c r="B14446" t="s">
        <v>47631</v>
      </c>
      <c r="C14446" s="2">
        <v>38</v>
      </c>
      <c r="D14446" s="2">
        <v>87</v>
      </c>
      <c r="E14446">
        <v>0.43678160919540199</v>
      </c>
      <c r="F14446" t="s">
        <v>37357</v>
      </c>
      <c r="G14446" t="s">
        <v>47632</v>
      </c>
      <c r="H14446" s="3" t="str">
        <f t="shared" si="225"/>
        <v>https://twitter.com/CrowdfundMovmnt</v>
      </c>
    </row>
    <row r="14447" spans="1:8" hidden="1" x14ac:dyDescent="0.25">
      <c r="A14447" t="s">
        <v>47633</v>
      </c>
      <c r="B14447" t="s">
        <v>47634</v>
      </c>
      <c r="C14447" s="2">
        <v>38</v>
      </c>
      <c r="D14447" s="2">
        <v>180</v>
      </c>
      <c r="E14447">
        <v>0.211111111111111</v>
      </c>
      <c r="F14447" t="s">
        <v>47635</v>
      </c>
      <c r="G14447" t="s">
        <v>47636</v>
      </c>
      <c r="H14447" s="3" t="str">
        <f t="shared" si="225"/>
        <v>https://twitter.com/amanimales</v>
      </c>
    </row>
    <row r="14448" spans="1:8" hidden="1" x14ac:dyDescent="0.25">
      <c r="A14448" t="s">
        <v>47637</v>
      </c>
      <c r="B14448" t="s">
        <v>47638</v>
      </c>
      <c r="C14448" s="2">
        <v>38</v>
      </c>
      <c r="D14448" s="2">
        <v>766</v>
      </c>
      <c r="E14448">
        <v>4.9608355091383803E-2</v>
      </c>
      <c r="G14448" t="s">
        <v>47639</v>
      </c>
      <c r="H14448" s="3" t="str">
        <f t="shared" si="225"/>
        <v>https://twitter.com/KatanKatankj</v>
      </c>
    </row>
    <row r="14449" spans="1:8" hidden="1" x14ac:dyDescent="0.25">
      <c r="A14449" t="s">
        <v>47640</v>
      </c>
      <c r="B14449" t="s">
        <v>47641</v>
      </c>
      <c r="C14449" s="2">
        <v>38</v>
      </c>
      <c r="D14449" s="2">
        <v>168</v>
      </c>
      <c r="E14449">
        <v>0.226190476190476</v>
      </c>
      <c r="G14449" t="s">
        <v>47642</v>
      </c>
      <c r="H14449" s="3" t="str">
        <f t="shared" si="225"/>
        <v>https://twitter.com/acmena</v>
      </c>
    </row>
    <row r="14450" spans="1:8" hidden="1" x14ac:dyDescent="0.25">
      <c r="A14450" t="s">
        <v>47643</v>
      </c>
      <c r="B14450" t="s">
        <v>47644</v>
      </c>
      <c r="C14450" s="2">
        <v>38</v>
      </c>
      <c r="D14450" s="2">
        <v>192</v>
      </c>
      <c r="E14450">
        <v>0.19791666666666599</v>
      </c>
      <c r="F14450" t="s">
        <v>3118</v>
      </c>
      <c r="G14450" t="s">
        <v>47645</v>
      </c>
      <c r="H14450" s="3" t="str">
        <f t="shared" si="225"/>
        <v>https://twitter.com/eatthissydney</v>
      </c>
    </row>
    <row r="14451" spans="1:8" hidden="1" x14ac:dyDescent="0.25">
      <c r="A14451" t="s">
        <v>47646</v>
      </c>
      <c r="B14451" t="s">
        <v>47647</v>
      </c>
      <c r="C14451" s="2">
        <v>38</v>
      </c>
      <c r="D14451" s="2">
        <v>259</v>
      </c>
      <c r="E14451">
        <v>0.14671814671814601</v>
      </c>
      <c r="G14451" t="s">
        <v>47648</v>
      </c>
      <c r="H14451" s="3" t="str">
        <f t="shared" si="225"/>
        <v>https://twitter.com/hgtwombatmail</v>
      </c>
    </row>
    <row r="14452" spans="1:8" hidden="1" x14ac:dyDescent="0.25">
      <c r="A14452" t="s">
        <v>47649</v>
      </c>
      <c r="B14452" t="s">
        <v>47650</v>
      </c>
      <c r="C14452" s="2">
        <v>38</v>
      </c>
      <c r="D14452" s="2">
        <v>38</v>
      </c>
      <c r="E14452">
        <v>1</v>
      </c>
      <c r="G14452" t="s">
        <v>47651</v>
      </c>
      <c r="H14452" s="3" t="str">
        <f t="shared" si="225"/>
        <v>https://twitter.com/NicolaBeynon</v>
      </c>
    </row>
    <row r="14453" spans="1:8" hidden="1" x14ac:dyDescent="0.25">
      <c r="A14453" t="s">
        <v>47652</v>
      </c>
      <c r="B14453" t="s">
        <v>47653</v>
      </c>
      <c r="C14453" s="2">
        <v>38</v>
      </c>
      <c r="D14453" s="2">
        <v>50</v>
      </c>
      <c r="E14453">
        <v>0.76</v>
      </c>
      <c r="F14453" t="s">
        <v>47654</v>
      </c>
      <c r="G14453" t="s">
        <v>47655</v>
      </c>
      <c r="H14453" s="3" t="str">
        <f t="shared" si="225"/>
        <v>https://twitter.com/DavidRastrick</v>
      </c>
    </row>
    <row r="14454" spans="1:8" hidden="1" x14ac:dyDescent="0.25">
      <c r="A14454" t="s">
        <v>47656</v>
      </c>
      <c r="B14454" t="s">
        <v>47657</v>
      </c>
      <c r="C14454" s="2">
        <v>38</v>
      </c>
      <c r="D14454" s="2">
        <v>244</v>
      </c>
      <c r="E14454">
        <v>0.15573770491803199</v>
      </c>
      <c r="F14454" t="s">
        <v>47658</v>
      </c>
      <c r="G14454" t="s">
        <v>47659</v>
      </c>
      <c r="H14454" s="3" t="str">
        <f t="shared" si="225"/>
        <v>https://twitter.com/Blukenkoala</v>
      </c>
    </row>
    <row r="14455" spans="1:8" hidden="1" x14ac:dyDescent="0.25">
      <c r="A14455" t="s">
        <v>47660</v>
      </c>
      <c r="B14455" t="s">
        <v>47661</v>
      </c>
      <c r="C14455" s="2">
        <v>38</v>
      </c>
      <c r="D14455" s="2">
        <v>268</v>
      </c>
      <c r="E14455">
        <v>0.14179104477611901</v>
      </c>
      <c r="G14455" t="s">
        <v>47662</v>
      </c>
      <c r="H14455" s="3" t="str">
        <f t="shared" si="225"/>
        <v>https://twitter.com/Fozza78</v>
      </c>
    </row>
    <row r="14456" spans="1:8" x14ac:dyDescent="0.25">
      <c r="A14456" t="s">
        <v>47663</v>
      </c>
      <c r="B14456" t="s">
        <v>47664</v>
      </c>
      <c r="C14456" s="2">
        <v>37</v>
      </c>
      <c r="D14456" s="2">
        <v>15</v>
      </c>
      <c r="E14456">
        <v>2.4666666666666601</v>
      </c>
      <c r="F14456" t="s">
        <v>2780</v>
      </c>
      <c r="G14456" t="s">
        <v>47665</v>
      </c>
      <c r="H14456" s="3" t="str">
        <f t="shared" si="225"/>
        <v>https://twitter.com/MurderMouthDoc</v>
      </c>
    </row>
    <row r="14457" spans="1:8" hidden="1" x14ac:dyDescent="0.25">
      <c r="A14457" t="s">
        <v>47666</v>
      </c>
      <c r="B14457" t="s">
        <v>47667</v>
      </c>
      <c r="C14457" s="2">
        <v>37</v>
      </c>
      <c r="D14457" s="2">
        <v>278</v>
      </c>
      <c r="E14457">
        <v>0.13309352517985601</v>
      </c>
      <c r="F14457" t="s">
        <v>89</v>
      </c>
      <c r="G14457" t="s">
        <v>47668</v>
      </c>
      <c r="H14457" s="3" t="str">
        <f t="shared" si="225"/>
        <v>https://twitter.com/CfCF_Official</v>
      </c>
    </row>
    <row r="14458" spans="1:8" hidden="1" x14ac:dyDescent="0.25">
      <c r="A14458" t="s">
        <v>47669</v>
      </c>
      <c r="B14458" t="s">
        <v>47670</v>
      </c>
      <c r="C14458" s="2">
        <v>37</v>
      </c>
      <c r="D14458" s="2">
        <v>82</v>
      </c>
      <c r="E14458">
        <v>0.45121951219512102</v>
      </c>
      <c r="F14458" t="s">
        <v>12161</v>
      </c>
      <c r="G14458" t="s">
        <v>47671</v>
      </c>
      <c r="H14458" s="3" t="str">
        <f t="shared" si="225"/>
        <v>https://twitter.com/gwalker101</v>
      </c>
    </row>
    <row r="14459" spans="1:8" hidden="1" x14ac:dyDescent="0.25">
      <c r="A14459" t="s">
        <v>47672</v>
      </c>
      <c r="B14459" t="s">
        <v>47673</v>
      </c>
      <c r="C14459" s="2">
        <v>37</v>
      </c>
      <c r="D14459" s="2">
        <v>201</v>
      </c>
      <c r="E14459">
        <v>0.184079601990049</v>
      </c>
      <c r="F14459" t="s">
        <v>324</v>
      </c>
      <c r="G14459" t="s">
        <v>47674</v>
      </c>
      <c r="H14459" s="3" t="str">
        <f t="shared" si="225"/>
        <v>https://twitter.com/thmnstrtexl</v>
      </c>
    </row>
    <row r="14460" spans="1:8" hidden="1" x14ac:dyDescent="0.25">
      <c r="A14460" t="s">
        <v>47675</v>
      </c>
      <c r="B14460" t="s">
        <v>47676</v>
      </c>
      <c r="C14460" s="2">
        <v>37</v>
      </c>
      <c r="D14460" s="2">
        <v>78</v>
      </c>
      <c r="E14460">
        <v>0.47435897435897401</v>
      </c>
      <c r="G14460" t="s">
        <v>47677</v>
      </c>
      <c r="H14460" s="3" t="str">
        <f t="shared" si="225"/>
        <v>https://twitter.com/savedabandicoot</v>
      </c>
    </row>
    <row r="14461" spans="1:8" hidden="1" x14ac:dyDescent="0.25">
      <c r="A14461" t="s">
        <v>47678</v>
      </c>
      <c r="B14461" t="s">
        <v>47679</v>
      </c>
      <c r="C14461" s="2">
        <v>37</v>
      </c>
      <c r="D14461" s="2">
        <v>366</v>
      </c>
      <c r="E14461">
        <v>0.101092896174863</v>
      </c>
      <c r="G14461" t="s">
        <v>47680</v>
      </c>
      <c r="H14461" s="3" t="str">
        <f t="shared" si="225"/>
        <v>https://twitter.com/RaeSheridan1</v>
      </c>
    </row>
    <row r="14462" spans="1:8" hidden="1" x14ac:dyDescent="0.25">
      <c r="A14462" t="s">
        <v>47681</v>
      </c>
      <c r="B14462" t="s">
        <v>47682</v>
      </c>
      <c r="C14462" s="2">
        <v>37</v>
      </c>
      <c r="D14462" s="2">
        <v>32</v>
      </c>
      <c r="E14462">
        <v>1.15625</v>
      </c>
      <c r="F14462" t="s">
        <v>47683</v>
      </c>
      <c r="G14462" t="s">
        <v>47684</v>
      </c>
      <c r="H14462" s="3" t="str">
        <f t="shared" si="225"/>
        <v>https://twitter.com/DWSteele</v>
      </c>
    </row>
    <row r="14463" spans="1:8" hidden="1" x14ac:dyDescent="0.25">
      <c r="A14463" t="s">
        <v>47685</v>
      </c>
      <c r="B14463" t="s">
        <v>47686</v>
      </c>
      <c r="C14463" s="2">
        <v>37</v>
      </c>
      <c r="D14463" s="2">
        <v>101</v>
      </c>
      <c r="E14463">
        <v>0.366336633663366</v>
      </c>
      <c r="G14463" t="s">
        <v>47687</v>
      </c>
      <c r="H14463" s="3" t="str">
        <f t="shared" si="225"/>
        <v>https://twitter.com/DavidRistevski</v>
      </c>
    </row>
    <row r="14464" spans="1:8" hidden="1" x14ac:dyDescent="0.25">
      <c r="A14464" t="s">
        <v>47688</v>
      </c>
      <c r="B14464" t="s">
        <v>47689</v>
      </c>
      <c r="C14464" s="2">
        <v>37</v>
      </c>
      <c r="D14464" s="2">
        <v>19</v>
      </c>
      <c r="E14464">
        <v>1.9473684210526301</v>
      </c>
      <c r="F14464" t="s">
        <v>324</v>
      </c>
      <c r="G14464" t="s">
        <v>47690</v>
      </c>
      <c r="H14464" s="3" t="str">
        <f t="shared" si="225"/>
        <v>https://twitter.com/RealDealBeel</v>
      </c>
    </row>
    <row r="14465" spans="1:8" hidden="1" x14ac:dyDescent="0.25">
      <c r="A14465" t="s">
        <v>47691</v>
      </c>
      <c r="B14465" t="s">
        <v>47692</v>
      </c>
      <c r="C14465" s="2">
        <v>37</v>
      </c>
      <c r="D14465" s="2">
        <v>320</v>
      </c>
      <c r="E14465">
        <v>0.11562500000000001</v>
      </c>
      <c r="F14465" t="s">
        <v>47693</v>
      </c>
      <c r="G14465" t="s">
        <v>47694</v>
      </c>
      <c r="H14465" s="3" t="str">
        <f t="shared" si="225"/>
        <v>https://twitter.com/fit4energy</v>
      </c>
    </row>
    <row r="14466" spans="1:8" hidden="1" x14ac:dyDescent="0.25">
      <c r="A14466" t="s">
        <v>47695</v>
      </c>
      <c r="B14466" t="s">
        <v>47696</v>
      </c>
      <c r="C14466" s="2">
        <v>37</v>
      </c>
      <c r="D14466" s="2">
        <v>130</v>
      </c>
      <c r="E14466">
        <v>0.28461538461538399</v>
      </c>
      <c r="F14466" t="s">
        <v>73</v>
      </c>
      <c r="G14466" t="s">
        <v>47697</v>
      </c>
      <c r="H14466" s="3" t="str">
        <f t="shared" si="225"/>
        <v>https://twitter.com/zollo431</v>
      </c>
    </row>
    <row r="14467" spans="1:8" hidden="1" x14ac:dyDescent="0.25">
      <c r="A14467" t="s">
        <v>47698</v>
      </c>
      <c r="B14467" t="s">
        <v>47699</v>
      </c>
      <c r="C14467" s="2">
        <v>37</v>
      </c>
      <c r="D14467" s="2">
        <v>222</v>
      </c>
      <c r="E14467">
        <v>0.16666666666666599</v>
      </c>
      <c r="F14467" t="s">
        <v>198</v>
      </c>
      <c r="G14467" t="s">
        <v>47700</v>
      </c>
      <c r="H14467" s="3" t="str">
        <f t="shared" ref="H14467:H14530" si="226">HYPERLINK(G14467)</f>
        <v>https://twitter.com/atmoled</v>
      </c>
    </row>
    <row r="14468" spans="1:8" hidden="1" x14ac:dyDescent="0.25">
      <c r="A14468" t="s">
        <v>47701</v>
      </c>
      <c r="B14468" t="s">
        <v>47702</v>
      </c>
      <c r="C14468" s="2">
        <v>37</v>
      </c>
      <c r="D14468" s="2">
        <v>279</v>
      </c>
      <c r="E14468">
        <v>0.132616487455197</v>
      </c>
      <c r="F14468" t="s">
        <v>47703</v>
      </c>
      <c r="G14468" t="s">
        <v>47704</v>
      </c>
      <c r="H14468" s="3" t="str">
        <f t="shared" si="226"/>
        <v>https://twitter.com/chris34499778</v>
      </c>
    </row>
    <row r="14469" spans="1:8" hidden="1" x14ac:dyDescent="0.25">
      <c r="A14469" t="s">
        <v>47705</v>
      </c>
      <c r="B14469" t="s">
        <v>47706</v>
      </c>
      <c r="C14469" s="2">
        <v>37</v>
      </c>
      <c r="D14469" s="2">
        <v>356</v>
      </c>
      <c r="E14469">
        <v>0.103932584269662</v>
      </c>
      <c r="G14469" t="s">
        <v>47707</v>
      </c>
      <c r="H14469" s="3" t="str">
        <f t="shared" si="226"/>
        <v>https://twitter.com/RadfordSuze</v>
      </c>
    </row>
    <row r="14470" spans="1:8" hidden="1" x14ac:dyDescent="0.25">
      <c r="A14470" t="s">
        <v>47708</v>
      </c>
      <c r="B14470" t="s">
        <v>47709</v>
      </c>
      <c r="C14470" s="2">
        <v>37</v>
      </c>
      <c r="D14470" s="2">
        <v>144</v>
      </c>
      <c r="E14470">
        <v>0.25694444444444398</v>
      </c>
      <c r="F14470" t="s">
        <v>324</v>
      </c>
      <c r="G14470" t="s">
        <v>47710</v>
      </c>
      <c r="H14470" s="3" t="str">
        <f t="shared" si="226"/>
        <v>https://twitter.com/theonewiththe</v>
      </c>
    </row>
    <row r="14471" spans="1:8" hidden="1" x14ac:dyDescent="0.25">
      <c r="A14471" t="s">
        <v>47711</v>
      </c>
      <c r="B14471" t="s">
        <v>47712</v>
      </c>
      <c r="C14471" s="2">
        <v>37</v>
      </c>
      <c r="D14471" s="2">
        <v>205</v>
      </c>
      <c r="E14471">
        <v>0.180487804878048</v>
      </c>
      <c r="G14471" t="s">
        <v>47713</v>
      </c>
      <c r="H14471" s="3" t="str">
        <f t="shared" si="226"/>
        <v>https://twitter.com/Hutchin2000</v>
      </c>
    </row>
    <row r="14472" spans="1:8" hidden="1" x14ac:dyDescent="0.25">
      <c r="A14472" t="s">
        <v>47714</v>
      </c>
      <c r="B14472" t="s">
        <v>47715</v>
      </c>
      <c r="C14472" s="2">
        <v>37</v>
      </c>
      <c r="D14472" s="2">
        <v>358</v>
      </c>
      <c r="E14472">
        <v>0.103351955307262</v>
      </c>
      <c r="F14472" t="s">
        <v>47716</v>
      </c>
      <c r="G14472" t="s">
        <v>47717</v>
      </c>
      <c r="H14472" s="3" t="str">
        <f t="shared" si="226"/>
        <v>https://twitter.com/FNREChristies</v>
      </c>
    </row>
    <row r="14473" spans="1:8" hidden="1" x14ac:dyDescent="0.25">
      <c r="A14473" t="s">
        <v>47718</v>
      </c>
      <c r="B14473" t="s">
        <v>47719</v>
      </c>
      <c r="C14473" s="2">
        <v>37</v>
      </c>
      <c r="D14473" s="2">
        <v>555</v>
      </c>
      <c r="E14473">
        <v>6.6666666666666596E-2</v>
      </c>
      <c r="G14473" t="s">
        <v>47720</v>
      </c>
      <c r="H14473" s="3" t="str">
        <f t="shared" si="226"/>
        <v>https://twitter.com/devisst73</v>
      </c>
    </row>
    <row r="14474" spans="1:8" hidden="1" x14ac:dyDescent="0.25">
      <c r="A14474" t="s">
        <v>47721</v>
      </c>
      <c r="B14474" t="s">
        <v>47722</v>
      </c>
      <c r="C14474" s="2">
        <v>37</v>
      </c>
      <c r="D14474" s="2">
        <v>315</v>
      </c>
      <c r="E14474">
        <v>0.117460317460317</v>
      </c>
      <c r="G14474" t="s">
        <v>47723</v>
      </c>
      <c r="H14474" s="3" t="str">
        <f t="shared" si="226"/>
        <v>https://twitter.com/annelouie</v>
      </c>
    </row>
    <row r="14475" spans="1:8" hidden="1" x14ac:dyDescent="0.25">
      <c r="A14475" t="s">
        <v>47724</v>
      </c>
      <c r="B14475" t="s">
        <v>47725</v>
      </c>
      <c r="C14475" s="2">
        <v>37</v>
      </c>
      <c r="D14475" s="2">
        <v>20</v>
      </c>
      <c r="E14475">
        <v>1.85</v>
      </c>
      <c r="F14475" t="s">
        <v>21</v>
      </c>
      <c r="G14475" t="s">
        <v>47726</v>
      </c>
      <c r="H14475" s="3" t="str">
        <f t="shared" si="226"/>
        <v>https://twitter.com/NewDems</v>
      </c>
    </row>
    <row r="14476" spans="1:8" hidden="1" x14ac:dyDescent="0.25">
      <c r="A14476" t="s">
        <v>47727</v>
      </c>
      <c r="B14476" t="s">
        <v>47728</v>
      </c>
      <c r="C14476" s="2">
        <v>37</v>
      </c>
      <c r="D14476" s="2">
        <v>213</v>
      </c>
      <c r="E14476">
        <v>0.17370892018779299</v>
      </c>
      <c r="F14476" t="s">
        <v>1076</v>
      </c>
      <c r="G14476" t="s">
        <v>47729</v>
      </c>
      <c r="H14476" s="3" t="str">
        <f t="shared" si="226"/>
        <v>https://twitter.com/envirapest</v>
      </c>
    </row>
    <row r="14477" spans="1:8" hidden="1" x14ac:dyDescent="0.25">
      <c r="A14477" t="s">
        <v>47730</v>
      </c>
      <c r="B14477" t="s">
        <v>47731</v>
      </c>
      <c r="C14477" s="2">
        <v>37</v>
      </c>
      <c r="D14477" s="2">
        <v>74</v>
      </c>
      <c r="E14477">
        <v>0.5</v>
      </c>
      <c r="F14477" t="s">
        <v>324</v>
      </c>
      <c r="G14477" t="s">
        <v>47732</v>
      </c>
      <c r="H14477" s="3" t="str">
        <f t="shared" si="226"/>
        <v>https://twitter.com/merryn_mj2605</v>
      </c>
    </row>
    <row r="14478" spans="1:8" hidden="1" x14ac:dyDescent="0.25">
      <c r="A14478" t="s">
        <v>47733</v>
      </c>
      <c r="B14478" t="s">
        <v>47734</v>
      </c>
      <c r="C14478" s="2">
        <v>37</v>
      </c>
      <c r="D14478" s="2">
        <v>87</v>
      </c>
      <c r="E14478">
        <v>0.42528735632183901</v>
      </c>
      <c r="F14478" t="s">
        <v>198</v>
      </c>
      <c r="G14478" t="s">
        <v>47735</v>
      </c>
      <c r="H14478" s="3" t="str">
        <f t="shared" si="226"/>
        <v>https://twitter.com/TonyDiPalgi</v>
      </c>
    </row>
    <row r="14479" spans="1:8" hidden="1" x14ac:dyDescent="0.25">
      <c r="A14479" t="s">
        <v>47736</v>
      </c>
      <c r="B14479" t="s">
        <v>47737</v>
      </c>
      <c r="C14479" s="2">
        <v>37</v>
      </c>
      <c r="D14479" s="2">
        <v>200</v>
      </c>
      <c r="E14479">
        <v>0.185</v>
      </c>
      <c r="F14479" t="s">
        <v>47738</v>
      </c>
      <c r="G14479" t="s">
        <v>47739</v>
      </c>
      <c r="H14479" s="3" t="str">
        <f t="shared" si="226"/>
        <v>https://twitter.com/wittywidowHOPE</v>
      </c>
    </row>
    <row r="14480" spans="1:8" hidden="1" x14ac:dyDescent="0.25">
      <c r="A14480" t="s">
        <v>47740</v>
      </c>
      <c r="B14480" t="s">
        <v>47741</v>
      </c>
      <c r="C14480" s="2">
        <v>37</v>
      </c>
      <c r="D14480" s="2">
        <v>166</v>
      </c>
      <c r="E14480">
        <v>0.22289156626505999</v>
      </c>
      <c r="F14480" t="s">
        <v>1362</v>
      </c>
      <c r="G14480" t="s">
        <v>47742</v>
      </c>
      <c r="H14480" s="3" t="str">
        <f t="shared" si="226"/>
        <v>https://twitter.com/YaniCornthwaite</v>
      </c>
    </row>
    <row r="14481" spans="1:8" hidden="1" x14ac:dyDescent="0.25">
      <c r="A14481" t="s">
        <v>47743</v>
      </c>
      <c r="B14481" t="s">
        <v>47744</v>
      </c>
      <c r="C14481" s="2">
        <v>37</v>
      </c>
      <c r="D14481" s="2">
        <v>72</v>
      </c>
      <c r="E14481">
        <v>0.51388888888888795</v>
      </c>
      <c r="F14481" t="s">
        <v>73</v>
      </c>
      <c r="G14481" t="s">
        <v>47745</v>
      </c>
      <c r="H14481" s="3" t="str">
        <f t="shared" si="226"/>
        <v>https://twitter.com/m_natie</v>
      </c>
    </row>
    <row r="14482" spans="1:8" hidden="1" x14ac:dyDescent="0.25">
      <c r="A14482" t="s">
        <v>47746</v>
      </c>
      <c r="B14482" t="s">
        <v>47747</v>
      </c>
      <c r="C14482" s="2">
        <v>37</v>
      </c>
      <c r="D14482" s="2">
        <v>75</v>
      </c>
      <c r="E14482">
        <v>0.49333333333333301</v>
      </c>
      <c r="F14482" t="s">
        <v>47748</v>
      </c>
      <c r="G14482" t="s">
        <v>47749</v>
      </c>
      <c r="H14482" s="3" t="str">
        <f t="shared" si="226"/>
        <v>https://twitter.com/MbaliMazibuko2</v>
      </c>
    </row>
    <row r="14483" spans="1:8" hidden="1" x14ac:dyDescent="0.25">
      <c r="A14483" t="s">
        <v>47750</v>
      </c>
      <c r="B14483" t="s">
        <v>47751</v>
      </c>
      <c r="C14483" s="2">
        <v>37</v>
      </c>
      <c r="D14483" s="2">
        <v>170</v>
      </c>
      <c r="E14483">
        <v>0.217647058823529</v>
      </c>
      <c r="F14483" t="s">
        <v>47752</v>
      </c>
      <c r="G14483" t="s">
        <v>47753</v>
      </c>
      <c r="H14483" s="3" t="str">
        <f t="shared" si="226"/>
        <v>https://twitter.com/TouchengFarm</v>
      </c>
    </row>
    <row r="14484" spans="1:8" hidden="1" x14ac:dyDescent="0.25">
      <c r="A14484" t="s">
        <v>47754</v>
      </c>
      <c r="B14484" t="s">
        <v>47755</v>
      </c>
      <c r="C14484" s="2">
        <v>37</v>
      </c>
      <c r="D14484" s="2">
        <v>163</v>
      </c>
      <c r="E14484">
        <v>0.22699386503067401</v>
      </c>
      <c r="F14484" t="s">
        <v>198</v>
      </c>
      <c r="G14484" t="s">
        <v>47756</v>
      </c>
      <c r="H14484" s="3" t="str">
        <f t="shared" si="226"/>
        <v>https://twitter.com/EchargeSolar</v>
      </c>
    </row>
    <row r="14485" spans="1:8" hidden="1" x14ac:dyDescent="0.25">
      <c r="A14485" t="s">
        <v>47757</v>
      </c>
      <c r="B14485" t="s">
        <v>47758</v>
      </c>
      <c r="C14485" s="2">
        <v>37</v>
      </c>
      <c r="D14485" s="2">
        <v>273</v>
      </c>
      <c r="E14485">
        <v>0.13553113553113499</v>
      </c>
      <c r="G14485" t="s">
        <v>47759</v>
      </c>
      <c r="H14485" s="3" t="str">
        <f t="shared" si="226"/>
        <v>https://twitter.com/antoanela_k</v>
      </c>
    </row>
    <row r="14486" spans="1:8" hidden="1" x14ac:dyDescent="0.25">
      <c r="A14486" t="s">
        <v>47760</v>
      </c>
      <c r="B14486" t="s">
        <v>47761</v>
      </c>
      <c r="C14486" s="2">
        <v>37</v>
      </c>
      <c r="D14486" s="2">
        <v>256</v>
      </c>
      <c r="E14486">
        <v>0.14453125</v>
      </c>
      <c r="F14486" t="s">
        <v>73</v>
      </c>
      <c r="G14486" t="s">
        <v>47762</v>
      </c>
      <c r="H14486" s="3" t="str">
        <f t="shared" si="226"/>
        <v>https://twitter.com/SiphonSaver</v>
      </c>
    </row>
    <row r="14487" spans="1:8" hidden="1" x14ac:dyDescent="0.25">
      <c r="A14487" t="s">
        <v>47763</v>
      </c>
      <c r="B14487" t="s">
        <v>47764</v>
      </c>
      <c r="C14487" s="2">
        <v>37</v>
      </c>
      <c r="D14487" s="2">
        <v>123</v>
      </c>
      <c r="E14487">
        <v>0.30081300813008099</v>
      </c>
      <c r="F14487" t="s">
        <v>47765</v>
      </c>
      <c r="G14487" t="s">
        <v>47766</v>
      </c>
      <c r="H14487" s="3" t="str">
        <f t="shared" si="226"/>
        <v>https://twitter.com/Ha_Conor_Matata</v>
      </c>
    </row>
    <row r="14488" spans="1:8" hidden="1" x14ac:dyDescent="0.25">
      <c r="A14488" t="s">
        <v>47767</v>
      </c>
      <c r="B14488" t="s">
        <v>47768</v>
      </c>
      <c r="C14488" s="2">
        <v>37</v>
      </c>
      <c r="D14488" s="2">
        <v>332</v>
      </c>
      <c r="E14488">
        <v>0.11144578313252999</v>
      </c>
      <c r="G14488" t="s">
        <v>47769</v>
      </c>
      <c r="H14488" s="3" t="str">
        <f t="shared" si="226"/>
        <v>https://twitter.com/uncanday</v>
      </c>
    </row>
    <row r="14489" spans="1:8" hidden="1" x14ac:dyDescent="0.25">
      <c r="A14489" t="s">
        <v>47770</v>
      </c>
      <c r="B14489" t="s">
        <v>47771</v>
      </c>
      <c r="C14489" s="2">
        <v>37</v>
      </c>
      <c r="D14489" s="2">
        <v>149</v>
      </c>
      <c r="E14489">
        <v>0.24832214765100599</v>
      </c>
      <c r="F14489" t="s">
        <v>47772</v>
      </c>
      <c r="G14489" t="s">
        <v>47773</v>
      </c>
      <c r="H14489" s="3" t="str">
        <f t="shared" si="226"/>
        <v>https://twitter.com/RegionalNRM</v>
      </c>
    </row>
    <row r="14490" spans="1:8" hidden="1" x14ac:dyDescent="0.25">
      <c r="A14490" t="s">
        <v>47774</v>
      </c>
      <c r="B14490" t="s">
        <v>47775</v>
      </c>
      <c r="C14490" s="2">
        <v>37</v>
      </c>
      <c r="D14490" s="2">
        <v>288</v>
      </c>
      <c r="E14490">
        <v>0.12847222222222199</v>
      </c>
      <c r="F14490" t="s">
        <v>8272</v>
      </c>
      <c r="G14490" t="s">
        <v>47776</v>
      </c>
      <c r="H14490" s="3" t="str">
        <f t="shared" si="226"/>
        <v>https://twitter.com/GeorgiaLowe99</v>
      </c>
    </row>
    <row r="14491" spans="1:8" hidden="1" x14ac:dyDescent="0.25">
      <c r="A14491" t="s">
        <v>47777</v>
      </c>
      <c r="B14491" t="s">
        <v>47778</v>
      </c>
      <c r="C14491" s="2">
        <v>37</v>
      </c>
      <c r="D14491" s="2">
        <v>293</v>
      </c>
      <c r="E14491">
        <v>0.12627986348122799</v>
      </c>
      <c r="G14491" t="s">
        <v>47779</v>
      </c>
      <c r="H14491" s="3" t="str">
        <f t="shared" si="226"/>
        <v>https://twitter.com/TBL_to_Ellen</v>
      </c>
    </row>
    <row r="14492" spans="1:8" hidden="1" x14ac:dyDescent="0.25">
      <c r="A14492" t="s">
        <v>47780</v>
      </c>
      <c r="B14492" t="s">
        <v>47781</v>
      </c>
      <c r="C14492" s="2">
        <v>37</v>
      </c>
      <c r="D14492" s="2">
        <v>196</v>
      </c>
      <c r="E14492">
        <v>0.18877551020408101</v>
      </c>
      <c r="G14492" t="s">
        <v>47782</v>
      </c>
      <c r="H14492" s="3" t="str">
        <f t="shared" si="226"/>
        <v>https://twitter.com/anIBMer</v>
      </c>
    </row>
    <row r="14493" spans="1:8" hidden="1" x14ac:dyDescent="0.25">
      <c r="A14493" t="s">
        <v>47783</v>
      </c>
      <c r="B14493" t="s">
        <v>47784</v>
      </c>
      <c r="C14493" s="2">
        <v>37</v>
      </c>
      <c r="D14493" s="2">
        <v>156</v>
      </c>
      <c r="E14493">
        <v>0.237179487179487</v>
      </c>
      <c r="F14493" t="s">
        <v>548</v>
      </c>
      <c r="G14493" t="s">
        <v>47785</v>
      </c>
      <c r="H14493" s="3" t="str">
        <f t="shared" si="226"/>
        <v>https://twitter.com/a_gypsy_dreamer</v>
      </c>
    </row>
    <row r="14494" spans="1:8" hidden="1" x14ac:dyDescent="0.25">
      <c r="A14494" t="s">
        <v>47786</v>
      </c>
      <c r="B14494" t="s">
        <v>47787</v>
      </c>
      <c r="C14494" s="2">
        <v>37</v>
      </c>
      <c r="D14494" s="2">
        <v>184</v>
      </c>
      <c r="E14494">
        <v>0.201086956521739</v>
      </c>
      <c r="F14494" t="s">
        <v>47788</v>
      </c>
      <c r="G14494" t="s">
        <v>47789</v>
      </c>
      <c r="H14494" s="3" t="str">
        <f t="shared" si="226"/>
        <v>https://twitter.com/PeterFBlundell</v>
      </c>
    </row>
    <row r="14495" spans="1:8" hidden="1" x14ac:dyDescent="0.25">
      <c r="A14495" t="s">
        <v>47790</v>
      </c>
      <c r="B14495" t="s">
        <v>47791</v>
      </c>
      <c r="C14495" s="2">
        <v>37</v>
      </c>
      <c r="D14495" s="2">
        <v>489</v>
      </c>
      <c r="E14495">
        <v>7.56646216768916E-2</v>
      </c>
      <c r="F14495" t="s">
        <v>47792</v>
      </c>
      <c r="G14495" t="s">
        <v>47793</v>
      </c>
      <c r="H14495" s="3" t="str">
        <f t="shared" si="226"/>
        <v>https://twitter.com/Dediwulan</v>
      </c>
    </row>
    <row r="14496" spans="1:8" hidden="1" x14ac:dyDescent="0.25">
      <c r="A14496" t="s">
        <v>47794</v>
      </c>
      <c r="B14496" t="s">
        <v>47795</v>
      </c>
      <c r="C14496" s="2">
        <v>37</v>
      </c>
      <c r="D14496" s="2">
        <v>63</v>
      </c>
      <c r="E14496">
        <v>0.58730158730158699</v>
      </c>
      <c r="F14496" t="s">
        <v>30956</v>
      </c>
      <c r="G14496" t="s">
        <v>47796</v>
      </c>
      <c r="H14496" s="3" t="str">
        <f t="shared" si="226"/>
        <v>https://twitter.com/BallaratClimate</v>
      </c>
    </row>
    <row r="14497" spans="1:8" hidden="1" x14ac:dyDescent="0.25">
      <c r="A14497" t="s">
        <v>47797</v>
      </c>
      <c r="B14497" t="s">
        <v>47798</v>
      </c>
      <c r="C14497" s="2">
        <v>37</v>
      </c>
      <c r="D14497" s="2">
        <v>344</v>
      </c>
      <c r="E14497">
        <v>0.107558139534883</v>
      </c>
      <c r="F14497" t="s">
        <v>2588</v>
      </c>
      <c r="G14497" t="s">
        <v>47799</v>
      </c>
      <c r="H14497" s="3" t="str">
        <f t="shared" si="226"/>
        <v>https://twitter.com/levaiii</v>
      </c>
    </row>
    <row r="14498" spans="1:8" hidden="1" x14ac:dyDescent="0.25">
      <c r="A14498" t="s">
        <v>47800</v>
      </c>
      <c r="B14498" t="s">
        <v>47801</v>
      </c>
      <c r="C14498" s="2">
        <v>37</v>
      </c>
      <c r="D14498" s="2">
        <v>133</v>
      </c>
      <c r="E14498">
        <v>0.278195488721804</v>
      </c>
      <c r="G14498" t="s">
        <v>47802</v>
      </c>
      <c r="H14498" s="3" t="str">
        <f t="shared" si="226"/>
        <v>https://twitter.com/snowinla</v>
      </c>
    </row>
    <row r="14499" spans="1:8" hidden="1" x14ac:dyDescent="0.25">
      <c r="A14499" t="s">
        <v>47803</v>
      </c>
      <c r="B14499" t="s">
        <v>47804</v>
      </c>
      <c r="C14499" s="2">
        <v>37</v>
      </c>
      <c r="D14499" s="2">
        <v>86</v>
      </c>
      <c r="E14499">
        <v>0.43023255813953398</v>
      </c>
      <c r="F14499" t="s">
        <v>47805</v>
      </c>
      <c r="G14499" t="s">
        <v>47806</v>
      </c>
      <c r="H14499" s="3" t="str">
        <f t="shared" si="226"/>
        <v>https://twitter.com/macapunotart</v>
      </c>
    </row>
    <row r="14500" spans="1:8" hidden="1" x14ac:dyDescent="0.25">
      <c r="A14500" t="s">
        <v>47807</v>
      </c>
      <c r="B14500" t="s">
        <v>47808</v>
      </c>
      <c r="C14500" s="2">
        <v>37</v>
      </c>
      <c r="D14500" s="2">
        <v>58</v>
      </c>
      <c r="E14500">
        <v>0.63793103448275801</v>
      </c>
      <c r="F14500" t="s">
        <v>449</v>
      </c>
      <c r="G14500" t="s">
        <v>47809</v>
      </c>
      <c r="H14500" s="3" t="str">
        <f t="shared" si="226"/>
        <v>https://twitter.com/UCESS01</v>
      </c>
    </row>
    <row r="14501" spans="1:8" hidden="1" x14ac:dyDescent="0.25">
      <c r="A14501" t="s">
        <v>47810</v>
      </c>
      <c r="B14501" t="s">
        <v>47811</v>
      </c>
      <c r="C14501" s="2">
        <v>37</v>
      </c>
      <c r="D14501" s="2">
        <v>117</v>
      </c>
      <c r="E14501">
        <v>0.316239316239316</v>
      </c>
      <c r="F14501" t="s">
        <v>21</v>
      </c>
      <c r="G14501" t="s">
        <v>47812</v>
      </c>
      <c r="H14501" s="3" t="str">
        <f t="shared" si="226"/>
        <v>https://twitter.com/TessaSNelson</v>
      </c>
    </row>
    <row r="14502" spans="1:8" hidden="1" x14ac:dyDescent="0.25">
      <c r="A14502" t="s">
        <v>47813</v>
      </c>
      <c r="B14502" t="s">
        <v>47814</v>
      </c>
      <c r="C14502" s="2">
        <v>37</v>
      </c>
      <c r="D14502" s="2">
        <v>205</v>
      </c>
      <c r="E14502">
        <v>0.180487804878048</v>
      </c>
      <c r="F14502" t="s">
        <v>1817</v>
      </c>
      <c r="G14502" t="s">
        <v>47815</v>
      </c>
      <c r="H14502" s="3" t="str">
        <f t="shared" si="226"/>
        <v>https://twitter.com/thewordygecko</v>
      </c>
    </row>
    <row r="14503" spans="1:8" hidden="1" x14ac:dyDescent="0.25">
      <c r="A14503" t="s">
        <v>47816</v>
      </c>
      <c r="B14503" t="s">
        <v>47817</v>
      </c>
      <c r="C14503" s="2">
        <v>37</v>
      </c>
      <c r="D14503" s="2">
        <v>303</v>
      </c>
      <c r="E14503">
        <v>0.12211221122112199</v>
      </c>
      <c r="F14503" t="s">
        <v>324</v>
      </c>
      <c r="G14503" t="s">
        <v>47818</v>
      </c>
      <c r="H14503" s="3" t="str">
        <f t="shared" si="226"/>
        <v>https://twitter.com/FluffyCanRun</v>
      </c>
    </row>
    <row r="14504" spans="1:8" hidden="1" x14ac:dyDescent="0.25">
      <c r="A14504" t="s">
        <v>32194</v>
      </c>
      <c r="B14504" t="s">
        <v>47819</v>
      </c>
      <c r="C14504" s="2">
        <v>37</v>
      </c>
      <c r="D14504" s="2">
        <v>197</v>
      </c>
      <c r="E14504">
        <v>0.18781725888324799</v>
      </c>
      <c r="F14504" t="s">
        <v>47820</v>
      </c>
      <c r="G14504" t="s">
        <v>47821</v>
      </c>
      <c r="H14504" s="3" t="str">
        <f t="shared" si="226"/>
        <v>https://twitter.com/csp2430</v>
      </c>
    </row>
    <row r="14505" spans="1:8" hidden="1" x14ac:dyDescent="0.25">
      <c r="A14505" t="s">
        <v>47822</v>
      </c>
      <c r="B14505" t="s">
        <v>47823</v>
      </c>
      <c r="C14505" s="2">
        <v>37</v>
      </c>
      <c r="D14505" s="2">
        <v>124</v>
      </c>
      <c r="E14505">
        <v>0.29838709677419301</v>
      </c>
      <c r="F14505" t="s">
        <v>198</v>
      </c>
      <c r="G14505" t="s">
        <v>47824</v>
      </c>
      <c r="H14505" s="3" t="str">
        <f t="shared" si="226"/>
        <v>https://twitter.com/megdblake</v>
      </c>
    </row>
    <row r="14506" spans="1:8" hidden="1" x14ac:dyDescent="0.25">
      <c r="A14506" t="s">
        <v>34759</v>
      </c>
      <c r="B14506" t="s">
        <v>47825</v>
      </c>
      <c r="C14506" s="2">
        <v>37</v>
      </c>
      <c r="D14506" s="2">
        <v>381</v>
      </c>
      <c r="E14506">
        <v>9.7112860892388395E-2</v>
      </c>
      <c r="F14506" t="s">
        <v>1292</v>
      </c>
      <c r="G14506" t="s">
        <v>47826</v>
      </c>
      <c r="H14506" s="3" t="str">
        <f t="shared" si="226"/>
        <v>https://twitter.com/Chuckf1966</v>
      </c>
    </row>
    <row r="14507" spans="1:8" hidden="1" x14ac:dyDescent="0.25">
      <c r="A14507" t="s">
        <v>47827</v>
      </c>
      <c r="B14507" t="s">
        <v>47828</v>
      </c>
      <c r="C14507" s="2">
        <v>37</v>
      </c>
      <c r="D14507" s="2">
        <v>128</v>
      </c>
      <c r="E14507">
        <v>0.2890625</v>
      </c>
      <c r="F14507" t="s">
        <v>73</v>
      </c>
      <c r="G14507" t="s">
        <v>47829</v>
      </c>
      <c r="H14507" s="3" t="str">
        <f t="shared" si="226"/>
        <v>https://twitter.com/nadjas_viridis</v>
      </c>
    </row>
    <row r="14508" spans="1:8" hidden="1" x14ac:dyDescent="0.25">
      <c r="A14508" t="s">
        <v>47830</v>
      </c>
      <c r="B14508" t="s">
        <v>47831</v>
      </c>
      <c r="C14508" s="2">
        <v>36</v>
      </c>
      <c r="D14508" s="2">
        <v>73</v>
      </c>
      <c r="E14508">
        <v>0.49315068493150599</v>
      </c>
      <c r="F14508" t="s">
        <v>73</v>
      </c>
      <c r="G14508" t="s">
        <v>47832</v>
      </c>
      <c r="H14508" s="3" t="str">
        <f t="shared" si="226"/>
        <v>https://twitter.com/NinaTokarski</v>
      </c>
    </row>
    <row r="14509" spans="1:8" hidden="1" x14ac:dyDescent="0.25">
      <c r="A14509" t="s">
        <v>47833</v>
      </c>
      <c r="B14509" t="s">
        <v>47834</v>
      </c>
      <c r="C14509" s="2">
        <v>36</v>
      </c>
      <c r="D14509" s="2">
        <v>118</v>
      </c>
      <c r="E14509">
        <v>0.305084745762711</v>
      </c>
      <c r="G14509" t="s">
        <v>47835</v>
      </c>
      <c r="H14509" s="3" t="str">
        <f t="shared" si="226"/>
        <v>https://twitter.com/gmpeat</v>
      </c>
    </row>
    <row r="14510" spans="1:8" hidden="1" x14ac:dyDescent="0.25">
      <c r="A14510" t="s">
        <v>47836</v>
      </c>
      <c r="B14510" t="s">
        <v>47837</v>
      </c>
      <c r="C14510" s="2">
        <v>36</v>
      </c>
      <c r="D14510" s="2">
        <v>86</v>
      </c>
      <c r="E14510">
        <v>0.41860465116279</v>
      </c>
      <c r="G14510" t="s">
        <v>47838</v>
      </c>
      <c r="H14510" s="3" t="str">
        <f t="shared" si="226"/>
        <v>https://twitter.com/spitefultongue</v>
      </c>
    </row>
    <row r="14511" spans="1:8" hidden="1" x14ac:dyDescent="0.25">
      <c r="A14511" t="s">
        <v>47839</v>
      </c>
      <c r="B14511" t="s">
        <v>47840</v>
      </c>
      <c r="C14511" s="2">
        <v>36</v>
      </c>
      <c r="D14511" s="2">
        <v>131</v>
      </c>
      <c r="E14511">
        <v>0.27480916030534303</v>
      </c>
      <c r="F14511" t="s">
        <v>47841</v>
      </c>
      <c r="G14511" t="s">
        <v>47842</v>
      </c>
      <c r="H14511" s="3" t="str">
        <f t="shared" si="226"/>
        <v>https://twitter.com/rholtham56</v>
      </c>
    </row>
    <row r="14512" spans="1:8" hidden="1" x14ac:dyDescent="0.25">
      <c r="A14512" t="s">
        <v>47843</v>
      </c>
      <c r="B14512" t="s">
        <v>47844</v>
      </c>
      <c r="C14512" s="2">
        <v>36</v>
      </c>
      <c r="D14512" s="2">
        <v>576</v>
      </c>
      <c r="E14512">
        <v>6.25E-2</v>
      </c>
      <c r="F14512" t="s">
        <v>28154</v>
      </c>
      <c r="G14512" t="s">
        <v>47845</v>
      </c>
      <c r="H14512" s="3" t="str">
        <f t="shared" si="226"/>
        <v>https://twitter.com/ProDriveIpswich</v>
      </c>
    </row>
    <row r="14513" spans="1:8" hidden="1" x14ac:dyDescent="0.25">
      <c r="A14513" t="s">
        <v>47846</v>
      </c>
      <c r="B14513" t="s">
        <v>47847</v>
      </c>
      <c r="C14513" s="2">
        <v>36</v>
      </c>
      <c r="D14513" s="2">
        <v>154</v>
      </c>
      <c r="E14513">
        <v>0.23376623376623301</v>
      </c>
      <c r="F14513" t="s">
        <v>1460</v>
      </c>
      <c r="G14513" t="s">
        <v>47848</v>
      </c>
      <c r="H14513" s="3" t="str">
        <f t="shared" si="226"/>
        <v>https://twitter.com/avian_nick</v>
      </c>
    </row>
    <row r="14514" spans="1:8" hidden="1" x14ac:dyDescent="0.25">
      <c r="A14514" t="s">
        <v>47849</v>
      </c>
      <c r="B14514" t="s">
        <v>47850</v>
      </c>
      <c r="C14514" s="2">
        <v>36</v>
      </c>
      <c r="D14514" s="2">
        <v>196</v>
      </c>
      <c r="E14514">
        <v>0.183673469387755</v>
      </c>
      <c r="F14514" t="s">
        <v>449</v>
      </c>
      <c r="G14514" t="s">
        <v>47851</v>
      </c>
      <c r="H14514" s="3" t="str">
        <f t="shared" si="226"/>
        <v>https://twitter.com/RekaSiding</v>
      </c>
    </row>
    <row r="14515" spans="1:8" hidden="1" x14ac:dyDescent="0.25">
      <c r="A14515" t="s">
        <v>47852</v>
      </c>
      <c r="B14515" t="s">
        <v>47853</v>
      </c>
      <c r="C14515" s="2">
        <v>36</v>
      </c>
      <c r="D14515" s="2">
        <v>218</v>
      </c>
      <c r="E14515">
        <v>0.16513761467889901</v>
      </c>
      <c r="G14515" t="s">
        <v>47854</v>
      </c>
      <c r="H14515" s="3" t="str">
        <f t="shared" si="226"/>
        <v>https://twitter.com/jonathananstey</v>
      </c>
    </row>
    <row r="14516" spans="1:8" hidden="1" x14ac:dyDescent="0.25">
      <c r="A14516" t="s">
        <v>47855</v>
      </c>
      <c r="B14516" t="s">
        <v>47856</v>
      </c>
      <c r="C14516" s="2">
        <v>36</v>
      </c>
      <c r="D14516" s="2">
        <v>56</v>
      </c>
      <c r="E14516">
        <v>0.64285714285714202</v>
      </c>
      <c r="G14516" t="s">
        <v>47857</v>
      </c>
      <c r="H14516" s="3" t="str">
        <f t="shared" si="226"/>
        <v>https://twitter.com/KHousego</v>
      </c>
    </row>
    <row r="14517" spans="1:8" hidden="1" x14ac:dyDescent="0.25">
      <c r="A14517" t="s">
        <v>47858</v>
      </c>
      <c r="B14517" t="s">
        <v>47859</v>
      </c>
      <c r="C14517" s="2">
        <v>36</v>
      </c>
      <c r="D14517" s="2">
        <v>76</v>
      </c>
      <c r="E14517">
        <v>0.47368421052631499</v>
      </c>
      <c r="G14517" t="s">
        <v>47860</v>
      </c>
      <c r="H14517" s="3" t="str">
        <f t="shared" si="226"/>
        <v>https://twitter.com/katiepahlow</v>
      </c>
    </row>
    <row r="14518" spans="1:8" hidden="1" x14ac:dyDescent="0.25">
      <c r="A14518" t="s">
        <v>47861</v>
      </c>
      <c r="B14518" t="s">
        <v>47862</v>
      </c>
      <c r="C14518" s="2">
        <v>36</v>
      </c>
      <c r="D14518" s="2">
        <v>185</v>
      </c>
      <c r="E14518">
        <v>0.19459459459459399</v>
      </c>
      <c r="G14518" t="s">
        <v>47863</v>
      </c>
      <c r="H14518" s="3" t="str">
        <f t="shared" si="226"/>
        <v>https://twitter.com/fatherdonaldth1</v>
      </c>
    </row>
    <row r="14519" spans="1:8" hidden="1" x14ac:dyDescent="0.25">
      <c r="A14519" t="s">
        <v>47864</v>
      </c>
      <c r="B14519" t="s">
        <v>47865</v>
      </c>
      <c r="C14519" s="2">
        <v>36</v>
      </c>
      <c r="D14519" s="2">
        <v>331</v>
      </c>
      <c r="E14519">
        <v>0.108761329305135</v>
      </c>
      <c r="F14519" t="s">
        <v>9318</v>
      </c>
      <c r="G14519" t="s">
        <v>47866</v>
      </c>
      <c r="H14519" s="3" t="str">
        <f t="shared" si="226"/>
        <v>https://twitter.com/roseyrachael</v>
      </c>
    </row>
    <row r="14520" spans="1:8" hidden="1" x14ac:dyDescent="0.25">
      <c r="A14520" t="s">
        <v>47867</v>
      </c>
      <c r="B14520" t="s">
        <v>47868</v>
      </c>
      <c r="C14520" s="2">
        <v>36</v>
      </c>
      <c r="D14520" s="2">
        <v>122</v>
      </c>
      <c r="E14520">
        <v>0.29508196721311403</v>
      </c>
      <c r="G14520" t="s">
        <v>47869</v>
      </c>
      <c r="H14520" s="3" t="str">
        <f t="shared" si="226"/>
        <v>https://twitter.com/Nanfa01</v>
      </c>
    </row>
    <row r="14521" spans="1:8" hidden="1" x14ac:dyDescent="0.25">
      <c r="A14521" t="s">
        <v>47870</v>
      </c>
      <c r="B14521" t="s">
        <v>47871</v>
      </c>
      <c r="C14521" s="2">
        <v>36</v>
      </c>
      <c r="D14521" s="2">
        <v>253</v>
      </c>
      <c r="E14521">
        <v>0.142292490118577</v>
      </c>
      <c r="F14521" t="s">
        <v>3145</v>
      </c>
      <c r="G14521" t="s">
        <v>47872</v>
      </c>
      <c r="H14521" s="3" t="str">
        <f t="shared" si="226"/>
        <v>https://twitter.com/laura_besley</v>
      </c>
    </row>
    <row r="14522" spans="1:8" hidden="1" x14ac:dyDescent="0.25">
      <c r="A14522" t="s">
        <v>47873</v>
      </c>
      <c r="B14522" t="s">
        <v>47874</v>
      </c>
      <c r="C14522" s="2">
        <v>36</v>
      </c>
      <c r="D14522" s="2">
        <v>76</v>
      </c>
      <c r="E14522">
        <v>0.47368421052631499</v>
      </c>
      <c r="G14522" t="s">
        <v>47875</v>
      </c>
      <c r="H14522" s="3" t="str">
        <f t="shared" si="226"/>
        <v>https://twitter.com/KylieGartside</v>
      </c>
    </row>
    <row r="14523" spans="1:8" hidden="1" x14ac:dyDescent="0.25">
      <c r="A14523" t="s">
        <v>47876</v>
      </c>
      <c r="B14523" t="s">
        <v>47877</v>
      </c>
      <c r="C14523" s="2">
        <v>36</v>
      </c>
      <c r="D14523" s="2">
        <v>190</v>
      </c>
      <c r="E14523">
        <v>0.18947368421052599</v>
      </c>
      <c r="G14523" t="s">
        <v>47878</v>
      </c>
      <c r="H14523" s="3" t="str">
        <f t="shared" si="226"/>
        <v>https://twitter.com/eccodone</v>
      </c>
    </row>
    <row r="14524" spans="1:8" hidden="1" x14ac:dyDescent="0.25">
      <c r="A14524" t="s">
        <v>47879</v>
      </c>
      <c r="B14524" t="s">
        <v>47880</v>
      </c>
      <c r="C14524" s="2">
        <v>36</v>
      </c>
      <c r="D14524" s="2">
        <v>283</v>
      </c>
      <c r="E14524">
        <v>0.12720848056537101</v>
      </c>
      <c r="G14524" t="s">
        <v>47881</v>
      </c>
      <c r="H14524" s="3" t="str">
        <f t="shared" si="226"/>
        <v>https://twitter.com/Mongol2222030</v>
      </c>
    </row>
    <row r="14525" spans="1:8" hidden="1" x14ac:dyDescent="0.25">
      <c r="A14525" t="s">
        <v>47882</v>
      </c>
      <c r="B14525" t="s">
        <v>47883</v>
      </c>
      <c r="C14525" s="2">
        <v>36</v>
      </c>
      <c r="D14525" s="2">
        <v>168</v>
      </c>
      <c r="E14525">
        <v>0.214285714285714</v>
      </c>
      <c r="F14525" t="s">
        <v>198</v>
      </c>
      <c r="G14525" t="s">
        <v>47884</v>
      </c>
      <c r="H14525" s="3" t="str">
        <f t="shared" si="226"/>
        <v>https://twitter.com/WKTsui</v>
      </c>
    </row>
    <row r="14526" spans="1:8" hidden="1" x14ac:dyDescent="0.25">
      <c r="A14526" t="s">
        <v>47885</v>
      </c>
      <c r="B14526" t="s">
        <v>47886</v>
      </c>
      <c r="C14526" s="2">
        <v>36</v>
      </c>
      <c r="D14526" s="2">
        <v>195</v>
      </c>
      <c r="E14526">
        <v>0.18461538461538399</v>
      </c>
      <c r="F14526" t="s">
        <v>198</v>
      </c>
      <c r="G14526" t="s">
        <v>47887</v>
      </c>
      <c r="H14526" s="3" t="str">
        <f t="shared" si="226"/>
        <v>https://twitter.com/Spmacka</v>
      </c>
    </row>
    <row r="14527" spans="1:8" hidden="1" x14ac:dyDescent="0.25">
      <c r="A14527" t="s">
        <v>47888</v>
      </c>
      <c r="B14527" t="s">
        <v>47889</v>
      </c>
      <c r="C14527" s="2">
        <v>36</v>
      </c>
      <c r="D14527" s="2">
        <v>343</v>
      </c>
      <c r="E14527">
        <v>0.104956268221574</v>
      </c>
      <c r="G14527" t="s">
        <v>47890</v>
      </c>
      <c r="H14527" s="3" t="str">
        <f t="shared" si="226"/>
        <v>https://twitter.com/NickyVass</v>
      </c>
    </row>
    <row r="14528" spans="1:8" hidden="1" x14ac:dyDescent="0.25">
      <c r="A14528" t="s">
        <v>47891</v>
      </c>
      <c r="B14528" t="s">
        <v>47892</v>
      </c>
      <c r="C14528" s="2">
        <v>36</v>
      </c>
      <c r="D14528" s="2">
        <v>648</v>
      </c>
      <c r="E14528">
        <v>5.5555555555555497E-2</v>
      </c>
      <c r="F14528" t="s">
        <v>47893</v>
      </c>
      <c r="G14528" t="s">
        <v>47894</v>
      </c>
      <c r="H14528" s="3" t="str">
        <f t="shared" si="226"/>
        <v>https://twitter.com/Duranoviczoran</v>
      </c>
    </row>
    <row r="14529" spans="1:8" hidden="1" x14ac:dyDescent="0.25">
      <c r="A14529" t="s">
        <v>47895</v>
      </c>
      <c r="B14529" t="s">
        <v>47896</v>
      </c>
      <c r="C14529" s="2">
        <v>36</v>
      </c>
      <c r="D14529" s="2">
        <v>166</v>
      </c>
      <c r="E14529">
        <v>0.21686746987951799</v>
      </c>
      <c r="F14529" t="s">
        <v>8651</v>
      </c>
      <c r="G14529" t="s">
        <v>47897</v>
      </c>
      <c r="H14529" s="3" t="str">
        <f t="shared" si="226"/>
        <v>https://twitter.com/Bountch1</v>
      </c>
    </row>
    <row r="14530" spans="1:8" hidden="1" x14ac:dyDescent="0.25">
      <c r="A14530" t="s">
        <v>47898</v>
      </c>
      <c r="B14530" t="s">
        <v>47899</v>
      </c>
      <c r="C14530" s="2">
        <v>36</v>
      </c>
      <c r="D14530" s="2">
        <v>90</v>
      </c>
      <c r="E14530">
        <v>0.4</v>
      </c>
      <c r="F14530" t="s">
        <v>1460</v>
      </c>
      <c r="G14530" t="s">
        <v>47900</v>
      </c>
      <c r="H14530" s="3" t="str">
        <f t="shared" si="226"/>
        <v>https://twitter.com/andreabarnett1</v>
      </c>
    </row>
    <row r="14531" spans="1:8" hidden="1" x14ac:dyDescent="0.25">
      <c r="A14531" t="s">
        <v>18030</v>
      </c>
      <c r="B14531" t="s">
        <v>47901</v>
      </c>
      <c r="C14531" s="2">
        <v>36</v>
      </c>
      <c r="D14531" s="2">
        <v>878</v>
      </c>
      <c r="E14531">
        <v>4.1002277904327998E-2</v>
      </c>
      <c r="G14531" t="s">
        <v>47902</v>
      </c>
      <c r="H14531" s="3" t="str">
        <f t="shared" ref="H14531:H14594" si="227">HYPERLINK(G14531)</f>
        <v>https://twitter.com/alihotchkii</v>
      </c>
    </row>
    <row r="14532" spans="1:8" hidden="1" x14ac:dyDescent="0.25">
      <c r="A14532" t="s">
        <v>47903</v>
      </c>
      <c r="B14532" t="s">
        <v>47904</v>
      </c>
      <c r="C14532" s="2">
        <v>36</v>
      </c>
      <c r="D14532" s="2">
        <v>67</v>
      </c>
      <c r="E14532">
        <v>0.53731343283582</v>
      </c>
      <c r="F14532" t="s">
        <v>548</v>
      </c>
      <c r="G14532" t="s">
        <v>47905</v>
      </c>
      <c r="H14532" s="3" t="str">
        <f t="shared" si="227"/>
        <v>https://twitter.com/marksaunders</v>
      </c>
    </row>
    <row r="14533" spans="1:8" hidden="1" x14ac:dyDescent="0.25">
      <c r="A14533" t="s">
        <v>47906</v>
      </c>
      <c r="B14533" t="s">
        <v>47907</v>
      </c>
      <c r="C14533" s="2">
        <v>36</v>
      </c>
      <c r="D14533" s="2">
        <v>64</v>
      </c>
      <c r="E14533">
        <v>0.5625</v>
      </c>
      <c r="G14533" t="s">
        <v>47908</v>
      </c>
      <c r="H14533" s="3" t="str">
        <f t="shared" si="227"/>
        <v>https://twitter.com/PhoebeAYCC</v>
      </c>
    </row>
    <row r="14534" spans="1:8" hidden="1" x14ac:dyDescent="0.25">
      <c r="A14534" t="s">
        <v>47909</v>
      </c>
      <c r="B14534" t="s">
        <v>47910</v>
      </c>
      <c r="C14534" s="2">
        <v>36</v>
      </c>
      <c r="D14534" s="2">
        <v>592</v>
      </c>
      <c r="E14534">
        <v>6.08108108108108E-2</v>
      </c>
      <c r="F14534" t="s">
        <v>2055</v>
      </c>
      <c r="G14534" t="s">
        <v>47911</v>
      </c>
      <c r="H14534" s="3" t="str">
        <f t="shared" si="227"/>
        <v>https://twitter.com/RmnCongretel</v>
      </c>
    </row>
    <row r="14535" spans="1:8" hidden="1" x14ac:dyDescent="0.25">
      <c r="A14535" t="s">
        <v>47912</v>
      </c>
      <c r="B14535" t="s">
        <v>47913</v>
      </c>
      <c r="C14535" s="2">
        <v>36</v>
      </c>
      <c r="D14535" s="2">
        <v>179</v>
      </c>
      <c r="E14535">
        <v>0.20111731843575401</v>
      </c>
      <c r="F14535" t="s">
        <v>25190</v>
      </c>
      <c r="G14535" t="s">
        <v>47914</v>
      </c>
      <c r="H14535" s="3" t="str">
        <f t="shared" si="227"/>
        <v>https://twitter.com/ViKi08</v>
      </c>
    </row>
    <row r="14536" spans="1:8" hidden="1" x14ac:dyDescent="0.25">
      <c r="A14536" t="s">
        <v>47915</v>
      </c>
      <c r="B14536" t="s">
        <v>47916</v>
      </c>
      <c r="C14536" s="2">
        <v>36</v>
      </c>
      <c r="D14536" s="2">
        <v>197</v>
      </c>
      <c r="E14536">
        <v>0.182741116751269</v>
      </c>
      <c r="F14536" t="s">
        <v>252</v>
      </c>
      <c r="G14536" t="s">
        <v>47917</v>
      </c>
      <c r="H14536" s="3" t="str">
        <f t="shared" si="227"/>
        <v>https://twitter.com/Planetethic</v>
      </c>
    </row>
    <row r="14537" spans="1:8" hidden="1" x14ac:dyDescent="0.25">
      <c r="A14537" t="s">
        <v>47918</v>
      </c>
      <c r="B14537" t="s">
        <v>47919</v>
      </c>
      <c r="C14537" s="2">
        <v>36</v>
      </c>
      <c r="D14537" s="2">
        <v>74</v>
      </c>
      <c r="E14537">
        <v>0.48648648648648601</v>
      </c>
      <c r="F14537" t="s">
        <v>198</v>
      </c>
      <c r="G14537" t="s">
        <v>47920</v>
      </c>
      <c r="H14537" s="3" t="str">
        <f t="shared" si="227"/>
        <v>https://twitter.com/mcauce</v>
      </c>
    </row>
    <row r="14538" spans="1:8" hidden="1" x14ac:dyDescent="0.25">
      <c r="A14538" t="s">
        <v>47921</v>
      </c>
      <c r="B14538" t="s">
        <v>47922</v>
      </c>
      <c r="C14538" s="2">
        <v>36</v>
      </c>
      <c r="D14538" s="2">
        <v>199</v>
      </c>
      <c r="E14538">
        <v>0.180904522613065</v>
      </c>
      <c r="G14538" t="s">
        <v>47923</v>
      </c>
      <c r="H14538" s="3" t="str">
        <f t="shared" si="227"/>
        <v>https://twitter.com/ellemorrell</v>
      </c>
    </row>
    <row r="14539" spans="1:8" hidden="1" x14ac:dyDescent="0.25">
      <c r="A14539" t="s">
        <v>30159</v>
      </c>
      <c r="B14539" t="s">
        <v>47924</v>
      </c>
      <c r="C14539" s="2">
        <v>36</v>
      </c>
      <c r="D14539" s="2">
        <v>232</v>
      </c>
      <c r="E14539">
        <v>0.15517241379310301</v>
      </c>
      <c r="F14539" t="s">
        <v>21</v>
      </c>
      <c r="G14539" t="s">
        <v>47925</v>
      </c>
      <c r="H14539" s="3" t="str">
        <f t="shared" si="227"/>
        <v>https://twitter.com/barbdlilly</v>
      </c>
    </row>
    <row r="14540" spans="1:8" hidden="1" x14ac:dyDescent="0.25">
      <c r="A14540" t="s">
        <v>47926</v>
      </c>
      <c r="B14540" t="s">
        <v>47927</v>
      </c>
      <c r="C14540" s="2">
        <v>36</v>
      </c>
      <c r="D14540" s="2">
        <v>273</v>
      </c>
      <c r="E14540">
        <v>0.13186813186813101</v>
      </c>
      <c r="F14540" t="s">
        <v>2298</v>
      </c>
      <c r="G14540" t="s">
        <v>47928</v>
      </c>
      <c r="H14540" s="3" t="str">
        <f t="shared" si="227"/>
        <v>https://twitter.com/doyorthang</v>
      </c>
    </row>
    <row r="14541" spans="1:8" hidden="1" x14ac:dyDescent="0.25">
      <c r="A14541" t="s">
        <v>27439</v>
      </c>
      <c r="B14541" t="s">
        <v>47929</v>
      </c>
      <c r="C14541" s="2">
        <v>36</v>
      </c>
      <c r="D14541" s="2">
        <v>148</v>
      </c>
      <c r="E14541">
        <v>0.24324324324324301</v>
      </c>
      <c r="G14541" t="s">
        <v>47930</v>
      </c>
      <c r="H14541" s="3" t="str">
        <f t="shared" si="227"/>
        <v>https://twitter.com/duvergier</v>
      </c>
    </row>
    <row r="14542" spans="1:8" hidden="1" x14ac:dyDescent="0.25">
      <c r="A14542" t="s">
        <v>47931</v>
      </c>
      <c r="B14542" t="s">
        <v>47932</v>
      </c>
      <c r="C14542" s="2">
        <v>36</v>
      </c>
      <c r="D14542" s="2">
        <v>129</v>
      </c>
      <c r="E14542">
        <v>0.27906976744186002</v>
      </c>
      <c r="F14542" t="s">
        <v>47933</v>
      </c>
      <c r="G14542" t="s">
        <v>47934</v>
      </c>
      <c r="H14542" s="3" t="str">
        <f t="shared" si="227"/>
        <v>https://twitter.com/JoshuaZeunert</v>
      </c>
    </row>
    <row r="14543" spans="1:8" hidden="1" x14ac:dyDescent="0.25">
      <c r="A14543" t="s">
        <v>47935</v>
      </c>
      <c r="B14543" t="s">
        <v>47936</v>
      </c>
      <c r="C14543" s="2">
        <v>36</v>
      </c>
      <c r="D14543" s="2">
        <v>119</v>
      </c>
      <c r="E14543">
        <v>0.30252100840336099</v>
      </c>
      <c r="F14543" t="s">
        <v>47937</v>
      </c>
      <c r="G14543" t="s">
        <v>47938</v>
      </c>
      <c r="H14543" s="3" t="str">
        <f t="shared" si="227"/>
        <v>https://twitter.com/MeganCampbellJ</v>
      </c>
    </row>
    <row r="14544" spans="1:8" hidden="1" x14ac:dyDescent="0.25">
      <c r="A14544" t="s">
        <v>47939</v>
      </c>
      <c r="B14544" t="s">
        <v>47940</v>
      </c>
      <c r="C14544" s="2">
        <v>36</v>
      </c>
      <c r="D14544" s="2">
        <v>146</v>
      </c>
      <c r="E14544">
        <v>0.24657534246575299</v>
      </c>
      <c r="F14544" t="s">
        <v>3880</v>
      </c>
      <c r="G14544" t="s">
        <v>47941</v>
      </c>
      <c r="H14544" s="3" t="str">
        <f t="shared" si="227"/>
        <v>https://twitter.com/pspatto58</v>
      </c>
    </row>
    <row r="14545" spans="1:8" hidden="1" x14ac:dyDescent="0.25">
      <c r="A14545" t="s">
        <v>47942</v>
      </c>
      <c r="B14545" t="s">
        <v>47943</v>
      </c>
      <c r="C14545" s="2">
        <v>36</v>
      </c>
      <c r="D14545" s="2">
        <v>95</v>
      </c>
      <c r="E14545">
        <v>0.37894736842105198</v>
      </c>
      <c r="F14545" t="s">
        <v>198</v>
      </c>
      <c r="G14545" t="s">
        <v>47944</v>
      </c>
      <c r="H14545" s="3" t="str">
        <f t="shared" si="227"/>
        <v>https://twitter.com/tambampany</v>
      </c>
    </row>
    <row r="14546" spans="1:8" hidden="1" x14ac:dyDescent="0.25">
      <c r="A14546" t="s">
        <v>47945</v>
      </c>
      <c r="B14546" t="s">
        <v>47946</v>
      </c>
      <c r="C14546" s="2">
        <v>36</v>
      </c>
      <c r="D14546" s="2">
        <v>95</v>
      </c>
      <c r="E14546">
        <v>0.37894736842105198</v>
      </c>
      <c r="G14546" t="s">
        <v>47947</v>
      </c>
      <c r="H14546" s="3" t="str">
        <f t="shared" si="227"/>
        <v>https://twitter.com/gd_grl</v>
      </c>
    </row>
    <row r="14547" spans="1:8" hidden="1" x14ac:dyDescent="0.25">
      <c r="A14547" t="s">
        <v>47948</v>
      </c>
      <c r="B14547" t="s">
        <v>47949</v>
      </c>
      <c r="C14547" s="2">
        <v>36</v>
      </c>
      <c r="D14547" s="2">
        <v>241</v>
      </c>
      <c r="E14547">
        <v>0.14937759336099499</v>
      </c>
      <c r="F14547" t="s">
        <v>47950</v>
      </c>
      <c r="G14547" t="s">
        <v>47951</v>
      </c>
      <c r="H14547" s="3" t="str">
        <f t="shared" si="227"/>
        <v>https://twitter.com/NicolasPanadero</v>
      </c>
    </row>
    <row r="14548" spans="1:8" hidden="1" x14ac:dyDescent="0.25">
      <c r="A14548" t="s">
        <v>47952</v>
      </c>
      <c r="B14548" t="s">
        <v>47953</v>
      </c>
      <c r="C14548" s="2">
        <v>36</v>
      </c>
      <c r="D14548" s="2">
        <v>432</v>
      </c>
      <c r="E14548">
        <v>8.3333333333333301E-2</v>
      </c>
      <c r="F14548" t="s">
        <v>309</v>
      </c>
      <c r="G14548" t="s">
        <v>47954</v>
      </c>
      <c r="H14548" s="3" t="str">
        <f t="shared" si="227"/>
        <v>https://twitter.com/StacyCuninghame</v>
      </c>
    </row>
    <row r="14549" spans="1:8" hidden="1" x14ac:dyDescent="0.25">
      <c r="A14549" t="s">
        <v>47955</v>
      </c>
      <c r="B14549" t="s">
        <v>47956</v>
      </c>
      <c r="C14549" s="2">
        <v>36</v>
      </c>
      <c r="D14549" s="2">
        <v>292</v>
      </c>
      <c r="E14549">
        <v>0.123287671232876</v>
      </c>
      <c r="F14549" t="s">
        <v>15854</v>
      </c>
      <c r="G14549" t="s">
        <v>47957</v>
      </c>
      <c r="H14549" s="3" t="str">
        <f t="shared" si="227"/>
        <v>https://twitter.com/thegeorggroup</v>
      </c>
    </row>
    <row r="14550" spans="1:8" hidden="1" x14ac:dyDescent="0.25">
      <c r="A14550" t="s">
        <v>47958</v>
      </c>
      <c r="B14550" t="s">
        <v>47959</v>
      </c>
      <c r="C14550" s="2">
        <v>36</v>
      </c>
      <c r="D14550" s="2">
        <v>73</v>
      </c>
      <c r="E14550">
        <v>0.49315068493150599</v>
      </c>
      <c r="F14550" t="s">
        <v>21</v>
      </c>
      <c r="G14550" t="s">
        <v>47960</v>
      </c>
      <c r="H14550" s="3" t="str">
        <f t="shared" si="227"/>
        <v>https://twitter.com/Steffi_Louu</v>
      </c>
    </row>
    <row r="14551" spans="1:8" hidden="1" x14ac:dyDescent="0.25">
      <c r="A14551" t="s">
        <v>47961</v>
      </c>
      <c r="B14551" t="s">
        <v>47962</v>
      </c>
      <c r="C14551" s="2">
        <v>36</v>
      </c>
      <c r="D14551" s="2">
        <v>268</v>
      </c>
      <c r="E14551">
        <v>0.134328358208955</v>
      </c>
      <c r="F14551" t="s">
        <v>47963</v>
      </c>
      <c r="G14551" t="s">
        <v>47964</v>
      </c>
      <c r="H14551" s="3" t="str">
        <f t="shared" si="227"/>
        <v>https://twitter.com/JennTwoFeathers</v>
      </c>
    </row>
    <row r="14552" spans="1:8" hidden="1" x14ac:dyDescent="0.25">
      <c r="A14552" t="s">
        <v>47965</v>
      </c>
      <c r="B14552" t="s">
        <v>47966</v>
      </c>
      <c r="C14552" s="2">
        <v>36</v>
      </c>
      <c r="D14552" s="2">
        <v>109</v>
      </c>
      <c r="E14552">
        <v>0.33027522935779802</v>
      </c>
      <c r="F14552" t="s">
        <v>309</v>
      </c>
      <c r="G14552" t="s">
        <v>47967</v>
      </c>
      <c r="H14552" s="3" t="str">
        <f t="shared" si="227"/>
        <v>https://twitter.com/MelCutler</v>
      </c>
    </row>
    <row r="14553" spans="1:8" hidden="1" x14ac:dyDescent="0.25">
      <c r="A14553" t="s">
        <v>47968</v>
      </c>
      <c r="B14553" t="s">
        <v>47969</v>
      </c>
      <c r="C14553" s="2">
        <v>36</v>
      </c>
      <c r="D14553" s="2">
        <v>626</v>
      </c>
      <c r="E14553">
        <v>5.7507987220447199E-2</v>
      </c>
      <c r="G14553" t="s">
        <v>47970</v>
      </c>
      <c r="H14553" s="3" t="str">
        <f t="shared" si="227"/>
        <v>https://twitter.com/Julia_Dettore</v>
      </c>
    </row>
    <row r="14554" spans="1:8" hidden="1" x14ac:dyDescent="0.25">
      <c r="A14554" t="s">
        <v>47971</v>
      </c>
      <c r="B14554" t="s">
        <v>47972</v>
      </c>
      <c r="C14554" s="2">
        <v>36</v>
      </c>
      <c r="D14554" s="2">
        <v>101</v>
      </c>
      <c r="E14554">
        <v>0.35643564356435598</v>
      </c>
      <c r="F14554" t="s">
        <v>198</v>
      </c>
      <c r="G14554" t="s">
        <v>47973</v>
      </c>
      <c r="H14554" s="3" t="str">
        <f t="shared" si="227"/>
        <v>https://twitter.com/reeganmcqueen</v>
      </c>
    </row>
    <row r="14555" spans="1:8" hidden="1" x14ac:dyDescent="0.25">
      <c r="A14555" t="s">
        <v>47974</v>
      </c>
      <c r="B14555" t="s">
        <v>47975</v>
      </c>
      <c r="C14555" s="2">
        <v>36</v>
      </c>
      <c r="D14555" s="2">
        <v>166</v>
      </c>
      <c r="E14555">
        <v>0.21686746987951799</v>
      </c>
      <c r="F14555" t="s">
        <v>198</v>
      </c>
      <c r="G14555" t="s">
        <v>47976</v>
      </c>
      <c r="H14555" s="3" t="str">
        <f t="shared" si="227"/>
        <v>https://twitter.com/GreenEnergyCS</v>
      </c>
    </row>
    <row r="14556" spans="1:8" hidden="1" x14ac:dyDescent="0.25">
      <c r="A14556" t="s">
        <v>40580</v>
      </c>
      <c r="B14556" t="s">
        <v>47977</v>
      </c>
      <c r="C14556" s="2">
        <v>36</v>
      </c>
      <c r="D14556" s="2">
        <v>241</v>
      </c>
      <c r="E14556">
        <v>0.14937759336099499</v>
      </c>
      <c r="F14556" t="s">
        <v>1292</v>
      </c>
      <c r="G14556" t="s">
        <v>47978</v>
      </c>
      <c r="H14556" s="3" t="str">
        <f t="shared" si="227"/>
        <v>https://twitter.com/RussellReichelt</v>
      </c>
    </row>
    <row r="14557" spans="1:8" hidden="1" x14ac:dyDescent="0.25">
      <c r="A14557" t="s">
        <v>47979</v>
      </c>
      <c r="B14557" t="s">
        <v>47980</v>
      </c>
      <c r="C14557" s="2">
        <v>36</v>
      </c>
      <c r="D14557" s="2">
        <v>87</v>
      </c>
      <c r="E14557">
        <v>0.41379310344827502</v>
      </c>
      <c r="G14557" t="s">
        <v>47981</v>
      </c>
      <c r="H14557" s="3" t="str">
        <f t="shared" si="227"/>
        <v>https://twitter.com/PeteBurrAU</v>
      </c>
    </row>
    <row r="14558" spans="1:8" hidden="1" x14ac:dyDescent="0.25">
      <c r="A14558" t="s">
        <v>47982</v>
      </c>
      <c r="B14558" t="s">
        <v>47983</v>
      </c>
      <c r="C14558" s="2">
        <v>36</v>
      </c>
      <c r="D14558" s="2">
        <v>127</v>
      </c>
      <c r="E14558">
        <v>0.28346456692913302</v>
      </c>
      <c r="G14558" t="s">
        <v>47984</v>
      </c>
      <c r="H14558" s="3" t="str">
        <f t="shared" si="227"/>
        <v>https://twitter.com/askanimals</v>
      </c>
    </row>
    <row r="14559" spans="1:8" hidden="1" x14ac:dyDescent="0.25">
      <c r="A14559" t="s">
        <v>47985</v>
      </c>
      <c r="B14559" t="s">
        <v>47986</v>
      </c>
      <c r="C14559" s="2">
        <v>36</v>
      </c>
      <c r="D14559" s="2">
        <v>202</v>
      </c>
      <c r="E14559">
        <v>0.17821782178217799</v>
      </c>
      <c r="G14559" t="s">
        <v>47987</v>
      </c>
      <c r="H14559" s="3" t="str">
        <f t="shared" si="227"/>
        <v>https://twitter.com/zerohero001</v>
      </c>
    </row>
    <row r="14560" spans="1:8" hidden="1" x14ac:dyDescent="0.25">
      <c r="A14560" t="s">
        <v>47988</v>
      </c>
      <c r="B14560" t="s">
        <v>47989</v>
      </c>
      <c r="C14560" s="2">
        <v>36</v>
      </c>
      <c r="D14560" s="2">
        <v>102</v>
      </c>
      <c r="E14560">
        <v>0.35294117647058798</v>
      </c>
      <c r="G14560" t="s">
        <v>47990</v>
      </c>
      <c r="H14560" s="3" t="str">
        <f t="shared" si="227"/>
        <v>https://twitter.com/climatethinking</v>
      </c>
    </row>
    <row r="14561" spans="1:8" hidden="1" x14ac:dyDescent="0.25">
      <c r="A14561" t="s">
        <v>47991</v>
      </c>
      <c r="B14561" t="s">
        <v>47992</v>
      </c>
      <c r="C14561" s="2">
        <v>36</v>
      </c>
      <c r="D14561" s="2">
        <v>101</v>
      </c>
      <c r="E14561">
        <v>0.35643564356435598</v>
      </c>
      <c r="F14561" t="s">
        <v>2412</v>
      </c>
      <c r="G14561" t="s">
        <v>47993</v>
      </c>
      <c r="H14561" s="3" t="str">
        <f t="shared" si="227"/>
        <v>https://twitter.com/Dukdukdiya</v>
      </c>
    </row>
    <row r="14562" spans="1:8" hidden="1" x14ac:dyDescent="0.25">
      <c r="A14562" t="s">
        <v>47994</v>
      </c>
      <c r="B14562" t="s">
        <v>47995</v>
      </c>
      <c r="C14562" s="2">
        <v>36</v>
      </c>
      <c r="D14562" s="2">
        <v>89</v>
      </c>
      <c r="E14562">
        <v>0.40449438202247101</v>
      </c>
      <c r="F14562" t="s">
        <v>47996</v>
      </c>
      <c r="G14562" t="s">
        <v>47997</v>
      </c>
      <c r="H14562" s="3" t="str">
        <f t="shared" si="227"/>
        <v>https://twitter.com/wollemisue</v>
      </c>
    </row>
    <row r="14563" spans="1:8" hidden="1" x14ac:dyDescent="0.25">
      <c r="A14563" t="s">
        <v>47998</v>
      </c>
      <c r="B14563" t="s">
        <v>47999</v>
      </c>
      <c r="C14563" s="2">
        <v>36</v>
      </c>
      <c r="D14563" s="2">
        <v>177</v>
      </c>
      <c r="E14563">
        <v>0.20338983050847401</v>
      </c>
      <c r="G14563" t="s">
        <v>48000</v>
      </c>
      <c r="H14563" s="3" t="str">
        <f t="shared" si="227"/>
        <v>https://twitter.com/PenelopeWellham</v>
      </c>
    </row>
    <row r="14564" spans="1:8" hidden="1" x14ac:dyDescent="0.25">
      <c r="A14564" t="s">
        <v>48001</v>
      </c>
      <c r="B14564" t="s">
        <v>48002</v>
      </c>
      <c r="C14564" s="2">
        <v>36</v>
      </c>
      <c r="D14564" s="2">
        <v>146</v>
      </c>
      <c r="E14564">
        <v>0.24657534246575299</v>
      </c>
      <c r="F14564" t="s">
        <v>23787</v>
      </c>
      <c r="G14564" t="s">
        <v>48003</v>
      </c>
      <c r="H14564" s="3" t="str">
        <f t="shared" si="227"/>
        <v>https://twitter.com/Scoffy1</v>
      </c>
    </row>
    <row r="14565" spans="1:8" hidden="1" x14ac:dyDescent="0.25">
      <c r="A14565" t="s">
        <v>48004</v>
      </c>
      <c r="B14565" t="s">
        <v>48005</v>
      </c>
      <c r="C14565" s="2">
        <v>36</v>
      </c>
      <c r="D14565" s="2">
        <v>85</v>
      </c>
      <c r="E14565">
        <v>0.42352941176470499</v>
      </c>
      <c r="F14565" t="s">
        <v>73</v>
      </c>
      <c r="G14565" t="s">
        <v>48006</v>
      </c>
      <c r="H14565" s="3" t="str">
        <f t="shared" si="227"/>
        <v>https://twitter.com/kim_elizabeth_</v>
      </c>
    </row>
    <row r="14566" spans="1:8" hidden="1" x14ac:dyDescent="0.25">
      <c r="A14566" t="s">
        <v>48007</v>
      </c>
      <c r="B14566" t="s">
        <v>48008</v>
      </c>
      <c r="C14566" s="2">
        <v>36</v>
      </c>
      <c r="D14566" s="2">
        <v>239</v>
      </c>
      <c r="E14566">
        <v>0.15062761506276101</v>
      </c>
      <c r="F14566" t="s">
        <v>2584</v>
      </c>
      <c r="G14566" t="s">
        <v>48009</v>
      </c>
      <c r="H14566" s="3" t="str">
        <f t="shared" si="227"/>
        <v>https://twitter.com/winkbee</v>
      </c>
    </row>
    <row r="14567" spans="1:8" hidden="1" x14ac:dyDescent="0.25">
      <c r="A14567" t="s">
        <v>48010</v>
      </c>
      <c r="B14567" t="s">
        <v>48011</v>
      </c>
      <c r="C14567" s="2">
        <v>36</v>
      </c>
      <c r="D14567" s="2">
        <v>88</v>
      </c>
      <c r="E14567">
        <v>0.40909090909090901</v>
      </c>
      <c r="F14567" t="s">
        <v>73</v>
      </c>
      <c r="G14567" t="s">
        <v>48012</v>
      </c>
      <c r="H14567" s="3" t="str">
        <f t="shared" si="227"/>
        <v>https://twitter.com/becryan84</v>
      </c>
    </row>
    <row r="14568" spans="1:8" hidden="1" x14ac:dyDescent="0.25">
      <c r="A14568" t="s">
        <v>48013</v>
      </c>
      <c r="B14568" t="s">
        <v>48014</v>
      </c>
      <c r="C14568" s="2">
        <v>36</v>
      </c>
      <c r="D14568" s="2">
        <v>878</v>
      </c>
      <c r="E14568">
        <v>4.1002277904327998E-2</v>
      </c>
      <c r="F14568" t="s">
        <v>324</v>
      </c>
      <c r="G14568" t="s">
        <v>48015</v>
      </c>
      <c r="H14568" s="3" t="str">
        <f t="shared" si="227"/>
        <v>https://twitter.com/ShanSmyth</v>
      </c>
    </row>
    <row r="14569" spans="1:8" hidden="1" x14ac:dyDescent="0.25">
      <c r="A14569" t="s">
        <v>48016</v>
      </c>
      <c r="B14569" t="s">
        <v>48017</v>
      </c>
      <c r="C14569" s="2">
        <v>36</v>
      </c>
      <c r="D14569" s="2">
        <v>103</v>
      </c>
      <c r="E14569">
        <v>0.34951456310679602</v>
      </c>
      <c r="F14569" t="s">
        <v>73</v>
      </c>
      <c r="G14569" t="s">
        <v>48018</v>
      </c>
      <c r="H14569" s="3" t="str">
        <f t="shared" si="227"/>
        <v>https://twitter.com/LiquidLungs</v>
      </c>
    </row>
    <row r="14570" spans="1:8" hidden="1" x14ac:dyDescent="0.25">
      <c r="A14570" t="s">
        <v>48019</v>
      </c>
      <c r="B14570" t="s">
        <v>48020</v>
      </c>
      <c r="C14570" s="2">
        <v>36</v>
      </c>
      <c r="D14570" s="2">
        <v>145</v>
      </c>
      <c r="E14570">
        <v>0.24827586206896499</v>
      </c>
      <c r="F14570" t="s">
        <v>48021</v>
      </c>
      <c r="G14570" t="s">
        <v>48022</v>
      </c>
      <c r="H14570" s="3" t="str">
        <f t="shared" si="227"/>
        <v>https://twitter.com/masrybex</v>
      </c>
    </row>
    <row r="14571" spans="1:8" hidden="1" x14ac:dyDescent="0.25">
      <c r="A14571" t="s">
        <v>48023</v>
      </c>
      <c r="B14571" t="s">
        <v>48024</v>
      </c>
      <c r="C14571" s="2">
        <v>36</v>
      </c>
      <c r="D14571" s="2">
        <v>69</v>
      </c>
      <c r="E14571">
        <v>0.52173913043478204</v>
      </c>
      <c r="G14571" t="s">
        <v>48025</v>
      </c>
      <c r="H14571" s="3" t="str">
        <f t="shared" si="227"/>
        <v>https://twitter.com/Sensibill</v>
      </c>
    </row>
    <row r="14572" spans="1:8" hidden="1" x14ac:dyDescent="0.25">
      <c r="A14572" t="s">
        <v>48026</v>
      </c>
      <c r="B14572" t="s">
        <v>48027</v>
      </c>
      <c r="C14572" s="2">
        <v>36</v>
      </c>
      <c r="D14572" s="2">
        <v>99</v>
      </c>
      <c r="E14572">
        <v>0.36363636363636298</v>
      </c>
      <c r="F14572" t="s">
        <v>48028</v>
      </c>
      <c r="G14572" t="s">
        <v>48029</v>
      </c>
      <c r="H14572" s="3" t="str">
        <f t="shared" si="227"/>
        <v>https://twitter.com/flyingbeard</v>
      </c>
    </row>
    <row r="14573" spans="1:8" hidden="1" x14ac:dyDescent="0.25">
      <c r="A14573" t="s">
        <v>48030</v>
      </c>
      <c r="B14573" t="s">
        <v>48031</v>
      </c>
      <c r="C14573" s="2">
        <v>36</v>
      </c>
      <c r="D14573" s="2">
        <v>93</v>
      </c>
      <c r="E14573">
        <v>0.38709677419354799</v>
      </c>
      <c r="F14573" t="s">
        <v>9712</v>
      </c>
      <c r="G14573" t="s">
        <v>48032</v>
      </c>
      <c r="H14573" s="3" t="str">
        <f t="shared" si="227"/>
        <v>https://twitter.com/captncleanup</v>
      </c>
    </row>
    <row r="14574" spans="1:8" hidden="1" x14ac:dyDescent="0.25">
      <c r="A14574" t="s">
        <v>48033</v>
      </c>
      <c r="B14574" t="s">
        <v>48034</v>
      </c>
      <c r="C14574" s="2">
        <v>35</v>
      </c>
      <c r="D14574" s="2">
        <v>276</v>
      </c>
      <c r="E14574">
        <v>0.126811594202898</v>
      </c>
      <c r="G14574" t="s">
        <v>48035</v>
      </c>
      <c r="H14574" s="3" t="str">
        <f t="shared" si="227"/>
        <v>https://twitter.com/moyesandra7</v>
      </c>
    </row>
    <row r="14575" spans="1:8" hidden="1" x14ac:dyDescent="0.25">
      <c r="A14575" t="s">
        <v>48036</v>
      </c>
      <c r="B14575" t="s">
        <v>48037</v>
      </c>
      <c r="C14575" s="2">
        <v>35</v>
      </c>
      <c r="D14575" s="2">
        <v>122</v>
      </c>
      <c r="E14575">
        <v>0.286885245901639</v>
      </c>
      <c r="F14575" t="s">
        <v>48038</v>
      </c>
      <c r="G14575" t="s">
        <v>48039</v>
      </c>
      <c r="H14575" s="3" t="str">
        <f t="shared" si="227"/>
        <v>https://twitter.com/qandpclothing</v>
      </c>
    </row>
    <row r="14576" spans="1:8" hidden="1" x14ac:dyDescent="0.25">
      <c r="A14576" t="s">
        <v>48040</v>
      </c>
      <c r="B14576" t="s">
        <v>48041</v>
      </c>
      <c r="C14576" s="2">
        <v>35</v>
      </c>
      <c r="D14576" s="2">
        <v>208</v>
      </c>
      <c r="E14576">
        <v>0.16826923076923</v>
      </c>
      <c r="G14576" t="s">
        <v>48042</v>
      </c>
      <c r="H14576" s="3" t="str">
        <f t="shared" si="227"/>
        <v>https://twitter.com/antoniamendes5</v>
      </c>
    </row>
    <row r="14577" spans="1:8" hidden="1" x14ac:dyDescent="0.25">
      <c r="A14577" t="s">
        <v>48043</v>
      </c>
      <c r="B14577" t="s">
        <v>48044</v>
      </c>
      <c r="C14577" s="2">
        <v>35</v>
      </c>
      <c r="D14577" s="2">
        <v>216</v>
      </c>
      <c r="E14577">
        <v>0.16203703703703701</v>
      </c>
      <c r="F14577" t="s">
        <v>48045</v>
      </c>
      <c r="G14577" t="s">
        <v>48046</v>
      </c>
      <c r="H14577" s="3" t="str">
        <f t="shared" si="227"/>
        <v>https://twitter.com/momarhughes</v>
      </c>
    </row>
    <row r="14578" spans="1:8" hidden="1" x14ac:dyDescent="0.25">
      <c r="A14578" t="s">
        <v>48047</v>
      </c>
      <c r="B14578" t="s">
        <v>48048</v>
      </c>
      <c r="C14578" s="2">
        <v>35</v>
      </c>
      <c r="D14578" s="2">
        <v>485</v>
      </c>
      <c r="E14578">
        <v>7.2164948453608199E-2</v>
      </c>
      <c r="G14578" t="s">
        <v>48049</v>
      </c>
      <c r="H14578" s="3" t="str">
        <f t="shared" si="227"/>
        <v>https://twitter.com/EyobAmerga</v>
      </c>
    </row>
    <row r="14579" spans="1:8" hidden="1" x14ac:dyDescent="0.25">
      <c r="A14579" t="s">
        <v>48050</v>
      </c>
      <c r="B14579" t="s">
        <v>48051</v>
      </c>
      <c r="C14579" s="2">
        <v>35</v>
      </c>
      <c r="D14579" s="2">
        <v>275</v>
      </c>
      <c r="E14579">
        <v>0.12727272727272701</v>
      </c>
      <c r="F14579" t="s">
        <v>324</v>
      </c>
      <c r="G14579" t="s">
        <v>48052</v>
      </c>
      <c r="H14579" s="3" t="str">
        <f t="shared" si="227"/>
        <v>https://twitter.com/ZoeCatts</v>
      </c>
    </row>
    <row r="14580" spans="1:8" hidden="1" x14ac:dyDescent="0.25">
      <c r="A14580" t="s">
        <v>48053</v>
      </c>
      <c r="B14580" t="s">
        <v>48054</v>
      </c>
      <c r="C14580" s="2">
        <v>35</v>
      </c>
      <c r="D14580" s="2">
        <v>201</v>
      </c>
      <c r="E14580">
        <v>0.17412935323383</v>
      </c>
      <c r="F14580" t="s">
        <v>48055</v>
      </c>
      <c r="G14580" t="s">
        <v>48056</v>
      </c>
      <c r="H14580" s="3" t="str">
        <f t="shared" si="227"/>
        <v>https://twitter.com/davidlos</v>
      </c>
    </row>
    <row r="14581" spans="1:8" hidden="1" x14ac:dyDescent="0.25">
      <c r="A14581" t="s">
        <v>48057</v>
      </c>
      <c r="B14581" t="s">
        <v>48058</v>
      </c>
      <c r="C14581" s="2">
        <v>35</v>
      </c>
      <c r="D14581" s="2">
        <v>53</v>
      </c>
      <c r="E14581">
        <v>0.660377358490566</v>
      </c>
      <c r="F14581" t="s">
        <v>198</v>
      </c>
      <c r="G14581" t="s">
        <v>48059</v>
      </c>
      <c r="H14581" s="3" t="str">
        <f t="shared" si="227"/>
        <v>https://twitter.com/MariaHumphries</v>
      </c>
    </row>
    <row r="14582" spans="1:8" hidden="1" x14ac:dyDescent="0.25">
      <c r="A14582" t="s">
        <v>48060</v>
      </c>
      <c r="B14582" t="s">
        <v>48061</v>
      </c>
      <c r="C14582" s="2">
        <v>35</v>
      </c>
      <c r="D14582" s="2">
        <v>106</v>
      </c>
      <c r="E14582">
        <v>0.330188679245283</v>
      </c>
      <c r="F14582" t="s">
        <v>48062</v>
      </c>
      <c r="G14582" t="s">
        <v>48063</v>
      </c>
      <c r="H14582" s="3" t="str">
        <f t="shared" si="227"/>
        <v>https://twitter.com/Greenitafrica</v>
      </c>
    </row>
    <row r="14583" spans="1:8" hidden="1" x14ac:dyDescent="0.25">
      <c r="A14583" t="s">
        <v>48064</v>
      </c>
      <c r="B14583" t="s">
        <v>48065</v>
      </c>
      <c r="C14583" s="2">
        <v>35</v>
      </c>
      <c r="D14583" s="2">
        <v>56</v>
      </c>
      <c r="E14583">
        <v>0.625</v>
      </c>
      <c r="G14583" t="s">
        <v>48066</v>
      </c>
      <c r="H14583" s="3" t="str">
        <f t="shared" si="227"/>
        <v>https://twitter.com/manalism</v>
      </c>
    </row>
    <row r="14584" spans="1:8" hidden="1" x14ac:dyDescent="0.25">
      <c r="A14584" t="s">
        <v>48067</v>
      </c>
      <c r="B14584" t="s">
        <v>48068</v>
      </c>
      <c r="C14584" s="2">
        <v>35</v>
      </c>
      <c r="D14584" s="2">
        <v>57</v>
      </c>
      <c r="E14584">
        <v>0.61403508771929804</v>
      </c>
      <c r="F14584" t="s">
        <v>21</v>
      </c>
      <c r="G14584" t="s">
        <v>48069</v>
      </c>
      <c r="H14584" s="3" t="str">
        <f t="shared" si="227"/>
        <v>https://twitter.com/Ecoforce_</v>
      </c>
    </row>
    <row r="14585" spans="1:8" hidden="1" x14ac:dyDescent="0.25">
      <c r="A14585" t="s">
        <v>30977</v>
      </c>
      <c r="B14585" t="s">
        <v>48070</v>
      </c>
      <c r="C14585" s="2">
        <v>35</v>
      </c>
      <c r="D14585" s="2">
        <v>369</v>
      </c>
      <c r="E14585">
        <v>9.4850948509485097E-2</v>
      </c>
      <c r="F14585" t="s">
        <v>77</v>
      </c>
      <c r="G14585" t="s">
        <v>48071</v>
      </c>
      <c r="H14585" s="3" t="str">
        <f t="shared" si="227"/>
        <v>https://twitter.com/sniktm</v>
      </c>
    </row>
    <row r="14586" spans="1:8" hidden="1" x14ac:dyDescent="0.25">
      <c r="A14586" t="s">
        <v>28272</v>
      </c>
      <c r="B14586" t="s">
        <v>48072</v>
      </c>
      <c r="C14586" s="2">
        <v>35</v>
      </c>
      <c r="D14586" s="2">
        <v>392</v>
      </c>
      <c r="E14586">
        <v>8.9285714285714204E-2</v>
      </c>
      <c r="G14586" t="s">
        <v>48073</v>
      </c>
      <c r="H14586" s="3" t="str">
        <f t="shared" si="227"/>
        <v>https://twitter.com/lauraloulou86</v>
      </c>
    </row>
    <row r="14587" spans="1:8" hidden="1" x14ac:dyDescent="0.25">
      <c r="A14587" t="s">
        <v>48074</v>
      </c>
      <c r="B14587" t="s">
        <v>48075</v>
      </c>
      <c r="C14587" s="2">
        <v>35</v>
      </c>
      <c r="D14587" s="2">
        <v>103</v>
      </c>
      <c r="E14587">
        <v>0.33980582524271802</v>
      </c>
      <c r="G14587" t="s">
        <v>48076</v>
      </c>
      <c r="H14587" s="3" t="str">
        <f t="shared" si="227"/>
        <v>https://twitter.com/anemoneofvstate</v>
      </c>
    </row>
    <row r="14588" spans="1:8" hidden="1" x14ac:dyDescent="0.25">
      <c r="A14588" t="s">
        <v>48077</v>
      </c>
      <c r="B14588" t="s">
        <v>48078</v>
      </c>
      <c r="C14588" s="2">
        <v>35</v>
      </c>
      <c r="D14588" s="2">
        <v>77</v>
      </c>
      <c r="E14588">
        <v>0.45454545454545398</v>
      </c>
      <c r="F14588" t="s">
        <v>324</v>
      </c>
      <c r="G14588" t="s">
        <v>48079</v>
      </c>
      <c r="H14588" s="3" t="str">
        <f t="shared" si="227"/>
        <v>https://twitter.com/TeacherMrLyon</v>
      </c>
    </row>
    <row r="14589" spans="1:8" hidden="1" x14ac:dyDescent="0.25">
      <c r="A14589" t="s">
        <v>48080</v>
      </c>
      <c r="B14589" t="s">
        <v>48081</v>
      </c>
      <c r="C14589" s="2">
        <v>35</v>
      </c>
      <c r="D14589" s="2">
        <v>41</v>
      </c>
      <c r="E14589">
        <v>0.85365853658536495</v>
      </c>
      <c r="F14589" t="s">
        <v>324</v>
      </c>
      <c r="G14589" t="s">
        <v>48082</v>
      </c>
      <c r="H14589" s="3" t="str">
        <f t="shared" si="227"/>
        <v>https://twitter.com/GabrielleOz</v>
      </c>
    </row>
    <row r="14590" spans="1:8" hidden="1" x14ac:dyDescent="0.25">
      <c r="A14590" t="s">
        <v>48083</v>
      </c>
      <c r="B14590" t="s">
        <v>48084</v>
      </c>
      <c r="C14590" s="2">
        <v>35</v>
      </c>
      <c r="D14590" s="2">
        <v>37</v>
      </c>
      <c r="E14590">
        <v>0.94594594594594505</v>
      </c>
      <c r="F14590" t="s">
        <v>1069</v>
      </c>
      <c r="G14590" t="s">
        <v>48085</v>
      </c>
      <c r="H14590" s="3" t="str">
        <f t="shared" si="227"/>
        <v>https://twitter.com/jo_cackett</v>
      </c>
    </row>
    <row r="14591" spans="1:8" hidden="1" x14ac:dyDescent="0.25">
      <c r="A14591" t="s">
        <v>48086</v>
      </c>
      <c r="B14591" t="s">
        <v>48087</v>
      </c>
      <c r="C14591" s="2">
        <v>35</v>
      </c>
      <c r="D14591" s="2">
        <v>142</v>
      </c>
      <c r="E14591">
        <v>0.24647887323943601</v>
      </c>
      <c r="F14591" t="s">
        <v>48088</v>
      </c>
      <c r="G14591" t="s">
        <v>48089</v>
      </c>
      <c r="H14591" s="3" t="str">
        <f t="shared" si="227"/>
        <v>https://twitter.com/bryce_appleby</v>
      </c>
    </row>
    <row r="14592" spans="1:8" hidden="1" x14ac:dyDescent="0.25">
      <c r="A14592" t="s">
        <v>48090</v>
      </c>
      <c r="B14592" t="s">
        <v>48091</v>
      </c>
      <c r="C14592" s="2">
        <v>35</v>
      </c>
      <c r="D14592" s="2">
        <v>155</v>
      </c>
      <c r="E14592">
        <v>0.225806451612903</v>
      </c>
      <c r="G14592" t="s">
        <v>48092</v>
      </c>
      <c r="H14592" s="3" t="str">
        <f t="shared" si="227"/>
        <v>https://twitter.com/post_epsom</v>
      </c>
    </row>
    <row r="14593" spans="1:8" hidden="1" x14ac:dyDescent="0.25">
      <c r="A14593" t="s">
        <v>48093</v>
      </c>
      <c r="B14593" t="s">
        <v>48094</v>
      </c>
      <c r="C14593" s="2">
        <v>35</v>
      </c>
      <c r="D14593" s="2">
        <v>53</v>
      </c>
      <c r="E14593">
        <v>0.660377358490566</v>
      </c>
      <c r="F14593" t="s">
        <v>48095</v>
      </c>
      <c r="G14593" t="s">
        <v>48096</v>
      </c>
      <c r="H14593" s="3" t="str">
        <f t="shared" si="227"/>
        <v>https://twitter.com/CuteCollegeGurl</v>
      </c>
    </row>
    <row r="14594" spans="1:8" hidden="1" x14ac:dyDescent="0.25">
      <c r="A14594" t="s">
        <v>48097</v>
      </c>
      <c r="B14594" t="s">
        <v>48098</v>
      </c>
      <c r="C14594" s="2">
        <v>35</v>
      </c>
      <c r="D14594" s="2">
        <v>103</v>
      </c>
      <c r="E14594">
        <v>0.33980582524271802</v>
      </c>
      <c r="F14594" t="s">
        <v>324</v>
      </c>
      <c r="G14594" t="s">
        <v>48099</v>
      </c>
      <c r="H14594" s="3" t="str">
        <f t="shared" si="227"/>
        <v>https://twitter.com/juliagberglund</v>
      </c>
    </row>
    <row r="14595" spans="1:8" hidden="1" x14ac:dyDescent="0.25">
      <c r="A14595" t="s">
        <v>48100</v>
      </c>
      <c r="B14595" t="s">
        <v>48101</v>
      </c>
      <c r="C14595" s="2">
        <v>35</v>
      </c>
      <c r="D14595" s="2">
        <v>213</v>
      </c>
      <c r="E14595">
        <v>0.16431924882629101</v>
      </c>
      <c r="F14595" t="s">
        <v>324</v>
      </c>
      <c r="G14595" t="s">
        <v>48102</v>
      </c>
      <c r="H14595" s="3" t="str">
        <f t="shared" ref="H14595:H14658" si="228">HYPERLINK(G14595)</f>
        <v>https://twitter.com/BrazilMelbourne</v>
      </c>
    </row>
    <row r="14596" spans="1:8" hidden="1" x14ac:dyDescent="0.25">
      <c r="A14596" t="s">
        <v>48103</v>
      </c>
      <c r="B14596" t="s">
        <v>48104</v>
      </c>
      <c r="C14596" s="2">
        <v>35</v>
      </c>
      <c r="D14596" s="2">
        <v>50</v>
      </c>
      <c r="E14596">
        <v>0.7</v>
      </c>
      <c r="F14596" t="s">
        <v>252</v>
      </c>
      <c r="G14596" t="s">
        <v>48105</v>
      </c>
      <c r="H14596" s="3" t="str">
        <f t="shared" si="228"/>
        <v>https://twitter.com/OwnCup</v>
      </c>
    </row>
    <row r="14597" spans="1:8" hidden="1" x14ac:dyDescent="0.25">
      <c r="A14597" t="s">
        <v>48106</v>
      </c>
      <c r="B14597" t="s">
        <v>48107</v>
      </c>
      <c r="C14597" s="2">
        <v>35</v>
      </c>
      <c r="D14597" s="2">
        <v>140</v>
      </c>
      <c r="E14597">
        <v>0.25</v>
      </c>
      <c r="F14597" t="s">
        <v>48108</v>
      </c>
      <c r="G14597" t="s">
        <v>48109</v>
      </c>
      <c r="H14597" s="3" t="str">
        <f t="shared" si="228"/>
        <v>https://twitter.com/roastlambert</v>
      </c>
    </row>
    <row r="14598" spans="1:8" hidden="1" x14ac:dyDescent="0.25">
      <c r="A14598" t="s">
        <v>48110</v>
      </c>
      <c r="B14598" t="s">
        <v>48111</v>
      </c>
      <c r="C14598" s="2">
        <v>35</v>
      </c>
      <c r="D14598" s="2">
        <v>142</v>
      </c>
      <c r="E14598">
        <v>0.24647887323943601</v>
      </c>
      <c r="F14598" t="s">
        <v>48112</v>
      </c>
      <c r="G14598" t="s">
        <v>48113</v>
      </c>
      <c r="H14598" s="3" t="str">
        <f t="shared" si="228"/>
        <v>https://twitter.com/Channon0481</v>
      </c>
    </row>
    <row r="14599" spans="1:8" hidden="1" x14ac:dyDescent="0.25">
      <c r="A14599" t="s">
        <v>48114</v>
      </c>
      <c r="B14599" t="s">
        <v>48115</v>
      </c>
      <c r="C14599" s="2">
        <v>35</v>
      </c>
      <c r="D14599" s="2">
        <v>244</v>
      </c>
      <c r="E14599">
        <v>0.143442622950819</v>
      </c>
      <c r="F14599" t="s">
        <v>324</v>
      </c>
      <c r="G14599" t="s">
        <v>48116</v>
      </c>
      <c r="H14599" s="3" t="str">
        <f t="shared" si="228"/>
        <v>https://twitter.com/andrewderidder</v>
      </c>
    </row>
    <row r="14600" spans="1:8" hidden="1" x14ac:dyDescent="0.25">
      <c r="A14600" t="s">
        <v>48117</v>
      </c>
      <c r="B14600" t="s">
        <v>48118</v>
      </c>
      <c r="C14600" s="2">
        <v>35</v>
      </c>
      <c r="D14600" s="2">
        <v>78</v>
      </c>
      <c r="E14600">
        <v>0.44871794871794801</v>
      </c>
      <c r="G14600" t="s">
        <v>48119</v>
      </c>
      <c r="H14600" s="3" t="str">
        <f t="shared" si="228"/>
        <v>https://twitter.com/jgisachimpeden</v>
      </c>
    </row>
    <row r="14601" spans="1:8" hidden="1" x14ac:dyDescent="0.25">
      <c r="A14601" t="s">
        <v>48120</v>
      </c>
      <c r="B14601" t="s">
        <v>48121</v>
      </c>
      <c r="C14601" s="2">
        <v>35</v>
      </c>
      <c r="D14601" s="2">
        <v>139</v>
      </c>
      <c r="E14601">
        <v>0.25179856115107901</v>
      </c>
      <c r="F14601" t="s">
        <v>33176</v>
      </c>
      <c r="G14601" t="s">
        <v>48122</v>
      </c>
      <c r="H14601" s="3" t="str">
        <f t="shared" si="228"/>
        <v>https://twitter.com/FerrisBuilding</v>
      </c>
    </row>
    <row r="14602" spans="1:8" hidden="1" x14ac:dyDescent="0.25">
      <c r="A14602" t="s">
        <v>48123</v>
      </c>
      <c r="B14602" t="s">
        <v>48124</v>
      </c>
      <c r="C14602" s="2">
        <v>35</v>
      </c>
      <c r="D14602" s="2">
        <v>195</v>
      </c>
      <c r="E14602">
        <v>0.17948717948717899</v>
      </c>
      <c r="F14602" t="s">
        <v>21</v>
      </c>
      <c r="G14602" t="s">
        <v>48125</v>
      </c>
      <c r="H14602" s="3" t="str">
        <f t="shared" si="228"/>
        <v>https://twitter.com/DNV_AU</v>
      </c>
    </row>
    <row r="14603" spans="1:8" hidden="1" x14ac:dyDescent="0.25">
      <c r="A14603" t="s">
        <v>48126</v>
      </c>
      <c r="B14603" t="s">
        <v>48127</v>
      </c>
      <c r="C14603" s="2">
        <v>35</v>
      </c>
      <c r="D14603" s="2">
        <v>61</v>
      </c>
      <c r="E14603">
        <v>0.57377049180327799</v>
      </c>
      <c r="G14603" t="s">
        <v>48128</v>
      </c>
      <c r="H14603" s="3" t="str">
        <f t="shared" si="228"/>
        <v>https://twitter.com/AusHiking</v>
      </c>
    </row>
    <row r="14604" spans="1:8" hidden="1" x14ac:dyDescent="0.25">
      <c r="A14604" t="s">
        <v>48129</v>
      </c>
      <c r="B14604" t="s">
        <v>48130</v>
      </c>
      <c r="C14604" s="2">
        <v>35</v>
      </c>
      <c r="D14604" s="2">
        <v>208</v>
      </c>
      <c r="E14604">
        <v>0.16826923076923</v>
      </c>
      <c r="F14604" t="s">
        <v>324</v>
      </c>
      <c r="G14604" t="s">
        <v>48131</v>
      </c>
      <c r="H14604" s="3" t="str">
        <f t="shared" si="228"/>
        <v>https://twitter.com/Singlis3</v>
      </c>
    </row>
    <row r="14605" spans="1:8" hidden="1" x14ac:dyDescent="0.25">
      <c r="A14605" t="s">
        <v>48132</v>
      </c>
      <c r="B14605" t="s">
        <v>48133</v>
      </c>
      <c r="C14605" s="2">
        <v>35</v>
      </c>
      <c r="D14605" s="2">
        <v>223</v>
      </c>
      <c r="E14605">
        <v>0.156950672645739</v>
      </c>
      <c r="F14605" t="s">
        <v>21</v>
      </c>
      <c r="G14605" t="s">
        <v>48134</v>
      </c>
      <c r="H14605" s="3" t="str">
        <f t="shared" si="228"/>
        <v>https://twitter.com/medevey</v>
      </c>
    </row>
    <row r="14606" spans="1:8" hidden="1" x14ac:dyDescent="0.25">
      <c r="A14606" t="s">
        <v>48135</v>
      </c>
      <c r="B14606" t="s">
        <v>48136</v>
      </c>
      <c r="C14606" s="2">
        <v>35</v>
      </c>
      <c r="D14606" s="2">
        <v>178</v>
      </c>
      <c r="E14606">
        <v>0.19662921348314599</v>
      </c>
      <c r="F14606" t="s">
        <v>950</v>
      </c>
      <c r="G14606" t="s">
        <v>48137</v>
      </c>
      <c r="H14606" s="3" t="str">
        <f t="shared" si="228"/>
        <v>https://twitter.com/savemailnz</v>
      </c>
    </row>
    <row r="14607" spans="1:8" hidden="1" x14ac:dyDescent="0.25">
      <c r="A14607" t="s">
        <v>48138</v>
      </c>
      <c r="B14607" t="s">
        <v>48139</v>
      </c>
      <c r="C14607" s="2">
        <v>35</v>
      </c>
      <c r="D14607" s="2">
        <v>165</v>
      </c>
      <c r="E14607">
        <v>0.21212121212121199</v>
      </c>
      <c r="F14607" t="s">
        <v>3539</v>
      </c>
      <c r="G14607" t="s">
        <v>48140</v>
      </c>
      <c r="H14607" s="3" t="str">
        <f t="shared" si="228"/>
        <v>https://twitter.com/gazdasagosabban</v>
      </c>
    </row>
    <row r="14608" spans="1:8" hidden="1" x14ac:dyDescent="0.25">
      <c r="A14608" t="s">
        <v>48141</v>
      </c>
      <c r="B14608" t="s">
        <v>48142</v>
      </c>
      <c r="C14608" s="2">
        <v>35</v>
      </c>
      <c r="D14608" s="2">
        <v>73</v>
      </c>
      <c r="E14608">
        <v>0.47945205479452002</v>
      </c>
      <c r="F14608" t="s">
        <v>21</v>
      </c>
      <c r="G14608" t="s">
        <v>48143</v>
      </c>
      <c r="H14608" s="3" t="str">
        <f t="shared" si="228"/>
        <v>https://twitter.com/CleangenPower</v>
      </c>
    </row>
    <row r="14609" spans="1:8" hidden="1" x14ac:dyDescent="0.25">
      <c r="A14609" t="s">
        <v>48144</v>
      </c>
      <c r="B14609" t="s">
        <v>48145</v>
      </c>
      <c r="C14609" s="2">
        <v>35</v>
      </c>
      <c r="D14609" s="2">
        <v>233</v>
      </c>
      <c r="E14609">
        <v>0.15021459227467801</v>
      </c>
      <c r="F14609" t="s">
        <v>178</v>
      </c>
      <c r="G14609" t="s">
        <v>48146</v>
      </c>
      <c r="H14609" s="3" t="str">
        <f t="shared" si="228"/>
        <v>https://twitter.com/GrRepublic</v>
      </c>
    </row>
    <row r="14610" spans="1:8" hidden="1" x14ac:dyDescent="0.25">
      <c r="A14610" t="s">
        <v>48147</v>
      </c>
      <c r="B14610" t="s">
        <v>48148</v>
      </c>
      <c r="C14610" s="2">
        <v>35</v>
      </c>
      <c r="D14610" s="2">
        <v>292</v>
      </c>
      <c r="E14610">
        <v>0.11986301369863001</v>
      </c>
      <c r="F14610" t="s">
        <v>21221</v>
      </c>
      <c r="G14610" t="s">
        <v>48149</v>
      </c>
      <c r="H14610" s="3" t="str">
        <f t="shared" si="228"/>
        <v>https://twitter.com/lee_simonr</v>
      </c>
    </row>
    <row r="14611" spans="1:8" hidden="1" x14ac:dyDescent="0.25">
      <c r="A14611" t="s">
        <v>48150</v>
      </c>
      <c r="B14611" t="s">
        <v>48151</v>
      </c>
      <c r="C14611" s="2">
        <v>35</v>
      </c>
      <c r="D14611" s="2">
        <v>125</v>
      </c>
      <c r="E14611">
        <v>0.28000000000000003</v>
      </c>
      <c r="F14611" t="s">
        <v>29049</v>
      </c>
      <c r="G14611" t="s">
        <v>48152</v>
      </c>
      <c r="H14611" s="3" t="str">
        <f t="shared" si="228"/>
        <v>https://twitter.com/MelindaHumphrey</v>
      </c>
    </row>
    <row r="14612" spans="1:8" hidden="1" x14ac:dyDescent="0.25">
      <c r="A14612" t="s">
        <v>48153</v>
      </c>
      <c r="B14612" t="s">
        <v>48154</v>
      </c>
      <c r="C14612" s="2">
        <v>35</v>
      </c>
      <c r="D14612" s="2">
        <v>151</v>
      </c>
      <c r="E14612">
        <v>0.231788079470198</v>
      </c>
      <c r="G14612" t="s">
        <v>48155</v>
      </c>
      <c r="H14612" s="3" t="str">
        <f t="shared" si="228"/>
        <v>https://twitter.com/BusaJules</v>
      </c>
    </row>
    <row r="14613" spans="1:8" hidden="1" x14ac:dyDescent="0.25">
      <c r="A14613" t="s">
        <v>48156</v>
      </c>
      <c r="B14613" t="s">
        <v>48157</v>
      </c>
      <c r="C14613" s="2">
        <v>35</v>
      </c>
      <c r="D14613" s="2">
        <v>402</v>
      </c>
      <c r="E14613">
        <v>8.7064676616915401E-2</v>
      </c>
      <c r="G14613" t="s">
        <v>48158</v>
      </c>
      <c r="H14613" s="3" t="str">
        <f t="shared" si="228"/>
        <v>https://twitter.com/VividGreene</v>
      </c>
    </row>
    <row r="14614" spans="1:8" hidden="1" x14ac:dyDescent="0.25">
      <c r="A14614" t="s">
        <v>48159</v>
      </c>
      <c r="B14614" t="s">
        <v>48160</v>
      </c>
      <c r="C14614" s="2">
        <v>35</v>
      </c>
      <c r="D14614" s="2">
        <v>158</v>
      </c>
      <c r="E14614">
        <v>0.221518987341772</v>
      </c>
      <c r="F14614" t="s">
        <v>2298</v>
      </c>
      <c r="G14614" t="s">
        <v>48161</v>
      </c>
      <c r="H14614" s="3" t="str">
        <f t="shared" si="228"/>
        <v>https://twitter.com/emmafitzyy</v>
      </c>
    </row>
    <row r="14615" spans="1:8" hidden="1" x14ac:dyDescent="0.25">
      <c r="A14615" t="s">
        <v>48162</v>
      </c>
      <c r="B14615" t="s">
        <v>48163</v>
      </c>
      <c r="C14615" s="2">
        <v>35</v>
      </c>
      <c r="D14615" s="2">
        <v>221</v>
      </c>
      <c r="E14615">
        <v>0.158371040723981</v>
      </c>
      <c r="G14615" t="s">
        <v>48164</v>
      </c>
      <c r="H14615" s="3" t="str">
        <f t="shared" si="228"/>
        <v>https://twitter.com/Breidy07</v>
      </c>
    </row>
    <row r="14616" spans="1:8" hidden="1" x14ac:dyDescent="0.25">
      <c r="A14616" t="s">
        <v>48165</v>
      </c>
      <c r="B14616" t="s">
        <v>48166</v>
      </c>
      <c r="C14616" s="2">
        <v>35</v>
      </c>
      <c r="D14616" s="2">
        <v>68</v>
      </c>
      <c r="E14616">
        <v>0.51470588235294101</v>
      </c>
      <c r="F14616" t="s">
        <v>22614</v>
      </c>
      <c r="G14616" t="s">
        <v>48167</v>
      </c>
      <c r="H14616" s="3" t="str">
        <f t="shared" si="228"/>
        <v>https://twitter.com/els_tac</v>
      </c>
    </row>
    <row r="14617" spans="1:8" hidden="1" x14ac:dyDescent="0.25">
      <c r="A14617" t="s">
        <v>48168</v>
      </c>
      <c r="B14617" t="s">
        <v>48169</v>
      </c>
      <c r="C14617" s="2">
        <v>35</v>
      </c>
      <c r="D14617" s="2">
        <v>207</v>
      </c>
      <c r="E14617">
        <v>0.16908212560386399</v>
      </c>
      <c r="F14617" t="s">
        <v>48170</v>
      </c>
      <c r="G14617" t="s">
        <v>48171</v>
      </c>
      <c r="H14617" s="3" t="str">
        <f t="shared" si="228"/>
        <v>https://twitter.com/HardwickJade</v>
      </c>
    </row>
    <row r="14618" spans="1:8" hidden="1" x14ac:dyDescent="0.25">
      <c r="A14618" t="s">
        <v>48172</v>
      </c>
      <c r="B14618" t="s">
        <v>48173</v>
      </c>
      <c r="C14618" s="2">
        <v>35</v>
      </c>
      <c r="D14618" s="2">
        <v>48</v>
      </c>
      <c r="E14618">
        <v>0.72916666666666596</v>
      </c>
      <c r="F14618" t="s">
        <v>48174</v>
      </c>
      <c r="G14618" t="s">
        <v>48175</v>
      </c>
      <c r="H14618" s="3" t="str">
        <f t="shared" si="228"/>
        <v>https://twitter.com/ari_irena</v>
      </c>
    </row>
    <row r="14619" spans="1:8" hidden="1" x14ac:dyDescent="0.25">
      <c r="A14619" t="s">
        <v>48176</v>
      </c>
      <c r="B14619" t="s">
        <v>48177</v>
      </c>
      <c r="C14619" s="2">
        <v>35</v>
      </c>
      <c r="D14619" s="2">
        <v>43</v>
      </c>
      <c r="E14619">
        <v>0.81395348837209303</v>
      </c>
      <c r="F14619" t="s">
        <v>48178</v>
      </c>
      <c r="G14619" t="s">
        <v>48179</v>
      </c>
      <c r="H14619" s="3" t="str">
        <f t="shared" si="228"/>
        <v>https://twitter.com/RenmarkLAP</v>
      </c>
    </row>
    <row r="14620" spans="1:8" hidden="1" x14ac:dyDescent="0.25">
      <c r="A14620" t="s">
        <v>48180</v>
      </c>
      <c r="B14620" t="s">
        <v>48181</v>
      </c>
      <c r="C14620" s="2">
        <v>35</v>
      </c>
      <c r="D14620" s="2">
        <v>215</v>
      </c>
      <c r="E14620">
        <v>0.16279069767441801</v>
      </c>
      <c r="F14620" t="s">
        <v>9868</v>
      </c>
      <c r="G14620" t="s">
        <v>48182</v>
      </c>
      <c r="H14620" s="3" t="str">
        <f t="shared" si="228"/>
        <v>https://twitter.com/CardConnectAus</v>
      </c>
    </row>
    <row r="14621" spans="1:8" hidden="1" x14ac:dyDescent="0.25">
      <c r="A14621" t="s">
        <v>48183</v>
      </c>
      <c r="B14621" t="s">
        <v>48184</v>
      </c>
      <c r="C14621" s="2">
        <v>35</v>
      </c>
      <c r="D14621" s="2">
        <v>150</v>
      </c>
      <c r="E14621">
        <v>0.233333333333333</v>
      </c>
      <c r="F14621" t="s">
        <v>343</v>
      </c>
      <c r="G14621" t="s">
        <v>48185</v>
      </c>
      <c r="H14621" s="3" t="str">
        <f t="shared" si="228"/>
        <v>https://twitter.com/ghwarming</v>
      </c>
    </row>
    <row r="14622" spans="1:8" hidden="1" x14ac:dyDescent="0.25">
      <c r="A14622" t="s">
        <v>48186</v>
      </c>
      <c r="B14622" t="s">
        <v>48187</v>
      </c>
      <c r="C14622" s="2">
        <v>35</v>
      </c>
      <c r="D14622" s="2">
        <v>213</v>
      </c>
      <c r="E14622">
        <v>0.16431924882629101</v>
      </c>
      <c r="F14622" t="s">
        <v>198</v>
      </c>
      <c r="G14622" t="s">
        <v>48188</v>
      </c>
      <c r="H14622" s="3" t="str">
        <f t="shared" si="228"/>
        <v>https://twitter.com/greggo74</v>
      </c>
    </row>
    <row r="14623" spans="1:8" hidden="1" x14ac:dyDescent="0.25">
      <c r="A14623" t="s">
        <v>48189</v>
      </c>
      <c r="B14623" t="s">
        <v>48190</v>
      </c>
      <c r="C14623" s="2">
        <v>35</v>
      </c>
      <c r="D14623" s="2">
        <v>38</v>
      </c>
      <c r="E14623">
        <v>0.92105263157894701</v>
      </c>
      <c r="F14623" t="s">
        <v>324</v>
      </c>
      <c r="G14623" t="s">
        <v>48191</v>
      </c>
      <c r="H14623" s="3" t="str">
        <f t="shared" si="228"/>
        <v>https://twitter.com/asclemson</v>
      </c>
    </row>
    <row r="14624" spans="1:8" hidden="1" x14ac:dyDescent="0.25">
      <c r="A14624" t="s">
        <v>48192</v>
      </c>
      <c r="B14624" t="s">
        <v>48193</v>
      </c>
      <c r="C14624" s="2">
        <v>35</v>
      </c>
      <c r="D14624" s="2">
        <v>372</v>
      </c>
      <c r="E14624">
        <v>9.4086021505376302E-2</v>
      </c>
      <c r="F14624" t="s">
        <v>3462</v>
      </c>
      <c r="G14624" t="s">
        <v>48194</v>
      </c>
      <c r="H14624" s="3" t="str">
        <f t="shared" si="228"/>
        <v>https://twitter.com/Sarahlindsay100</v>
      </c>
    </row>
    <row r="14625" spans="1:8" hidden="1" x14ac:dyDescent="0.25">
      <c r="A14625" t="s">
        <v>48195</v>
      </c>
      <c r="B14625" t="s">
        <v>48196</v>
      </c>
      <c r="C14625" s="2">
        <v>35</v>
      </c>
      <c r="D14625" s="2">
        <v>96</v>
      </c>
      <c r="E14625">
        <v>0.36458333333333298</v>
      </c>
      <c r="F14625" t="s">
        <v>21</v>
      </c>
      <c r="G14625" t="s">
        <v>48197</v>
      </c>
      <c r="H14625" s="3" t="str">
        <f t="shared" si="228"/>
        <v>https://twitter.com/LindaLaos</v>
      </c>
    </row>
    <row r="14626" spans="1:8" hidden="1" x14ac:dyDescent="0.25">
      <c r="A14626" t="s">
        <v>48198</v>
      </c>
      <c r="B14626" t="s">
        <v>48199</v>
      </c>
      <c r="C14626" s="2">
        <v>35</v>
      </c>
      <c r="D14626" s="2">
        <v>194</v>
      </c>
      <c r="E14626">
        <v>0.18041237113402001</v>
      </c>
      <c r="G14626" t="s">
        <v>48200</v>
      </c>
      <c r="H14626" s="3" t="str">
        <f t="shared" si="228"/>
        <v>https://twitter.com/naomiprunckun</v>
      </c>
    </row>
    <row r="14627" spans="1:8" hidden="1" x14ac:dyDescent="0.25">
      <c r="A14627" t="s">
        <v>44762</v>
      </c>
      <c r="B14627" t="s">
        <v>48201</v>
      </c>
      <c r="C14627" s="2">
        <v>35</v>
      </c>
      <c r="D14627" s="2">
        <v>246</v>
      </c>
      <c r="E14627">
        <v>0.142276422764227</v>
      </c>
      <c r="G14627" t="s">
        <v>48202</v>
      </c>
      <c r="H14627" s="3" t="str">
        <f t="shared" si="228"/>
        <v>https://twitter.com/michellereuben</v>
      </c>
    </row>
    <row r="14628" spans="1:8" hidden="1" x14ac:dyDescent="0.25">
      <c r="A14628" t="s">
        <v>48203</v>
      </c>
      <c r="B14628" t="s">
        <v>48204</v>
      </c>
      <c r="C14628" s="2">
        <v>35</v>
      </c>
      <c r="D14628" s="2">
        <v>94</v>
      </c>
      <c r="E14628">
        <v>0.37234042553191399</v>
      </c>
      <c r="F14628" t="s">
        <v>2298</v>
      </c>
      <c r="G14628" t="s">
        <v>48205</v>
      </c>
      <c r="H14628" s="3" t="str">
        <f t="shared" si="228"/>
        <v>https://twitter.com/StevieSutton1</v>
      </c>
    </row>
    <row r="14629" spans="1:8" hidden="1" x14ac:dyDescent="0.25">
      <c r="A14629" t="s">
        <v>48206</v>
      </c>
      <c r="B14629" t="s">
        <v>48207</v>
      </c>
      <c r="C14629" s="2">
        <v>35</v>
      </c>
      <c r="D14629" s="2">
        <v>225</v>
      </c>
      <c r="E14629">
        <v>0.155555555555555</v>
      </c>
      <c r="G14629" t="s">
        <v>48208</v>
      </c>
      <c r="H14629" s="3" t="str">
        <f t="shared" si="228"/>
        <v>https://twitter.com/cgarsden</v>
      </c>
    </row>
    <row r="14630" spans="1:8" hidden="1" x14ac:dyDescent="0.25">
      <c r="A14630" t="s">
        <v>48209</v>
      </c>
      <c r="B14630" t="s">
        <v>48210</v>
      </c>
      <c r="C14630" s="2">
        <v>35</v>
      </c>
      <c r="D14630" s="2">
        <v>190</v>
      </c>
      <c r="E14630">
        <v>0.18421052631578899</v>
      </c>
      <c r="G14630" t="s">
        <v>48211</v>
      </c>
      <c r="H14630" s="3" t="str">
        <f t="shared" si="228"/>
        <v>https://twitter.com/drmorad</v>
      </c>
    </row>
    <row r="14631" spans="1:8" hidden="1" x14ac:dyDescent="0.25">
      <c r="A14631" t="s">
        <v>48212</v>
      </c>
      <c r="B14631" t="s">
        <v>48213</v>
      </c>
      <c r="C14631" s="2">
        <v>35</v>
      </c>
      <c r="D14631" s="2">
        <v>59</v>
      </c>
      <c r="E14631">
        <v>0.59322033898305004</v>
      </c>
      <c r="G14631" t="s">
        <v>48214</v>
      </c>
      <c r="H14631" s="3" t="str">
        <f t="shared" si="228"/>
        <v>https://twitter.com/caropidcock</v>
      </c>
    </row>
    <row r="14632" spans="1:8" hidden="1" x14ac:dyDescent="0.25">
      <c r="A14632" t="s">
        <v>48215</v>
      </c>
      <c r="B14632" t="s">
        <v>48216</v>
      </c>
      <c r="C14632" s="2">
        <v>35</v>
      </c>
      <c r="D14632" s="2">
        <v>194</v>
      </c>
      <c r="E14632">
        <v>0.18041237113402001</v>
      </c>
      <c r="F14632" t="s">
        <v>48217</v>
      </c>
      <c r="G14632" t="s">
        <v>48218</v>
      </c>
      <c r="H14632" s="3" t="str">
        <f t="shared" si="228"/>
        <v>https://twitter.com/latrobesjl</v>
      </c>
    </row>
    <row r="14633" spans="1:8" hidden="1" x14ac:dyDescent="0.25">
      <c r="A14633" t="s">
        <v>48219</v>
      </c>
      <c r="B14633" t="s">
        <v>48220</v>
      </c>
      <c r="C14633" s="2">
        <v>35</v>
      </c>
      <c r="D14633" s="2">
        <v>400</v>
      </c>
      <c r="E14633">
        <v>8.7499999999999994E-2</v>
      </c>
      <c r="F14633" t="s">
        <v>48221</v>
      </c>
      <c r="G14633" t="s">
        <v>48222</v>
      </c>
      <c r="H14633" s="3" t="str">
        <f t="shared" si="228"/>
        <v>https://twitter.com/astrick8013</v>
      </c>
    </row>
    <row r="14634" spans="1:8" hidden="1" x14ac:dyDescent="0.25">
      <c r="A14634" t="s">
        <v>30751</v>
      </c>
      <c r="B14634" t="s">
        <v>48223</v>
      </c>
      <c r="C14634" s="2">
        <v>35</v>
      </c>
      <c r="D14634" s="2">
        <v>49</v>
      </c>
      <c r="E14634">
        <v>0.71428571428571397</v>
      </c>
      <c r="F14634" t="s">
        <v>21</v>
      </c>
      <c r="G14634" t="s">
        <v>48224</v>
      </c>
      <c r="H14634" s="3" t="str">
        <f t="shared" si="228"/>
        <v>https://twitter.com/zoomzoomadam</v>
      </c>
    </row>
    <row r="14635" spans="1:8" hidden="1" x14ac:dyDescent="0.25">
      <c r="A14635" t="s">
        <v>48225</v>
      </c>
      <c r="B14635" t="s">
        <v>48226</v>
      </c>
      <c r="C14635" s="2">
        <v>35</v>
      </c>
      <c r="D14635" s="2">
        <v>46</v>
      </c>
      <c r="E14635">
        <v>0.76086956521739102</v>
      </c>
      <c r="F14635" t="s">
        <v>324</v>
      </c>
      <c r="G14635" t="s">
        <v>48227</v>
      </c>
      <c r="H14635" s="3" t="str">
        <f t="shared" si="228"/>
        <v>https://twitter.com/melj_g</v>
      </c>
    </row>
    <row r="14636" spans="1:8" hidden="1" x14ac:dyDescent="0.25">
      <c r="A14636" t="s">
        <v>48228</v>
      </c>
      <c r="B14636" t="s">
        <v>48229</v>
      </c>
      <c r="C14636" s="2">
        <v>34</v>
      </c>
      <c r="D14636" s="2">
        <v>144</v>
      </c>
      <c r="E14636">
        <v>0.23611111111111099</v>
      </c>
      <c r="F14636" t="s">
        <v>21</v>
      </c>
      <c r="G14636" t="s">
        <v>48230</v>
      </c>
      <c r="H14636" s="3" t="str">
        <f t="shared" si="228"/>
        <v>https://twitter.com/amc4012</v>
      </c>
    </row>
    <row r="14637" spans="1:8" hidden="1" x14ac:dyDescent="0.25">
      <c r="A14637" t="s">
        <v>48231</v>
      </c>
      <c r="B14637" t="s">
        <v>48232</v>
      </c>
      <c r="C14637" s="2">
        <v>34</v>
      </c>
      <c r="D14637" s="2">
        <v>270</v>
      </c>
      <c r="E14637">
        <v>0.125925925925925</v>
      </c>
      <c r="F14637" t="s">
        <v>343</v>
      </c>
      <c r="G14637" t="s">
        <v>48233</v>
      </c>
      <c r="H14637" s="3" t="str">
        <f t="shared" si="228"/>
        <v>https://twitter.com/EcoGladiator</v>
      </c>
    </row>
    <row r="14638" spans="1:8" hidden="1" x14ac:dyDescent="0.25">
      <c r="A14638" t="s">
        <v>48234</v>
      </c>
      <c r="B14638" t="s">
        <v>48235</v>
      </c>
      <c r="C14638" s="2">
        <v>34</v>
      </c>
      <c r="D14638" s="2">
        <v>101</v>
      </c>
      <c r="E14638">
        <v>0.33663366336633599</v>
      </c>
      <c r="F14638" t="s">
        <v>48236</v>
      </c>
      <c r="G14638" t="s">
        <v>48237</v>
      </c>
      <c r="H14638" s="3" t="str">
        <f t="shared" si="228"/>
        <v>https://twitter.com/MoreCleanFuture</v>
      </c>
    </row>
    <row r="14639" spans="1:8" hidden="1" x14ac:dyDescent="0.25">
      <c r="A14639" t="s">
        <v>48238</v>
      </c>
      <c r="B14639" t="s">
        <v>48239</v>
      </c>
      <c r="C14639" s="2">
        <v>34</v>
      </c>
      <c r="D14639" s="2">
        <v>216</v>
      </c>
      <c r="E14639">
        <v>0.157407407407407</v>
      </c>
      <c r="G14639" t="s">
        <v>48240</v>
      </c>
      <c r="H14639" s="3" t="str">
        <f t="shared" si="228"/>
        <v>https://twitter.com/CallistaBarritt</v>
      </c>
    </row>
    <row r="14640" spans="1:8" hidden="1" x14ac:dyDescent="0.25">
      <c r="A14640" t="s">
        <v>48241</v>
      </c>
      <c r="B14640" t="s">
        <v>48242</v>
      </c>
      <c r="C14640" s="2">
        <v>34</v>
      </c>
      <c r="D14640" s="2">
        <v>263</v>
      </c>
      <c r="E14640">
        <v>0.12927756653992301</v>
      </c>
      <c r="F14640" t="s">
        <v>5294</v>
      </c>
      <c r="G14640" t="s">
        <v>48243</v>
      </c>
      <c r="H14640" s="3" t="str">
        <f t="shared" si="228"/>
        <v>https://twitter.com/Yarbdor</v>
      </c>
    </row>
    <row r="14641" spans="1:8" x14ac:dyDescent="0.25">
      <c r="A14641" t="s">
        <v>48244</v>
      </c>
      <c r="B14641" t="s">
        <v>48245</v>
      </c>
      <c r="C14641" s="2">
        <v>34</v>
      </c>
      <c r="D14641" s="2">
        <v>15</v>
      </c>
      <c r="E14641">
        <v>2.2666666666666599</v>
      </c>
      <c r="F14641" t="s">
        <v>18519</v>
      </c>
      <c r="G14641" t="s">
        <v>48246</v>
      </c>
      <c r="H14641" s="3" t="str">
        <f t="shared" si="228"/>
        <v>https://twitter.com/greenfootmama</v>
      </c>
    </row>
    <row r="14642" spans="1:8" hidden="1" x14ac:dyDescent="0.25">
      <c r="A14642" t="s">
        <v>48247</v>
      </c>
      <c r="B14642" t="s">
        <v>48248</v>
      </c>
      <c r="C14642" s="2">
        <v>34</v>
      </c>
      <c r="D14642" s="2">
        <v>150</v>
      </c>
      <c r="E14642">
        <v>0.22666666666666599</v>
      </c>
      <c r="G14642" t="s">
        <v>48249</v>
      </c>
      <c r="H14642" s="3" t="str">
        <f t="shared" si="228"/>
        <v>https://twitter.com/LizzyAsc</v>
      </c>
    </row>
    <row r="14643" spans="1:8" hidden="1" x14ac:dyDescent="0.25">
      <c r="A14643" t="s">
        <v>48250</v>
      </c>
      <c r="B14643" t="s">
        <v>48251</v>
      </c>
      <c r="C14643" s="2">
        <v>34</v>
      </c>
      <c r="D14643" s="2">
        <v>317</v>
      </c>
      <c r="E14643">
        <v>0.107255520504731</v>
      </c>
      <c r="F14643" t="s">
        <v>32209</v>
      </c>
      <c r="G14643" t="s">
        <v>48252</v>
      </c>
      <c r="H14643" s="3" t="str">
        <f t="shared" si="228"/>
        <v>https://twitter.com/alishakelcie</v>
      </c>
    </row>
    <row r="14644" spans="1:8" hidden="1" x14ac:dyDescent="0.25">
      <c r="A14644" t="s">
        <v>48253</v>
      </c>
      <c r="B14644" t="s">
        <v>48254</v>
      </c>
      <c r="C14644" s="2">
        <v>34</v>
      </c>
      <c r="D14644" s="2">
        <v>398</v>
      </c>
      <c r="E14644">
        <v>8.5427135678391899E-2</v>
      </c>
      <c r="F14644" t="s">
        <v>252</v>
      </c>
      <c r="G14644" t="s">
        <v>48255</v>
      </c>
      <c r="H14644" s="3" t="str">
        <f t="shared" si="228"/>
        <v>https://twitter.com/lozzza75</v>
      </c>
    </row>
    <row r="14645" spans="1:8" hidden="1" x14ac:dyDescent="0.25">
      <c r="A14645" t="s">
        <v>48256</v>
      </c>
      <c r="B14645" t="s">
        <v>48257</v>
      </c>
      <c r="C14645" s="2">
        <v>34</v>
      </c>
      <c r="D14645" s="2">
        <v>323</v>
      </c>
      <c r="E14645">
        <v>0.105263157894736</v>
      </c>
      <c r="F14645" t="s">
        <v>324</v>
      </c>
      <c r="G14645" t="s">
        <v>48258</v>
      </c>
      <c r="H14645" s="3" t="str">
        <f t="shared" si="228"/>
        <v>https://twitter.com/dwhickey</v>
      </c>
    </row>
    <row r="14646" spans="1:8" hidden="1" x14ac:dyDescent="0.25">
      <c r="A14646" t="s">
        <v>48259</v>
      </c>
      <c r="B14646" t="s">
        <v>48260</v>
      </c>
      <c r="C14646" s="2">
        <v>34</v>
      </c>
      <c r="D14646" s="2">
        <v>239</v>
      </c>
      <c r="E14646">
        <v>0.14225941422594099</v>
      </c>
      <c r="G14646" t="s">
        <v>48261</v>
      </c>
      <c r="H14646" s="3" t="str">
        <f t="shared" si="228"/>
        <v>https://twitter.com/ChrisHayden86</v>
      </c>
    </row>
    <row r="14647" spans="1:8" hidden="1" x14ac:dyDescent="0.25">
      <c r="A14647" t="s">
        <v>48262</v>
      </c>
      <c r="B14647" t="s">
        <v>48263</v>
      </c>
      <c r="C14647" s="2">
        <v>34</v>
      </c>
      <c r="D14647" s="2">
        <v>142</v>
      </c>
      <c r="E14647">
        <v>0.23943661971830901</v>
      </c>
      <c r="G14647" t="s">
        <v>48264</v>
      </c>
      <c r="H14647" s="3" t="str">
        <f t="shared" si="228"/>
        <v>https://twitter.com/sebsmop</v>
      </c>
    </row>
    <row r="14648" spans="1:8" hidden="1" x14ac:dyDescent="0.25">
      <c r="A14648" t="s">
        <v>48265</v>
      </c>
      <c r="B14648" t="s">
        <v>48266</v>
      </c>
      <c r="C14648" s="2">
        <v>34</v>
      </c>
      <c r="D14648" s="2">
        <v>101</v>
      </c>
      <c r="E14648">
        <v>0.33663366336633599</v>
      </c>
      <c r="F14648" t="s">
        <v>324</v>
      </c>
      <c r="G14648" t="s">
        <v>48267</v>
      </c>
      <c r="H14648" s="3" t="str">
        <f t="shared" si="228"/>
        <v>https://twitter.com/MLSMcKeever</v>
      </c>
    </row>
    <row r="14649" spans="1:8" hidden="1" x14ac:dyDescent="0.25">
      <c r="A14649" t="s">
        <v>48268</v>
      </c>
      <c r="B14649" t="s">
        <v>48269</v>
      </c>
      <c r="C14649" s="2">
        <v>34</v>
      </c>
      <c r="D14649" s="2">
        <v>228</v>
      </c>
      <c r="E14649">
        <v>0.14912280701754299</v>
      </c>
      <c r="F14649" t="s">
        <v>9269</v>
      </c>
      <c r="G14649" t="s">
        <v>48270</v>
      </c>
      <c r="H14649" s="3" t="str">
        <f t="shared" si="228"/>
        <v>https://twitter.com/ngrmgpublicity</v>
      </c>
    </row>
    <row r="14650" spans="1:8" hidden="1" x14ac:dyDescent="0.25">
      <c r="A14650" t="s">
        <v>48271</v>
      </c>
      <c r="B14650" t="s">
        <v>48272</v>
      </c>
      <c r="C14650" s="2">
        <v>34</v>
      </c>
      <c r="D14650" s="2">
        <v>204</v>
      </c>
      <c r="E14650">
        <v>0.16666666666666599</v>
      </c>
      <c r="G14650" t="s">
        <v>48273</v>
      </c>
      <c r="H14650" s="3" t="str">
        <f t="shared" si="228"/>
        <v>https://twitter.com/gabs780</v>
      </c>
    </row>
    <row r="14651" spans="1:8" hidden="1" x14ac:dyDescent="0.25">
      <c r="A14651" t="s">
        <v>48274</v>
      </c>
      <c r="B14651" t="s">
        <v>48275</v>
      </c>
      <c r="C14651" s="2">
        <v>34</v>
      </c>
      <c r="D14651" s="2">
        <v>150</v>
      </c>
      <c r="E14651">
        <v>0.22666666666666599</v>
      </c>
      <c r="F14651" t="s">
        <v>21</v>
      </c>
      <c r="G14651" t="s">
        <v>48276</v>
      </c>
      <c r="H14651" s="3" t="str">
        <f t="shared" si="228"/>
        <v>https://twitter.com/kevin1256</v>
      </c>
    </row>
    <row r="14652" spans="1:8" hidden="1" x14ac:dyDescent="0.25">
      <c r="A14652" t="s">
        <v>48277</v>
      </c>
      <c r="B14652" t="s">
        <v>48278</v>
      </c>
      <c r="C14652" s="2">
        <v>34</v>
      </c>
      <c r="D14652" s="2">
        <v>34</v>
      </c>
      <c r="E14652">
        <v>1</v>
      </c>
      <c r="G14652" t="s">
        <v>48279</v>
      </c>
      <c r="H14652" s="3" t="str">
        <f t="shared" si="228"/>
        <v>https://twitter.com/LucyGraham1989</v>
      </c>
    </row>
    <row r="14653" spans="1:8" hidden="1" x14ac:dyDescent="0.25">
      <c r="A14653" t="s">
        <v>48280</v>
      </c>
      <c r="B14653" t="s">
        <v>48281</v>
      </c>
      <c r="C14653" s="2">
        <v>34</v>
      </c>
      <c r="D14653" s="2">
        <v>224</v>
      </c>
      <c r="E14653">
        <v>0.151785714285714</v>
      </c>
      <c r="F14653" t="s">
        <v>3984</v>
      </c>
      <c r="G14653" t="s">
        <v>48282</v>
      </c>
      <c r="H14653" s="3" t="str">
        <f t="shared" si="228"/>
        <v>https://twitter.com/gemmamhall</v>
      </c>
    </row>
    <row r="14654" spans="1:8" hidden="1" x14ac:dyDescent="0.25">
      <c r="A14654" t="s">
        <v>48283</v>
      </c>
      <c r="B14654" t="s">
        <v>48284</v>
      </c>
      <c r="C14654" s="2">
        <v>34</v>
      </c>
      <c r="D14654" s="2">
        <v>413</v>
      </c>
      <c r="E14654">
        <v>8.2324455205811095E-2</v>
      </c>
      <c r="G14654" t="s">
        <v>48285</v>
      </c>
      <c r="H14654" s="3" t="str">
        <f t="shared" si="228"/>
        <v>https://twitter.com/BadBoy_Bubby</v>
      </c>
    </row>
    <row r="14655" spans="1:8" hidden="1" x14ac:dyDescent="0.25">
      <c r="A14655" t="s">
        <v>48286</v>
      </c>
      <c r="B14655" t="s">
        <v>48287</v>
      </c>
      <c r="C14655" s="2">
        <v>34</v>
      </c>
      <c r="D14655" s="2">
        <v>196</v>
      </c>
      <c r="E14655">
        <v>0.17346938775510201</v>
      </c>
      <c r="F14655" t="s">
        <v>48288</v>
      </c>
      <c r="G14655" t="s">
        <v>48289</v>
      </c>
      <c r="H14655" s="3" t="str">
        <f t="shared" si="228"/>
        <v>https://twitter.com/afeato19</v>
      </c>
    </row>
    <row r="14656" spans="1:8" hidden="1" x14ac:dyDescent="0.25">
      <c r="A14656" t="s">
        <v>48290</v>
      </c>
      <c r="B14656" t="s">
        <v>48291</v>
      </c>
      <c r="C14656" s="2">
        <v>34</v>
      </c>
      <c r="D14656" s="2">
        <v>123</v>
      </c>
      <c r="E14656">
        <v>0.276422764227642</v>
      </c>
      <c r="G14656" t="s">
        <v>48292</v>
      </c>
      <c r="H14656" s="3" t="str">
        <f t="shared" si="228"/>
        <v>https://twitter.com/laurasarich</v>
      </c>
    </row>
    <row r="14657" spans="1:8" hidden="1" x14ac:dyDescent="0.25">
      <c r="A14657" t="s">
        <v>48293</v>
      </c>
      <c r="B14657" t="s">
        <v>48294</v>
      </c>
      <c r="C14657" s="2">
        <v>34</v>
      </c>
      <c r="D14657" s="2">
        <v>140</v>
      </c>
      <c r="E14657">
        <v>0.24285714285714199</v>
      </c>
      <c r="F14657" t="s">
        <v>3585</v>
      </c>
      <c r="G14657" t="s">
        <v>48295</v>
      </c>
      <c r="H14657" s="3" t="str">
        <f t="shared" si="228"/>
        <v>https://twitter.com/Meg53e</v>
      </c>
    </row>
    <row r="14658" spans="1:8" hidden="1" x14ac:dyDescent="0.25">
      <c r="A14658" t="s">
        <v>48296</v>
      </c>
      <c r="B14658" t="s">
        <v>48297</v>
      </c>
      <c r="C14658" s="2">
        <v>34</v>
      </c>
      <c r="D14658" s="2">
        <v>181</v>
      </c>
      <c r="E14658">
        <v>0.187845303867403</v>
      </c>
      <c r="G14658" t="s">
        <v>48298</v>
      </c>
      <c r="H14658" s="3" t="str">
        <f t="shared" si="228"/>
        <v>https://twitter.com/duncanbegley</v>
      </c>
    </row>
    <row r="14659" spans="1:8" hidden="1" x14ac:dyDescent="0.25">
      <c r="A14659" t="s">
        <v>48293</v>
      </c>
      <c r="B14659" t="s">
        <v>48299</v>
      </c>
      <c r="C14659" s="2">
        <v>34</v>
      </c>
      <c r="D14659" s="2">
        <v>488</v>
      </c>
      <c r="E14659">
        <v>6.9672131147540894E-2</v>
      </c>
      <c r="G14659" t="s">
        <v>48300</v>
      </c>
      <c r="H14659" s="3" t="str">
        <f t="shared" ref="H14659:H14722" si="229">HYPERLINK(G14659)</f>
        <v>https://twitter.com/Johnwh46</v>
      </c>
    </row>
    <row r="14660" spans="1:8" hidden="1" x14ac:dyDescent="0.25">
      <c r="A14660" t="s">
        <v>48301</v>
      </c>
      <c r="B14660" t="s">
        <v>48302</v>
      </c>
      <c r="C14660" s="2">
        <v>34</v>
      </c>
      <c r="D14660" s="2">
        <v>185</v>
      </c>
      <c r="E14660">
        <v>0.18378378378378299</v>
      </c>
      <c r="F14660" t="s">
        <v>3145</v>
      </c>
      <c r="G14660" t="s">
        <v>48303</v>
      </c>
      <c r="H14660" s="3" t="str">
        <f t="shared" si="229"/>
        <v>https://twitter.com/SKCAdventure</v>
      </c>
    </row>
    <row r="14661" spans="1:8" hidden="1" x14ac:dyDescent="0.25">
      <c r="A14661" t="s">
        <v>48304</v>
      </c>
      <c r="B14661" t="s">
        <v>48305</v>
      </c>
      <c r="C14661" s="2">
        <v>34</v>
      </c>
      <c r="D14661" s="2">
        <v>131</v>
      </c>
      <c r="E14661">
        <v>0.25954198473282403</v>
      </c>
      <c r="G14661" t="s">
        <v>48306</v>
      </c>
      <c r="H14661" s="3" t="str">
        <f t="shared" si="229"/>
        <v>https://twitter.com/DrJustKate</v>
      </c>
    </row>
    <row r="14662" spans="1:8" hidden="1" x14ac:dyDescent="0.25">
      <c r="A14662" t="s">
        <v>48307</v>
      </c>
      <c r="B14662" t="s">
        <v>48308</v>
      </c>
      <c r="C14662" s="2">
        <v>34</v>
      </c>
      <c r="D14662" s="2">
        <v>34</v>
      </c>
      <c r="E14662">
        <v>1</v>
      </c>
      <c r="F14662" t="s">
        <v>48309</v>
      </c>
      <c r="G14662" t="s">
        <v>48310</v>
      </c>
      <c r="H14662" s="3" t="str">
        <f t="shared" si="229"/>
        <v>https://twitter.com/MosmanCEFE</v>
      </c>
    </row>
    <row r="14663" spans="1:8" hidden="1" x14ac:dyDescent="0.25">
      <c r="A14663" t="s">
        <v>48311</v>
      </c>
      <c r="B14663" t="s">
        <v>48312</v>
      </c>
      <c r="C14663" s="2">
        <v>34</v>
      </c>
      <c r="D14663" s="2">
        <v>139</v>
      </c>
      <c r="E14663">
        <v>0.24460431654676201</v>
      </c>
      <c r="G14663" t="s">
        <v>48313</v>
      </c>
      <c r="H14663" s="3" t="str">
        <f t="shared" si="229"/>
        <v>https://twitter.com/DrRachRobbins</v>
      </c>
    </row>
    <row r="14664" spans="1:8" hidden="1" x14ac:dyDescent="0.25">
      <c r="A14664" t="s">
        <v>48314</v>
      </c>
      <c r="B14664" t="s">
        <v>48315</v>
      </c>
      <c r="C14664" s="2">
        <v>34</v>
      </c>
      <c r="D14664" s="2">
        <v>624</v>
      </c>
      <c r="E14664">
        <v>5.4487179487179398E-2</v>
      </c>
      <c r="F14664" t="s">
        <v>48316</v>
      </c>
      <c r="G14664" t="s">
        <v>48317</v>
      </c>
      <c r="H14664" s="3" t="str">
        <f t="shared" si="229"/>
        <v>https://twitter.com/Commodityfetish</v>
      </c>
    </row>
    <row r="14665" spans="1:8" hidden="1" x14ac:dyDescent="0.25">
      <c r="A14665" t="s">
        <v>48318</v>
      </c>
      <c r="B14665" t="s">
        <v>48319</v>
      </c>
      <c r="C14665" s="2">
        <v>34</v>
      </c>
      <c r="D14665" s="2">
        <v>176</v>
      </c>
      <c r="E14665">
        <v>0.19318181818181801</v>
      </c>
      <c r="F14665" t="s">
        <v>3921</v>
      </c>
      <c r="G14665" t="s">
        <v>48320</v>
      </c>
      <c r="H14665" s="3" t="str">
        <f t="shared" si="229"/>
        <v>https://twitter.com/care4country</v>
      </c>
    </row>
    <row r="14666" spans="1:8" hidden="1" x14ac:dyDescent="0.25">
      <c r="A14666" t="s">
        <v>48321</v>
      </c>
      <c r="B14666" t="s">
        <v>48322</v>
      </c>
      <c r="C14666" s="2">
        <v>34</v>
      </c>
      <c r="D14666" s="2">
        <v>162</v>
      </c>
      <c r="E14666">
        <v>0.209876543209876</v>
      </c>
      <c r="F14666" t="s">
        <v>324</v>
      </c>
      <c r="G14666" t="s">
        <v>48323</v>
      </c>
      <c r="H14666" s="3" t="str">
        <f t="shared" si="229"/>
        <v>https://twitter.com/Phasmatid</v>
      </c>
    </row>
    <row r="14667" spans="1:8" hidden="1" x14ac:dyDescent="0.25">
      <c r="A14667" t="s">
        <v>7825</v>
      </c>
      <c r="B14667" t="s">
        <v>48324</v>
      </c>
      <c r="C14667" s="2">
        <v>34</v>
      </c>
      <c r="D14667" s="2">
        <v>134</v>
      </c>
      <c r="E14667">
        <v>0.25373134328358199</v>
      </c>
      <c r="G14667" t="s">
        <v>48325</v>
      </c>
      <c r="H14667" s="3" t="str">
        <f t="shared" si="229"/>
        <v>https://twitter.com/BBeecc_s</v>
      </c>
    </row>
    <row r="14668" spans="1:8" hidden="1" x14ac:dyDescent="0.25">
      <c r="A14668" t="s">
        <v>29431</v>
      </c>
      <c r="B14668" t="s">
        <v>48326</v>
      </c>
      <c r="C14668" s="2">
        <v>34</v>
      </c>
      <c r="D14668" s="2">
        <v>83</v>
      </c>
      <c r="E14668">
        <v>0.40963855421686701</v>
      </c>
      <c r="G14668" t="s">
        <v>48327</v>
      </c>
      <c r="H14668" s="3" t="str">
        <f t="shared" si="229"/>
        <v>https://twitter.com/thisrettlife</v>
      </c>
    </row>
    <row r="14669" spans="1:8" hidden="1" x14ac:dyDescent="0.25">
      <c r="A14669" t="s">
        <v>48328</v>
      </c>
      <c r="B14669" t="s">
        <v>48329</v>
      </c>
      <c r="C14669" s="2">
        <v>34</v>
      </c>
      <c r="D14669" s="2">
        <v>229</v>
      </c>
      <c r="E14669">
        <v>0.148471615720524</v>
      </c>
      <c r="F14669" t="s">
        <v>198</v>
      </c>
      <c r="G14669" t="s">
        <v>48330</v>
      </c>
      <c r="H14669" s="3" t="str">
        <f t="shared" si="229"/>
        <v>https://twitter.com/rosiemax</v>
      </c>
    </row>
    <row r="14670" spans="1:8" hidden="1" x14ac:dyDescent="0.25">
      <c r="A14670" t="s">
        <v>48331</v>
      </c>
      <c r="B14670" t="s">
        <v>48332</v>
      </c>
      <c r="C14670" s="2">
        <v>34</v>
      </c>
      <c r="D14670" s="2">
        <v>262</v>
      </c>
      <c r="E14670">
        <v>0.12977099236641201</v>
      </c>
      <c r="F14670" t="s">
        <v>8770</v>
      </c>
      <c r="G14670" t="s">
        <v>48333</v>
      </c>
      <c r="H14670" s="3" t="str">
        <f t="shared" si="229"/>
        <v>https://twitter.com/Kate_Hogarth</v>
      </c>
    </row>
    <row r="14671" spans="1:8" hidden="1" x14ac:dyDescent="0.25">
      <c r="A14671" t="s">
        <v>48334</v>
      </c>
      <c r="B14671" t="s">
        <v>48335</v>
      </c>
      <c r="C14671" s="2">
        <v>34</v>
      </c>
      <c r="D14671" s="2">
        <v>338</v>
      </c>
      <c r="E14671">
        <v>0.100591715976331</v>
      </c>
      <c r="G14671" t="s">
        <v>48336</v>
      </c>
      <c r="H14671" s="3" t="str">
        <f t="shared" si="229"/>
        <v>https://twitter.com/memwar3</v>
      </c>
    </row>
    <row r="14672" spans="1:8" hidden="1" x14ac:dyDescent="0.25">
      <c r="A14672" t="s">
        <v>48337</v>
      </c>
      <c r="B14672" t="s">
        <v>48338</v>
      </c>
      <c r="C14672" s="2">
        <v>34</v>
      </c>
      <c r="D14672" s="2">
        <v>80</v>
      </c>
      <c r="E14672">
        <v>0.42499999999999999</v>
      </c>
      <c r="F14672" t="s">
        <v>48339</v>
      </c>
      <c r="G14672" t="s">
        <v>48340</v>
      </c>
      <c r="H14672" s="3" t="str">
        <f t="shared" si="229"/>
        <v>https://twitter.com/OwenGale1</v>
      </c>
    </row>
    <row r="14673" spans="1:8" hidden="1" x14ac:dyDescent="0.25">
      <c r="A14673" t="s">
        <v>48341</v>
      </c>
      <c r="B14673" t="s">
        <v>48342</v>
      </c>
      <c r="C14673" s="2">
        <v>34</v>
      </c>
      <c r="D14673" s="2">
        <v>39</v>
      </c>
      <c r="E14673">
        <v>0.87179487179487103</v>
      </c>
      <c r="F14673" t="s">
        <v>48343</v>
      </c>
      <c r="G14673" t="s">
        <v>48344</v>
      </c>
      <c r="H14673" s="3" t="str">
        <f t="shared" si="229"/>
        <v>https://twitter.com/Broome_No_Gas</v>
      </c>
    </row>
    <row r="14674" spans="1:8" hidden="1" x14ac:dyDescent="0.25">
      <c r="A14674" t="s">
        <v>48345</v>
      </c>
      <c r="B14674" t="s">
        <v>48346</v>
      </c>
      <c r="C14674" s="2">
        <v>34</v>
      </c>
      <c r="D14674" s="2">
        <v>94</v>
      </c>
      <c r="E14674">
        <v>0.36170212765957399</v>
      </c>
      <c r="G14674" t="s">
        <v>48347</v>
      </c>
      <c r="H14674" s="3" t="str">
        <f t="shared" si="229"/>
        <v>https://twitter.com/cheechako28</v>
      </c>
    </row>
    <row r="14675" spans="1:8" hidden="1" x14ac:dyDescent="0.25">
      <c r="A14675" t="s">
        <v>48348</v>
      </c>
      <c r="B14675" t="s">
        <v>48349</v>
      </c>
      <c r="C14675" s="2">
        <v>34</v>
      </c>
      <c r="D14675" s="2">
        <v>68</v>
      </c>
      <c r="E14675">
        <v>0.5</v>
      </c>
      <c r="F14675" t="s">
        <v>48350</v>
      </c>
      <c r="G14675" t="s">
        <v>48351</v>
      </c>
      <c r="H14675" s="3" t="str">
        <f t="shared" si="229"/>
        <v>https://twitter.com/ecovenient</v>
      </c>
    </row>
    <row r="14676" spans="1:8" hidden="1" x14ac:dyDescent="0.25">
      <c r="A14676" t="s">
        <v>48352</v>
      </c>
      <c r="B14676" t="s">
        <v>48353</v>
      </c>
      <c r="C14676" s="2">
        <v>34</v>
      </c>
      <c r="D14676" s="2">
        <v>972</v>
      </c>
      <c r="E14676">
        <v>3.4979423868312702E-2</v>
      </c>
      <c r="G14676" t="s">
        <v>48354</v>
      </c>
      <c r="H14676" s="3" t="str">
        <f t="shared" si="229"/>
        <v>https://twitter.com/Eco7Wonder</v>
      </c>
    </row>
    <row r="14677" spans="1:8" hidden="1" x14ac:dyDescent="0.25">
      <c r="A14677" t="s">
        <v>48355</v>
      </c>
      <c r="B14677" t="s">
        <v>48356</v>
      </c>
      <c r="C14677" s="2">
        <v>34</v>
      </c>
      <c r="D14677" s="2">
        <v>87</v>
      </c>
      <c r="E14677">
        <v>0.390804597701149</v>
      </c>
      <c r="F14677" t="s">
        <v>544</v>
      </c>
      <c r="G14677" t="s">
        <v>48357</v>
      </c>
      <c r="H14677" s="3" t="str">
        <f t="shared" si="229"/>
        <v>https://twitter.com/SuePendrith</v>
      </c>
    </row>
    <row r="14678" spans="1:8" hidden="1" x14ac:dyDescent="0.25">
      <c r="A14678" t="s">
        <v>48358</v>
      </c>
      <c r="B14678" t="s">
        <v>48359</v>
      </c>
      <c r="C14678" s="2">
        <v>34</v>
      </c>
      <c r="D14678" s="2">
        <v>218</v>
      </c>
      <c r="E14678">
        <v>0.155963302752293</v>
      </c>
      <c r="F14678" t="s">
        <v>343</v>
      </c>
      <c r="G14678" t="s">
        <v>48360</v>
      </c>
      <c r="H14678" s="3" t="str">
        <f t="shared" si="229"/>
        <v>https://twitter.com/ValeriaJordanB</v>
      </c>
    </row>
    <row r="14679" spans="1:8" hidden="1" x14ac:dyDescent="0.25">
      <c r="A14679" t="s">
        <v>48361</v>
      </c>
      <c r="B14679" t="s">
        <v>48362</v>
      </c>
      <c r="C14679" s="2">
        <v>34</v>
      </c>
      <c r="D14679" s="2">
        <v>80</v>
      </c>
      <c r="E14679">
        <v>0.42499999999999999</v>
      </c>
      <c r="F14679" t="s">
        <v>48363</v>
      </c>
      <c r="G14679" t="s">
        <v>48364</v>
      </c>
      <c r="H14679" s="3" t="str">
        <f t="shared" si="229"/>
        <v>https://twitter.com/laurafgrogan</v>
      </c>
    </row>
    <row r="14680" spans="1:8" hidden="1" x14ac:dyDescent="0.25">
      <c r="A14680" t="s">
        <v>48365</v>
      </c>
      <c r="B14680" t="s">
        <v>48366</v>
      </c>
      <c r="C14680" s="2">
        <v>34</v>
      </c>
      <c r="D14680" s="2">
        <v>81</v>
      </c>
      <c r="E14680">
        <v>0.41975308641975301</v>
      </c>
      <c r="F14680" t="s">
        <v>73</v>
      </c>
      <c r="G14680" t="s">
        <v>48367</v>
      </c>
      <c r="H14680" s="3" t="str">
        <f t="shared" si="229"/>
        <v>https://twitter.com/TiffanyEmmaKey</v>
      </c>
    </row>
    <row r="14681" spans="1:8" hidden="1" x14ac:dyDescent="0.25">
      <c r="A14681" t="s">
        <v>48368</v>
      </c>
      <c r="B14681" t="s">
        <v>48369</v>
      </c>
      <c r="C14681" s="2">
        <v>34</v>
      </c>
      <c r="D14681" s="2">
        <v>92</v>
      </c>
      <c r="E14681">
        <v>0.36956521739130399</v>
      </c>
      <c r="F14681" t="s">
        <v>324</v>
      </c>
      <c r="G14681" t="s">
        <v>48370</v>
      </c>
      <c r="H14681" s="3" t="str">
        <f t="shared" si="229"/>
        <v>https://twitter.com/SisterVisions</v>
      </c>
    </row>
    <row r="14682" spans="1:8" hidden="1" x14ac:dyDescent="0.25">
      <c r="A14682" t="s">
        <v>48371</v>
      </c>
      <c r="B14682" t="s">
        <v>48372</v>
      </c>
      <c r="C14682" s="2">
        <v>34</v>
      </c>
      <c r="D14682" s="2">
        <v>512</v>
      </c>
      <c r="E14682">
        <v>6.640625E-2</v>
      </c>
      <c r="G14682" t="s">
        <v>48373</v>
      </c>
      <c r="H14682" s="3" t="str">
        <f t="shared" si="229"/>
        <v>https://twitter.com/lcsinternationa</v>
      </c>
    </row>
    <row r="14683" spans="1:8" hidden="1" x14ac:dyDescent="0.25">
      <c r="A14683" t="s">
        <v>41529</v>
      </c>
      <c r="B14683" t="s">
        <v>48374</v>
      </c>
      <c r="C14683" s="2">
        <v>34</v>
      </c>
      <c r="D14683" s="2">
        <v>228</v>
      </c>
      <c r="E14683">
        <v>0.14912280701754299</v>
      </c>
      <c r="F14683" t="s">
        <v>548</v>
      </c>
      <c r="G14683" t="s">
        <v>48375</v>
      </c>
      <c r="H14683" s="3" t="str">
        <f t="shared" si="229"/>
        <v>https://twitter.com/moth_nut</v>
      </c>
    </row>
    <row r="14684" spans="1:8" hidden="1" x14ac:dyDescent="0.25">
      <c r="A14684" t="s">
        <v>48376</v>
      </c>
      <c r="B14684" t="s">
        <v>48377</v>
      </c>
      <c r="C14684" s="2">
        <v>34</v>
      </c>
      <c r="D14684" s="2">
        <v>265</v>
      </c>
      <c r="E14684">
        <v>0.128301886792452</v>
      </c>
      <c r="G14684" t="s">
        <v>48378</v>
      </c>
      <c r="H14684" s="3" t="str">
        <f t="shared" si="229"/>
        <v>https://twitter.com/DLynne329</v>
      </c>
    </row>
    <row r="14685" spans="1:8" hidden="1" x14ac:dyDescent="0.25">
      <c r="A14685" t="s">
        <v>48379</v>
      </c>
      <c r="B14685" t="s">
        <v>48380</v>
      </c>
      <c r="C14685" s="2">
        <v>34</v>
      </c>
      <c r="D14685" s="2">
        <v>349</v>
      </c>
      <c r="E14685">
        <v>9.7421203438395401E-2</v>
      </c>
      <c r="F14685" t="s">
        <v>20900</v>
      </c>
      <c r="G14685" t="s">
        <v>48381</v>
      </c>
      <c r="H14685" s="3" t="str">
        <f t="shared" si="229"/>
        <v>https://twitter.com/Collendina</v>
      </c>
    </row>
    <row r="14686" spans="1:8" hidden="1" x14ac:dyDescent="0.25">
      <c r="A14686" t="s">
        <v>48382</v>
      </c>
      <c r="B14686" t="s">
        <v>48383</v>
      </c>
      <c r="C14686" s="2">
        <v>34</v>
      </c>
      <c r="D14686" s="2">
        <v>2001</v>
      </c>
      <c r="E14686">
        <v>1.6991504247875999E-2</v>
      </c>
      <c r="G14686" t="s">
        <v>48384</v>
      </c>
      <c r="H14686" s="3" t="str">
        <f t="shared" si="229"/>
        <v>https://twitter.com/rainybijsk18</v>
      </c>
    </row>
    <row r="14687" spans="1:8" hidden="1" x14ac:dyDescent="0.25">
      <c r="A14687" t="s">
        <v>48385</v>
      </c>
      <c r="B14687" t="s">
        <v>48386</v>
      </c>
      <c r="C14687" s="2">
        <v>34</v>
      </c>
      <c r="D14687" s="2">
        <v>150</v>
      </c>
      <c r="E14687">
        <v>0.22666666666666599</v>
      </c>
      <c r="F14687" t="s">
        <v>1817</v>
      </c>
      <c r="G14687" t="s">
        <v>48387</v>
      </c>
      <c r="H14687" s="3" t="str">
        <f t="shared" si="229"/>
        <v>https://twitter.com/bewithnature</v>
      </c>
    </row>
    <row r="14688" spans="1:8" hidden="1" x14ac:dyDescent="0.25">
      <c r="A14688" t="s">
        <v>48388</v>
      </c>
      <c r="B14688" t="s">
        <v>48389</v>
      </c>
      <c r="C14688" s="2">
        <v>34</v>
      </c>
      <c r="D14688" s="2">
        <v>127</v>
      </c>
      <c r="E14688">
        <v>0.26771653543307</v>
      </c>
      <c r="G14688" t="s">
        <v>48390</v>
      </c>
      <c r="H14688" s="3" t="str">
        <f t="shared" si="229"/>
        <v>https://twitter.com/FriendsOfBangla</v>
      </c>
    </row>
    <row r="14689" spans="1:8" hidden="1" x14ac:dyDescent="0.25">
      <c r="A14689" t="s">
        <v>48391</v>
      </c>
      <c r="B14689" t="s">
        <v>48392</v>
      </c>
      <c r="C14689" s="2">
        <v>34</v>
      </c>
      <c r="D14689" s="2">
        <v>284</v>
      </c>
      <c r="E14689">
        <v>0.11971830985915401</v>
      </c>
      <c r="G14689" t="s">
        <v>48393</v>
      </c>
      <c r="H14689" s="3" t="str">
        <f t="shared" si="229"/>
        <v>https://twitter.com/PrunellaSkye</v>
      </c>
    </row>
    <row r="14690" spans="1:8" hidden="1" x14ac:dyDescent="0.25">
      <c r="A14690" t="s">
        <v>48394</v>
      </c>
      <c r="B14690" t="s">
        <v>48395</v>
      </c>
      <c r="C14690" s="2">
        <v>34</v>
      </c>
      <c r="D14690" s="2">
        <v>825</v>
      </c>
      <c r="E14690">
        <v>4.12121212121212E-2</v>
      </c>
      <c r="G14690" t="s">
        <v>48396</v>
      </c>
      <c r="H14690" s="3" t="str">
        <f t="shared" si="229"/>
        <v>https://twitter.com/IndAustTeam</v>
      </c>
    </row>
    <row r="14691" spans="1:8" hidden="1" x14ac:dyDescent="0.25">
      <c r="A14691" t="s">
        <v>48397</v>
      </c>
      <c r="B14691" t="s">
        <v>48398</v>
      </c>
      <c r="C14691" s="2">
        <v>34</v>
      </c>
      <c r="D14691" s="2">
        <v>194</v>
      </c>
      <c r="E14691">
        <v>0.17525773195876199</v>
      </c>
      <c r="G14691" t="s">
        <v>48399</v>
      </c>
      <c r="H14691" s="3" t="str">
        <f t="shared" si="229"/>
        <v>https://twitter.com/dellersarah</v>
      </c>
    </row>
    <row r="14692" spans="1:8" hidden="1" x14ac:dyDescent="0.25">
      <c r="A14692" t="s">
        <v>48400</v>
      </c>
      <c r="B14692" t="s">
        <v>48401</v>
      </c>
      <c r="C14692" s="2">
        <v>34</v>
      </c>
      <c r="D14692" s="2">
        <v>102</v>
      </c>
      <c r="E14692">
        <v>0.33333333333333298</v>
      </c>
      <c r="F14692" t="s">
        <v>48402</v>
      </c>
      <c r="G14692" t="s">
        <v>48403</v>
      </c>
      <c r="H14692" s="3" t="str">
        <f t="shared" si="229"/>
        <v>https://twitter.com/HaysInletFest</v>
      </c>
    </row>
    <row r="14693" spans="1:8" hidden="1" x14ac:dyDescent="0.25">
      <c r="A14693" t="s">
        <v>48404</v>
      </c>
      <c r="B14693" t="s">
        <v>48405</v>
      </c>
      <c r="C14693" s="2">
        <v>34</v>
      </c>
      <c r="D14693" s="2">
        <v>300</v>
      </c>
      <c r="E14693">
        <v>0.11333333333333299</v>
      </c>
      <c r="F14693" t="s">
        <v>2588</v>
      </c>
      <c r="G14693" t="s">
        <v>48406</v>
      </c>
      <c r="H14693" s="3" t="str">
        <f t="shared" si="229"/>
        <v>https://twitter.com/pomingc</v>
      </c>
    </row>
    <row r="14694" spans="1:8" hidden="1" x14ac:dyDescent="0.25">
      <c r="A14694" t="s">
        <v>48407</v>
      </c>
      <c r="B14694" t="s">
        <v>48408</v>
      </c>
      <c r="C14694" s="2">
        <v>34</v>
      </c>
      <c r="D14694" s="2">
        <v>87</v>
      </c>
      <c r="E14694">
        <v>0.390804597701149</v>
      </c>
      <c r="F14694" t="s">
        <v>2525</v>
      </c>
      <c r="G14694" t="s">
        <v>48409</v>
      </c>
      <c r="H14694" s="3" t="str">
        <f t="shared" si="229"/>
        <v>https://twitter.com/Melmarie8</v>
      </c>
    </row>
    <row r="14695" spans="1:8" hidden="1" x14ac:dyDescent="0.25">
      <c r="A14695" t="s">
        <v>48410</v>
      </c>
      <c r="B14695" t="s">
        <v>48411</v>
      </c>
      <c r="C14695" s="2">
        <v>34</v>
      </c>
      <c r="D14695" s="2">
        <v>574</v>
      </c>
      <c r="E14695">
        <v>5.9233449477351902E-2</v>
      </c>
      <c r="F14695" t="s">
        <v>48412</v>
      </c>
      <c r="G14695" t="s">
        <v>48413</v>
      </c>
      <c r="H14695" s="3" t="str">
        <f t="shared" si="229"/>
        <v>https://twitter.com/grunplatz</v>
      </c>
    </row>
    <row r="14696" spans="1:8" hidden="1" x14ac:dyDescent="0.25">
      <c r="A14696" t="s">
        <v>48414</v>
      </c>
      <c r="B14696" t="s">
        <v>48415</v>
      </c>
      <c r="C14696" s="2">
        <v>34</v>
      </c>
      <c r="D14696" s="2">
        <v>114</v>
      </c>
      <c r="E14696">
        <v>0.29824561403508698</v>
      </c>
      <c r="F14696" t="s">
        <v>1672</v>
      </c>
      <c r="G14696" t="s">
        <v>48416</v>
      </c>
      <c r="H14696" s="3" t="str">
        <f t="shared" si="229"/>
        <v>https://twitter.com/xischi</v>
      </c>
    </row>
    <row r="14697" spans="1:8" hidden="1" x14ac:dyDescent="0.25">
      <c r="A14697" t="s">
        <v>48417</v>
      </c>
      <c r="B14697" t="s">
        <v>48418</v>
      </c>
      <c r="C14697" s="2">
        <v>34</v>
      </c>
      <c r="D14697" s="2">
        <v>154</v>
      </c>
      <c r="E14697">
        <v>0.22077922077921999</v>
      </c>
      <c r="G14697" t="s">
        <v>48419</v>
      </c>
      <c r="H14697" s="3" t="str">
        <f t="shared" si="229"/>
        <v>https://twitter.com/turragirl</v>
      </c>
    </row>
    <row r="14698" spans="1:8" hidden="1" x14ac:dyDescent="0.25">
      <c r="A14698" t="s">
        <v>48420</v>
      </c>
      <c r="B14698" t="s">
        <v>48421</v>
      </c>
      <c r="C14698" s="2">
        <v>34</v>
      </c>
      <c r="D14698" s="2">
        <v>340</v>
      </c>
      <c r="E14698">
        <v>0.1</v>
      </c>
      <c r="F14698" t="s">
        <v>48422</v>
      </c>
      <c r="G14698" t="s">
        <v>48423</v>
      </c>
      <c r="H14698" s="3" t="str">
        <f t="shared" si="229"/>
        <v>https://twitter.com/dae326426</v>
      </c>
    </row>
    <row r="14699" spans="1:8" hidden="1" x14ac:dyDescent="0.25">
      <c r="A14699" t="s">
        <v>48424</v>
      </c>
      <c r="B14699" t="s">
        <v>48425</v>
      </c>
      <c r="C14699" s="2">
        <v>34</v>
      </c>
      <c r="D14699" s="2">
        <v>82</v>
      </c>
      <c r="E14699">
        <v>0.41463414634146301</v>
      </c>
      <c r="F14699" t="s">
        <v>73</v>
      </c>
      <c r="G14699" t="s">
        <v>48426</v>
      </c>
      <c r="H14699" s="3" t="str">
        <f t="shared" si="229"/>
        <v>https://twitter.com/Shelley_Reis</v>
      </c>
    </row>
    <row r="14700" spans="1:8" hidden="1" x14ac:dyDescent="0.25">
      <c r="A14700" t="s">
        <v>48427</v>
      </c>
      <c r="B14700" t="s">
        <v>48428</v>
      </c>
      <c r="C14700" s="2">
        <v>34</v>
      </c>
      <c r="D14700" s="2">
        <v>145</v>
      </c>
      <c r="E14700">
        <v>0.23448275862068901</v>
      </c>
      <c r="F14700" t="s">
        <v>324</v>
      </c>
      <c r="G14700" t="s">
        <v>48429</v>
      </c>
      <c r="H14700" s="3" t="str">
        <f t="shared" si="229"/>
        <v>https://twitter.com/ellefeather</v>
      </c>
    </row>
    <row r="14701" spans="1:8" hidden="1" x14ac:dyDescent="0.25">
      <c r="A14701" t="s">
        <v>48430</v>
      </c>
      <c r="B14701" t="s">
        <v>48431</v>
      </c>
      <c r="C14701" s="2">
        <v>34</v>
      </c>
      <c r="D14701" s="2">
        <v>207</v>
      </c>
      <c r="E14701">
        <v>0.164251207729468</v>
      </c>
      <c r="G14701" t="s">
        <v>48432</v>
      </c>
      <c r="H14701" s="3" t="str">
        <f t="shared" si="229"/>
        <v>https://twitter.com/BageshriT</v>
      </c>
    </row>
    <row r="14702" spans="1:8" hidden="1" x14ac:dyDescent="0.25">
      <c r="A14702" t="s">
        <v>8747</v>
      </c>
      <c r="B14702" t="s">
        <v>48433</v>
      </c>
      <c r="C14702" s="2">
        <v>34</v>
      </c>
      <c r="D14702" s="2">
        <v>274</v>
      </c>
      <c r="E14702">
        <v>0.124087591240875</v>
      </c>
      <c r="G14702" t="s">
        <v>48434</v>
      </c>
      <c r="H14702" s="3" t="str">
        <f t="shared" si="229"/>
        <v>https://twitter.com/AlexScott71</v>
      </c>
    </row>
    <row r="14703" spans="1:8" x14ac:dyDescent="0.25">
      <c r="A14703" t="s">
        <v>48435</v>
      </c>
      <c r="B14703" t="s">
        <v>48436</v>
      </c>
      <c r="C14703" s="2">
        <v>34</v>
      </c>
      <c r="D14703" s="2">
        <v>11</v>
      </c>
      <c r="E14703">
        <v>3.0909090909090899</v>
      </c>
      <c r="F14703" t="s">
        <v>324</v>
      </c>
      <c r="G14703" t="s">
        <v>48437</v>
      </c>
      <c r="H14703" s="3" t="str">
        <f t="shared" si="229"/>
        <v>https://twitter.com/WorkTravel_OZ</v>
      </c>
    </row>
    <row r="14704" spans="1:8" hidden="1" x14ac:dyDescent="0.25">
      <c r="A14704" t="s">
        <v>48438</v>
      </c>
      <c r="B14704" t="s">
        <v>48439</v>
      </c>
      <c r="C14704" s="2">
        <v>33</v>
      </c>
      <c r="D14704" s="2">
        <v>112</v>
      </c>
      <c r="E14704">
        <v>0.29464285714285698</v>
      </c>
      <c r="F14704" t="s">
        <v>21</v>
      </c>
      <c r="G14704" t="s">
        <v>48440</v>
      </c>
      <c r="H14704" s="3" t="str">
        <f t="shared" si="229"/>
        <v>https://twitter.com/savingreencomau</v>
      </c>
    </row>
    <row r="14705" spans="1:8" hidden="1" x14ac:dyDescent="0.25">
      <c r="A14705" t="s">
        <v>48441</v>
      </c>
      <c r="B14705" t="s">
        <v>48442</v>
      </c>
      <c r="C14705" s="2">
        <v>33</v>
      </c>
      <c r="D14705" s="2">
        <v>83</v>
      </c>
      <c r="E14705">
        <v>0.39759036144578302</v>
      </c>
      <c r="G14705" t="s">
        <v>48443</v>
      </c>
      <c r="H14705" s="3" t="str">
        <f t="shared" si="229"/>
        <v>https://twitter.com/emgilmour</v>
      </c>
    </row>
    <row r="14706" spans="1:8" hidden="1" x14ac:dyDescent="0.25">
      <c r="A14706" t="s">
        <v>48444</v>
      </c>
      <c r="B14706" t="s">
        <v>48445</v>
      </c>
      <c r="C14706" s="2">
        <v>33</v>
      </c>
      <c r="D14706" s="2">
        <v>94</v>
      </c>
      <c r="E14706">
        <v>0.35106382978723399</v>
      </c>
      <c r="F14706" t="s">
        <v>198</v>
      </c>
      <c r="G14706" t="s">
        <v>48446</v>
      </c>
      <c r="H14706" s="3" t="str">
        <f t="shared" si="229"/>
        <v>https://twitter.com/elliebm99</v>
      </c>
    </row>
    <row r="14707" spans="1:8" hidden="1" x14ac:dyDescent="0.25">
      <c r="A14707" t="s">
        <v>48447</v>
      </c>
      <c r="B14707" t="s">
        <v>48448</v>
      </c>
      <c r="C14707" s="2">
        <v>33</v>
      </c>
      <c r="D14707" s="2">
        <v>97</v>
      </c>
      <c r="E14707">
        <v>0.34020618556700999</v>
      </c>
      <c r="G14707" t="s">
        <v>48449</v>
      </c>
      <c r="H14707" s="3" t="str">
        <f t="shared" si="229"/>
        <v>https://twitter.com/bpcalder</v>
      </c>
    </row>
    <row r="14708" spans="1:8" hidden="1" x14ac:dyDescent="0.25">
      <c r="A14708" t="s">
        <v>48450</v>
      </c>
      <c r="B14708" t="s">
        <v>48451</v>
      </c>
      <c r="C14708" s="2">
        <v>33</v>
      </c>
      <c r="D14708" s="2">
        <v>234</v>
      </c>
      <c r="E14708">
        <v>0.141025641025641</v>
      </c>
      <c r="F14708" t="s">
        <v>3462</v>
      </c>
      <c r="G14708" t="s">
        <v>48452</v>
      </c>
      <c r="H14708" s="3" t="str">
        <f t="shared" si="229"/>
        <v>https://twitter.com/Andyfooty1</v>
      </c>
    </row>
    <row r="14709" spans="1:8" hidden="1" x14ac:dyDescent="0.25">
      <c r="A14709" t="s">
        <v>48453</v>
      </c>
      <c r="B14709" t="s">
        <v>48454</v>
      </c>
      <c r="C14709" s="2">
        <v>33</v>
      </c>
      <c r="D14709" s="2">
        <v>692</v>
      </c>
      <c r="E14709">
        <v>4.7687861271676298E-2</v>
      </c>
      <c r="F14709" t="s">
        <v>48455</v>
      </c>
      <c r="G14709" t="s">
        <v>48456</v>
      </c>
      <c r="H14709" s="3" t="str">
        <f t="shared" si="229"/>
        <v>https://twitter.com/JohnPerkins2011</v>
      </c>
    </row>
    <row r="14710" spans="1:8" hidden="1" x14ac:dyDescent="0.25">
      <c r="A14710" t="s">
        <v>48457</v>
      </c>
      <c r="B14710" t="s">
        <v>48458</v>
      </c>
      <c r="C14710" s="2">
        <v>33</v>
      </c>
      <c r="D14710" s="2">
        <v>80</v>
      </c>
      <c r="E14710">
        <v>0.41249999999999998</v>
      </c>
      <c r="F14710" t="s">
        <v>48459</v>
      </c>
      <c r="G14710" t="s">
        <v>48460</v>
      </c>
      <c r="H14710" s="3" t="str">
        <f t="shared" si="229"/>
        <v>https://twitter.com/MareetTweet</v>
      </c>
    </row>
    <row r="14711" spans="1:8" hidden="1" x14ac:dyDescent="0.25">
      <c r="A14711" t="s">
        <v>48461</v>
      </c>
      <c r="B14711" t="s">
        <v>48462</v>
      </c>
      <c r="C14711" s="2">
        <v>33</v>
      </c>
      <c r="D14711" s="2">
        <v>105</v>
      </c>
      <c r="E14711">
        <v>0.314285714285714</v>
      </c>
      <c r="F14711" t="s">
        <v>73</v>
      </c>
      <c r="G14711" t="s">
        <v>48463</v>
      </c>
      <c r="H14711" s="3" t="str">
        <f t="shared" si="229"/>
        <v>https://twitter.com/jeanlaura</v>
      </c>
    </row>
    <row r="14712" spans="1:8" hidden="1" x14ac:dyDescent="0.25">
      <c r="A14712" t="s">
        <v>48464</v>
      </c>
      <c r="B14712" t="s">
        <v>48465</v>
      </c>
      <c r="C14712" s="2">
        <v>33</v>
      </c>
      <c r="D14712" s="2">
        <v>641</v>
      </c>
      <c r="E14712">
        <v>5.1482059282371297E-2</v>
      </c>
      <c r="F14712" t="s">
        <v>21</v>
      </c>
      <c r="G14712" t="s">
        <v>48466</v>
      </c>
      <c r="H14712" s="3" t="str">
        <f t="shared" si="229"/>
        <v>https://twitter.com/cafewaratah</v>
      </c>
    </row>
    <row r="14713" spans="1:8" hidden="1" x14ac:dyDescent="0.25">
      <c r="A14713" t="s">
        <v>48467</v>
      </c>
      <c r="B14713" t="s">
        <v>48468</v>
      </c>
      <c r="C14713" s="2">
        <v>33</v>
      </c>
      <c r="D14713" s="2">
        <v>81</v>
      </c>
      <c r="E14713">
        <v>0.407407407407407</v>
      </c>
      <c r="F14713" t="s">
        <v>48469</v>
      </c>
      <c r="G14713" t="s">
        <v>48470</v>
      </c>
      <c r="H14713" s="3" t="str">
        <f t="shared" si="229"/>
        <v>https://twitter.com/HYDROBODEN1</v>
      </c>
    </row>
    <row r="14714" spans="1:8" hidden="1" x14ac:dyDescent="0.25">
      <c r="A14714" t="s">
        <v>48471</v>
      </c>
      <c r="B14714" t="s">
        <v>48472</v>
      </c>
      <c r="C14714" s="2">
        <v>33</v>
      </c>
      <c r="D14714" s="2">
        <v>131</v>
      </c>
      <c r="E14714">
        <v>0.25190839694656397</v>
      </c>
      <c r="F14714" t="s">
        <v>324</v>
      </c>
      <c r="G14714" t="s">
        <v>48473</v>
      </c>
      <c r="H14714" s="3" t="str">
        <f t="shared" si="229"/>
        <v>https://twitter.com/WombleCb</v>
      </c>
    </row>
    <row r="14715" spans="1:8" hidden="1" x14ac:dyDescent="0.25">
      <c r="A14715" t="s">
        <v>48474</v>
      </c>
      <c r="B14715" t="s">
        <v>48475</v>
      </c>
      <c r="C14715" s="2">
        <v>33</v>
      </c>
      <c r="D14715" s="2">
        <v>234</v>
      </c>
      <c r="E14715">
        <v>0.141025641025641</v>
      </c>
      <c r="F14715" t="s">
        <v>48476</v>
      </c>
      <c r="G14715" t="s">
        <v>48477</v>
      </c>
      <c r="H14715" s="3" t="str">
        <f t="shared" si="229"/>
        <v>https://twitter.com/Chizwills</v>
      </c>
    </row>
    <row r="14716" spans="1:8" hidden="1" x14ac:dyDescent="0.25">
      <c r="A14716" t="s">
        <v>48478</v>
      </c>
      <c r="B14716" t="s">
        <v>48479</v>
      </c>
      <c r="C14716" s="2">
        <v>33</v>
      </c>
      <c r="D14716" s="2">
        <v>128</v>
      </c>
      <c r="E14716">
        <v>0.2578125</v>
      </c>
      <c r="F14716" t="s">
        <v>324</v>
      </c>
      <c r="G14716" t="s">
        <v>48480</v>
      </c>
      <c r="H14716" s="3" t="str">
        <f t="shared" si="229"/>
        <v>https://twitter.com/Tiff_RM</v>
      </c>
    </row>
    <row r="14717" spans="1:8" hidden="1" x14ac:dyDescent="0.25">
      <c r="A14717" t="s">
        <v>48481</v>
      </c>
      <c r="B14717" t="s">
        <v>48482</v>
      </c>
      <c r="C14717" s="2">
        <v>33</v>
      </c>
      <c r="D14717" s="2">
        <v>248</v>
      </c>
      <c r="E14717">
        <v>0.133064516129032</v>
      </c>
      <c r="F14717" t="s">
        <v>5077</v>
      </c>
      <c r="G14717" t="s">
        <v>48483</v>
      </c>
      <c r="H14717" s="3" t="str">
        <f t="shared" si="229"/>
        <v>https://twitter.com/daniharvey</v>
      </c>
    </row>
    <row r="14718" spans="1:8" hidden="1" x14ac:dyDescent="0.25">
      <c r="A14718" t="s">
        <v>48484</v>
      </c>
      <c r="B14718" t="s">
        <v>48485</v>
      </c>
      <c r="C14718" s="2">
        <v>33</v>
      </c>
      <c r="D14718" s="2">
        <v>428</v>
      </c>
      <c r="E14718">
        <v>7.7102803738317696E-2</v>
      </c>
      <c r="G14718" t="s">
        <v>48486</v>
      </c>
      <c r="H14718" s="3" t="str">
        <f t="shared" si="229"/>
        <v>https://twitter.com/1BrandonJeff</v>
      </c>
    </row>
    <row r="14719" spans="1:8" hidden="1" x14ac:dyDescent="0.25">
      <c r="A14719" t="s">
        <v>48487</v>
      </c>
      <c r="B14719" t="s">
        <v>48488</v>
      </c>
      <c r="C14719" s="2">
        <v>33</v>
      </c>
      <c r="D14719" s="2">
        <v>147</v>
      </c>
      <c r="E14719">
        <v>0.22448979591836701</v>
      </c>
      <c r="F14719" t="s">
        <v>48489</v>
      </c>
      <c r="G14719" t="s">
        <v>48490</v>
      </c>
      <c r="H14719" s="3" t="str">
        <f t="shared" si="229"/>
        <v>https://twitter.com/Kelpea</v>
      </c>
    </row>
    <row r="14720" spans="1:8" x14ac:dyDescent="0.25">
      <c r="A14720" t="s">
        <v>48491</v>
      </c>
      <c r="B14720" t="s">
        <v>48492</v>
      </c>
      <c r="C14720" s="2">
        <v>33</v>
      </c>
      <c r="D14720" s="2">
        <v>13</v>
      </c>
      <c r="E14720">
        <v>2.5384615384615299</v>
      </c>
      <c r="G14720" t="s">
        <v>48493</v>
      </c>
      <c r="H14720" s="3" t="str">
        <f t="shared" si="229"/>
        <v>https://twitter.com/katebasset</v>
      </c>
    </row>
    <row r="14721" spans="1:8" hidden="1" x14ac:dyDescent="0.25">
      <c r="A14721" t="s">
        <v>48494</v>
      </c>
      <c r="B14721" t="s">
        <v>48495</v>
      </c>
      <c r="C14721" s="2">
        <v>33</v>
      </c>
      <c r="D14721" s="2">
        <v>78</v>
      </c>
      <c r="E14721">
        <v>0.42307692307692302</v>
      </c>
      <c r="F14721" t="s">
        <v>73</v>
      </c>
      <c r="G14721" t="s">
        <v>48496</v>
      </c>
      <c r="H14721" s="3" t="str">
        <f t="shared" si="229"/>
        <v>https://twitter.com/rachelvella2</v>
      </c>
    </row>
    <row r="14722" spans="1:8" hidden="1" x14ac:dyDescent="0.25">
      <c r="A14722" t="s">
        <v>48497</v>
      </c>
      <c r="B14722" t="s">
        <v>48498</v>
      </c>
      <c r="C14722" s="2">
        <v>33</v>
      </c>
      <c r="D14722" s="2">
        <v>256</v>
      </c>
      <c r="E14722">
        <v>0.12890625</v>
      </c>
      <c r="G14722" t="s">
        <v>48499</v>
      </c>
      <c r="H14722" s="3" t="str">
        <f t="shared" si="229"/>
        <v>https://twitter.com/L1KW1D_ic3</v>
      </c>
    </row>
    <row r="14723" spans="1:8" hidden="1" x14ac:dyDescent="0.25">
      <c r="A14723" t="s">
        <v>48500</v>
      </c>
      <c r="B14723" t="s">
        <v>48501</v>
      </c>
      <c r="C14723" s="2">
        <v>33</v>
      </c>
      <c r="D14723" s="2">
        <v>290</v>
      </c>
      <c r="E14723">
        <v>0.11379310344827499</v>
      </c>
      <c r="G14723" t="s">
        <v>48502</v>
      </c>
      <c r="H14723" s="3" t="str">
        <f t="shared" ref="H14723:H14786" si="230">HYPERLINK(G14723)</f>
        <v>https://twitter.com/honeymyrtle</v>
      </c>
    </row>
    <row r="14724" spans="1:8" hidden="1" x14ac:dyDescent="0.25">
      <c r="A14724" t="s">
        <v>48503</v>
      </c>
      <c r="B14724" t="s">
        <v>48504</v>
      </c>
      <c r="C14724" s="2">
        <v>33</v>
      </c>
      <c r="D14724" s="2">
        <v>133</v>
      </c>
      <c r="E14724">
        <v>0.24812030075187899</v>
      </c>
      <c r="G14724" t="s">
        <v>48505</v>
      </c>
      <c r="H14724" s="3" t="str">
        <f t="shared" si="230"/>
        <v>https://twitter.com/pdmantis</v>
      </c>
    </row>
    <row r="14725" spans="1:8" hidden="1" x14ac:dyDescent="0.25">
      <c r="A14725" t="s">
        <v>48506</v>
      </c>
      <c r="B14725" t="s">
        <v>48507</v>
      </c>
      <c r="C14725" s="2">
        <v>33</v>
      </c>
      <c r="D14725" s="2">
        <v>103</v>
      </c>
      <c r="E14725">
        <v>0.32038834951456302</v>
      </c>
      <c r="G14725" t="s">
        <v>48508</v>
      </c>
      <c r="H14725" s="3" t="str">
        <f t="shared" si="230"/>
        <v>https://twitter.com/ecotope</v>
      </c>
    </row>
    <row r="14726" spans="1:8" hidden="1" x14ac:dyDescent="0.25">
      <c r="A14726" t="s">
        <v>48509</v>
      </c>
      <c r="B14726" t="s">
        <v>48510</v>
      </c>
      <c r="C14726" s="2">
        <v>33</v>
      </c>
      <c r="D14726" s="2">
        <v>75</v>
      </c>
      <c r="E14726">
        <v>0.44</v>
      </c>
      <c r="F14726" t="s">
        <v>21</v>
      </c>
      <c r="G14726" t="s">
        <v>48511</v>
      </c>
      <c r="H14726" s="3" t="str">
        <f t="shared" si="230"/>
        <v>https://twitter.com/KerbsidePride</v>
      </c>
    </row>
    <row r="14727" spans="1:8" hidden="1" x14ac:dyDescent="0.25">
      <c r="A14727" t="s">
        <v>48512</v>
      </c>
      <c r="B14727" t="s">
        <v>48513</v>
      </c>
      <c r="C14727" s="2">
        <v>33</v>
      </c>
      <c r="D14727" s="2">
        <v>65</v>
      </c>
      <c r="E14727">
        <v>0.507692307692307</v>
      </c>
      <c r="F14727" t="s">
        <v>252</v>
      </c>
      <c r="G14727" t="s">
        <v>48514</v>
      </c>
      <c r="H14727" s="3" t="str">
        <f t="shared" si="230"/>
        <v>https://twitter.com/PatrickGibb</v>
      </c>
    </row>
    <row r="14728" spans="1:8" hidden="1" x14ac:dyDescent="0.25">
      <c r="A14728" t="s">
        <v>48515</v>
      </c>
      <c r="B14728" t="s">
        <v>48516</v>
      </c>
      <c r="C14728" s="2">
        <v>33</v>
      </c>
      <c r="D14728" s="2">
        <v>1995</v>
      </c>
      <c r="E14728">
        <v>1.65413533834586E-2</v>
      </c>
      <c r="F14728" t="s">
        <v>198</v>
      </c>
      <c r="G14728" t="s">
        <v>48517</v>
      </c>
      <c r="H14728" s="3" t="str">
        <f t="shared" si="230"/>
        <v>https://twitter.com/NarrareMedia</v>
      </c>
    </row>
    <row r="14729" spans="1:8" hidden="1" x14ac:dyDescent="0.25">
      <c r="A14729" t="s">
        <v>48518</v>
      </c>
      <c r="B14729" t="s">
        <v>48519</v>
      </c>
      <c r="C14729" s="2">
        <v>33</v>
      </c>
      <c r="D14729" s="2">
        <v>42</v>
      </c>
      <c r="E14729">
        <v>0.78571428571428503</v>
      </c>
      <c r="F14729" t="s">
        <v>2012</v>
      </c>
      <c r="G14729" t="s">
        <v>48520</v>
      </c>
      <c r="H14729" s="3" t="str">
        <f t="shared" si="230"/>
        <v>https://twitter.com/ruby_broadhurst</v>
      </c>
    </row>
    <row r="14730" spans="1:8" hidden="1" x14ac:dyDescent="0.25">
      <c r="A14730" t="s">
        <v>48521</v>
      </c>
      <c r="B14730" t="s">
        <v>48522</v>
      </c>
      <c r="C14730" s="2">
        <v>33</v>
      </c>
      <c r="D14730" s="2">
        <v>33</v>
      </c>
      <c r="E14730">
        <v>1</v>
      </c>
      <c r="F14730" t="s">
        <v>252</v>
      </c>
      <c r="G14730" t="s">
        <v>48523</v>
      </c>
      <c r="H14730" s="3" t="str">
        <f t="shared" si="230"/>
        <v>https://twitter.com/ozgreenzone</v>
      </c>
    </row>
    <row r="14731" spans="1:8" ht="30" hidden="1" x14ac:dyDescent="0.25">
      <c r="A14731" s="1" t="s">
        <v>48524</v>
      </c>
      <c r="B14731" t="s">
        <v>48525</v>
      </c>
      <c r="C14731" s="2">
        <v>33</v>
      </c>
      <c r="D14731" s="2">
        <v>183</v>
      </c>
      <c r="E14731">
        <v>0.18032786885245899</v>
      </c>
      <c r="F14731" t="s">
        <v>324</v>
      </c>
      <c r="G14731" t="s">
        <v>48526</v>
      </c>
      <c r="H14731" s="3" t="str">
        <f t="shared" si="230"/>
        <v>https://twitter.com/Jeannie123456</v>
      </c>
    </row>
    <row r="14732" spans="1:8" hidden="1" x14ac:dyDescent="0.25">
      <c r="A14732" t="s">
        <v>48527</v>
      </c>
      <c r="B14732" t="s">
        <v>48528</v>
      </c>
      <c r="C14732" s="2">
        <v>33</v>
      </c>
      <c r="D14732" s="2">
        <v>517</v>
      </c>
      <c r="E14732">
        <v>6.3829787234042507E-2</v>
      </c>
      <c r="F14732" t="s">
        <v>309</v>
      </c>
      <c r="G14732" t="s">
        <v>48529</v>
      </c>
      <c r="H14732" s="3" t="str">
        <f t="shared" si="230"/>
        <v>https://twitter.com/SocialLibraryAU</v>
      </c>
    </row>
    <row r="14733" spans="1:8" hidden="1" x14ac:dyDescent="0.25">
      <c r="A14733" t="s">
        <v>48530</v>
      </c>
      <c r="B14733" t="s">
        <v>48531</v>
      </c>
      <c r="C14733" s="2">
        <v>33</v>
      </c>
      <c r="D14733" s="2">
        <v>217</v>
      </c>
      <c r="E14733">
        <v>0.15207373271889399</v>
      </c>
      <c r="G14733" t="s">
        <v>48532</v>
      </c>
      <c r="H14733" s="3" t="str">
        <f t="shared" si="230"/>
        <v>https://twitter.com/UnclaimedCash4u</v>
      </c>
    </row>
    <row r="14734" spans="1:8" hidden="1" x14ac:dyDescent="0.25">
      <c r="A14734" t="s">
        <v>48533</v>
      </c>
      <c r="B14734" t="s">
        <v>48534</v>
      </c>
      <c r="C14734" s="2">
        <v>33</v>
      </c>
      <c r="D14734" s="2">
        <v>175</v>
      </c>
      <c r="E14734">
        <v>0.188571428571428</v>
      </c>
      <c r="F14734" t="s">
        <v>48535</v>
      </c>
      <c r="G14734" t="s">
        <v>48536</v>
      </c>
      <c r="H14734" s="3" t="str">
        <f t="shared" si="230"/>
        <v>https://twitter.com/violetblack1990</v>
      </c>
    </row>
    <row r="14735" spans="1:8" hidden="1" x14ac:dyDescent="0.25">
      <c r="A14735" t="s">
        <v>48537</v>
      </c>
      <c r="B14735" t="s">
        <v>48538</v>
      </c>
      <c r="C14735" s="2">
        <v>33</v>
      </c>
      <c r="D14735" s="2">
        <v>166</v>
      </c>
      <c r="E14735">
        <v>0.19879518072289101</v>
      </c>
      <c r="F14735" t="s">
        <v>41677</v>
      </c>
      <c r="G14735" t="s">
        <v>48539</v>
      </c>
      <c r="H14735" s="3" t="str">
        <f t="shared" si="230"/>
        <v>https://twitter.com/megan_garrattAU</v>
      </c>
    </row>
    <row r="14736" spans="1:8" hidden="1" x14ac:dyDescent="0.25">
      <c r="A14736" t="s">
        <v>48540</v>
      </c>
      <c r="B14736" t="s">
        <v>48541</v>
      </c>
      <c r="C14736" s="2">
        <v>33</v>
      </c>
      <c r="D14736" s="2">
        <v>459</v>
      </c>
      <c r="E14736">
        <v>7.1895424836601302E-2</v>
      </c>
      <c r="F14736" t="s">
        <v>48542</v>
      </c>
      <c r="G14736" t="s">
        <v>48543</v>
      </c>
      <c r="H14736" s="3" t="str">
        <f t="shared" si="230"/>
        <v>https://twitter.com/fundacionpatino</v>
      </c>
    </row>
    <row r="14737" spans="1:8" hidden="1" x14ac:dyDescent="0.25">
      <c r="A14737" t="s">
        <v>48544</v>
      </c>
      <c r="B14737" t="s">
        <v>48545</v>
      </c>
      <c r="C14737" s="2">
        <v>33</v>
      </c>
      <c r="D14737" s="2">
        <v>160</v>
      </c>
      <c r="E14737">
        <v>0.20624999999999999</v>
      </c>
      <c r="F14737" t="s">
        <v>48546</v>
      </c>
      <c r="G14737" t="s">
        <v>48547</v>
      </c>
      <c r="H14737" s="3" t="str">
        <f t="shared" si="230"/>
        <v>https://twitter.com/greenerbytheday</v>
      </c>
    </row>
    <row r="14738" spans="1:8" hidden="1" x14ac:dyDescent="0.25">
      <c r="A14738" t="s">
        <v>48548</v>
      </c>
      <c r="B14738" t="s">
        <v>48549</v>
      </c>
      <c r="C14738" s="2">
        <v>33</v>
      </c>
      <c r="D14738" s="2">
        <v>29</v>
      </c>
      <c r="E14738">
        <v>1.13793103448275</v>
      </c>
      <c r="F14738" t="s">
        <v>1679</v>
      </c>
      <c r="G14738" t="s">
        <v>48550</v>
      </c>
      <c r="H14738" s="3" t="str">
        <f t="shared" si="230"/>
        <v>https://twitter.com/TSGAsalmon</v>
      </c>
    </row>
    <row r="14739" spans="1:8" hidden="1" x14ac:dyDescent="0.25">
      <c r="A14739" t="s">
        <v>48551</v>
      </c>
      <c r="B14739" t="s">
        <v>48552</v>
      </c>
      <c r="C14739" s="2">
        <v>33</v>
      </c>
      <c r="D14739" s="2">
        <v>329</v>
      </c>
      <c r="E14739">
        <v>0.100303951367781</v>
      </c>
      <c r="G14739" t="s">
        <v>48553</v>
      </c>
      <c r="H14739" s="3" t="str">
        <f t="shared" si="230"/>
        <v>https://twitter.com/JamesAngstmann</v>
      </c>
    </row>
    <row r="14740" spans="1:8" hidden="1" x14ac:dyDescent="0.25">
      <c r="A14740" t="s">
        <v>48554</v>
      </c>
      <c r="B14740" t="s">
        <v>48555</v>
      </c>
      <c r="C14740" s="2">
        <v>33</v>
      </c>
      <c r="D14740" s="2">
        <v>133</v>
      </c>
      <c r="E14740">
        <v>0.24812030075187899</v>
      </c>
      <c r="G14740" t="s">
        <v>48556</v>
      </c>
      <c r="H14740" s="3" t="str">
        <f t="shared" si="230"/>
        <v>https://twitter.com/EJHeather</v>
      </c>
    </row>
    <row r="14741" spans="1:8" hidden="1" x14ac:dyDescent="0.25">
      <c r="A14741" t="s">
        <v>1835</v>
      </c>
      <c r="B14741" t="s">
        <v>48557</v>
      </c>
      <c r="C14741" s="2">
        <v>33</v>
      </c>
      <c r="D14741" s="2">
        <v>147</v>
      </c>
      <c r="E14741">
        <v>0.22448979591836701</v>
      </c>
      <c r="F14741" t="s">
        <v>5147</v>
      </c>
      <c r="G14741" t="s">
        <v>48558</v>
      </c>
      <c r="H14741" s="3" t="str">
        <f t="shared" si="230"/>
        <v>https://twitter.com/Sarah_LWilson</v>
      </c>
    </row>
    <row r="14742" spans="1:8" hidden="1" x14ac:dyDescent="0.25">
      <c r="A14742" t="s">
        <v>48559</v>
      </c>
      <c r="B14742" t="s">
        <v>48560</v>
      </c>
      <c r="C14742" s="2">
        <v>33</v>
      </c>
      <c r="D14742" s="2">
        <v>113</v>
      </c>
      <c r="E14742">
        <v>0.29203539823008801</v>
      </c>
      <c r="F14742" t="s">
        <v>1076</v>
      </c>
      <c r="G14742" t="s">
        <v>48561</v>
      </c>
      <c r="H14742" s="3" t="str">
        <f t="shared" si="230"/>
        <v>https://twitter.com/AngieEads</v>
      </c>
    </row>
    <row r="14743" spans="1:8" hidden="1" x14ac:dyDescent="0.25">
      <c r="A14743" t="s">
        <v>40401</v>
      </c>
      <c r="B14743" t="s">
        <v>48562</v>
      </c>
      <c r="C14743" s="2">
        <v>33</v>
      </c>
      <c r="D14743" s="2">
        <v>32</v>
      </c>
      <c r="E14743">
        <v>1.03125</v>
      </c>
      <c r="G14743" t="s">
        <v>48563</v>
      </c>
      <c r="H14743" s="3" t="str">
        <f t="shared" si="230"/>
        <v>https://twitter.com/timmo982</v>
      </c>
    </row>
    <row r="14744" spans="1:8" hidden="1" x14ac:dyDescent="0.25">
      <c r="A14744" t="s">
        <v>48564</v>
      </c>
      <c r="B14744" t="s">
        <v>48565</v>
      </c>
      <c r="C14744" s="2">
        <v>33</v>
      </c>
      <c r="D14744" s="2">
        <v>149</v>
      </c>
      <c r="E14744">
        <v>0.221476510067114</v>
      </c>
      <c r="F14744" t="s">
        <v>73</v>
      </c>
      <c r="G14744" t="s">
        <v>48566</v>
      </c>
      <c r="H14744" s="3" t="str">
        <f t="shared" si="230"/>
        <v>https://twitter.com/JP_vanMoort</v>
      </c>
    </row>
    <row r="14745" spans="1:8" hidden="1" x14ac:dyDescent="0.25">
      <c r="A14745" t="s">
        <v>48567</v>
      </c>
      <c r="B14745" t="s">
        <v>48568</v>
      </c>
      <c r="C14745" s="2">
        <v>33</v>
      </c>
      <c r="D14745" s="2">
        <v>52</v>
      </c>
      <c r="E14745">
        <v>0.63461538461538403</v>
      </c>
      <c r="F14745" t="s">
        <v>48569</v>
      </c>
      <c r="G14745" t="s">
        <v>48570</v>
      </c>
      <c r="H14745" s="3" t="str">
        <f t="shared" si="230"/>
        <v>https://twitter.com/WadeCrusader</v>
      </c>
    </row>
    <row r="14746" spans="1:8" hidden="1" x14ac:dyDescent="0.25">
      <c r="A14746" t="s">
        <v>48571</v>
      </c>
      <c r="B14746" t="s">
        <v>48572</v>
      </c>
      <c r="C14746" s="2">
        <v>33</v>
      </c>
      <c r="D14746" s="2">
        <v>199</v>
      </c>
      <c r="E14746">
        <v>0.16582914572864299</v>
      </c>
      <c r="G14746" t="s">
        <v>48573</v>
      </c>
      <c r="H14746" s="3" t="str">
        <f t="shared" si="230"/>
        <v>https://twitter.com/parfo9369</v>
      </c>
    </row>
    <row r="14747" spans="1:8" hidden="1" x14ac:dyDescent="0.25">
      <c r="A14747" t="s">
        <v>48574</v>
      </c>
      <c r="B14747" t="s">
        <v>48575</v>
      </c>
      <c r="C14747" s="2">
        <v>33</v>
      </c>
      <c r="D14747" s="2">
        <v>143</v>
      </c>
      <c r="E14747">
        <v>0.23076923076923</v>
      </c>
      <c r="G14747" t="s">
        <v>48576</v>
      </c>
      <c r="H14747" s="3" t="str">
        <f t="shared" si="230"/>
        <v>https://twitter.com/lkendalballarat</v>
      </c>
    </row>
    <row r="14748" spans="1:8" hidden="1" x14ac:dyDescent="0.25">
      <c r="A14748" t="s">
        <v>48577</v>
      </c>
      <c r="B14748" t="s">
        <v>48578</v>
      </c>
      <c r="C14748" s="2">
        <v>33</v>
      </c>
      <c r="D14748" s="2">
        <v>121</v>
      </c>
      <c r="E14748">
        <v>0.27272727272727199</v>
      </c>
      <c r="F14748" t="s">
        <v>1413</v>
      </c>
      <c r="G14748" t="s">
        <v>48579</v>
      </c>
      <c r="H14748" s="3" t="str">
        <f t="shared" si="230"/>
        <v>https://twitter.com/kHz1973</v>
      </c>
    </row>
    <row r="14749" spans="1:8" hidden="1" x14ac:dyDescent="0.25">
      <c r="A14749" t="s">
        <v>48580</v>
      </c>
      <c r="B14749" t="s">
        <v>48581</v>
      </c>
      <c r="C14749" s="2">
        <v>33</v>
      </c>
      <c r="D14749" s="2">
        <v>69</v>
      </c>
      <c r="E14749">
        <v>0.47826086956521702</v>
      </c>
      <c r="F14749" t="s">
        <v>1672</v>
      </c>
      <c r="G14749" t="s">
        <v>48582</v>
      </c>
      <c r="H14749" s="3" t="str">
        <f t="shared" si="230"/>
        <v>https://twitter.com/tess_murray23</v>
      </c>
    </row>
    <row r="14750" spans="1:8" hidden="1" x14ac:dyDescent="0.25">
      <c r="A14750" t="s">
        <v>48583</v>
      </c>
      <c r="B14750" t="s">
        <v>48584</v>
      </c>
      <c r="C14750" s="2">
        <v>33</v>
      </c>
      <c r="D14750" s="2">
        <v>336</v>
      </c>
      <c r="E14750">
        <v>9.8214285714285698E-2</v>
      </c>
      <c r="G14750" t="s">
        <v>48585</v>
      </c>
      <c r="H14750" s="3" t="str">
        <f t="shared" si="230"/>
        <v>https://twitter.com/amyclare83</v>
      </c>
    </row>
    <row r="14751" spans="1:8" hidden="1" x14ac:dyDescent="0.25">
      <c r="A14751" t="s">
        <v>48586</v>
      </c>
      <c r="B14751" t="s">
        <v>48587</v>
      </c>
      <c r="C14751" s="2">
        <v>33</v>
      </c>
      <c r="D14751" s="2">
        <v>39</v>
      </c>
      <c r="E14751">
        <v>0.84615384615384603</v>
      </c>
      <c r="G14751" t="s">
        <v>48588</v>
      </c>
      <c r="H14751" s="3" t="str">
        <f t="shared" si="230"/>
        <v>https://twitter.com/lovethetarkine</v>
      </c>
    </row>
    <row r="14752" spans="1:8" hidden="1" x14ac:dyDescent="0.25">
      <c r="A14752" t="s">
        <v>48589</v>
      </c>
      <c r="B14752" t="s">
        <v>48590</v>
      </c>
      <c r="C14752" s="2">
        <v>33</v>
      </c>
      <c r="D14752" s="2">
        <v>357</v>
      </c>
      <c r="E14752">
        <v>9.2436974789915902E-2</v>
      </c>
      <c r="F14752" t="s">
        <v>48591</v>
      </c>
      <c r="G14752" t="s">
        <v>48592</v>
      </c>
      <c r="H14752" s="3" t="str">
        <f t="shared" si="230"/>
        <v>https://twitter.com/roseyposeypie</v>
      </c>
    </row>
    <row r="14753" spans="1:8" hidden="1" x14ac:dyDescent="0.25">
      <c r="A14753" t="s">
        <v>48593</v>
      </c>
      <c r="B14753" t="s">
        <v>48594</v>
      </c>
      <c r="C14753" s="2">
        <v>33</v>
      </c>
      <c r="D14753" s="2">
        <v>148</v>
      </c>
      <c r="E14753">
        <v>0.222972972972972</v>
      </c>
      <c r="F14753" t="s">
        <v>252</v>
      </c>
      <c r="G14753" t="s">
        <v>48595</v>
      </c>
      <c r="H14753" s="3" t="str">
        <f t="shared" si="230"/>
        <v>https://twitter.com/GoEcoAtHome</v>
      </c>
    </row>
    <row r="14754" spans="1:8" hidden="1" x14ac:dyDescent="0.25">
      <c r="A14754" t="s">
        <v>48596</v>
      </c>
      <c r="B14754" t="s">
        <v>48597</v>
      </c>
      <c r="C14754" s="2">
        <v>33</v>
      </c>
      <c r="D14754" s="2">
        <v>119</v>
      </c>
      <c r="E14754">
        <v>0.27731092436974702</v>
      </c>
      <c r="G14754" t="s">
        <v>48598</v>
      </c>
      <c r="H14754" s="3" t="str">
        <f t="shared" si="230"/>
        <v>https://twitter.com/cathlinthurbon</v>
      </c>
    </row>
    <row r="14755" spans="1:8" hidden="1" x14ac:dyDescent="0.25">
      <c r="A14755" t="s">
        <v>48599</v>
      </c>
      <c r="B14755" t="s">
        <v>48600</v>
      </c>
      <c r="C14755" s="2">
        <v>33</v>
      </c>
      <c r="D14755" s="2">
        <v>76</v>
      </c>
      <c r="E14755">
        <v>0.43421052631578899</v>
      </c>
      <c r="F14755" t="s">
        <v>21</v>
      </c>
      <c r="G14755" t="s">
        <v>48601</v>
      </c>
      <c r="H14755" s="3" t="str">
        <f t="shared" si="230"/>
        <v>https://twitter.com/auspaper</v>
      </c>
    </row>
    <row r="14756" spans="1:8" hidden="1" x14ac:dyDescent="0.25">
      <c r="A14756" t="s">
        <v>48602</v>
      </c>
      <c r="B14756" t="s">
        <v>48603</v>
      </c>
      <c r="C14756" s="2">
        <v>33</v>
      </c>
      <c r="D14756" s="2">
        <v>126</v>
      </c>
      <c r="E14756">
        <v>0.26190476190476097</v>
      </c>
      <c r="G14756" t="s">
        <v>48604</v>
      </c>
      <c r="H14756" s="3" t="str">
        <f t="shared" si="230"/>
        <v>https://twitter.com/banfam93</v>
      </c>
    </row>
    <row r="14757" spans="1:8" hidden="1" x14ac:dyDescent="0.25">
      <c r="A14757" t="s">
        <v>48605</v>
      </c>
      <c r="B14757" t="s">
        <v>48606</v>
      </c>
      <c r="C14757" s="2">
        <v>33</v>
      </c>
      <c r="D14757" s="2">
        <v>108</v>
      </c>
      <c r="E14757">
        <v>0.30555555555555503</v>
      </c>
      <c r="F14757" t="s">
        <v>21</v>
      </c>
      <c r="G14757" t="s">
        <v>48607</v>
      </c>
      <c r="H14757" s="3" t="str">
        <f t="shared" si="230"/>
        <v>https://twitter.com/Tantheo88</v>
      </c>
    </row>
    <row r="14758" spans="1:8" hidden="1" x14ac:dyDescent="0.25">
      <c r="A14758" t="s">
        <v>48608</v>
      </c>
      <c r="B14758" t="s">
        <v>48609</v>
      </c>
      <c r="C14758" s="2">
        <v>33</v>
      </c>
      <c r="D14758" s="2">
        <v>250</v>
      </c>
      <c r="E14758">
        <v>0.13200000000000001</v>
      </c>
      <c r="F14758" t="s">
        <v>1672</v>
      </c>
      <c r="G14758" t="s">
        <v>48610</v>
      </c>
      <c r="H14758" s="3" t="str">
        <f t="shared" si="230"/>
        <v>https://twitter.com/Campayne1973</v>
      </c>
    </row>
    <row r="14759" spans="1:8" hidden="1" x14ac:dyDescent="0.25">
      <c r="A14759" t="s">
        <v>48611</v>
      </c>
      <c r="B14759" t="s">
        <v>48612</v>
      </c>
      <c r="C14759" s="2">
        <v>33</v>
      </c>
      <c r="D14759" s="2">
        <v>300</v>
      </c>
      <c r="E14759">
        <v>0.11</v>
      </c>
      <c r="G14759" t="s">
        <v>48613</v>
      </c>
      <c r="H14759" s="3" t="str">
        <f t="shared" si="230"/>
        <v>https://twitter.com/MLWad</v>
      </c>
    </row>
    <row r="14760" spans="1:8" hidden="1" x14ac:dyDescent="0.25">
      <c r="A14760" t="s">
        <v>48614</v>
      </c>
      <c r="B14760" t="s">
        <v>48615</v>
      </c>
      <c r="C14760" s="2">
        <v>33</v>
      </c>
      <c r="D14760" s="2">
        <v>90</v>
      </c>
      <c r="E14760">
        <v>0.36666666666666597</v>
      </c>
      <c r="F14760" t="s">
        <v>48616</v>
      </c>
      <c r="G14760" t="s">
        <v>48617</v>
      </c>
      <c r="H14760" s="3" t="str">
        <f t="shared" si="230"/>
        <v>https://twitter.com/EmmabENZO</v>
      </c>
    </row>
    <row r="14761" spans="1:8" hidden="1" x14ac:dyDescent="0.25">
      <c r="A14761" t="s">
        <v>48618</v>
      </c>
      <c r="B14761" t="s">
        <v>48619</v>
      </c>
      <c r="C14761" s="2">
        <v>33</v>
      </c>
      <c r="D14761" s="2">
        <v>32</v>
      </c>
      <c r="E14761">
        <v>1.03125</v>
      </c>
      <c r="F14761" t="s">
        <v>17588</v>
      </c>
      <c r="G14761" t="s">
        <v>48620</v>
      </c>
      <c r="H14761" s="3" t="str">
        <f t="shared" si="230"/>
        <v>https://twitter.com/WCTTAA</v>
      </c>
    </row>
    <row r="14762" spans="1:8" hidden="1" x14ac:dyDescent="0.25">
      <c r="A14762" t="s">
        <v>48621</v>
      </c>
      <c r="B14762" t="s">
        <v>48622</v>
      </c>
      <c r="C14762" s="2">
        <v>33</v>
      </c>
      <c r="D14762" s="2">
        <v>143</v>
      </c>
      <c r="E14762">
        <v>0.23076923076923</v>
      </c>
      <c r="G14762" t="s">
        <v>48623</v>
      </c>
      <c r="H14762" s="3" t="str">
        <f t="shared" si="230"/>
        <v>https://twitter.com/ShereenRicupero</v>
      </c>
    </row>
    <row r="14763" spans="1:8" hidden="1" x14ac:dyDescent="0.25">
      <c r="A14763" t="s">
        <v>48624</v>
      </c>
      <c r="B14763" t="s">
        <v>48625</v>
      </c>
      <c r="C14763" s="2">
        <v>32</v>
      </c>
      <c r="D14763" s="2">
        <v>441</v>
      </c>
      <c r="E14763">
        <v>7.2562358276643896E-2</v>
      </c>
      <c r="F14763" t="s">
        <v>48626</v>
      </c>
      <c r="G14763" t="s">
        <v>48627</v>
      </c>
      <c r="H14763" s="3" t="str">
        <f t="shared" si="230"/>
        <v>https://twitter.com/LettisiaA</v>
      </c>
    </row>
    <row r="14764" spans="1:8" hidden="1" x14ac:dyDescent="0.25">
      <c r="A14764" t="s">
        <v>48628</v>
      </c>
      <c r="B14764" t="s">
        <v>48629</v>
      </c>
      <c r="C14764" s="2">
        <v>32</v>
      </c>
      <c r="D14764" s="2">
        <v>260</v>
      </c>
      <c r="E14764">
        <v>0.123076923076923</v>
      </c>
      <c r="F14764" t="s">
        <v>21</v>
      </c>
      <c r="G14764" t="s">
        <v>48630</v>
      </c>
      <c r="H14764" s="3" t="str">
        <f t="shared" si="230"/>
        <v>https://twitter.com/protectusau</v>
      </c>
    </row>
    <row r="14765" spans="1:8" hidden="1" x14ac:dyDescent="0.25">
      <c r="A14765" t="s">
        <v>48631</v>
      </c>
      <c r="B14765" t="s">
        <v>48632</v>
      </c>
      <c r="C14765" s="2">
        <v>32</v>
      </c>
      <c r="D14765" s="2">
        <v>44</v>
      </c>
      <c r="E14765">
        <v>0.72727272727272696</v>
      </c>
      <c r="F14765" t="s">
        <v>198</v>
      </c>
      <c r="G14765" t="s">
        <v>48633</v>
      </c>
      <c r="H14765" s="3" t="str">
        <f t="shared" si="230"/>
        <v>https://twitter.com/neilkfernandez</v>
      </c>
    </row>
    <row r="14766" spans="1:8" hidden="1" x14ac:dyDescent="0.25">
      <c r="A14766" t="s">
        <v>48634</v>
      </c>
      <c r="B14766" t="s">
        <v>48635</v>
      </c>
      <c r="C14766" s="2">
        <v>32</v>
      </c>
      <c r="D14766" s="2">
        <v>36</v>
      </c>
      <c r="E14766">
        <v>0.88888888888888795</v>
      </c>
      <c r="F14766" t="s">
        <v>21</v>
      </c>
      <c r="G14766" t="s">
        <v>48636</v>
      </c>
      <c r="H14766" s="3" t="str">
        <f t="shared" si="230"/>
        <v>https://twitter.com/greencaravan01</v>
      </c>
    </row>
    <row r="14767" spans="1:8" hidden="1" x14ac:dyDescent="0.25">
      <c r="A14767" t="s">
        <v>48637</v>
      </c>
      <c r="B14767" t="s">
        <v>48638</v>
      </c>
      <c r="C14767" s="2">
        <v>32</v>
      </c>
      <c r="D14767" s="2">
        <v>83</v>
      </c>
      <c r="E14767">
        <v>0.38554216867469798</v>
      </c>
      <c r="F14767" t="s">
        <v>1448</v>
      </c>
      <c r="G14767" t="s">
        <v>48639</v>
      </c>
      <c r="H14767" s="3" t="str">
        <f t="shared" si="230"/>
        <v>https://twitter.com/NMathiasmurray</v>
      </c>
    </row>
    <row r="14768" spans="1:8" hidden="1" x14ac:dyDescent="0.25">
      <c r="A14768" t="s">
        <v>24004</v>
      </c>
      <c r="B14768" t="s">
        <v>48640</v>
      </c>
      <c r="C14768" s="2">
        <v>32</v>
      </c>
      <c r="D14768" s="2">
        <v>152</v>
      </c>
      <c r="E14768">
        <v>0.21052631578947301</v>
      </c>
      <c r="G14768" t="s">
        <v>48641</v>
      </c>
      <c r="H14768" s="3" t="str">
        <f t="shared" si="230"/>
        <v>https://twitter.com/Arbonne_Rebecca</v>
      </c>
    </row>
    <row r="14769" spans="1:8" hidden="1" x14ac:dyDescent="0.25">
      <c r="A14769" t="s">
        <v>48642</v>
      </c>
      <c r="B14769" t="s">
        <v>48643</v>
      </c>
      <c r="C14769" s="2">
        <v>32</v>
      </c>
      <c r="D14769" s="2">
        <v>40</v>
      </c>
      <c r="E14769">
        <v>0.8</v>
      </c>
      <c r="F14769" t="s">
        <v>73</v>
      </c>
      <c r="G14769" t="s">
        <v>48644</v>
      </c>
      <c r="H14769" s="3" t="str">
        <f t="shared" si="230"/>
        <v>https://twitter.com/squid_squid</v>
      </c>
    </row>
    <row r="14770" spans="1:8" hidden="1" x14ac:dyDescent="0.25">
      <c r="A14770" t="s">
        <v>48645</v>
      </c>
      <c r="B14770" t="s">
        <v>48646</v>
      </c>
      <c r="C14770" s="2">
        <v>32</v>
      </c>
      <c r="D14770" s="2">
        <v>357</v>
      </c>
      <c r="E14770">
        <v>8.9635854341736695E-2</v>
      </c>
      <c r="F14770" t="s">
        <v>48647</v>
      </c>
      <c r="G14770" t="s">
        <v>48648</v>
      </c>
      <c r="H14770" s="3" t="str">
        <f t="shared" si="230"/>
        <v>https://twitter.com/munadirisk</v>
      </c>
    </row>
    <row r="14771" spans="1:8" hidden="1" x14ac:dyDescent="0.25">
      <c r="A14771" t="s">
        <v>48649</v>
      </c>
      <c r="B14771" t="s">
        <v>48650</v>
      </c>
      <c r="C14771" s="2">
        <v>32</v>
      </c>
      <c r="D14771" s="2">
        <v>205</v>
      </c>
      <c r="E14771">
        <v>0.15609756097560901</v>
      </c>
      <c r="G14771" t="s">
        <v>48651</v>
      </c>
      <c r="H14771" s="3" t="str">
        <f t="shared" si="230"/>
        <v>https://twitter.com/sarag27</v>
      </c>
    </row>
    <row r="14772" spans="1:8" hidden="1" x14ac:dyDescent="0.25">
      <c r="A14772" t="s">
        <v>48652</v>
      </c>
      <c r="B14772" t="s">
        <v>48653</v>
      </c>
      <c r="C14772" s="2">
        <v>32</v>
      </c>
      <c r="D14772" s="2">
        <v>82</v>
      </c>
      <c r="E14772">
        <v>0.39024390243902402</v>
      </c>
      <c r="F14772" t="s">
        <v>12362</v>
      </c>
      <c r="G14772" t="s">
        <v>48654</v>
      </c>
      <c r="H14772" s="3" t="str">
        <f t="shared" si="230"/>
        <v>https://twitter.com/Time4Change2Day</v>
      </c>
    </row>
    <row r="14773" spans="1:8" hidden="1" x14ac:dyDescent="0.25">
      <c r="A14773" t="s">
        <v>48655</v>
      </c>
      <c r="B14773" t="s">
        <v>48656</v>
      </c>
      <c r="C14773" s="2">
        <v>32</v>
      </c>
      <c r="D14773" s="2">
        <v>183</v>
      </c>
      <c r="E14773">
        <v>0.17486338797814199</v>
      </c>
      <c r="G14773" t="s">
        <v>48657</v>
      </c>
      <c r="H14773" s="3" t="str">
        <f t="shared" si="230"/>
        <v>https://twitter.com/LeilahSchubert</v>
      </c>
    </row>
    <row r="14774" spans="1:8" hidden="1" x14ac:dyDescent="0.25">
      <c r="A14774" t="s">
        <v>48658</v>
      </c>
      <c r="B14774" t="s">
        <v>48659</v>
      </c>
      <c r="C14774" s="2">
        <v>32</v>
      </c>
      <c r="D14774" s="2">
        <v>57</v>
      </c>
      <c r="E14774">
        <v>0.56140350877192902</v>
      </c>
      <c r="F14774" t="s">
        <v>324</v>
      </c>
      <c r="G14774" t="s">
        <v>48660</v>
      </c>
      <c r="H14774" s="3" t="str">
        <f t="shared" si="230"/>
        <v>https://twitter.com/NdevrEnviro</v>
      </c>
    </row>
    <row r="14775" spans="1:8" hidden="1" x14ac:dyDescent="0.25">
      <c r="A14775" t="s">
        <v>48661</v>
      </c>
      <c r="B14775" t="s">
        <v>48662</v>
      </c>
      <c r="C14775" s="2">
        <v>32</v>
      </c>
      <c r="D14775" s="2">
        <v>97</v>
      </c>
      <c r="E14775">
        <v>0.32989690721649401</v>
      </c>
      <c r="G14775" t="s">
        <v>48663</v>
      </c>
      <c r="H14775" s="3" t="str">
        <f t="shared" si="230"/>
        <v>https://twitter.com/VallentineSarah</v>
      </c>
    </row>
    <row r="14776" spans="1:8" hidden="1" x14ac:dyDescent="0.25">
      <c r="A14776" t="s">
        <v>48664</v>
      </c>
      <c r="B14776" t="s">
        <v>48665</v>
      </c>
      <c r="C14776" s="2">
        <v>32</v>
      </c>
      <c r="D14776" s="2">
        <v>37</v>
      </c>
      <c r="E14776">
        <v>0.86486486486486402</v>
      </c>
      <c r="F14776" t="s">
        <v>48666</v>
      </c>
      <c r="G14776" t="s">
        <v>48667</v>
      </c>
      <c r="H14776" s="3" t="str">
        <f t="shared" si="230"/>
        <v>https://twitter.com/Warrandyte2</v>
      </c>
    </row>
    <row r="14777" spans="1:8" hidden="1" x14ac:dyDescent="0.25">
      <c r="A14777" t="s">
        <v>48668</v>
      </c>
      <c r="B14777" t="s">
        <v>48669</v>
      </c>
      <c r="C14777" s="2">
        <v>32</v>
      </c>
      <c r="D14777" s="2">
        <v>27</v>
      </c>
      <c r="E14777">
        <v>1.18518518518518</v>
      </c>
      <c r="F14777" t="s">
        <v>309</v>
      </c>
      <c r="G14777" t="s">
        <v>48670</v>
      </c>
      <c r="H14777" s="3" t="str">
        <f t="shared" si="230"/>
        <v>https://twitter.com/tuitionbrisbane</v>
      </c>
    </row>
    <row r="14778" spans="1:8" hidden="1" x14ac:dyDescent="0.25">
      <c r="A14778" t="s">
        <v>48671</v>
      </c>
      <c r="B14778" t="s">
        <v>48672</v>
      </c>
      <c r="C14778" s="2">
        <v>32</v>
      </c>
      <c r="D14778" s="2">
        <v>142</v>
      </c>
      <c r="E14778">
        <v>0.22535211267605601</v>
      </c>
      <c r="F14778" t="s">
        <v>324</v>
      </c>
      <c r="G14778" t="s">
        <v>48673</v>
      </c>
      <c r="H14778" s="3" t="str">
        <f t="shared" si="230"/>
        <v>https://twitter.com/highlandsthing</v>
      </c>
    </row>
    <row r="14779" spans="1:8" hidden="1" x14ac:dyDescent="0.25">
      <c r="A14779" t="s">
        <v>48674</v>
      </c>
      <c r="B14779" t="s">
        <v>48675</v>
      </c>
      <c r="C14779" s="2">
        <v>32</v>
      </c>
      <c r="D14779" s="2">
        <v>203</v>
      </c>
      <c r="E14779">
        <v>0.15763546798029501</v>
      </c>
      <c r="F14779" t="s">
        <v>3145</v>
      </c>
      <c r="G14779" t="s">
        <v>48676</v>
      </c>
      <c r="H14779" s="3" t="str">
        <f t="shared" si="230"/>
        <v>https://twitter.com/djkmcc</v>
      </c>
    </row>
    <row r="14780" spans="1:8" hidden="1" x14ac:dyDescent="0.25">
      <c r="A14780" t="s">
        <v>46863</v>
      </c>
      <c r="B14780" t="s">
        <v>48677</v>
      </c>
      <c r="C14780" s="2">
        <v>32</v>
      </c>
      <c r="D14780" s="2">
        <v>171</v>
      </c>
      <c r="E14780">
        <v>0.18713450292397599</v>
      </c>
      <c r="G14780" t="s">
        <v>48678</v>
      </c>
      <c r="H14780" s="3" t="str">
        <f t="shared" si="230"/>
        <v>https://twitter.com/Ross_GATSV_Hub</v>
      </c>
    </row>
    <row r="14781" spans="1:8" hidden="1" x14ac:dyDescent="0.25">
      <c r="A14781" t="s">
        <v>48679</v>
      </c>
      <c r="B14781" t="s">
        <v>48680</v>
      </c>
      <c r="C14781" s="2">
        <v>32</v>
      </c>
      <c r="D14781" s="2">
        <v>195</v>
      </c>
      <c r="E14781">
        <v>0.16410256410256399</v>
      </c>
      <c r="F14781" t="s">
        <v>544</v>
      </c>
      <c r="G14781" t="s">
        <v>48681</v>
      </c>
      <c r="H14781" s="3" t="str">
        <f t="shared" si="230"/>
        <v>https://twitter.com/XchangeAir</v>
      </c>
    </row>
    <row r="14782" spans="1:8" hidden="1" x14ac:dyDescent="0.25">
      <c r="A14782" t="s">
        <v>48682</v>
      </c>
      <c r="B14782" t="s">
        <v>48683</v>
      </c>
      <c r="C14782" s="2">
        <v>32</v>
      </c>
      <c r="D14782" s="2">
        <v>248</v>
      </c>
      <c r="E14782">
        <v>0.12903225806451599</v>
      </c>
      <c r="G14782" t="s">
        <v>48684</v>
      </c>
      <c r="H14782" s="3" t="str">
        <f t="shared" si="230"/>
        <v>https://twitter.com/blocker65</v>
      </c>
    </row>
    <row r="14783" spans="1:8" hidden="1" x14ac:dyDescent="0.25">
      <c r="A14783" t="s">
        <v>48685</v>
      </c>
      <c r="B14783" t="s">
        <v>48686</v>
      </c>
      <c r="C14783" s="2">
        <v>32</v>
      </c>
      <c r="D14783" s="2">
        <v>601</v>
      </c>
      <c r="E14783">
        <v>5.3244592346089803E-2</v>
      </c>
      <c r="G14783" t="s">
        <v>48687</v>
      </c>
      <c r="H14783" s="3" t="str">
        <f t="shared" si="230"/>
        <v>https://twitter.com/dise123456</v>
      </c>
    </row>
    <row r="14784" spans="1:8" hidden="1" x14ac:dyDescent="0.25">
      <c r="A14784" t="s">
        <v>48688</v>
      </c>
      <c r="B14784" t="s">
        <v>48689</v>
      </c>
      <c r="C14784" s="2">
        <v>32</v>
      </c>
      <c r="D14784" s="2">
        <v>196</v>
      </c>
      <c r="E14784">
        <v>0.163265306122448</v>
      </c>
      <c r="F14784" t="s">
        <v>544</v>
      </c>
      <c r="G14784" t="s">
        <v>48690</v>
      </c>
      <c r="H14784" s="3" t="str">
        <f t="shared" si="230"/>
        <v>https://twitter.com/RobertWirth1</v>
      </c>
    </row>
    <row r="14785" spans="1:8" hidden="1" x14ac:dyDescent="0.25">
      <c r="A14785" t="s">
        <v>48691</v>
      </c>
      <c r="B14785" t="s">
        <v>48692</v>
      </c>
      <c r="C14785" s="2">
        <v>32</v>
      </c>
      <c r="D14785" s="2">
        <v>217</v>
      </c>
      <c r="E14785">
        <v>0.14746543778801799</v>
      </c>
      <c r="G14785" t="s">
        <v>48693</v>
      </c>
      <c r="H14785" s="3" t="str">
        <f t="shared" si="230"/>
        <v>https://twitter.com/madamshome</v>
      </c>
    </row>
    <row r="14786" spans="1:8" hidden="1" x14ac:dyDescent="0.25">
      <c r="A14786" t="s">
        <v>48694</v>
      </c>
      <c r="B14786" t="s">
        <v>48695</v>
      </c>
      <c r="C14786" s="2">
        <v>32</v>
      </c>
      <c r="D14786" s="2">
        <v>133</v>
      </c>
      <c r="E14786">
        <v>0.24060150375939801</v>
      </c>
      <c r="G14786" t="s">
        <v>48696</v>
      </c>
      <c r="H14786" s="3" t="str">
        <f t="shared" si="230"/>
        <v>https://twitter.com/RogBeagle</v>
      </c>
    </row>
    <row r="14787" spans="1:8" hidden="1" x14ac:dyDescent="0.25">
      <c r="A14787" t="s">
        <v>48697</v>
      </c>
      <c r="B14787" t="s">
        <v>48698</v>
      </c>
      <c r="C14787" s="2">
        <v>32</v>
      </c>
      <c r="D14787" s="2">
        <v>279</v>
      </c>
      <c r="E14787">
        <v>0.114695340501792</v>
      </c>
      <c r="F14787" t="s">
        <v>48699</v>
      </c>
      <c r="G14787" t="s">
        <v>48700</v>
      </c>
      <c r="H14787" s="3" t="str">
        <f t="shared" ref="H14787:H14850" si="231">HYPERLINK(G14787)</f>
        <v>https://twitter.com/DBIZIMANA</v>
      </c>
    </row>
    <row r="14788" spans="1:8" hidden="1" x14ac:dyDescent="0.25">
      <c r="A14788" t="s">
        <v>48701</v>
      </c>
      <c r="B14788" t="s">
        <v>48702</v>
      </c>
      <c r="C14788" s="2">
        <v>32</v>
      </c>
      <c r="D14788" s="2">
        <v>136</v>
      </c>
      <c r="E14788">
        <v>0.23529411764705799</v>
      </c>
      <c r="F14788" t="s">
        <v>48703</v>
      </c>
      <c r="G14788" t="s">
        <v>48704</v>
      </c>
      <c r="H14788" s="3" t="str">
        <f t="shared" si="231"/>
        <v>https://twitter.com/Maltsy72</v>
      </c>
    </row>
    <row r="14789" spans="1:8" hidden="1" x14ac:dyDescent="0.25">
      <c r="A14789" t="s">
        <v>48705</v>
      </c>
      <c r="B14789" t="s">
        <v>48706</v>
      </c>
      <c r="C14789" s="2">
        <v>32</v>
      </c>
      <c r="D14789" s="2">
        <v>139</v>
      </c>
      <c r="E14789">
        <v>0.23021582733812901</v>
      </c>
      <c r="G14789" t="s">
        <v>48707</v>
      </c>
      <c r="H14789" s="3" t="str">
        <f t="shared" si="231"/>
        <v>https://twitter.com/TinTinLee_Tw</v>
      </c>
    </row>
    <row r="14790" spans="1:8" hidden="1" x14ac:dyDescent="0.25">
      <c r="A14790" t="s">
        <v>48450</v>
      </c>
      <c r="B14790" t="s">
        <v>48708</v>
      </c>
      <c r="C14790" s="2">
        <v>32</v>
      </c>
      <c r="D14790" s="2">
        <v>106</v>
      </c>
      <c r="E14790">
        <v>0.30188679245283001</v>
      </c>
      <c r="F14790" t="s">
        <v>14247</v>
      </c>
      <c r="G14790" t="s">
        <v>48709</v>
      </c>
      <c r="H14790" s="3" t="str">
        <f t="shared" si="231"/>
        <v>https://twitter.com/andrewsmiffy</v>
      </c>
    </row>
    <row r="14791" spans="1:8" hidden="1" x14ac:dyDescent="0.25">
      <c r="A14791" t="s">
        <v>48710</v>
      </c>
      <c r="B14791" t="s">
        <v>48711</v>
      </c>
      <c r="C14791" s="2">
        <v>32</v>
      </c>
      <c r="D14791" s="2">
        <v>107</v>
      </c>
      <c r="E14791">
        <v>0.29906542056074698</v>
      </c>
      <c r="F14791" t="s">
        <v>324</v>
      </c>
      <c r="G14791" t="s">
        <v>48712</v>
      </c>
      <c r="H14791" s="3" t="str">
        <f t="shared" si="231"/>
        <v>https://twitter.com/helloloupe</v>
      </c>
    </row>
    <row r="14792" spans="1:8" hidden="1" x14ac:dyDescent="0.25">
      <c r="A14792" t="s">
        <v>48713</v>
      </c>
      <c r="B14792" t="s">
        <v>48714</v>
      </c>
      <c r="C14792" s="2">
        <v>32</v>
      </c>
      <c r="D14792" s="2">
        <v>364</v>
      </c>
      <c r="E14792">
        <v>8.7912087912087905E-2</v>
      </c>
      <c r="G14792" t="s">
        <v>48715</v>
      </c>
      <c r="H14792" s="3" t="str">
        <f t="shared" si="231"/>
        <v>https://twitter.com/dodietayag</v>
      </c>
    </row>
    <row r="14793" spans="1:8" hidden="1" x14ac:dyDescent="0.25">
      <c r="A14793" t="s">
        <v>48716</v>
      </c>
      <c r="B14793" t="s">
        <v>48717</v>
      </c>
      <c r="C14793" s="2">
        <v>32</v>
      </c>
      <c r="D14793" s="2">
        <v>75</v>
      </c>
      <c r="E14793">
        <v>0.42666666666666597</v>
      </c>
      <c r="F14793" t="s">
        <v>1413</v>
      </c>
      <c r="G14793" t="s">
        <v>48718</v>
      </c>
      <c r="H14793" s="3" t="str">
        <f t="shared" si="231"/>
        <v>https://twitter.com/Moloch65</v>
      </c>
    </row>
    <row r="14794" spans="1:8" hidden="1" x14ac:dyDescent="0.25">
      <c r="A14794" t="s">
        <v>48719</v>
      </c>
      <c r="B14794" t="s">
        <v>48720</v>
      </c>
      <c r="C14794" s="2">
        <v>32</v>
      </c>
      <c r="D14794" s="2">
        <v>147</v>
      </c>
      <c r="E14794">
        <v>0.21768707482993099</v>
      </c>
      <c r="F14794" t="s">
        <v>279</v>
      </c>
      <c r="G14794" t="s">
        <v>48721</v>
      </c>
      <c r="H14794" s="3" t="str">
        <f t="shared" si="231"/>
        <v>https://twitter.com/TweetTweet0714</v>
      </c>
    </row>
    <row r="14795" spans="1:8" hidden="1" x14ac:dyDescent="0.25">
      <c r="A14795" t="s">
        <v>48722</v>
      </c>
      <c r="B14795" t="s">
        <v>48723</v>
      </c>
      <c r="C14795" s="2">
        <v>32</v>
      </c>
      <c r="D14795" s="2">
        <v>166</v>
      </c>
      <c r="E14795">
        <v>0.19277108433734899</v>
      </c>
      <c r="F14795" t="s">
        <v>48724</v>
      </c>
      <c r="G14795" t="s">
        <v>48725</v>
      </c>
      <c r="H14795" s="3" t="str">
        <f t="shared" si="231"/>
        <v>https://twitter.com/Matine1</v>
      </c>
    </row>
    <row r="14796" spans="1:8" hidden="1" x14ac:dyDescent="0.25">
      <c r="A14796" t="s">
        <v>48726</v>
      </c>
      <c r="B14796" t="s">
        <v>48727</v>
      </c>
      <c r="C14796" s="2">
        <v>32</v>
      </c>
      <c r="D14796" s="2">
        <v>45</v>
      </c>
      <c r="E14796">
        <v>0.71111111111111103</v>
      </c>
      <c r="F14796" t="s">
        <v>21</v>
      </c>
      <c r="G14796" t="s">
        <v>48728</v>
      </c>
      <c r="H14796" s="3" t="str">
        <f t="shared" si="231"/>
        <v>https://twitter.com/GreenBuild_AEM</v>
      </c>
    </row>
    <row r="14797" spans="1:8" hidden="1" x14ac:dyDescent="0.25">
      <c r="A14797" t="s">
        <v>48729</v>
      </c>
      <c r="B14797" t="s">
        <v>48730</v>
      </c>
      <c r="C14797" s="2">
        <v>32</v>
      </c>
      <c r="D14797" s="2">
        <v>81</v>
      </c>
      <c r="E14797">
        <v>0.39506172839506098</v>
      </c>
      <c r="G14797" t="s">
        <v>48731</v>
      </c>
      <c r="H14797" s="3" t="str">
        <f t="shared" si="231"/>
        <v>https://twitter.com/sopiankurnia1</v>
      </c>
    </row>
    <row r="14798" spans="1:8" hidden="1" x14ac:dyDescent="0.25">
      <c r="A14798" t="s">
        <v>48732</v>
      </c>
      <c r="B14798" t="s">
        <v>48733</v>
      </c>
      <c r="C14798" s="2">
        <v>32</v>
      </c>
      <c r="D14798" s="2">
        <v>128</v>
      </c>
      <c r="E14798">
        <v>0.25</v>
      </c>
      <c r="F14798" t="s">
        <v>48734</v>
      </c>
      <c r="G14798" t="s">
        <v>48735</v>
      </c>
      <c r="H14798" s="3" t="str">
        <f t="shared" si="231"/>
        <v>https://twitter.com/JodiTimbs</v>
      </c>
    </row>
    <row r="14799" spans="1:8" hidden="1" x14ac:dyDescent="0.25">
      <c r="A14799" t="s">
        <v>48736</v>
      </c>
      <c r="B14799" t="s">
        <v>48737</v>
      </c>
      <c r="C14799" s="2">
        <v>32</v>
      </c>
      <c r="D14799" s="2">
        <v>244</v>
      </c>
      <c r="E14799">
        <v>0.13114754098360601</v>
      </c>
      <c r="G14799" t="s">
        <v>48738</v>
      </c>
      <c r="H14799" s="3" t="str">
        <f t="shared" si="231"/>
        <v>https://twitter.com/anavillaca1</v>
      </c>
    </row>
    <row r="14800" spans="1:8" hidden="1" x14ac:dyDescent="0.25">
      <c r="A14800" t="s">
        <v>48739</v>
      </c>
      <c r="B14800" t="s">
        <v>48740</v>
      </c>
      <c r="C14800" s="2">
        <v>32</v>
      </c>
      <c r="D14800" s="2">
        <v>164</v>
      </c>
      <c r="E14800">
        <v>0.19512195121951201</v>
      </c>
      <c r="F14800" t="s">
        <v>21</v>
      </c>
      <c r="G14800" t="s">
        <v>48741</v>
      </c>
      <c r="H14800" s="3" t="str">
        <f t="shared" si="231"/>
        <v>https://twitter.com/jasehigham</v>
      </c>
    </row>
    <row r="14801" spans="1:8" hidden="1" x14ac:dyDescent="0.25">
      <c r="A14801" t="s">
        <v>48742</v>
      </c>
      <c r="B14801" t="s">
        <v>48743</v>
      </c>
      <c r="C14801" s="2">
        <v>32</v>
      </c>
      <c r="D14801" s="2">
        <v>334</v>
      </c>
      <c r="E14801">
        <v>9.5808383233532898E-2</v>
      </c>
      <c r="F14801" t="s">
        <v>324</v>
      </c>
      <c r="G14801" t="s">
        <v>48744</v>
      </c>
      <c r="H14801" s="3" t="str">
        <f t="shared" si="231"/>
        <v>https://twitter.com/OneBethEvans</v>
      </c>
    </row>
    <row r="14802" spans="1:8" hidden="1" x14ac:dyDescent="0.25">
      <c r="A14802" t="s">
        <v>48745</v>
      </c>
      <c r="B14802" t="s">
        <v>48746</v>
      </c>
      <c r="C14802" s="2">
        <v>32</v>
      </c>
      <c r="D14802" s="2">
        <v>176</v>
      </c>
      <c r="E14802">
        <v>0.18181818181818099</v>
      </c>
      <c r="G14802" t="s">
        <v>48747</v>
      </c>
      <c r="H14802" s="3" t="str">
        <f t="shared" si="231"/>
        <v>https://twitter.com/AlexisDevine</v>
      </c>
    </row>
    <row r="14803" spans="1:8" hidden="1" x14ac:dyDescent="0.25">
      <c r="A14803" t="s">
        <v>48748</v>
      </c>
      <c r="B14803" t="s">
        <v>48749</v>
      </c>
      <c r="C14803" s="2">
        <v>32</v>
      </c>
      <c r="D14803" s="2">
        <v>151</v>
      </c>
      <c r="E14803">
        <v>0.211920529801324</v>
      </c>
      <c r="F14803" t="s">
        <v>3462</v>
      </c>
      <c r="G14803" t="s">
        <v>48750</v>
      </c>
      <c r="H14803" s="3" t="str">
        <f t="shared" si="231"/>
        <v>https://twitter.com/RobLivesHere</v>
      </c>
    </row>
    <row r="14804" spans="1:8" hidden="1" x14ac:dyDescent="0.25">
      <c r="A14804" t="s">
        <v>48751</v>
      </c>
      <c r="B14804" t="s">
        <v>48752</v>
      </c>
      <c r="C14804" s="2">
        <v>32</v>
      </c>
      <c r="D14804" s="2">
        <v>70</v>
      </c>
      <c r="E14804">
        <v>0.45714285714285702</v>
      </c>
      <c r="F14804" t="s">
        <v>21</v>
      </c>
      <c r="G14804" t="s">
        <v>48753</v>
      </c>
      <c r="H14804" s="3" t="str">
        <f t="shared" si="231"/>
        <v>https://twitter.com/ThatsLivingAU</v>
      </c>
    </row>
    <row r="14805" spans="1:8" hidden="1" x14ac:dyDescent="0.25">
      <c r="A14805" t="s">
        <v>48754</v>
      </c>
      <c r="B14805" t="s">
        <v>48755</v>
      </c>
      <c r="C14805" s="2">
        <v>32</v>
      </c>
      <c r="D14805" s="2">
        <v>126</v>
      </c>
      <c r="E14805">
        <v>0.25396825396825301</v>
      </c>
      <c r="G14805" t="s">
        <v>48756</v>
      </c>
      <c r="H14805" s="3" t="str">
        <f t="shared" si="231"/>
        <v>https://twitter.com/VCAN_net</v>
      </c>
    </row>
    <row r="14806" spans="1:8" hidden="1" x14ac:dyDescent="0.25">
      <c r="A14806" t="s">
        <v>48757</v>
      </c>
      <c r="B14806" t="s">
        <v>48758</v>
      </c>
      <c r="C14806" s="2">
        <v>32</v>
      </c>
      <c r="D14806" s="2">
        <v>197</v>
      </c>
      <c r="E14806">
        <v>0.16243654822334999</v>
      </c>
      <c r="F14806" t="s">
        <v>21</v>
      </c>
      <c r="G14806" t="s">
        <v>48759</v>
      </c>
      <c r="H14806" s="3" t="str">
        <f t="shared" si="231"/>
        <v>https://twitter.com/bmbiancamurphy</v>
      </c>
    </row>
    <row r="14807" spans="1:8" hidden="1" x14ac:dyDescent="0.25">
      <c r="A14807" t="s">
        <v>48760</v>
      </c>
      <c r="B14807" t="s">
        <v>48761</v>
      </c>
      <c r="C14807" s="2">
        <v>32</v>
      </c>
      <c r="D14807" s="2">
        <v>181</v>
      </c>
      <c r="E14807">
        <v>0.17679558011049701</v>
      </c>
      <c r="F14807" t="s">
        <v>9387</v>
      </c>
      <c r="G14807" t="s">
        <v>48762</v>
      </c>
      <c r="H14807" s="3" t="str">
        <f t="shared" si="231"/>
        <v>https://twitter.com/ChrisGoold84</v>
      </c>
    </row>
    <row r="14808" spans="1:8" hidden="1" x14ac:dyDescent="0.25">
      <c r="A14808" t="s">
        <v>48763</v>
      </c>
      <c r="B14808" t="s">
        <v>48764</v>
      </c>
      <c r="C14808" s="2">
        <v>32</v>
      </c>
      <c r="D14808" s="2">
        <v>105</v>
      </c>
      <c r="E14808">
        <v>0.30476190476190401</v>
      </c>
      <c r="G14808" t="s">
        <v>48765</v>
      </c>
      <c r="H14808" s="3" t="str">
        <f t="shared" si="231"/>
        <v>https://twitter.com/alparmeter</v>
      </c>
    </row>
    <row r="14809" spans="1:8" hidden="1" x14ac:dyDescent="0.25">
      <c r="A14809" t="s">
        <v>48766</v>
      </c>
      <c r="B14809" t="s">
        <v>48767</v>
      </c>
      <c r="C14809" s="2">
        <v>32</v>
      </c>
      <c r="D14809" s="2">
        <v>314</v>
      </c>
      <c r="E14809">
        <v>0.101910828025477</v>
      </c>
      <c r="F14809" t="s">
        <v>27324</v>
      </c>
      <c r="G14809" t="s">
        <v>48768</v>
      </c>
      <c r="H14809" s="3" t="str">
        <f t="shared" si="231"/>
        <v>https://twitter.com/MikeyPokorny</v>
      </c>
    </row>
    <row r="14810" spans="1:8" hidden="1" x14ac:dyDescent="0.25">
      <c r="A14810" t="s">
        <v>48769</v>
      </c>
      <c r="B14810" t="s">
        <v>48770</v>
      </c>
      <c r="C14810" s="2">
        <v>32</v>
      </c>
      <c r="D14810" s="2">
        <v>367</v>
      </c>
      <c r="E14810">
        <v>8.7193460490463198E-2</v>
      </c>
      <c r="F14810" t="s">
        <v>48771</v>
      </c>
      <c r="G14810" t="s">
        <v>48772</v>
      </c>
      <c r="H14810" s="3" t="str">
        <f t="shared" si="231"/>
        <v>https://twitter.com/Epehma</v>
      </c>
    </row>
    <row r="14811" spans="1:8" hidden="1" x14ac:dyDescent="0.25">
      <c r="A14811" t="s">
        <v>48773</v>
      </c>
      <c r="B14811" t="s">
        <v>48774</v>
      </c>
      <c r="C14811" s="2">
        <v>32</v>
      </c>
      <c r="D14811" s="2">
        <v>87</v>
      </c>
      <c r="E14811">
        <v>0.36781609195402298</v>
      </c>
      <c r="F14811" t="s">
        <v>73</v>
      </c>
      <c r="G14811" t="s">
        <v>48775</v>
      </c>
      <c r="H14811" s="3" t="str">
        <f t="shared" si="231"/>
        <v>https://twitter.com/BernardCurran1</v>
      </c>
    </row>
    <row r="14812" spans="1:8" hidden="1" x14ac:dyDescent="0.25">
      <c r="A14812" t="s">
        <v>48776</v>
      </c>
      <c r="B14812" t="s">
        <v>48777</v>
      </c>
      <c r="C14812" s="2">
        <v>32</v>
      </c>
      <c r="D14812" s="2">
        <v>341</v>
      </c>
      <c r="E14812">
        <v>9.3841642228739003E-2</v>
      </c>
      <c r="G14812" t="s">
        <v>48778</v>
      </c>
      <c r="H14812" s="3" t="str">
        <f t="shared" si="231"/>
        <v>https://twitter.com/jun52gray</v>
      </c>
    </row>
    <row r="14813" spans="1:8" hidden="1" x14ac:dyDescent="0.25">
      <c r="A14813" t="s">
        <v>48779</v>
      </c>
      <c r="B14813" t="s">
        <v>48780</v>
      </c>
      <c r="C14813" s="2">
        <v>32</v>
      </c>
      <c r="D14813" s="2">
        <v>67</v>
      </c>
      <c r="E14813">
        <v>0.47761194029850701</v>
      </c>
      <c r="F14813" t="s">
        <v>48781</v>
      </c>
      <c r="G14813" t="s">
        <v>48782</v>
      </c>
      <c r="H14813" s="3" t="str">
        <f t="shared" si="231"/>
        <v>https://twitter.com/traceylarkin</v>
      </c>
    </row>
    <row r="14814" spans="1:8" hidden="1" x14ac:dyDescent="0.25">
      <c r="A14814" t="s">
        <v>48783</v>
      </c>
      <c r="B14814" t="s">
        <v>48784</v>
      </c>
      <c r="C14814" s="2">
        <v>32</v>
      </c>
      <c r="D14814" s="2">
        <v>125</v>
      </c>
      <c r="E14814">
        <v>0.25600000000000001</v>
      </c>
      <c r="G14814" t="s">
        <v>48785</v>
      </c>
      <c r="H14814" s="3" t="str">
        <f t="shared" si="231"/>
        <v>https://twitter.com/jefftanphoto</v>
      </c>
    </row>
    <row r="14815" spans="1:8" hidden="1" x14ac:dyDescent="0.25">
      <c r="A14815" t="s">
        <v>48786</v>
      </c>
      <c r="B14815" t="s">
        <v>48787</v>
      </c>
      <c r="C14815" s="2">
        <v>32</v>
      </c>
      <c r="D14815" s="2">
        <v>190</v>
      </c>
      <c r="E14815">
        <v>0.168421052631578</v>
      </c>
      <c r="F14815" t="s">
        <v>324</v>
      </c>
      <c r="G14815" t="s">
        <v>48788</v>
      </c>
      <c r="H14815" s="3" t="str">
        <f t="shared" si="231"/>
        <v>https://twitter.com/JohnSonicbuzz</v>
      </c>
    </row>
    <row r="14816" spans="1:8" hidden="1" x14ac:dyDescent="0.25">
      <c r="A14816" t="s">
        <v>48789</v>
      </c>
      <c r="B14816" t="s">
        <v>48790</v>
      </c>
      <c r="C14816" s="2">
        <v>32</v>
      </c>
      <c r="D14816" s="2">
        <v>142</v>
      </c>
      <c r="E14816">
        <v>0.22535211267605601</v>
      </c>
      <c r="F14816" t="s">
        <v>48791</v>
      </c>
      <c r="G14816" t="s">
        <v>48792</v>
      </c>
      <c r="H14816" s="3" t="str">
        <f t="shared" si="231"/>
        <v>https://twitter.com/CleanUpOurWater</v>
      </c>
    </row>
    <row r="14817" spans="1:8" hidden="1" x14ac:dyDescent="0.25">
      <c r="A14817" t="s">
        <v>48793</v>
      </c>
      <c r="B14817" t="s">
        <v>48794</v>
      </c>
      <c r="C14817" s="2">
        <v>32</v>
      </c>
      <c r="D14817" s="2">
        <v>143</v>
      </c>
      <c r="E14817">
        <v>0.223776223776223</v>
      </c>
      <c r="G14817" t="s">
        <v>48795</v>
      </c>
      <c r="H14817" s="3" t="str">
        <f t="shared" si="231"/>
        <v>https://twitter.com/morock8888</v>
      </c>
    </row>
    <row r="14818" spans="1:8" hidden="1" x14ac:dyDescent="0.25">
      <c r="A14818" t="s">
        <v>48796</v>
      </c>
      <c r="B14818" t="s">
        <v>48797</v>
      </c>
      <c r="C14818" s="2">
        <v>32</v>
      </c>
      <c r="D14818" s="2">
        <v>105</v>
      </c>
      <c r="E14818">
        <v>0.30476190476190401</v>
      </c>
      <c r="F14818" t="s">
        <v>66</v>
      </c>
      <c r="G14818" t="s">
        <v>48798</v>
      </c>
      <c r="H14818" s="3" t="str">
        <f t="shared" si="231"/>
        <v>https://twitter.com/TheGreenGenie</v>
      </c>
    </row>
    <row r="14819" spans="1:8" hidden="1" x14ac:dyDescent="0.25">
      <c r="A14819" t="s">
        <v>48799</v>
      </c>
      <c r="B14819" t="s">
        <v>48800</v>
      </c>
      <c r="C14819" s="2">
        <v>32</v>
      </c>
      <c r="D14819" s="2">
        <v>830</v>
      </c>
      <c r="E14819">
        <v>3.85542168674698E-2</v>
      </c>
      <c r="G14819" t="s">
        <v>48801</v>
      </c>
      <c r="H14819" s="3" t="str">
        <f t="shared" si="231"/>
        <v>https://twitter.com/snow2900</v>
      </c>
    </row>
    <row r="14820" spans="1:8" hidden="1" x14ac:dyDescent="0.25">
      <c r="A14820" t="s">
        <v>48802</v>
      </c>
      <c r="B14820" t="s">
        <v>48803</v>
      </c>
      <c r="C14820" s="2">
        <v>32</v>
      </c>
      <c r="D14820" s="2">
        <v>41</v>
      </c>
      <c r="E14820">
        <v>0.78048780487804803</v>
      </c>
      <c r="G14820" t="s">
        <v>48804</v>
      </c>
      <c r="H14820" s="3" t="str">
        <f t="shared" si="231"/>
        <v>https://twitter.com/RegionalAussie</v>
      </c>
    </row>
    <row r="14821" spans="1:8" hidden="1" x14ac:dyDescent="0.25">
      <c r="A14821" t="s">
        <v>48805</v>
      </c>
      <c r="B14821" t="s">
        <v>48806</v>
      </c>
      <c r="C14821" s="2">
        <v>32</v>
      </c>
      <c r="D14821" s="2">
        <v>149</v>
      </c>
      <c r="E14821">
        <v>0.21476510067113999</v>
      </c>
      <c r="G14821" t="s">
        <v>48807</v>
      </c>
      <c r="H14821" s="3" t="str">
        <f t="shared" si="231"/>
        <v>https://twitter.com/LanaDacy</v>
      </c>
    </row>
    <row r="14822" spans="1:8" hidden="1" x14ac:dyDescent="0.25">
      <c r="A14822" t="s">
        <v>48808</v>
      </c>
      <c r="B14822" t="s">
        <v>48809</v>
      </c>
      <c r="C14822" s="2">
        <v>32</v>
      </c>
      <c r="D14822" s="2">
        <v>103</v>
      </c>
      <c r="E14822">
        <v>0.31067961165048502</v>
      </c>
      <c r="G14822" t="s">
        <v>48810</v>
      </c>
      <c r="H14822" s="3" t="str">
        <f t="shared" si="231"/>
        <v>https://twitter.com/IndigoNightowl</v>
      </c>
    </row>
    <row r="14823" spans="1:8" hidden="1" x14ac:dyDescent="0.25">
      <c r="A14823" t="s">
        <v>48811</v>
      </c>
      <c r="B14823" t="s">
        <v>48812</v>
      </c>
      <c r="C14823" s="2">
        <v>32</v>
      </c>
      <c r="D14823" s="2">
        <v>139</v>
      </c>
      <c r="E14823">
        <v>0.23021582733812901</v>
      </c>
      <c r="G14823" t="s">
        <v>48813</v>
      </c>
      <c r="H14823" s="3" t="str">
        <f t="shared" si="231"/>
        <v>https://twitter.com/farrara01</v>
      </c>
    </row>
    <row r="14824" spans="1:8" hidden="1" x14ac:dyDescent="0.25">
      <c r="A14824" t="s">
        <v>48814</v>
      </c>
      <c r="B14824" t="s">
        <v>48815</v>
      </c>
      <c r="C14824" s="2">
        <v>32</v>
      </c>
      <c r="D14824" s="2">
        <v>117</v>
      </c>
      <c r="E14824">
        <v>0.27350427350427298</v>
      </c>
      <c r="F14824" t="s">
        <v>48816</v>
      </c>
      <c r="G14824" t="s">
        <v>48817</v>
      </c>
      <c r="H14824" s="3" t="str">
        <f t="shared" si="231"/>
        <v>https://twitter.com/tuipsych</v>
      </c>
    </row>
    <row r="14825" spans="1:8" hidden="1" x14ac:dyDescent="0.25">
      <c r="A14825" t="s">
        <v>48818</v>
      </c>
      <c r="B14825" t="s">
        <v>48819</v>
      </c>
      <c r="C14825" s="2">
        <v>32</v>
      </c>
      <c r="D14825" s="2">
        <v>619</v>
      </c>
      <c r="E14825">
        <v>5.1696284329563802E-2</v>
      </c>
      <c r="G14825" t="s">
        <v>48820</v>
      </c>
      <c r="H14825" s="3" t="str">
        <f t="shared" si="231"/>
        <v>https://twitter.com/TmIndigogrrl</v>
      </c>
    </row>
    <row r="14826" spans="1:8" hidden="1" x14ac:dyDescent="0.25">
      <c r="A14826" t="s">
        <v>48821</v>
      </c>
      <c r="B14826" t="s">
        <v>48822</v>
      </c>
      <c r="C14826" s="2">
        <v>32</v>
      </c>
      <c r="D14826" s="2">
        <v>75</v>
      </c>
      <c r="E14826">
        <v>0.42666666666666597</v>
      </c>
      <c r="F14826" t="s">
        <v>21769</v>
      </c>
      <c r="G14826" t="s">
        <v>48823</v>
      </c>
      <c r="H14826" s="3" t="str">
        <f t="shared" si="231"/>
        <v>https://twitter.com/SunMonitOZ</v>
      </c>
    </row>
    <row r="14827" spans="1:8" hidden="1" x14ac:dyDescent="0.25">
      <c r="A14827" t="s">
        <v>48824</v>
      </c>
      <c r="B14827" t="s">
        <v>48825</v>
      </c>
      <c r="C14827" s="2">
        <v>32</v>
      </c>
      <c r="D14827" s="2">
        <v>40</v>
      </c>
      <c r="E14827">
        <v>0.8</v>
      </c>
      <c r="F14827" t="s">
        <v>48826</v>
      </c>
      <c r="G14827" t="s">
        <v>48827</v>
      </c>
      <c r="H14827" s="3" t="str">
        <f t="shared" si="231"/>
        <v>https://twitter.com/Warrumbunglers</v>
      </c>
    </row>
    <row r="14828" spans="1:8" hidden="1" x14ac:dyDescent="0.25">
      <c r="A14828" t="s">
        <v>48828</v>
      </c>
      <c r="B14828" t="s">
        <v>48829</v>
      </c>
      <c r="C14828" s="2">
        <v>32</v>
      </c>
      <c r="D14828" s="2">
        <v>204</v>
      </c>
      <c r="E14828">
        <v>0.15686274509803899</v>
      </c>
      <c r="F14828" t="s">
        <v>1343</v>
      </c>
      <c r="G14828" t="s">
        <v>48830</v>
      </c>
      <c r="H14828" s="3" t="str">
        <f t="shared" si="231"/>
        <v>https://twitter.com/OutcryEarth</v>
      </c>
    </row>
    <row r="14829" spans="1:8" hidden="1" x14ac:dyDescent="0.25">
      <c r="A14829" t="s">
        <v>48831</v>
      </c>
      <c r="B14829" t="s">
        <v>48832</v>
      </c>
      <c r="C14829" s="2">
        <v>32</v>
      </c>
      <c r="D14829" s="2">
        <v>196</v>
      </c>
      <c r="E14829">
        <v>0.163265306122448</v>
      </c>
      <c r="F14829" t="s">
        <v>48833</v>
      </c>
      <c r="G14829" t="s">
        <v>48834</v>
      </c>
      <c r="H14829" s="3" t="str">
        <f t="shared" si="231"/>
        <v>https://twitter.com/JewelPorpoise</v>
      </c>
    </row>
    <row r="14830" spans="1:8" hidden="1" x14ac:dyDescent="0.25">
      <c r="A14830" t="s">
        <v>48835</v>
      </c>
      <c r="B14830" t="s">
        <v>48836</v>
      </c>
      <c r="C14830" s="2">
        <v>32</v>
      </c>
      <c r="D14830" s="2">
        <v>180</v>
      </c>
      <c r="E14830">
        <v>0.17777777777777701</v>
      </c>
      <c r="G14830" t="s">
        <v>48837</v>
      </c>
      <c r="H14830" s="3" t="str">
        <f t="shared" si="231"/>
        <v>https://twitter.com/Alice_McGlashan</v>
      </c>
    </row>
    <row r="14831" spans="1:8" hidden="1" x14ac:dyDescent="0.25">
      <c r="A14831" t="s">
        <v>48838</v>
      </c>
      <c r="B14831" t="s">
        <v>48839</v>
      </c>
      <c r="C14831" s="2">
        <v>32</v>
      </c>
      <c r="D14831" s="2">
        <v>167</v>
      </c>
      <c r="E14831">
        <v>0.19161676646706499</v>
      </c>
      <c r="F14831" t="s">
        <v>48840</v>
      </c>
      <c r="G14831" t="s">
        <v>48841</v>
      </c>
      <c r="H14831" s="3" t="str">
        <f t="shared" si="231"/>
        <v>https://twitter.com/ZooSocietyMadei</v>
      </c>
    </row>
    <row r="14832" spans="1:8" hidden="1" x14ac:dyDescent="0.25">
      <c r="A14832" t="s">
        <v>48842</v>
      </c>
      <c r="B14832" t="s">
        <v>48843</v>
      </c>
      <c r="C14832" s="2">
        <v>32</v>
      </c>
      <c r="D14832" s="2">
        <v>106</v>
      </c>
      <c r="E14832">
        <v>0.30188679245283001</v>
      </c>
      <c r="F14832" t="s">
        <v>73</v>
      </c>
      <c r="G14832" t="s">
        <v>48844</v>
      </c>
      <c r="H14832" s="3" t="str">
        <f t="shared" si="231"/>
        <v>https://twitter.com/PV_Challenge</v>
      </c>
    </row>
    <row r="14833" spans="1:8" hidden="1" x14ac:dyDescent="0.25">
      <c r="A14833" t="s">
        <v>48845</v>
      </c>
      <c r="B14833" t="s">
        <v>48846</v>
      </c>
      <c r="C14833" s="2">
        <v>32</v>
      </c>
      <c r="D14833" s="2">
        <v>195</v>
      </c>
      <c r="E14833">
        <v>0.16410256410256399</v>
      </c>
      <c r="G14833" t="s">
        <v>48847</v>
      </c>
      <c r="H14833" s="3" t="str">
        <f t="shared" si="231"/>
        <v>https://twitter.com/KJ_Harrison</v>
      </c>
    </row>
    <row r="14834" spans="1:8" hidden="1" x14ac:dyDescent="0.25">
      <c r="A14834" t="s">
        <v>48848</v>
      </c>
      <c r="B14834" t="s">
        <v>48849</v>
      </c>
      <c r="C14834" s="2">
        <v>32</v>
      </c>
      <c r="D14834" s="2">
        <v>146</v>
      </c>
      <c r="E14834">
        <v>0.21917808219178</v>
      </c>
      <c r="F14834" t="s">
        <v>21</v>
      </c>
      <c r="G14834" t="s">
        <v>48850</v>
      </c>
      <c r="H14834" s="3" t="str">
        <f t="shared" si="231"/>
        <v>https://twitter.com/orangewhale5</v>
      </c>
    </row>
    <row r="14835" spans="1:8" hidden="1" x14ac:dyDescent="0.25">
      <c r="A14835" t="s">
        <v>48851</v>
      </c>
      <c r="B14835" t="s">
        <v>48852</v>
      </c>
      <c r="C14835" s="2">
        <v>32</v>
      </c>
      <c r="D14835" s="2">
        <v>201</v>
      </c>
      <c r="E14835">
        <v>0.15920398009950201</v>
      </c>
      <c r="G14835" t="s">
        <v>48853</v>
      </c>
      <c r="H14835" s="3" t="str">
        <f t="shared" si="231"/>
        <v>https://twitter.com/cook_kristine</v>
      </c>
    </row>
    <row r="14836" spans="1:8" hidden="1" x14ac:dyDescent="0.25">
      <c r="A14836" t="s">
        <v>48854</v>
      </c>
      <c r="B14836" t="s">
        <v>48855</v>
      </c>
      <c r="C14836" s="2">
        <v>31</v>
      </c>
      <c r="D14836" s="2">
        <v>99</v>
      </c>
      <c r="E14836">
        <v>0.31313131313131298</v>
      </c>
      <c r="G14836" t="s">
        <v>48856</v>
      </c>
      <c r="H14836" s="3" t="str">
        <f t="shared" si="231"/>
        <v>https://twitter.com/DLipiarski</v>
      </c>
    </row>
    <row r="14837" spans="1:8" hidden="1" x14ac:dyDescent="0.25">
      <c r="A14837" t="s">
        <v>48857</v>
      </c>
      <c r="B14837" t="s">
        <v>48858</v>
      </c>
      <c r="C14837" s="2">
        <v>31</v>
      </c>
      <c r="D14837" s="2">
        <v>317</v>
      </c>
      <c r="E14837">
        <v>9.7791798107255495E-2</v>
      </c>
      <c r="G14837" t="s">
        <v>48859</v>
      </c>
      <c r="H14837" s="3" t="str">
        <f t="shared" si="231"/>
        <v>https://twitter.com/BarneyMcgraw</v>
      </c>
    </row>
    <row r="14838" spans="1:8" hidden="1" x14ac:dyDescent="0.25">
      <c r="A14838" t="s">
        <v>48860</v>
      </c>
      <c r="B14838" t="s">
        <v>48861</v>
      </c>
      <c r="C14838" s="2">
        <v>31</v>
      </c>
      <c r="D14838" s="2">
        <v>174</v>
      </c>
      <c r="E14838">
        <v>0.178160919540229</v>
      </c>
      <c r="F14838" t="s">
        <v>41239</v>
      </c>
      <c r="G14838" t="s">
        <v>48862</v>
      </c>
      <c r="H14838" s="3" t="str">
        <f t="shared" si="231"/>
        <v>https://twitter.com/earthrepairnow</v>
      </c>
    </row>
    <row r="14839" spans="1:8" hidden="1" x14ac:dyDescent="0.25">
      <c r="A14839" t="s">
        <v>48863</v>
      </c>
      <c r="B14839" t="s">
        <v>48864</v>
      </c>
      <c r="C14839" s="2">
        <v>31</v>
      </c>
      <c r="D14839" s="2">
        <v>196</v>
      </c>
      <c r="E14839">
        <v>0.15816326530612199</v>
      </c>
      <c r="F14839" t="s">
        <v>21832</v>
      </c>
      <c r="G14839" t="s">
        <v>48865</v>
      </c>
      <c r="H14839" s="3" t="str">
        <f t="shared" si="231"/>
        <v>https://twitter.com/Jack_Nyhof</v>
      </c>
    </row>
    <row r="14840" spans="1:8" hidden="1" x14ac:dyDescent="0.25">
      <c r="A14840" t="s">
        <v>48866</v>
      </c>
      <c r="B14840" t="s">
        <v>48867</v>
      </c>
      <c r="C14840" s="2">
        <v>31</v>
      </c>
      <c r="D14840" s="2">
        <v>94</v>
      </c>
      <c r="E14840">
        <v>0.329787234042553</v>
      </c>
      <c r="F14840" t="s">
        <v>21</v>
      </c>
      <c r="G14840" t="s">
        <v>48868</v>
      </c>
      <c r="H14840" s="3" t="str">
        <f t="shared" si="231"/>
        <v>https://twitter.com/RoundMeUp</v>
      </c>
    </row>
    <row r="14841" spans="1:8" hidden="1" x14ac:dyDescent="0.25">
      <c r="A14841" t="s">
        <v>43220</v>
      </c>
      <c r="B14841" t="s">
        <v>48869</v>
      </c>
      <c r="C14841" s="2">
        <v>31</v>
      </c>
      <c r="D14841" s="2">
        <v>363</v>
      </c>
      <c r="E14841">
        <v>8.5399449035812605E-2</v>
      </c>
      <c r="F14841" t="s">
        <v>21</v>
      </c>
      <c r="G14841" t="s">
        <v>48870</v>
      </c>
      <c r="H14841" s="3" t="str">
        <f t="shared" si="231"/>
        <v>https://twitter.com/jmayt</v>
      </c>
    </row>
    <row r="14842" spans="1:8" hidden="1" x14ac:dyDescent="0.25">
      <c r="A14842" t="s">
        <v>48871</v>
      </c>
      <c r="B14842" t="s">
        <v>48872</v>
      </c>
      <c r="C14842" s="2">
        <v>31</v>
      </c>
      <c r="D14842" s="2">
        <v>96</v>
      </c>
      <c r="E14842">
        <v>0.32291666666666602</v>
      </c>
      <c r="F14842" t="s">
        <v>1679</v>
      </c>
      <c r="G14842" t="s">
        <v>48873</v>
      </c>
      <c r="H14842" s="3" t="str">
        <f t="shared" si="231"/>
        <v>https://twitter.com/simonperraton</v>
      </c>
    </row>
    <row r="14843" spans="1:8" hidden="1" x14ac:dyDescent="0.25">
      <c r="A14843" t="s">
        <v>48874</v>
      </c>
      <c r="B14843" t="s">
        <v>48875</v>
      </c>
      <c r="C14843" s="2">
        <v>31</v>
      </c>
      <c r="D14843" s="2">
        <v>190</v>
      </c>
      <c r="E14843">
        <v>0.163157894736842</v>
      </c>
      <c r="G14843" t="s">
        <v>48876</v>
      </c>
      <c r="H14843" s="3" t="str">
        <f t="shared" si="231"/>
        <v>https://twitter.com/geocourtney</v>
      </c>
    </row>
    <row r="14844" spans="1:8" hidden="1" x14ac:dyDescent="0.25">
      <c r="A14844" t="s">
        <v>48877</v>
      </c>
      <c r="B14844" t="s">
        <v>48878</v>
      </c>
      <c r="C14844" s="2">
        <v>31</v>
      </c>
      <c r="D14844" s="2">
        <v>287</v>
      </c>
      <c r="E14844">
        <v>0.10801393728222899</v>
      </c>
      <c r="F14844" t="s">
        <v>1413</v>
      </c>
      <c r="G14844" t="s">
        <v>48879</v>
      </c>
      <c r="H14844" s="3" t="str">
        <f t="shared" si="231"/>
        <v>https://twitter.com/NathanRLaurent</v>
      </c>
    </row>
    <row r="14845" spans="1:8" hidden="1" x14ac:dyDescent="0.25">
      <c r="A14845" t="s">
        <v>48880</v>
      </c>
      <c r="B14845" t="s">
        <v>48881</v>
      </c>
      <c r="C14845" s="2">
        <v>31</v>
      </c>
      <c r="D14845" s="2">
        <v>300</v>
      </c>
      <c r="E14845">
        <v>0.103333333333333</v>
      </c>
      <c r="F14845" t="s">
        <v>3017</v>
      </c>
      <c r="G14845" t="s">
        <v>48882</v>
      </c>
      <c r="H14845" s="3" t="str">
        <f t="shared" si="231"/>
        <v>https://twitter.com/littlemisssj</v>
      </c>
    </row>
    <row r="14846" spans="1:8" x14ac:dyDescent="0.25">
      <c r="A14846" t="s">
        <v>48883</v>
      </c>
      <c r="B14846" t="s">
        <v>48884</v>
      </c>
      <c r="C14846" s="2">
        <v>31</v>
      </c>
      <c r="D14846" s="2">
        <v>14</v>
      </c>
      <c r="E14846">
        <v>2.21428571428571</v>
      </c>
      <c r="F14846" t="s">
        <v>48885</v>
      </c>
      <c r="G14846" t="s">
        <v>48886</v>
      </c>
      <c r="H14846" s="3" t="str">
        <f t="shared" si="231"/>
        <v>https://twitter.com/SSEnv</v>
      </c>
    </row>
    <row r="14847" spans="1:8" hidden="1" x14ac:dyDescent="0.25">
      <c r="A14847" t="s">
        <v>48887</v>
      </c>
      <c r="B14847" t="s">
        <v>48888</v>
      </c>
      <c r="C14847" s="2">
        <v>31</v>
      </c>
      <c r="D14847" s="2">
        <v>76</v>
      </c>
      <c r="E14847">
        <v>0.40789473684210498</v>
      </c>
      <c r="F14847" t="s">
        <v>1672</v>
      </c>
      <c r="G14847" t="s">
        <v>48889</v>
      </c>
      <c r="H14847" s="3" t="str">
        <f t="shared" si="231"/>
        <v>https://twitter.com/WestAu2020</v>
      </c>
    </row>
    <row r="14848" spans="1:8" hidden="1" x14ac:dyDescent="0.25">
      <c r="A14848" t="s">
        <v>48890</v>
      </c>
      <c r="B14848" t="s">
        <v>48891</v>
      </c>
      <c r="C14848" s="2">
        <v>31</v>
      </c>
      <c r="D14848" s="2">
        <v>127</v>
      </c>
      <c r="E14848">
        <v>0.244094488188976</v>
      </c>
      <c r="F14848" t="s">
        <v>324</v>
      </c>
      <c r="G14848" t="s">
        <v>48892</v>
      </c>
      <c r="H14848" s="3" t="str">
        <f t="shared" si="231"/>
        <v>https://twitter.com/WeCanChangeCC</v>
      </c>
    </row>
    <row r="14849" spans="1:8" hidden="1" x14ac:dyDescent="0.25">
      <c r="A14849" t="s">
        <v>48893</v>
      </c>
      <c r="B14849" t="s">
        <v>48894</v>
      </c>
      <c r="C14849" s="2">
        <v>31</v>
      </c>
      <c r="D14849" s="2">
        <v>199</v>
      </c>
      <c r="E14849">
        <v>0.15577889447236101</v>
      </c>
      <c r="F14849" t="s">
        <v>32927</v>
      </c>
      <c r="G14849" t="s">
        <v>48895</v>
      </c>
      <c r="H14849" s="3" t="str">
        <f t="shared" si="231"/>
        <v>https://twitter.com/angelajhorsley</v>
      </c>
    </row>
    <row r="14850" spans="1:8" hidden="1" x14ac:dyDescent="0.25">
      <c r="A14850" t="s">
        <v>48896</v>
      </c>
      <c r="B14850" t="s">
        <v>48897</v>
      </c>
      <c r="C14850" s="2">
        <v>31</v>
      </c>
      <c r="D14850" s="2">
        <v>276</v>
      </c>
      <c r="E14850">
        <v>0.11231884057971001</v>
      </c>
      <c r="F14850" t="s">
        <v>48898</v>
      </c>
      <c r="G14850" t="s">
        <v>48899</v>
      </c>
      <c r="H14850" s="3" t="str">
        <f t="shared" si="231"/>
        <v>https://twitter.com/greenreferrals</v>
      </c>
    </row>
    <row r="14851" spans="1:8" hidden="1" x14ac:dyDescent="0.25">
      <c r="A14851" t="s">
        <v>48900</v>
      </c>
      <c r="B14851" t="s">
        <v>48901</v>
      </c>
      <c r="C14851" s="2">
        <v>31</v>
      </c>
      <c r="D14851" s="2">
        <v>585</v>
      </c>
      <c r="E14851">
        <v>5.29914529914529E-2</v>
      </c>
      <c r="G14851" t="s">
        <v>48902</v>
      </c>
      <c r="H14851" s="3" t="str">
        <f t="shared" ref="H14851:H14914" si="232">HYPERLINK(G14851)</f>
        <v>https://twitter.com/myfly9</v>
      </c>
    </row>
    <row r="14852" spans="1:8" hidden="1" x14ac:dyDescent="0.25">
      <c r="A14852" t="s">
        <v>48903</v>
      </c>
      <c r="B14852" t="s">
        <v>48904</v>
      </c>
      <c r="C14852" s="2">
        <v>31</v>
      </c>
      <c r="D14852" s="2">
        <v>103</v>
      </c>
      <c r="E14852">
        <v>0.30097087378640702</v>
      </c>
      <c r="F14852" t="s">
        <v>198</v>
      </c>
      <c r="G14852" t="s">
        <v>48905</v>
      </c>
      <c r="H14852" s="3" t="str">
        <f t="shared" si="232"/>
        <v>https://twitter.com/kean_monkey</v>
      </c>
    </row>
    <row r="14853" spans="1:8" hidden="1" x14ac:dyDescent="0.25">
      <c r="A14853" t="s">
        <v>48906</v>
      </c>
      <c r="B14853" t="s">
        <v>48907</v>
      </c>
      <c r="C14853" s="2">
        <v>31</v>
      </c>
      <c r="D14853" s="2">
        <v>26</v>
      </c>
      <c r="E14853">
        <v>1.1923076923076901</v>
      </c>
      <c r="F14853" t="s">
        <v>48908</v>
      </c>
      <c r="G14853" t="s">
        <v>48909</v>
      </c>
      <c r="H14853" s="3" t="str">
        <f t="shared" si="232"/>
        <v>https://twitter.com/SWECWA</v>
      </c>
    </row>
    <row r="14854" spans="1:8" hidden="1" x14ac:dyDescent="0.25">
      <c r="A14854" t="s">
        <v>48910</v>
      </c>
      <c r="B14854" t="s">
        <v>48911</v>
      </c>
      <c r="C14854" s="2">
        <v>31</v>
      </c>
      <c r="D14854" s="2">
        <v>18</v>
      </c>
      <c r="E14854">
        <v>1.7222222222222201</v>
      </c>
      <c r="F14854" t="s">
        <v>1413</v>
      </c>
      <c r="G14854" t="s">
        <v>48912</v>
      </c>
      <c r="H14854" s="3" t="str">
        <f t="shared" si="232"/>
        <v>https://twitter.com/StJosephsKPyr5</v>
      </c>
    </row>
    <row r="14855" spans="1:8" hidden="1" x14ac:dyDescent="0.25">
      <c r="A14855" t="s">
        <v>48913</v>
      </c>
      <c r="B14855" t="s">
        <v>48914</v>
      </c>
      <c r="C14855" s="2">
        <v>31</v>
      </c>
      <c r="D14855" s="2">
        <v>124</v>
      </c>
      <c r="E14855">
        <v>0.25</v>
      </c>
      <c r="F14855" t="s">
        <v>48915</v>
      </c>
      <c r="G14855" t="s">
        <v>48916</v>
      </c>
      <c r="H14855" s="3" t="str">
        <f t="shared" si="232"/>
        <v>https://twitter.com/BrydieMaree</v>
      </c>
    </row>
    <row r="14856" spans="1:8" hidden="1" x14ac:dyDescent="0.25">
      <c r="A14856" t="s">
        <v>48917</v>
      </c>
      <c r="B14856" t="s">
        <v>48918</v>
      </c>
      <c r="C14856" s="2">
        <v>31</v>
      </c>
      <c r="D14856" s="2">
        <v>571</v>
      </c>
      <c r="E14856">
        <v>5.4290718038528897E-2</v>
      </c>
      <c r="F14856" t="s">
        <v>9269</v>
      </c>
      <c r="G14856" t="s">
        <v>48919</v>
      </c>
      <c r="H14856" s="3" t="str">
        <f t="shared" si="232"/>
        <v>https://twitter.com/archer_357</v>
      </c>
    </row>
    <row r="14857" spans="1:8" hidden="1" x14ac:dyDescent="0.25">
      <c r="A14857" t="s">
        <v>48920</v>
      </c>
      <c r="B14857" t="s">
        <v>48921</v>
      </c>
      <c r="C14857" s="2">
        <v>31</v>
      </c>
      <c r="D14857" s="2">
        <v>73</v>
      </c>
      <c r="E14857">
        <v>0.42465753424657499</v>
      </c>
      <c r="F14857" t="s">
        <v>252</v>
      </c>
      <c r="G14857" t="s">
        <v>48922</v>
      </c>
      <c r="H14857" s="3" t="str">
        <f t="shared" si="232"/>
        <v>https://twitter.com/APetrolo91</v>
      </c>
    </row>
    <row r="14858" spans="1:8" ht="30" hidden="1" x14ac:dyDescent="0.25">
      <c r="A14858" t="s">
        <v>48923</v>
      </c>
      <c r="B14858" t="s">
        <v>48924</v>
      </c>
      <c r="C14858" s="2">
        <v>31</v>
      </c>
      <c r="D14858" s="2">
        <v>300</v>
      </c>
      <c r="E14858">
        <v>0.103333333333333</v>
      </c>
      <c r="F14858" s="1" t="s">
        <v>48925</v>
      </c>
      <c r="G14858" t="s">
        <v>48926</v>
      </c>
      <c r="H14858" s="3" t="str">
        <f t="shared" si="232"/>
        <v>https://twitter.com/waratahmary</v>
      </c>
    </row>
    <row r="14859" spans="1:8" hidden="1" x14ac:dyDescent="0.25">
      <c r="A14859" t="s">
        <v>48927</v>
      </c>
      <c r="B14859" t="s">
        <v>48928</v>
      </c>
      <c r="C14859" s="2">
        <v>31</v>
      </c>
      <c r="D14859" s="2">
        <v>228</v>
      </c>
      <c r="E14859">
        <v>0.13596491228070101</v>
      </c>
      <c r="G14859" t="s">
        <v>48929</v>
      </c>
      <c r="H14859" s="3" t="str">
        <f t="shared" si="232"/>
        <v>https://twitter.com/FionaBye</v>
      </c>
    </row>
    <row r="14860" spans="1:8" hidden="1" x14ac:dyDescent="0.25">
      <c r="A14860" t="s">
        <v>48930</v>
      </c>
      <c r="B14860" t="s">
        <v>48931</v>
      </c>
      <c r="C14860" s="2">
        <v>31</v>
      </c>
      <c r="D14860" s="2">
        <v>92</v>
      </c>
      <c r="E14860">
        <v>0.33695652173912999</v>
      </c>
      <c r="F14860" t="s">
        <v>48932</v>
      </c>
      <c r="G14860" t="s">
        <v>48933</v>
      </c>
      <c r="H14860" s="3" t="str">
        <f t="shared" si="232"/>
        <v>https://twitter.com/Rhidington</v>
      </c>
    </row>
    <row r="14861" spans="1:8" hidden="1" x14ac:dyDescent="0.25">
      <c r="A14861" t="s">
        <v>48934</v>
      </c>
      <c r="B14861" t="s">
        <v>48935</v>
      </c>
      <c r="C14861" s="2">
        <v>31</v>
      </c>
      <c r="D14861" s="2">
        <v>85</v>
      </c>
      <c r="E14861">
        <v>0.36470588235294099</v>
      </c>
      <c r="F14861" t="s">
        <v>420</v>
      </c>
      <c r="G14861" t="s">
        <v>48936</v>
      </c>
      <c r="H14861" s="3" t="str">
        <f t="shared" si="232"/>
        <v>https://twitter.com/EchidnasPOV</v>
      </c>
    </row>
    <row r="14862" spans="1:8" hidden="1" x14ac:dyDescent="0.25">
      <c r="A14862" t="s">
        <v>48937</v>
      </c>
      <c r="B14862" t="s">
        <v>48938</v>
      </c>
      <c r="C14862" s="2">
        <v>31</v>
      </c>
      <c r="D14862" s="2">
        <v>24</v>
      </c>
      <c r="E14862">
        <v>1.2916666666666601</v>
      </c>
      <c r="F14862" t="s">
        <v>1460</v>
      </c>
      <c r="G14862" t="s">
        <v>48939</v>
      </c>
      <c r="H14862" s="3" t="str">
        <f t="shared" si="232"/>
        <v>https://twitter.com/SledDogQueen</v>
      </c>
    </row>
    <row r="14863" spans="1:8" hidden="1" x14ac:dyDescent="0.25">
      <c r="A14863" t="s">
        <v>48940</v>
      </c>
      <c r="B14863" t="s">
        <v>48941</v>
      </c>
      <c r="C14863" s="2">
        <v>31</v>
      </c>
      <c r="D14863" s="2">
        <v>167</v>
      </c>
      <c r="E14863">
        <v>0.18562874251497</v>
      </c>
      <c r="G14863" t="s">
        <v>48942</v>
      </c>
      <c r="H14863" s="3" t="str">
        <f t="shared" si="232"/>
        <v>https://twitter.com/shakeGee</v>
      </c>
    </row>
    <row r="14864" spans="1:8" hidden="1" x14ac:dyDescent="0.25">
      <c r="A14864" t="s">
        <v>48943</v>
      </c>
      <c r="B14864" t="s">
        <v>48944</v>
      </c>
      <c r="C14864" s="2">
        <v>31</v>
      </c>
      <c r="D14864" s="2">
        <v>120</v>
      </c>
      <c r="E14864">
        <v>0.25833333333333303</v>
      </c>
      <c r="G14864" t="s">
        <v>48945</v>
      </c>
      <c r="H14864" s="3" t="str">
        <f t="shared" si="232"/>
        <v>https://twitter.com/247lawrence</v>
      </c>
    </row>
    <row r="14865" spans="1:8" hidden="1" x14ac:dyDescent="0.25">
      <c r="A14865" t="s">
        <v>48946</v>
      </c>
      <c r="B14865" t="s">
        <v>48947</v>
      </c>
      <c r="C14865" s="2">
        <v>31</v>
      </c>
      <c r="D14865" s="2">
        <v>166</v>
      </c>
      <c r="E14865">
        <v>0.186746987951807</v>
      </c>
      <c r="G14865" t="s">
        <v>48948</v>
      </c>
      <c r="H14865" s="3" t="str">
        <f t="shared" si="232"/>
        <v>https://twitter.com/JulieAnnLawson1</v>
      </c>
    </row>
    <row r="14866" spans="1:8" hidden="1" x14ac:dyDescent="0.25">
      <c r="A14866" t="s">
        <v>48949</v>
      </c>
      <c r="B14866" t="s">
        <v>48950</v>
      </c>
      <c r="C14866" s="2">
        <v>31</v>
      </c>
      <c r="D14866" s="2">
        <v>105</v>
      </c>
      <c r="E14866">
        <v>0.29523809523809502</v>
      </c>
      <c r="F14866" t="s">
        <v>324</v>
      </c>
      <c r="G14866" t="s">
        <v>48951</v>
      </c>
      <c r="H14866" s="3" t="str">
        <f t="shared" si="232"/>
        <v>https://twitter.com/kaatiepotter</v>
      </c>
    </row>
    <row r="14867" spans="1:8" hidden="1" x14ac:dyDescent="0.25">
      <c r="A14867" t="s">
        <v>48952</v>
      </c>
      <c r="B14867" t="s">
        <v>48953</v>
      </c>
      <c r="C14867" s="2">
        <v>31</v>
      </c>
      <c r="D14867" s="2">
        <v>100</v>
      </c>
      <c r="E14867">
        <v>0.31</v>
      </c>
      <c r="F14867" t="s">
        <v>48954</v>
      </c>
      <c r="G14867" t="s">
        <v>48955</v>
      </c>
      <c r="H14867" s="3" t="str">
        <f t="shared" si="232"/>
        <v>https://twitter.com/your3rdrock</v>
      </c>
    </row>
    <row r="14868" spans="1:8" hidden="1" x14ac:dyDescent="0.25">
      <c r="A14868" t="s">
        <v>48956</v>
      </c>
      <c r="B14868" t="s">
        <v>48957</v>
      </c>
      <c r="C14868" s="2">
        <v>31</v>
      </c>
      <c r="D14868" s="2">
        <v>167</v>
      </c>
      <c r="E14868">
        <v>0.18562874251497</v>
      </c>
      <c r="F14868" t="s">
        <v>32361</v>
      </c>
      <c r="G14868" t="s">
        <v>48958</v>
      </c>
      <c r="H14868" s="3" t="str">
        <f t="shared" si="232"/>
        <v>https://twitter.com/50kvoices</v>
      </c>
    </row>
    <row r="14869" spans="1:8" hidden="1" x14ac:dyDescent="0.25">
      <c r="A14869" t="s">
        <v>48959</v>
      </c>
      <c r="B14869" t="s">
        <v>48960</v>
      </c>
      <c r="C14869" s="2">
        <v>31</v>
      </c>
      <c r="D14869" s="2">
        <v>143</v>
      </c>
      <c r="E14869">
        <v>0.21678321678321599</v>
      </c>
      <c r="G14869" t="s">
        <v>48961</v>
      </c>
      <c r="H14869" s="3" t="str">
        <f t="shared" si="232"/>
        <v>https://twitter.com/yuna_ecologist</v>
      </c>
    </row>
    <row r="14870" spans="1:8" hidden="1" x14ac:dyDescent="0.25">
      <c r="A14870" t="s">
        <v>48962</v>
      </c>
      <c r="B14870" t="s">
        <v>48963</v>
      </c>
      <c r="C14870" s="2">
        <v>31</v>
      </c>
      <c r="D14870" s="2">
        <v>86</v>
      </c>
      <c r="E14870">
        <v>0.36046511627906902</v>
      </c>
      <c r="F14870" t="s">
        <v>48964</v>
      </c>
      <c r="G14870" t="s">
        <v>48965</v>
      </c>
      <c r="H14870" s="3" t="str">
        <f t="shared" si="232"/>
        <v>https://twitter.com/ConnectCatering</v>
      </c>
    </row>
    <row r="14871" spans="1:8" hidden="1" x14ac:dyDescent="0.25">
      <c r="A14871" t="s">
        <v>48966</v>
      </c>
      <c r="B14871" t="s">
        <v>48967</v>
      </c>
      <c r="C14871" s="2">
        <v>31</v>
      </c>
      <c r="D14871" s="2">
        <v>872</v>
      </c>
      <c r="E14871">
        <v>3.5550458715596298E-2</v>
      </c>
      <c r="G14871" t="s">
        <v>48968</v>
      </c>
      <c r="H14871" s="3" t="str">
        <f t="shared" si="232"/>
        <v>https://twitter.com/JunrNikeLaos</v>
      </c>
    </row>
    <row r="14872" spans="1:8" hidden="1" x14ac:dyDescent="0.25">
      <c r="A14872" t="s">
        <v>48969</v>
      </c>
      <c r="B14872" t="s">
        <v>48970</v>
      </c>
      <c r="C14872" s="2">
        <v>31</v>
      </c>
      <c r="D14872" s="2">
        <v>51</v>
      </c>
      <c r="E14872">
        <v>0.60784313725490102</v>
      </c>
      <c r="F14872" t="s">
        <v>12573</v>
      </c>
      <c r="G14872" t="s">
        <v>48971</v>
      </c>
      <c r="H14872" s="3" t="str">
        <f t="shared" si="232"/>
        <v>https://twitter.com/clairehdawson</v>
      </c>
    </row>
    <row r="14873" spans="1:8" hidden="1" x14ac:dyDescent="0.25">
      <c r="A14873" t="s">
        <v>48972</v>
      </c>
      <c r="B14873" t="s">
        <v>48973</v>
      </c>
      <c r="C14873" s="2">
        <v>31</v>
      </c>
      <c r="D14873" s="2">
        <v>65</v>
      </c>
      <c r="E14873">
        <v>0.47692307692307601</v>
      </c>
      <c r="F14873" t="s">
        <v>21</v>
      </c>
      <c r="G14873" t="s">
        <v>48974</v>
      </c>
      <c r="H14873" s="3" t="str">
        <f t="shared" si="232"/>
        <v>https://twitter.com/Shamiren</v>
      </c>
    </row>
    <row r="14874" spans="1:8" hidden="1" x14ac:dyDescent="0.25">
      <c r="A14874" t="s">
        <v>48975</v>
      </c>
      <c r="B14874" t="s">
        <v>48976</v>
      </c>
      <c r="C14874" s="2">
        <v>31</v>
      </c>
      <c r="D14874" s="2">
        <v>311</v>
      </c>
      <c r="E14874">
        <v>9.9678456591639805E-2</v>
      </c>
      <c r="G14874" t="s">
        <v>48977</v>
      </c>
      <c r="H14874" s="3" t="str">
        <f t="shared" si="232"/>
        <v>https://twitter.com/KriboAckerman</v>
      </c>
    </row>
    <row r="14875" spans="1:8" hidden="1" x14ac:dyDescent="0.25">
      <c r="A14875" t="s">
        <v>48978</v>
      </c>
      <c r="B14875" t="s">
        <v>48979</v>
      </c>
      <c r="C14875" s="2">
        <v>31</v>
      </c>
      <c r="D14875" s="2">
        <v>782</v>
      </c>
      <c r="E14875">
        <v>3.9641943734015299E-2</v>
      </c>
      <c r="G14875" t="s">
        <v>48980</v>
      </c>
      <c r="H14875" s="3" t="str">
        <f t="shared" si="232"/>
        <v>https://twitter.com/Pedro86117506</v>
      </c>
    </row>
    <row r="14876" spans="1:8" hidden="1" x14ac:dyDescent="0.25">
      <c r="A14876" t="s">
        <v>48981</v>
      </c>
      <c r="B14876" t="s">
        <v>48982</v>
      </c>
      <c r="C14876" s="2">
        <v>31</v>
      </c>
      <c r="D14876" s="2">
        <v>84</v>
      </c>
      <c r="E14876">
        <v>0.36904761904761901</v>
      </c>
      <c r="G14876" t="s">
        <v>48983</v>
      </c>
      <c r="H14876" s="3" t="str">
        <f t="shared" si="232"/>
        <v>https://twitter.com/emilykate950</v>
      </c>
    </row>
    <row r="14877" spans="1:8" hidden="1" x14ac:dyDescent="0.25">
      <c r="A14877" t="s">
        <v>48984</v>
      </c>
      <c r="B14877" t="s">
        <v>48985</v>
      </c>
      <c r="C14877" s="2">
        <v>31</v>
      </c>
      <c r="D14877" s="2">
        <v>1135</v>
      </c>
      <c r="E14877">
        <v>2.7312775330396399E-2</v>
      </c>
      <c r="G14877" t="s">
        <v>48986</v>
      </c>
      <c r="H14877" s="3" t="str">
        <f t="shared" si="232"/>
        <v>https://twitter.com/Nareeneh</v>
      </c>
    </row>
    <row r="14878" spans="1:8" hidden="1" x14ac:dyDescent="0.25">
      <c r="A14878" t="s">
        <v>48987</v>
      </c>
      <c r="B14878" t="s">
        <v>48988</v>
      </c>
      <c r="C14878" s="2">
        <v>31</v>
      </c>
      <c r="D14878" s="2">
        <v>439</v>
      </c>
      <c r="E14878">
        <v>7.0615034168564905E-2</v>
      </c>
      <c r="F14878" t="s">
        <v>38937</v>
      </c>
      <c r="G14878" t="s">
        <v>48989</v>
      </c>
      <c r="H14878" s="3" t="str">
        <f t="shared" si="232"/>
        <v>https://twitter.com/DroughtingTomas</v>
      </c>
    </row>
    <row r="14879" spans="1:8" hidden="1" x14ac:dyDescent="0.25">
      <c r="A14879" t="s">
        <v>48990</v>
      </c>
      <c r="B14879" t="s">
        <v>48991</v>
      </c>
      <c r="C14879" s="2">
        <v>31</v>
      </c>
      <c r="D14879" s="2">
        <v>66</v>
      </c>
      <c r="E14879">
        <v>0.469696969696969</v>
      </c>
      <c r="F14879" t="s">
        <v>45947</v>
      </c>
      <c r="G14879" t="s">
        <v>48992</v>
      </c>
      <c r="H14879" s="3" t="str">
        <f t="shared" si="232"/>
        <v>https://twitter.com/EcoteamAust</v>
      </c>
    </row>
    <row r="14880" spans="1:8" hidden="1" x14ac:dyDescent="0.25">
      <c r="A14880" t="s">
        <v>48993</v>
      </c>
      <c r="B14880" t="s">
        <v>48994</v>
      </c>
      <c r="C14880" s="2">
        <v>31</v>
      </c>
      <c r="D14880" s="2">
        <v>185</v>
      </c>
      <c r="E14880">
        <v>0.16756756756756699</v>
      </c>
      <c r="F14880" t="s">
        <v>48995</v>
      </c>
      <c r="G14880" t="s">
        <v>48996</v>
      </c>
      <c r="H14880" s="3" t="str">
        <f t="shared" si="232"/>
        <v>https://twitter.com/threesiqzes</v>
      </c>
    </row>
    <row r="14881" spans="1:8" hidden="1" x14ac:dyDescent="0.25">
      <c r="A14881" t="s">
        <v>48997</v>
      </c>
      <c r="B14881" t="s">
        <v>48998</v>
      </c>
      <c r="C14881" s="2">
        <v>31</v>
      </c>
      <c r="D14881" s="2">
        <v>257</v>
      </c>
      <c r="E14881">
        <v>0.12062256809338499</v>
      </c>
      <c r="F14881" t="s">
        <v>48999</v>
      </c>
      <c r="G14881" t="s">
        <v>49000</v>
      </c>
      <c r="H14881" s="3" t="str">
        <f t="shared" si="232"/>
        <v>https://twitter.com/NWMelbourneNews</v>
      </c>
    </row>
    <row r="14882" spans="1:8" hidden="1" x14ac:dyDescent="0.25">
      <c r="A14882" t="s">
        <v>49001</v>
      </c>
      <c r="B14882" t="s">
        <v>49002</v>
      </c>
      <c r="C14882" s="2">
        <v>31</v>
      </c>
      <c r="D14882" s="2">
        <v>35</v>
      </c>
      <c r="E14882">
        <v>0.88571428571428501</v>
      </c>
      <c r="F14882" t="s">
        <v>34131</v>
      </c>
      <c r="G14882" t="s">
        <v>49003</v>
      </c>
      <c r="H14882" s="3" t="str">
        <f t="shared" si="232"/>
        <v>https://twitter.com/eco_active</v>
      </c>
    </row>
    <row r="14883" spans="1:8" hidden="1" x14ac:dyDescent="0.25">
      <c r="A14883" t="s">
        <v>49004</v>
      </c>
      <c r="B14883" t="s">
        <v>49005</v>
      </c>
      <c r="C14883" s="2">
        <v>31</v>
      </c>
      <c r="D14883" s="2">
        <v>108</v>
      </c>
      <c r="E14883">
        <v>0.28703703703703698</v>
      </c>
      <c r="G14883" t="s">
        <v>49006</v>
      </c>
      <c r="H14883" s="3" t="str">
        <f t="shared" si="232"/>
        <v>https://twitter.com/hhwmartin</v>
      </c>
    </row>
    <row r="14884" spans="1:8" hidden="1" x14ac:dyDescent="0.25">
      <c r="A14884" t="s">
        <v>49007</v>
      </c>
      <c r="B14884" t="s">
        <v>49008</v>
      </c>
      <c r="C14884" s="2">
        <v>31</v>
      </c>
      <c r="D14884" s="2">
        <v>177</v>
      </c>
      <c r="E14884">
        <v>0.17514124293785299</v>
      </c>
      <c r="F14884" t="s">
        <v>11168</v>
      </c>
      <c r="G14884" t="s">
        <v>49009</v>
      </c>
      <c r="H14884" s="3" t="str">
        <f t="shared" si="232"/>
        <v>https://twitter.com/maryam_shahid</v>
      </c>
    </row>
    <row r="14885" spans="1:8" hidden="1" x14ac:dyDescent="0.25">
      <c r="A14885" t="s">
        <v>49010</v>
      </c>
      <c r="B14885" t="s">
        <v>49011</v>
      </c>
      <c r="C14885" s="2">
        <v>31</v>
      </c>
      <c r="D14885" s="2">
        <v>361</v>
      </c>
      <c r="E14885">
        <v>8.5872576177285304E-2</v>
      </c>
      <c r="G14885" t="s">
        <v>49012</v>
      </c>
      <c r="H14885" s="3" t="str">
        <f t="shared" si="232"/>
        <v>https://twitter.com/PollutionLink</v>
      </c>
    </row>
    <row r="14886" spans="1:8" hidden="1" x14ac:dyDescent="0.25">
      <c r="A14886" t="s">
        <v>49013</v>
      </c>
      <c r="B14886" t="s">
        <v>49014</v>
      </c>
      <c r="C14886" s="2">
        <v>31</v>
      </c>
      <c r="D14886" s="2">
        <v>158</v>
      </c>
      <c r="E14886">
        <v>0.196202531645569</v>
      </c>
      <c r="G14886" t="s">
        <v>49015</v>
      </c>
      <c r="H14886" s="3" t="str">
        <f t="shared" si="232"/>
        <v>https://twitter.com/Pfitz_</v>
      </c>
    </row>
    <row r="14887" spans="1:8" hidden="1" x14ac:dyDescent="0.25">
      <c r="A14887" t="s">
        <v>49016</v>
      </c>
      <c r="B14887" t="s">
        <v>49017</v>
      </c>
      <c r="C14887" s="2">
        <v>31</v>
      </c>
      <c r="D14887" s="2">
        <v>96</v>
      </c>
      <c r="E14887">
        <v>0.32291666666666602</v>
      </c>
      <c r="F14887" t="s">
        <v>49018</v>
      </c>
      <c r="G14887" t="s">
        <v>49019</v>
      </c>
      <c r="H14887" s="3" t="str">
        <f t="shared" si="232"/>
        <v>https://twitter.com/PlanetBoab1</v>
      </c>
    </row>
    <row r="14888" spans="1:8" hidden="1" x14ac:dyDescent="0.25">
      <c r="A14888" t="s">
        <v>49020</v>
      </c>
      <c r="B14888" t="s">
        <v>49021</v>
      </c>
      <c r="C14888" s="2">
        <v>31</v>
      </c>
      <c r="D14888" s="2">
        <v>87</v>
      </c>
      <c r="E14888">
        <v>0.356321839080459</v>
      </c>
      <c r="F14888" t="s">
        <v>21</v>
      </c>
      <c r="G14888" t="s">
        <v>49022</v>
      </c>
      <c r="H14888" s="3" t="str">
        <f t="shared" si="232"/>
        <v>https://twitter.com/Raining2606Sue</v>
      </c>
    </row>
    <row r="14889" spans="1:8" hidden="1" x14ac:dyDescent="0.25">
      <c r="A14889" t="s">
        <v>49023</v>
      </c>
      <c r="B14889" t="s">
        <v>49024</v>
      </c>
      <c r="C14889" s="2">
        <v>31</v>
      </c>
      <c r="D14889" s="2">
        <v>296</v>
      </c>
      <c r="E14889">
        <v>0.10472972972972899</v>
      </c>
      <c r="G14889" t="s">
        <v>49025</v>
      </c>
      <c r="H14889" s="3" t="str">
        <f t="shared" si="232"/>
        <v>https://twitter.com/kathleenmcallis</v>
      </c>
    </row>
    <row r="14890" spans="1:8" hidden="1" x14ac:dyDescent="0.25">
      <c r="A14890" t="s">
        <v>49026</v>
      </c>
      <c r="B14890" t="s">
        <v>49027</v>
      </c>
      <c r="C14890" s="2">
        <v>31</v>
      </c>
      <c r="D14890" s="2">
        <v>239</v>
      </c>
      <c r="E14890">
        <v>0.129707112970711</v>
      </c>
      <c r="F14890" t="s">
        <v>49028</v>
      </c>
      <c r="G14890" t="s">
        <v>49029</v>
      </c>
      <c r="H14890" s="3" t="str">
        <f t="shared" si="232"/>
        <v>https://twitter.com/Tails_of_Tassie</v>
      </c>
    </row>
    <row r="14891" spans="1:8" hidden="1" x14ac:dyDescent="0.25">
      <c r="A14891" t="s">
        <v>49030</v>
      </c>
      <c r="B14891" t="s">
        <v>49031</v>
      </c>
      <c r="C14891" s="2">
        <v>31</v>
      </c>
      <c r="D14891" s="2">
        <v>103</v>
      </c>
      <c r="E14891">
        <v>0.30097087378640702</v>
      </c>
      <c r="G14891" t="s">
        <v>49032</v>
      </c>
      <c r="H14891" s="3" t="str">
        <f t="shared" si="232"/>
        <v>https://twitter.com/1998KGB16</v>
      </c>
    </row>
    <row r="14892" spans="1:8" hidden="1" x14ac:dyDescent="0.25">
      <c r="A14892" t="s">
        <v>49033</v>
      </c>
      <c r="B14892" t="s">
        <v>49034</v>
      </c>
      <c r="C14892" s="2">
        <v>31</v>
      </c>
      <c r="D14892" s="2">
        <v>102</v>
      </c>
      <c r="E14892">
        <v>0.30392156862745001</v>
      </c>
      <c r="G14892" t="s">
        <v>49035</v>
      </c>
      <c r="H14892" s="3" t="str">
        <f t="shared" si="232"/>
        <v>https://twitter.com/battleforbylong</v>
      </c>
    </row>
    <row r="14893" spans="1:8" hidden="1" x14ac:dyDescent="0.25">
      <c r="A14893" t="s">
        <v>49036</v>
      </c>
      <c r="B14893" t="s">
        <v>49037</v>
      </c>
      <c r="C14893" s="2">
        <v>31</v>
      </c>
      <c r="D14893" s="2">
        <v>134</v>
      </c>
      <c r="E14893">
        <v>0.231343283582089</v>
      </c>
      <c r="F14893" t="s">
        <v>49038</v>
      </c>
      <c r="G14893" t="s">
        <v>49039</v>
      </c>
      <c r="H14893" s="3" t="str">
        <f t="shared" si="232"/>
        <v>https://twitter.com/toriburns11</v>
      </c>
    </row>
    <row r="14894" spans="1:8" hidden="1" x14ac:dyDescent="0.25">
      <c r="A14894" t="s">
        <v>49040</v>
      </c>
      <c r="B14894" t="s">
        <v>49041</v>
      </c>
      <c r="C14894" s="2">
        <v>31</v>
      </c>
      <c r="D14894" s="2">
        <v>161</v>
      </c>
      <c r="E14894">
        <v>0.19254658385093101</v>
      </c>
      <c r="F14894" t="s">
        <v>49042</v>
      </c>
      <c r="G14894" t="s">
        <v>49043</v>
      </c>
      <c r="H14894" s="3" t="str">
        <f t="shared" si="232"/>
        <v>https://twitter.com/stem666</v>
      </c>
    </row>
    <row r="14895" spans="1:8" hidden="1" x14ac:dyDescent="0.25">
      <c r="A14895" t="s">
        <v>49044</v>
      </c>
      <c r="B14895" t="s">
        <v>49045</v>
      </c>
      <c r="C14895" s="2">
        <v>31</v>
      </c>
      <c r="D14895" s="2">
        <v>293</v>
      </c>
      <c r="E14895">
        <v>0.105802047781569</v>
      </c>
      <c r="G14895" t="s">
        <v>49046</v>
      </c>
      <c r="H14895" s="3" t="str">
        <f t="shared" si="232"/>
        <v>https://twitter.com/Fallon_84</v>
      </c>
    </row>
    <row r="14896" spans="1:8" hidden="1" x14ac:dyDescent="0.25">
      <c r="A14896" t="s">
        <v>49047</v>
      </c>
      <c r="B14896" t="s">
        <v>49048</v>
      </c>
      <c r="C14896" s="2">
        <v>31</v>
      </c>
      <c r="D14896" s="2">
        <v>57</v>
      </c>
      <c r="E14896">
        <v>0.54385964912280704</v>
      </c>
      <c r="F14896" t="s">
        <v>49049</v>
      </c>
      <c r="G14896" t="s">
        <v>49050</v>
      </c>
      <c r="H14896" s="3" t="str">
        <f t="shared" si="232"/>
        <v>https://twitter.com/kieljess</v>
      </c>
    </row>
    <row r="14897" spans="1:8" hidden="1" x14ac:dyDescent="0.25">
      <c r="A14897" t="s">
        <v>49051</v>
      </c>
      <c r="B14897" t="s">
        <v>49052</v>
      </c>
      <c r="C14897" s="2">
        <v>31</v>
      </c>
      <c r="D14897" s="2">
        <v>288</v>
      </c>
      <c r="E14897">
        <v>0.10763888888888801</v>
      </c>
      <c r="F14897" t="s">
        <v>21</v>
      </c>
      <c r="G14897" t="s">
        <v>49053</v>
      </c>
      <c r="H14897" s="3" t="str">
        <f t="shared" si="232"/>
        <v>https://twitter.com/mbungcaras</v>
      </c>
    </row>
    <row r="14898" spans="1:8" hidden="1" x14ac:dyDescent="0.25">
      <c r="A14898" t="s">
        <v>49054</v>
      </c>
      <c r="B14898" t="s">
        <v>49055</v>
      </c>
      <c r="C14898" s="2">
        <v>31</v>
      </c>
      <c r="D14898" s="2">
        <v>128</v>
      </c>
      <c r="E14898">
        <v>0.2421875</v>
      </c>
      <c r="F14898" t="s">
        <v>2174</v>
      </c>
      <c r="G14898" t="s">
        <v>49056</v>
      </c>
      <c r="H14898" s="3" t="str">
        <f t="shared" si="232"/>
        <v>https://twitter.com/JohnHamill01</v>
      </c>
    </row>
    <row r="14899" spans="1:8" hidden="1" x14ac:dyDescent="0.25">
      <c r="A14899" t="s">
        <v>49057</v>
      </c>
      <c r="B14899" t="s">
        <v>49058</v>
      </c>
      <c r="C14899" s="2">
        <v>31</v>
      </c>
      <c r="D14899" s="2">
        <v>80</v>
      </c>
      <c r="E14899">
        <v>0.38750000000000001</v>
      </c>
      <c r="G14899" t="s">
        <v>49059</v>
      </c>
      <c r="H14899" s="3" t="str">
        <f t="shared" si="232"/>
        <v>https://twitter.com/KudraRicketts</v>
      </c>
    </row>
    <row r="14900" spans="1:8" hidden="1" x14ac:dyDescent="0.25">
      <c r="A14900" t="s">
        <v>49060</v>
      </c>
      <c r="B14900" t="s">
        <v>49061</v>
      </c>
      <c r="C14900" s="2">
        <v>31</v>
      </c>
      <c r="D14900" s="2">
        <v>475</v>
      </c>
      <c r="E14900">
        <v>6.5263157894736801E-2</v>
      </c>
      <c r="F14900" t="s">
        <v>548</v>
      </c>
      <c r="G14900" t="s">
        <v>49062</v>
      </c>
      <c r="H14900" s="3" t="str">
        <f t="shared" si="232"/>
        <v>https://twitter.com/leashiejoy</v>
      </c>
    </row>
    <row r="14901" spans="1:8" hidden="1" x14ac:dyDescent="0.25">
      <c r="A14901" t="s">
        <v>49063</v>
      </c>
      <c r="B14901" t="s">
        <v>49064</v>
      </c>
      <c r="C14901" s="2">
        <v>31</v>
      </c>
      <c r="D14901" s="2">
        <v>118</v>
      </c>
      <c r="E14901">
        <v>0.26271186440677902</v>
      </c>
      <c r="F14901" t="s">
        <v>49065</v>
      </c>
      <c r="G14901" t="s">
        <v>49066</v>
      </c>
      <c r="H14901" s="3" t="str">
        <f t="shared" si="232"/>
        <v>https://twitter.com/WaldronRoss</v>
      </c>
    </row>
    <row r="14902" spans="1:8" hidden="1" x14ac:dyDescent="0.25">
      <c r="A14902" t="s">
        <v>49067</v>
      </c>
      <c r="B14902" t="s">
        <v>49068</v>
      </c>
      <c r="C14902" s="2">
        <v>31</v>
      </c>
      <c r="D14902" s="2">
        <v>231</v>
      </c>
      <c r="E14902">
        <v>0.13419913419913401</v>
      </c>
      <c r="G14902" t="s">
        <v>49069</v>
      </c>
      <c r="H14902" s="3" t="str">
        <f t="shared" si="232"/>
        <v>https://twitter.com/BealeAlice</v>
      </c>
    </row>
    <row r="14903" spans="1:8" hidden="1" x14ac:dyDescent="0.25">
      <c r="A14903" t="s">
        <v>49070</v>
      </c>
      <c r="B14903" t="s">
        <v>49071</v>
      </c>
      <c r="C14903" s="2">
        <v>31</v>
      </c>
      <c r="D14903" s="2">
        <v>117</v>
      </c>
      <c r="E14903">
        <v>0.26495726495726402</v>
      </c>
      <c r="F14903" t="s">
        <v>324</v>
      </c>
      <c r="G14903" t="s">
        <v>49072</v>
      </c>
      <c r="H14903" s="3" t="str">
        <f t="shared" si="232"/>
        <v>https://twitter.com/AlanChuck</v>
      </c>
    </row>
    <row r="14904" spans="1:8" hidden="1" x14ac:dyDescent="0.25">
      <c r="A14904" t="s">
        <v>49073</v>
      </c>
      <c r="B14904" t="s">
        <v>49074</v>
      </c>
      <c r="C14904" s="2">
        <v>31</v>
      </c>
      <c r="D14904" s="2">
        <v>533</v>
      </c>
      <c r="E14904">
        <v>5.81613508442776E-2</v>
      </c>
      <c r="F14904" t="s">
        <v>324</v>
      </c>
      <c r="G14904" t="s">
        <v>49075</v>
      </c>
      <c r="H14904" s="3" t="str">
        <f t="shared" si="232"/>
        <v>https://twitter.com/katrinaemily79</v>
      </c>
    </row>
    <row r="14905" spans="1:8" hidden="1" x14ac:dyDescent="0.25">
      <c r="A14905" t="s">
        <v>49076</v>
      </c>
      <c r="B14905" t="s">
        <v>49077</v>
      </c>
      <c r="C14905" s="2">
        <v>31</v>
      </c>
      <c r="D14905" s="2">
        <v>110</v>
      </c>
      <c r="E14905">
        <v>0.28181818181818102</v>
      </c>
      <c r="G14905" t="s">
        <v>49078</v>
      </c>
      <c r="H14905" s="3" t="str">
        <f t="shared" si="232"/>
        <v>https://twitter.com/marianacano92</v>
      </c>
    </row>
    <row r="14906" spans="1:8" hidden="1" x14ac:dyDescent="0.25">
      <c r="A14906" t="s">
        <v>49079</v>
      </c>
      <c r="B14906" t="s">
        <v>49080</v>
      </c>
      <c r="C14906" s="2">
        <v>31</v>
      </c>
      <c r="D14906" s="2">
        <v>120</v>
      </c>
      <c r="E14906">
        <v>0.25833333333333303</v>
      </c>
      <c r="F14906" t="s">
        <v>49081</v>
      </c>
      <c r="G14906" t="s">
        <v>49082</v>
      </c>
      <c r="H14906" s="3" t="str">
        <f t="shared" si="232"/>
        <v>https://twitter.com/JigmeLhaKyid</v>
      </c>
    </row>
    <row r="14907" spans="1:8" hidden="1" x14ac:dyDescent="0.25">
      <c r="A14907" t="s">
        <v>49083</v>
      </c>
      <c r="B14907" t="s">
        <v>49084</v>
      </c>
      <c r="C14907" s="2">
        <v>31</v>
      </c>
      <c r="D14907" s="2">
        <v>53</v>
      </c>
      <c r="E14907">
        <v>0.58490566037735803</v>
      </c>
      <c r="G14907" t="s">
        <v>49085</v>
      </c>
      <c r="H14907" s="3" t="str">
        <f t="shared" si="232"/>
        <v>https://twitter.com/SorayaAsmar</v>
      </c>
    </row>
    <row r="14908" spans="1:8" hidden="1" x14ac:dyDescent="0.25">
      <c r="A14908" t="s">
        <v>49086</v>
      </c>
      <c r="B14908" t="s">
        <v>49087</v>
      </c>
      <c r="C14908" s="2">
        <v>31</v>
      </c>
      <c r="D14908" s="2">
        <v>153</v>
      </c>
      <c r="E14908">
        <v>0.20261437908496699</v>
      </c>
      <c r="F14908" t="s">
        <v>47772</v>
      </c>
      <c r="G14908" t="s">
        <v>49088</v>
      </c>
      <c r="H14908" s="3" t="str">
        <f t="shared" si="232"/>
        <v>https://twitter.com/Willey_Milly</v>
      </c>
    </row>
    <row r="14909" spans="1:8" hidden="1" x14ac:dyDescent="0.25">
      <c r="A14909" t="s">
        <v>49089</v>
      </c>
      <c r="B14909" t="s">
        <v>49090</v>
      </c>
      <c r="C14909" s="2">
        <v>31</v>
      </c>
      <c r="D14909" s="2">
        <v>38</v>
      </c>
      <c r="E14909">
        <v>0.81578947368420995</v>
      </c>
      <c r="G14909" t="s">
        <v>49091</v>
      </c>
      <c r="H14909" s="3" t="str">
        <f t="shared" si="232"/>
        <v>https://twitter.com/BroomeSeagrass</v>
      </c>
    </row>
    <row r="14910" spans="1:8" hidden="1" x14ac:dyDescent="0.25">
      <c r="A14910" t="s">
        <v>49092</v>
      </c>
      <c r="B14910" t="s">
        <v>49093</v>
      </c>
      <c r="C14910" s="2">
        <v>30</v>
      </c>
      <c r="D14910" s="2">
        <v>515</v>
      </c>
      <c r="E14910">
        <v>5.8252427184466E-2</v>
      </c>
      <c r="F14910" t="s">
        <v>49094</v>
      </c>
      <c r="G14910" t="s">
        <v>49095</v>
      </c>
      <c r="H14910" s="3" t="str">
        <f t="shared" si="232"/>
        <v>https://twitter.com/tomnelsonstudio</v>
      </c>
    </row>
    <row r="14911" spans="1:8" hidden="1" x14ac:dyDescent="0.25">
      <c r="A14911" t="s">
        <v>49096</v>
      </c>
      <c r="B14911" t="s">
        <v>49097</v>
      </c>
      <c r="C14911" s="2">
        <v>30</v>
      </c>
      <c r="D14911" s="2">
        <v>118</v>
      </c>
      <c r="E14911">
        <v>0.25423728813559299</v>
      </c>
      <c r="F14911" t="s">
        <v>49098</v>
      </c>
      <c r="G14911" t="s">
        <v>49099</v>
      </c>
      <c r="H14911" s="3" t="str">
        <f t="shared" si="232"/>
        <v>https://twitter.com/Stephen_Purvis</v>
      </c>
    </row>
    <row r="14912" spans="1:8" hidden="1" x14ac:dyDescent="0.25">
      <c r="A14912" t="s">
        <v>49100</v>
      </c>
      <c r="B14912" t="s">
        <v>49101</v>
      </c>
      <c r="C14912" s="2">
        <v>30</v>
      </c>
      <c r="D14912" s="2">
        <v>237</v>
      </c>
      <c r="E14912">
        <v>0.126582278481012</v>
      </c>
      <c r="F14912" t="s">
        <v>21</v>
      </c>
      <c r="G14912" t="s">
        <v>49102</v>
      </c>
      <c r="H14912" s="3" t="str">
        <f t="shared" si="232"/>
        <v>https://twitter.com/bollygumbook</v>
      </c>
    </row>
    <row r="14913" spans="1:8" hidden="1" x14ac:dyDescent="0.25">
      <c r="A14913" t="s">
        <v>49103</v>
      </c>
      <c r="B14913" t="s">
        <v>49104</v>
      </c>
      <c r="C14913" s="2">
        <v>30</v>
      </c>
      <c r="D14913" s="2">
        <v>91</v>
      </c>
      <c r="E14913">
        <v>0.329670329670329</v>
      </c>
      <c r="G14913" t="s">
        <v>49105</v>
      </c>
      <c r="H14913" s="3" t="str">
        <f t="shared" si="232"/>
        <v>https://twitter.com/GriffithMick</v>
      </c>
    </row>
    <row r="14914" spans="1:8" hidden="1" x14ac:dyDescent="0.25">
      <c r="A14914" t="s">
        <v>49106</v>
      </c>
      <c r="B14914" t="s">
        <v>49107</v>
      </c>
      <c r="C14914" s="2">
        <v>30</v>
      </c>
      <c r="D14914" s="2">
        <v>187</v>
      </c>
      <c r="E14914">
        <v>0.16042780748663099</v>
      </c>
      <c r="G14914" t="s">
        <v>49108</v>
      </c>
      <c r="H14914" s="3" t="str">
        <f t="shared" si="232"/>
        <v>https://twitter.com/greenandgiving</v>
      </c>
    </row>
    <row r="14915" spans="1:8" hidden="1" x14ac:dyDescent="0.25">
      <c r="A14915" t="s">
        <v>49109</v>
      </c>
      <c r="B14915" t="s">
        <v>49110</v>
      </c>
      <c r="C14915" s="2">
        <v>30</v>
      </c>
      <c r="D14915" s="2">
        <v>95</v>
      </c>
      <c r="E14915">
        <v>0.31578947368421001</v>
      </c>
      <c r="G14915" t="s">
        <v>49111</v>
      </c>
      <c r="H14915" s="3" t="str">
        <f t="shared" ref="H14915:H14978" si="233">HYPERLINK(G14915)</f>
        <v>https://twitter.com/CraftedGreen</v>
      </c>
    </row>
    <row r="14916" spans="1:8" hidden="1" x14ac:dyDescent="0.25">
      <c r="A14916" t="s">
        <v>49112</v>
      </c>
      <c r="B14916" t="s">
        <v>49113</v>
      </c>
      <c r="C14916" s="2">
        <v>30</v>
      </c>
      <c r="D14916" s="2">
        <v>168</v>
      </c>
      <c r="E14916">
        <v>0.17857142857142799</v>
      </c>
      <c r="G14916" t="s">
        <v>49114</v>
      </c>
      <c r="H14916" s="3" t="str">
        <f t="shared" si="233"/>
        <v>https://twitter.com/stillgreens</v>
      </c>
    </row>
    <row r="14917" spans="1:8" hidden="1" x14ac:dyDescent="0.25">
      <c r="A14917" t="s">
        <v>49115</v>
      </c>
      <c r="B14917" t="s">
        <v>49116</v>
      </c>
      <c r="C14917" s="2">
        <v>30</v>
      </c>
      <c r="D14917" s="2">
        <v>182</v>
      </c>
      <c r="E14917">
        <v>0.164835164835164</v>
      </c>
      <c r="F14917" t="s">
        <v>12996</v>
      </c>
      <c r="G14917" t="s">
        <v>49117</v>
      </c>
      <c r="H14917" s="3" t="str">
        <f t="shared" si="233"/>
        <v>https://twitter.com/So_Pea</v>
      </c>
    </row>
    <row r="14918" spans="1:8" hidden="1" x14ac:dyDescent="0.25">
      <c r="A14918" t="s">
        <v>49118</v>
      </c>
      <c r="B14918" t="s">
        <v>49119</v>
      </c>
      <c r="C14918" s="2">
        <v>30</v>
      </c>
      <c r="D14918" s="2">
        <v>368</v>
      </c>
      <c r="E14918">
        <v>8.1521739130434701E-2</v>
      </c>
      <c r="G14918" t="s">
        <v>49120</v>
      </c>
      <c r="H14918" s="3" t="str">
        <f t="shared" si="233"/>
        <v>https://twitter.com/Delighthue</v>
      </c>
    </row>
    <row r="14919" spans="1:8" hidden="1" x14ac:dyDescent="0.25">
      <c r="A14919" t="s">
        <v>49121</v>
      </c>
      <c r="B14919" t="s">
        <v>49122</v>
      </c>
      <c r="C14919" s="2">
        <v>30</v>
      </c>
      <c r="D14919" s="2">
        <v>107</v>
      </c>
      <c r="E14919">
        <v>0.28037383177570002</v>
      </c>
      <c r="F14919" t="s">
        <v>420</v>
      </c>
      <c r="G14919" t="s">
        <v>49123</v>
      </c>
      <c r="H14919" s="3" t="str">
        <f t="shared" si="233"/>
        <v>https://twitter.com/XavierEnergy</v>
      </c>
    </row>
    <row r="14920" spans="1:8" hidden="1" x14ac:dyDescent="0.25">
      <c r="A14920" t="s">
        <v>49124</v>
      </c>
      <c r="B14920" t="s">
        <v>49125</v>
      </c>
      <c r="C14920" s="2">
        <v>30</v>
      </c>
      <c r="D14920" s="2">
        <v>175</v>
      </c>
      <c r="E14920">
        <v>0.17142857142857101</v>
      </c>
      <c r="G14920" t="s">
        <v>49126</v>
      </c>
      <c r="H14920" s="3" t="str">
        <f t="shared" si="233"/>
        <v>https://twitter.com/jofromtigers</v>
      </c>
    </row>
    <row r="14921" spans="1:8" hidden="1" x14ac:dyDescent="0.25">
      <c r="A14921" t="s">
        <v>49127</v>
      </c>
      <c r="B14921" t="s">
        <v>49128</v>
      </c>
      <c r="C14921" s="2">
        <v>30</v>
      </c>
      <c r="D14921" s="2">
        <v>74</v>
      </c>
      <c r="E14921">
        <v>0.40540540540540498</v>
      </c>
      <c r="G14921" t="s">
        <v>49129</v>
      </c>
      <c r="H14921" s="3" t="str">
        <f t="shared" si="233"/>
        <v>https://twitter.com/schmendy</v>
      </c>
    </row>
    <row r="14922" spans="1:8" hidden="1" x14ac:dyDescent="0.25">
      <c r="A14922" t="s">
        <v>49130</v>
      </c>
      <c r="B14922" t="s">
        <v>49131</v>
      </c>
      <c r="C14922" s="2">
        <v>30</v>
      </c>
      <c r="D14922" s="2">
        <v>670</v>
      </c>
      <c r="E14922">
        <v>4.4776119402985003E-2</v>
      </c>
      <c r="F14922" t="s">
        <v>728</v>
      </c>
      <c r="G14922" t="s">
        <v>49132</v>
      </c>
      <c r="H14922" s="3" t="str">
        <f t="shared" si="233"/>
        <v>https://twitter.com/thecloudie</v>
      </c>
    </row>
    <row r="14923" spans="1:8" hidden="1" x14ac:dyDescent="0.25">
      <c r="A14923" t="s">
        <v>49133</v>
      </c>
      <c r="B14923" t="s">
        <v>49134</v>
      </c>
      <c r="C14923" s="2">
        <v>30</v>
      </c>
      <c r="D14923" s="2">
        <v>117</v>
      </c>
      <c r="E14923">
        <v>0.256410256410256</v>
      </c>
      <c r="F14923" t="s">
        <v>252</v>
      </c>
      <c r="G14923" t="s">
        <v>49135</v>
      </c>
      <c r="H14923" s="3" t="str">
        <f t="shared" si="233"/>
        <v>https://twitter.com/NFPInsider</v>
      </c>
    </row>
    <row r="14924" spans="1:8" hidden="1" x14ac:dyDescent="0.25">
      <c r="A14924" t="s">
        <v>49136</v>
      </c>
      <c r="B14924" t="s">
        <v>49137</v>
      </c>
      <c r="C14924" s="2">
        <v>30</v>
      </c>
      <c r="D14924" s="2">
        <v>106</v>
      </c>
      <c r="E14924">
        <v>0.28301886792452802</v>
      </c>
      <c r="G14924" t="s">
        <v>49138</v>
      </c>
      <c r="H14924" s="3" t="str">
        <f t="shared" si="233"/>
        <v>https://twitter.com/angelamcfeet</v>
      </c>
    </row>
    <row r="14925" spans="1:8" hidden="1" x14ac:dyDescent="0.25">
      <c r="A14925" t="s">
        <v>49139</v>
      </c>
      <c r="B14925" t="s">
        <v>49140</v>
      </c>
      <c r="C14925" s="2">
        <v>30</v>
      </c>
      <c r="D14925" s="2">
        <v>266</v>
      </c>
      <c r="E14925">
        <v>0.112781954887218</v>
      </c>
      <c r="F14925" t="s">
        <v>3585</v>
      </c>
      <c r="G14925" t="s">
        <v>49141</v>
      </c>
      <c r="H14925" s="3" t="str">
        <f t="shared" si="233"/>
        <v>https://twitter.com/brucegillespie</v>
      </c>
    </row>
    <row r="14926" spans="1:8" hidden="1" x14ac:dyDescent="0.25">
      <c r="A14926" t="s">
        <v>49142</v>
      </c>
      <c r="B14926" t="s">
        <v>49143</v>
      </c>
      <c r="C14926" s="2">
        <v>30</v>
      </c>
      <c r="D14926" s="2">
        <v>64</v>
      </c>
      <c r="E14926">
        <v>0.46875</v>
      </c>
      <c r="F14926" t="s">
        <v>49144</v>
      </c>
      <c r="G14926" t="s">
        <v>49145</v>
      </c>
      <c r="H14926" s="3" t="str">
        <f t="shared" si="233"/>
        <v>https://twitter.com/NathanBindoff</v>
      </c>
    </row>
    <row r="14927" spans="1:8" hidden="1" x14ac:dyDescent="0.25">
      <c r="A14927" t="s">
        <v>49146</v>
      </c>
      <c r="B14927" t="s">
        <v>49147</v>
      </c>
      <c r="C14927" s="2">
        <v>30</v>
      </c>
      <c r="D14927" s="2">
        <v>74</v>
      </c>
      <c r="E14927">
        <v>0.40540540540540498</v>
      </c>
      <c r="F14927" t="s">
        <v>49148</v>
      </c>
      <c r="G14927" t="s">
        <v>49149</v>
      </c>
      <c r="H14927" s="3" t="str">
        <f t="shared" si="233"/>
        <v>https://twitter.com/AimsHarvo</v>
      </c>
    </row>
    <row r="14928" spans="1:8" hidden="1" x14ac:dyDescent="0.25">
      <c r="A14928" t="s">
        <v>49150</v>
      </c>
      <c r="B14928" t="s">
        <v>49151</v>
      </c>
      <c r="C14928" s="2">
        <v>30</v>
      </c>
      <c r="D14928" s="2">
        <v>65</v>
      </c>
      <c r="E14928">
        <v>0.46153846153846101</v>
      </c>
      <c r="F14928" t="s">
        <v>49152</v>
      </c>
      <c r="G14928" t="s">
        <v>49153</v>
      </c>
      <c r="H14928" s="3" t="str">
        <f t="shared" si="233"/>
        <v>https://twitter.com/wildeye_studio</v>
      </c>
    </row>
    <row r="14929" spans="1:8" hidden="1" x14ac:dyDescent="0.25">
      <c r="A14929" t="s">
        <v>49154</v>
      </c>
      <c r="B14929" t="s">
        <v>49155</v>
      </c>
      <c r="C14929" s="2">
        <v>30</v>
      </c>
      <c r="D14929" s="2">
        <v>75</v>
      </c>
      <c r="E14929">
        <v>0.4</v>
      </c>
      <c r="F14929" t="s">
        <v>21</v>
      </c>
      <c r="G14929" t="s">
        <v>49156</v>
      </c>
      <c r="H14929" s="3" t="str">
        <f t="shared" si="233"/>
        <v>https://twitter.com/AusState8</v>
      </c>
    </row>
    <row r="14930" spans="1:8" hidden="1" x14ac:dyDescent="0.25">
      <c r="A14930" t="s">
        <v>49157</v>
      </c>
      <c r="B14930" t="s">
        <v>49158</v>
      </c>
      <c r="C14930" s="2">
        <v>30</v>
      </c>
      <c r="D14930" s="2">
        <v>67</v>
      </c>
      <c r="E14930">
        <v>0.44776119402984998</v>
      </c>
      <c r="F14930" t="s">
        <v>49159</v>
      </c>
      <c r="G14930" t="s">
        <v>49160</v>
      </c>
      <c r="H14930" s="3" t="str">
        <f t="shared" si="233"/>
        <v>https://twitter.com/sunshower515</v>
      </c>
    </row>
    <row r="14931" spans="1:8" hidden="1" x14ac:dyDescent="0.25">
      <c r="A14931" t="s">
        <v>49161</v>
      </c>
      <c r="B14931" t="s">
        <v>49162</v>
      </c>
      <c r="C14931" s="2">
        <v>30</v>
      </c>
      <c r="D14931" s="2">
        <v>118</v>
      </c>
      <c r="E14931">
        <v>0.25423728813559299</v>
      </c>
      <c r="G14931" t="s">
        <v>49163</v>
      </c>
      <c r="H14931" s="3" t="str">
        <f t="shared" si="233"/>
        <v>https://twitter.com/bonnie_hotsox</v>
      </c>
    </row>
    <row r="14932" spans="1:8" hidden="1" x14ac:dyDescent="0.25">
      <c r="A14932" t="s">
        <v>49164</v>
      </c>
      <c r="B14932" t="s">
        <v>49165</v>
      </c>
      <c r="C14932" s="2">
        <v>30</v>
      </c>
      <c r="D14932" s="2">
        <v>111</v>
      </c>
      <c r="E14932">
        <v>0.27027027027027001</v>
      </c>
      <c r="F14932" t="s">
        <v>21</v>
      </c>
      <c r="G14932" t="s">
        <v>49166</v>
      </c>
      <c r="H14932" s="3" t="str">
        <f t="shared" si="233"/>
        <v>https://twitter.com/DebEversham</v>
      </c>
    </row>
    <row r="14933" spans="1:8" hidden="1" x14ac:dyDescent="0.25">
      <c r="A14933" t="s">
        <v>49167</v>
      </c>
      <c r="B14933" t="s">
        <v>49168</v>
      </c>
      <c r="C14933" s="2">
        <v>30</v>
      </c>
      <c r="D14933" s="2">
        <v>58</v>
      </c>
      <c r="E14933">
        <v>0.51724137931034397</v>
      </c>
      <c r="G14933" t="s">
        <v>49169</v>
      </c>
      <c r="H14933" s="3" t="str">
        <f t="shared" si="233"/>
        <v>https://twitter.com/AleonaSwegen</v>
      </c>
    </row>
    <row r="14934" spans="1:8" hidden="1" x14ac:dyDescent="0.25">
      <c r="A14934" t="s">
        <v>49170</v>
      </c>
      <c r="B14934" t="s">
        <v>49171</v>
      </c>
      <c r="C14934" s="2">
        <v>30</v>
      </c>
      <c r="D14934" s="2">
        <v>53</v>
      </c>
      <c r="E14934">
        <v>0.56603773584905603</v>
      </c>
      <c r="F14934" t="s">
        <v>198</v>
      </c>
      <c r="G14934" t="s">
        <v>49172</v>
      </c>
      <c r="H14934" s="3" t="str">
        <f t="shared" si="233"/>
        <v>https://twitter.com/logicgoddess</v>
      </c>
    </row>
    <row r="14935" spans="1:8" hidden="1" x14ac:dyDescent="0.25">
      <c r="A14935" t="s">
        <v>49173</v>
      </c>
      <c r="B14935" t="s">
        <v>49174</v>
      </c>
      <c r="C14935" s="2">
        <v>30</v>
      </c>
      <c r="D14935" s="2">
        <v>109</v>
      </c>
      <c r="E14935">
        <v>0.27522935779816499</v>
      </c>
      <c r="F14935" t="s">
        <v>2174</v>
      </c>
      <c r="G14935" t="s">
        <v>49175</v>
      </c>
      <c r="H14935" s="3" t="str">
        <f t="shared" si="233"/>
        <v>https://twitter.com/AWA_YWP_Vic</v>
      </c>
    </row>
    <row r="14936" spans="1:8" hidden="1" x14ac:dyDescent="0.25">
      <c r="A14936" t="s">
        <v>49176</v>
      </c>
      <c r="B14936" t="s">
        <v>49177</v>
      </c>
      <c r="C14936" s="2">
        <v>30</v>
      </c>
      <c r="D14936" s="2">
        <v>23</v>
      </c>
      <c r="E14936">
        <v>1.3043478260869501</v>
      </c>
      <c r="G14936" t="s">
        <v>49178</v>
      </c>
      <c r="H14936" s="3" t="str">
        <f t="shared" si="233"/>
        <v>https://twitter.com/NellyFR</v>
      </c>
    </row>
    <row r="14937" spans="1:8" hidden="1" x14ac:dyDescent="0.25">
      <c r="A14937" t="s">
        <v>49179</v>
      </c>
      <c r="B14937" t="s">
        <v>49180</v>
      </c>
      <c r="C14937" s="2">
        <v>30</v>
      </c>
      <c r="D14937" s="2">
        <v>211</v>
      </c>
      <c r="E14937">
        <v>0.14218009478672899</v>
      </c>
      <c r="F14937" t="s">
        <v>16284</v>
      </c>
      <c r="G14937" t="s">
        <v>49181</v>
      </c>
      <c r="H14937" s="3" t="str">
        <f t="shared" si="233"/>
        <v>https://twitter.com/PhilGijsbers</v>
      </c>
    </row>
    <row r="14938" spans="1:8" hidden="1" x14ac:dyDescent="0.25">
      <c r="A14938" t="s">
        <v>49182</v>
      </c>
      <c r="B14938" t="s">
        <v>49183</v>
      </c>
      <c r="C14938" s="2">
        <v>30</v>
      </c>
      <c r="D14938" s="2">
        <v>39</v>
      </c>
      <c r="E14938">
        <v>0.76923076923076905</v>
      </c>
      <c r="G14938" t="s">
        <v>49184</v>
      </c>
      <c r="H14938" s="3" t="str">
        <f t="shared" si="233"/>
        <v>https://twitter.com/kateelbs</v>
      </c>
    </row>
    <row r="14939" spans="1:8" hidden="1" x14ac:dyDescent="0.25">
      <c r="A14939" t="s">
        <v>17285</v>
      </c>
      <c r="B14939" t="s">
        <v>49185</v>
      </c>
      <c r="C14939" s="2">
        <v>30</v>
      </c>
      <c r="D14939" s="2">
        <v>83</v>
      </c>
      <c r="E14939">
        <v>0.36144578313253001</v>
      </c>
      <c r="F14939" t="s">
        <v>3690</v>
      </c>
      <c r="G14939" t="s">
        <v>49186</v>
      </c>
      <c r="H14939" s="3" t="str">
        <f t="shared" si="233"/>
        <v>https://twitter.com/AliciaGalaxyFox</v>
      </c>
    </row>
    <row r="14940" spans="1:8" hidden="1" x14ac:dyDescent="0.25">
      <c r="A14940" t="s">
        <v>49187</v>
      </c>
      <c r="B14940" t="s">
        <v>49188</v>
      </c>
      <c r="C14940" s="2">
        <v>30</v>
      </c>
      <c r="D14940" s="2">
        <v>75</v>
      </c>
      <c r="E14940">
        <v>0.4</v>
      </c>
      <c r="F14940" t="s">
        <v>49189</v>
      </c>
      <c r="G14940" t="s">
        <v>49190</v>
      </c>
      <c r="H14940" s="3" t="str">
        <f t="shared" si="233"/>
        <v>https://twitter.com/tweedcan</v>
      </c>
    </row>
    <row r="14941" spans="1:8" hidden="1" x14ac:dyDescent="0.25">
      <c r="A14941" t="s">
        <v>49191</v>
      </c>
      <c r="B14941" t="s">
        <v>49192</v>
      </c>
      <c r="C14941" s="2">
        <v>30</v>
      </c>
      <c r="D14941" s="2">
        <v>164</v>
      </c>
      <c r="E14941">
        <v>0.18292682926829201</v>
      </c>
      <c r="F14941" t="s">
        <v>73</v>
      </c>
      <c r="G14941" t="s">
        <v>49193</v>
      </c>
      <c r="H14941" s="3" t="str">
        <f t="shared" si="233"/>
        <v>https://twitter.com/theoldfossil</v>
      </c>
    </row>
    <row r="14942" spans="1:8" hidden="1" x14ac:dyDescent="0.25">
      <c r="A14942" t="s">
        <v>49194</v>
      </c>
      <c r="B14942" t="s">
        <v>49195</v>
      </c>
      <c r="C14942" s="2">
        <v>30</v>
      </c>
      <c r="D14942" s="2">
        <v>212</v>
      </c>
      <c r="E14942">
        <v>0.14150943396226401</v>
      </c>
      <c r="F14942" t="s">
        <v>3585</v>
      </c>
      <c r="G14942" t="s">
        <v>49196</v>
      </c>
      <c r="H14942" s="3" t="str">
        <f t="shared" si="233"/>
        <v>https://twitter.com/CLeeshaa</v>
      </c>
    </row>
    <row r="14943" spans="1:8" hidden="1" x14ac:dyDescent="0.25">
      <c r="A14943" t="s">
        <v>49197</v>
      </c>
      <c r="B14943" t="s">
        <v>49198</v>
      </c>
      <c r="C14943" s="2">
        <v>30</v>
      </c>
      <c r="D14943" s="2">
        <v>120</v>
      </c>
      <c r="E14943">
        <v>0.25</v>
      </c>
      <c r="G14943" t="s">
        <v>49199</v>
      </c>
      <c r="H14943" s="3" t="str">
        <f t="shared" si="233"/>
        <v>https://twitter.com/genxmel</v>
      </c>
    </row>
    <row r="14944" spans="1:8" hidden="1" x14ac:dyDescent="0.25">
      <c r="A14944" t="s">
        <v>49200</v>
      </c>
      <c r="B14944" t="s">
        <v>49201</v>
      </c>
      <c r="C14944" s="2">
        <v>30</v>
      </c>
      <c r="D14944" s="2">
        <v>102</v>
      </c>
      <c r="E14944">
        <v>0.29411764705882298</v>
      </c>
      <c r="G14944" t="s">
        <v>49202</v>
      </c>
      <c r="H14944" s="3" t="str">
        <f t="shared" si="233"/>
        <v>https://twitter.com/JocelynYChan</v>
      </c>
    </row>
    <row r="14945" spans="1:8" hidden="1" x14ac:dyDescent="0.25">
      <c r="A14945" t="s">
        <v>49203</v>
      </c>
      <c r="B14945" t="s">
        <v>49204</v>
      </c>
      <c r="C14945" s="2">
        <v>30</v>
      </c>
      <c r="D14945" s="2">
        <v>20</v>
      </c>
      <c r="E14945">
        <v>1.5</v>
      </c>
      <c r="G14945" t="s">
        <v>49205</v>
      </c>
      <c r="H14945" s="3" t="str">
        <f t="shared" si="233"/>
        <v>https://twitter.com/Stage3StMatts</v>
      </c>
    </row>
    <row r="14946" spans="1:8" hidden="1" x14ac:dyDescent="0.25">
      <c r="A14946" t="s">
        <v>36359</v>
      </c>
      <c r="B14946" t="s">
        <v>49206</v>
      </c>
      <c r="C14946" s="2">
        <v>30</v>
      </c>
      <c r="D14946" s="2">
        <v>147</v>
      </c>
      <c r="E14946">
        <v>0.20408163265306101</v>
      </c>
      <c r="G14946" t="s">
        <v>49207</v>
      </c>
      <c r="H14946" s="3" t="str">
        <f t="shared" si="233"/>
        <v>https://twitter.com/alpal326</v>
      </c>
    </row>
    <row r="14947" spans="1:8" hidden="1" x14ac:dyDescent="0.25">
      <c r="A14947" t="s">
        <v>49208</v>
      </c>
      <c r="B14947" t="s">
        <v>49209</v>
      </c>
      <c r="C14947" s="2">
        <v>30</v>
      </c>
      <c r="D14947" s="2">
        <v>210</v>
      </c>
      <c r="E14947">
        <v>0.14285714285714199</v>
      </c>
      <c r="F14947" t="s">
        <v>198</v>
      </c>
      <c r="G14947" t="s">
        <v>49210</v>
      </c>
      <c r="H14947" s="3" t="str">
        <f t="shared" si="233"/>
        <v>https://twitter.com/_cocothenut</v>
      </c>
    </row>
    <row r="14948" spans="1:8" hidden="1" x14ac:dyDescent="0.25">
      <c r="A14948" t="s">
        <v>49211</v>
      </c>
      <c r="B14948" t="s">
        <v>49212</v>
      </c>
      <c r="C14948" s="2">
        <v>30</v>
      </c>
      <c r="D14948" s="2">
        <v>228</v>
      </c>
      <c r="E14948">
        <v>0.13157894736842099</v>
      </c>
      <c r="F14948" t="s">
        <v>324</v>
      </c>
      <c r="G14948" t="s">
        <v>49213</v>
      </c>
      <c r="H14948" s="3" t="str">
        <f t="shared" si="233"/>
        <v>https://twitter.com/dlyhau</v>
      </c>
    </row>
    <row r="14949" spans="1:8" hidden="1" x14ac:dyDescent="0.25">
      <c r="A14949" t="s">
        <v>49214</v>
      </c>
      <c r="B14949" t="s">
        <v>49215</v>
      </c>
      <c r="C14949" s="2">
        <v>30</v>
      </c>
      <c r="D14949" s="2">
        <v>110</v>
      </c>
      <c r="E14949">
        <v>0.27272727272727199</v>
      </c>
      <c r="F14949" t="s">
        <v>3145</v>
      </c>
      <c r="G14949" t="s">
        <v>49216</v>
      </c>
      <c r="H14949" s="3" t="str">
        <f t="shared" si="233"/>
        <v>https://twitter.com/jonnyhillis</v>
      </c>
    </row>
    <row r="14950" spans="1:8" hidden="1" x14ac:dyDescent="0.25">
      <c r="A14950" t="s">
        <v>49217</v>
      </c>
      <c r="B14950" t="s">
        <v>49218</v>
      </c>
      <c r="C14950" s="2">
        <v>30</v>
      </c>
      <c r="D14950" s="2">
        <v>164</v>
      </c>
      <c r="E14950">
        <v>0.18292682926829201</v>
      </c>
      <c r="G14950" t="s">
        <v>49219</v>
      </c>
      <c r="H14950" s="3" t="str">
        <f t="shared" si="233"/>
        <v>https://twitter.com/William04585344</v>
      </c>
    </row>
    <row r="14951" spans="1:8" hidden="1" x14ac:dyDescent="0.25">
      <c r="A14951" t="s">
        <v>49220</v>
      </c>
      <c r="B14951" t="s">
        <v>49221</v>
      </c>
      <c r="C14951" s="2">
        <v>30</v>
      </c>
      <c r="D14951" s="2">
        <v>272</v>
      </c>
      <c r="E14951">
        <v>0.110294117647058</v>
      </c>
      <c r="G14951" t="s">
        <v>49222</v>
      </c>
      <c r="H14951" s="3" t="str">
        <f t="shared" si="233"/>
        <v>https://twitter.com/ShylaMytych86</v>
      </c>
    </row>
    <row r="14952" spans="1:8" hidden="1" x14ac:dyDescent="0.25">
      <c r="A14952" t="s">
        <v>49223</v>
      </c>
      <c r="B14952" t="s">
        <v>49224</v>
      </c>
      <c r="C14952" s="2">
        <v>30</v>
      </c>
      <c r="D14952" s="2">
        <v>321</v>
      </c>
      <c r="E14952">
        <v>9.34579439252336E-2</v>
      </c>
      <c r="G14952" t="s">
        <v>49225</v>
      </c>
      <c r="H14952" s="3" t="str">
        <f t="shared" si="233"/>
        <v>https://twitter.com/theoldtimes</v>
      </c>
    </row>
    <row r="14953" spans="1:8" hidden="1" x14ac:dyDescent="0.25">
      <c r="A14953" t="s">
        <v>49226</v>
      </c>
      <c r="B14953" t="s">
        <v>49227</v>
      </c>
      <c r="C14953" s="2">
        <v>30</v>
      </c>
      <c r="D14953" s="2">
        <v>387</v>
      </c>
      <c r="E14953">
        <v>7.7519379844961198E-2</v>
      </c>
      <c r="F14953" t="s">
        <v>73</v>
      </c>
      <c r="G14953" t="s">
        <v>49228</v>
      </c>
      <c r="H14953" s="3" t="str">
        <f t="shared" si="233"/>
        <v>https://twitter.com/RasheemSaini</v>
      </c>
    </row>
    <row r="14954" spans="1:8" hidden="1" x14ac:dyDescent="0.25">
      <c r="A14954" t="s">
        <v>49229</v>
      </c>
      <c r="B14954" t="s">
        <v>49230</v>
      </c>
      <c r="C14954" s="2">
        <v>30</v>
      </c>
      <c r="D14954" s="2">
        <v>439</v>
      </c>
      <c r="E14954">
        <v>6.8337129840546698E-2</v>
      </c>
      <c r="F14954" t="s">
        <v>21</v>
      </c>
      <c r="G14954" t="s">
        <v>49231</v>
      </c>
      <c r="H14954" s="3" t="str">
        <f t="shared" si="233"/>
        <v>https://twitter.com/titch_hen</v>
      </c>
    </row>
    <row r="14955" spans="1:8" hidden="1" x14ac:dyDescent="0.25">
      <c r="A14955" t="s">
        <v>49232</v>
      </c>
      <c r="B14955" t="s">
        <v>49233</v>
      </c>
      <c r="C14955" s="2">
        <v>30</v>
      </c>
      <c r="D14955" s="2">
        <v>492</v>
      </c>
      <c r="E14955">
        <v>6.0975609756097497E-2</v>
      </c>
      <c r="F14955" t="s">
        <v>684</v>
      </c>
      <c r="G14955" t="s">
        <v>49234</v>
      </c>
      <c r="H14955" s="3" t="str">
        <f t="shared" si="233"/>
        <v>https://twitter.com/SBr2982</v>
      </c>
    </row>
    <row r="14956" spans="1:8" hidden="1" x14ac:dyDescent="0.25">
      <c r="A14956" t="s">
        <v>49235</v>
      </c>
      <c r="B14956" t="s">
        <v>49236</v>
      </c>
      <c r="C14956" s="2">
        <v>30</v>
      </c>
      <c r="D14956" s="2">
        <v>130</v>
      </c>
      <c r="E14956">
        <v>0.23076923076923</v>
      </c>
      <c r="F14956" t="s">
        <v>16129</v>
      </c>
      <c r="G14956" t="s">
        <v>49237</v>
      </c>
      <c r="H14956" s="3" t="str">
        <f t="shared" si="233"/>
        <v>https://twitter.com/MoniqueValenti</v>
      </c>
    </row>
    <row r="14957" spans="1:8" hidden="1" x14ac:dyDescent="0.25">
      <c r="A14957" t="s">
        <v>49238</v>
      </c>
      <c r="B14957" t="s">
        <v>49239</v>
      </c>
      <c r="C14957" s="2">
        <v>30</v>
      </c>
      <c r="D14957" s="2">
        <v>100</v>
      </c>
      <c r="E14957">
        <v>0.3</v>
      </c>
      <c r="G14957" t="s">
        <v>49240</v>
      </c>
      <c r="H14957" s="3" t="str">
        <f t="shared" si="233"/>
        <v>https://twitter.com/biotabooster</v>
      </c>
    </row>
    <row r="14958" spans="1:8" hidden="1" x14ac:dyDescent="0.25">
      <c r="A14958" t="s">
        <v>49241</v>
      </c>
      <c r="B14958" t="s">
        <v>49242</v>
      </c>
      <c r="C14958" s="2">
        <v>30</v>
      </c>
      <c r="D14958" s="2">
        <v>332</v>
      </c>
      <c r="E14958">
        <v>9.0361445783132502E-2</v>
      </c>
      <c r="F14958" t="s">
        <v>49243</v>
      </c>
      <c r="G14958" t="s">
        <v>49244</v>
      </c>
      <c r="H14958" s="3" t="str">
        <f t="shared" si="233"/>
        <v>https://twitter.com/KAVCF</v>
      </c>
    </row>
    <row r="14959" spans="1:8" hidden="1" x14ac:dyDescent="0.25">
      <c r="A14959" t="s">
        <v>49245</v>
      </c>
      <c r="B14959" t="s">
        <v>49246</v>
      </c>
      <c r="C14959" s="2">
        <v>30</v>
      </c>
      <c r="D14959" s="2">
        <v>142</v>
      </c>
      <c r="E14959">
        <v>0.21126760563380201</v>
      </c>
      <c r="F14959" t="s">
        <v>309</v>
      </c>
      <c r="G14959" t="s">
        <v>49247</v>
      </c>
      <c r="H14959" s="3" t="str">
        <f t="shared" si="233"/>
        <v>https://twitter.com/OVERDILATION</v>
      </c>
    </row>
    <row r="14960" spans="1:8" hidden="1" x14ac:dyDescent="0.25">
      <c r="A14960" t="s">
        <v>49248</v>
      </c>
      <c r="B14960" t="s">
        <v>49249</v>
      </c>
      <c r="C14960" s="2">
        <v>30</v>
      </c>
      <c r="D14960" s="2">
        <v>447</v>
      </c>
      <c r="E14960">
        <v>6.7114093959731502E-2</v>
      </c>
      <c r="F14960" t="s">
        <v>49250</v>
      </c>
      <c r="G14960" t="s">
        <v>49251</v>
      </c>
      <c r="H14960" s="3" t="str">
        <f t="shared" si="233"/>
        <v>https://twitter.com/MoeyNaruto1</v>
      </c>
    </row>
    <row r="14961" spans="1:8" hidden="1" x14ac:dyDescent="0.25">
      <c r="A14961" t="s">
        <v>49252</v>
      </c>
      <c r="B14961" t="s">
        <v>49253</v>
      </c>
      <c r="C14961" s="2">
        <v>30</v>
      </c>
      <c r="D14961" s="2">
        <v>150</v>
      </c>
      <c r="E14961">
        <v>0.2</v>
      </c>
      <c r="F14961" t="s">
        <v>3472</v>
      </c>
      <c r="G14961" t="s">
        <v>49254</v>
      </c>
      <c r="H14961" s="3" t="str">
        <f t="shared" si="233"/>
        <v>https://twitter.com/MickeyEhrhardt</v>
      </c>
    </row>
    <row r="14962" spans="1:8" hidden="1" x14ac:dyDescent="0.25">
      <c r="A14962" t="s">
        <v>49255</v>
      </c>
      <c r="B14962" t="s">
        <v>49256</v>
      </c>
      <c r="C14962" s="2">
        <v>30</v>
      </c>
      <c r="D14962" s="2">
        <v>27</v>
      </c>
      <c r="E14962">
        <v>1.1111111111111101</v>
      </c>
      <c r="G14962" t="s">
        <v>49257</v>
      </c>
      <c r="H14962" s="3" t="str">
        <f t="shared" si="233"/>
        <v>https://twitter.com/NaiadNuteg</v>
      </c>
    </row>
    <row r="14963" spans="1:8" hidden="1" x14ac:dyDescent="0.25">
      <c r="A14963" t="s">
        <v>49258</v>
      </c>
      <c r="B14963" t="s">
        <v>49259</v>
      </c>
      <c r="C14963" s="2">
        <v>30</v>
      </c>
      <c r="D14963" s="2">
        <v>184</v>
      </c>
      <c r="E14963">
        <v>0.16304347826086901</v>
      </c>
      <c r="F14963" t="s">
        <v>2588</v>
      </c>
      <c r="G14963" t="s">
        <v>49260</v>
      </c>
      <c r="H14963" s="3" t="str">
        <f t="shared" si="233"/>
        <v>https://twitter.com/Billy242</v>
      </c>
    </row>
    <row r="14964" spans="1:8" hidden="1" x14ac:dyDescent="0.25">
      <c r="A14964" t="s">
        <v>49261</v>
      </c>
      <c r="B14964" t="s">
        <v>49262</v>
      </c>
      <c r="C14964" s="2">
        <v>30</v>
      </c>
      <c r="D14964" s="2">
        <v>268</v>
      </c>
      <c r="E14964">
        <v>0.111940298507462</v>
      </c>
      <c r="F14964" t="s">
        <v>198</v>
      </c>
      <c r="G14964" t="s">
        <v>49263</v>
      </c>
      <c r="H14964" s="3" t="str">
        <f t="shared" si="233"/>
        <v>https://twitter.com/k_s_b_21</v>
      </c>
    </row>
    <row r="14965" spans="1:8" hidden="1" x14ac:dyDescent="0.25">
      <c r="A14965" t="s">
        <v>49264</v>
      </c>
      <c r="B14965" t="s">
        <v>49265</v>
      </c>
      <c r="C14965" s="2">
        <v>30</v>
      </c>
      <c r="D14965" s="2">
        <v>78</v>
      </c>
      <c r="E14965">
        <v>0.38461538461538403</v>
      </c>
      <c r="F14965" t="s">
        <v>49266</v>
      </c>
      <c r="G14965" t="s">
        <v>49267</v>
      </c>
      <c r="H14965" s="3" t="str">
        <f t="shared" si="233"/>
        <v>https://twitter.com/blackshw</v>
      </c>
    </row>
    <row r="14966" spans="1:8" hidden="1" x14ac:dyDescent="0.25">
      <c r="A14966" t="s">
        <v>49268</v>
      </c>
      <c r="B14966" t="s">
        <v>49269</v>
      </c>
      <c r="C14966" s="2">
        <v>30</v>
      </c>
      <c r="D14966" s="2">
        <v>556</v>
      </c>
      <c r="E14966">
        <v>5.3956834532374098E-2</v>
      </c>
      <c r="F14966" t="s">
        <v>73</v>
      </c>
      <c r="G14966" t="s">
        <v>49270</v>
      </c>
      <c r="H14966" s="3" t="str">
        <f t="shared" si="233"/>
        <v>https://twitter.com/opee123</v>
      </c>
    </row>
    <row r="14967" spans="1:8" hidden="1" x14ac:dyDescent="0.25">
      <c r="A14967" t="s">
        <v>49271</v>
      </c>
      <c r="B14967" t="s">
        <v>49272</v>
      </c>
      <c r="C14967" s="2">
        <v>30</v>
      </c>
      <c r="D14967" s="2">
        <v>67</v>
      </c>
      <c r="E14967">
        <v>0.44776119402984998</v>
      </c>
      <c r="F14967" t="s">
        <v>548</v>
      </c>
      <c r="G14967" t="s">
        <v>49273</v>
      </c>
      <c r="H14967" s="3" t="str">
        <f t="shared" si="233"/>
        <v>https://twitter.com/PandaTours</v>
      </c>
    </row>
    <row r="14968" spans="1:8" hidden="1" x14ac:dyDescent="0.25">
      <c r="A14968" t="s">
        <v>49274</v>
      </c>
      <c r="B14968" t="s">
        <v>49275</v>
      </c>
      <c r="C14968" s="2">
        <v>30</v>
      </c>
      <c r="D14968" s="2">
        <v>208</v>
      </c>
      <c r="E14968">
        <v>0.144230769230769</v>
      </c>
      <c r="F14968" t="s">
        <v>548</v>
      </c>
      <c r="G14968" t="s">
        <v>49276</v>
      </c>
      <c r="H14968" s="3" t="str">
        <f t="shared" si="233"/>
        <v>https://twitter.com/ontspruiten</v>
      </c>
    </row>
    <row r="14969" spans="1:8" hidden="1" x14ac:dyDescent="0.25">
      <c r="A14969" t="s">
        <v>49277</v>
      </c>
      <c r="B14969" t="s">
        <v>49278</v>
      </c>
      <c r="C14969" s="2">
        <v>30</v>
      </c>
      <c r="D14969" s="2">
        <v>250</v>
      </c>
      <c r="E14969">
        <v>0.12</v>
      </c>
      <c r="G14969" t="s">
        <v>49279</v>
      </c>
      <c r="H14969" s="3" t="str">
        <f t="shared" si="233"/>
        <v>https://twitter.com/mleelst</v>
      </c>
    </row>
    <row r="14970" spans="1:8" hidden="1" x14ac:dyDescent="0.25">
      <c r="A14970" t="s">
        <v>49280</v>
      </c>
      <c r="B14970" t="s">
        <v>49281</v>
      </c>
      <c r="C14970" s="2">
        <v>30</v>
      </c>
      <c r="D14970" s="2">
        <v>293</v>
      </c>
      <c r="E14970">
        <v>0.102389078498293</v>
      </c>
      <c r="F14970" t="s">
        <v>1672</v>
      </c>
      <c r="G14970" t="s">
        <v>49282</v>
      </c>
      <c r="H14970" s="3" t="str">
        <f t="shared" si="233"/>
        <v>https://twitter.com/sammplant</v>
      </c>
    </row>
    <row r="14971" spans="1:8" hidden="1" x14ac:dyDescent="0.25">
      <c r="A14971" t="s">
        <v>49283</v>
      </c>
      <c r="B14971" t="s">
        <v>49284</v>
      </c>
      <c r="C14971" s="2">
        <v>30</v>
      </c>
      <c r="D14971" s="2">
        <v>127</v>
      </c>
      <c r="E14971">
        <v>0.23622047244094399</v>
      </c>
      <c r="F14971" t="s">
        <v>1076</v>
      </c>
      <c r="G14971" t="s">
        <v>49285</v>
      </c>
      <c r="H14971" s="3" t="str">
        <f t="shared" si="233"/>
        <v>https://twitter.com/thelysionfields</v>
      </c>
    </row>
    <row r="14972" spans="1:8" hidden="1" x14ac:dyDescent="0.25">
      <c r="A14972" t="s">
        <v>49286</v>
      </c>
      <c r="B14972" t="s">
        <v>49287</v>
      </c>
      <c r="C14972" s="2">
        <v>30</v>
      </c>
      <c r="D14972" s="2">
        <v>290</v>
      </c>
      <c r="E14972">
        <v>0.10344827586206801</v>
      </c>
      <c r="G14972" t="s">
        <v>49288</v>
      </c>
      <c r="H14972" s="3" t="str">
        <f t="shared" si="233"/>
        <v>https://twitter.com/morganconstant9</v>
      </c>
    </row>
    <row r="14973" spans="1:8" hidden="1" x14ac:dyDescent="0.25">
      <c r="A14973" t="s">
        <v>49289</v>
      </c>
      <c r="B14973" t="s">
        <v>49290</v>
      </c>
      <c r="C14973" s="2">
        <v>30</v>
      </c>
      <c r="D14973" s="2">
        <v>359</v>
      </c>
      <c r="E14973">
        <v>8.3565459610027801E-2</v>
      </c>
      <c r="G14973" t="s">
        <v>49291</v>
      </c>
      <c r="H14973" s="3" t="str">
        <f t="shared" si="233"/>
        <v>https://twitter.com/ArchanZZ</v>
      </c>
    </row>
    <row r="14974" spans="1:8" hidden="1" x14ac:dyDescent="0.25">
      <c r="A14974" t="s">
        <v>49292</v>
      </c>
      <c r="B14974" t="s">
        <v>49293</v>
      </c>
      <c r="C14974" s="2">
        <v>30</v>
      </c>
      <c r="D14974" s="2">
        <v>318</v>
      </c>
      <c r="E14974">
        <v>9.4339622641509399E-2</v>
      </c>
      <c r="F14974" t="s">
        <v>35916</v>
      </c>
      <c r="G14974" t="s">
        <v>49294</v>
      </c>
      <c r="H14974" s="3" t="str">
        <f t="shared" si="233"/>
        <v>https://twitter.com/LCowsell</v>
      </c>
    </row>
    <row r="14975" spans="1:8" hidden="1" x14ac:dyDescent="0.25">
      <c r="A14975" t="s">
        <v>49295</v>
      </c>
      <c r="B14975" t="s">
        <v>49296</v>
      </c>
      <c r="C14975" s="2">
        <v>30</v>
      </c>
      <c r="D14975" s="2">
        <v>376</v>
      </c>
      <c r="E14975">
        <v>7.9787234042553196E-2</v>
      </c>
      <c r="F14975" t="s">
        <v>49297</v>
      </c>
      <c r="G14975" t="s">
        <v>49298</v>
      </c>
      <c r="H14975" s="3" t="str">
        <f t="shared" si="233"/>
        <v>https://twitter.com/lheins74</v>
      </c>
    </row>
    <row r="14976" spans="1:8" hidden="1" x14ac:dyDescent="0.25">
      <c r="A14976" t="s">
        <v>49299</v>
      </c>
      <c r="B14976" t="s">
        <v>49300</v>
      </c>
      <c r="C14976" s="2">
        <v>30</v>
      </c>
      <c r="D14976" s="2">
        <v>358</v>
      </c>
      <c r="E14976">
        <v>8.3798882681564199E-2</v>
      </c>
      <c r="F14976" t="s">
        <v>21</v>
      </c>
      <c r="G14976" t="s">
        <v>49301</v>
      </c>
      <c r="H14976" s="3" t="str">
        <f t="shared" si="233"/>
        <v>https://twitter.com/SammySeth99</v>
      </c>
    </row>
    <row r="14977" spans="1:8" hidden="1" x14ac:dyDescent="0.25">
      <c r="A14977" t="s">
        <v>49302</v>
      </c>
      <c r="B14977" t="s">
        <v>49303</v>
      </c>
      <c r="C14977" s="2">
        <v>30</v>
      </c>
      <c r="D14977" s="2">
        <v>425</v>
      </c>
      <c r="E14977">
        <v>7.0588235294117604E-2</v>
      </c>
      <c r="F14977" t="s">
        <v>49304</v>
      </c>
      <c r="G14977" t="s">
        <v>49305</v>
      </c>
      <c r="H14977" s="3" t="str">
        <f t="shared" si="233"/>
        <v>https://twitter.com/canopygreens</v>
      </c>
    </row>
    <row r="14978" spans="1:8" hidden="1" x14ac:dyDescent="0.25">
      <c r="A14978" t="s">
        <v>49306</v>
      </c>
      <c r="B14978" t="s">
        <v>49307</v>
      </c>
      <c r="C14978" s="2">
        <v>30</v>
      </c>
      <c r="D14978" s="2">
        <v>49</v>
      </c>
      <c r="E14978">
        <v>0.61224489795918302</v>
      </c>
      <c r="G14978" t="s">
        <v>49308</v>
      </c>
      <c r="H14978" s="3" t="str">
        <f t="shared" si="233"/>
        <v>https://twitter.com/Tethys_Images</v>
      </c>
    </row>
    <row r="14979" spans="1:8" hidden="1" x14ac:dyDescent="0.25">
      <c r="A14979" t="s">
        <v>49309</v>
      </c>
      <c r="B14979" t="s">
        <v>49310</v>
      </c>
      <c r="C14979" s="2">
        <v>30</v>
      </c>
      <c r="D14979" s="2">
        <v>140</v>
      </c>
      <c r="E14979">
        <v>0.214285714285714</v>
      </c>
      <c r="F14979" t="s">
        <v>2174</v>
      </c>
      <c r="G14979" t="s">
        <v>49311</v>
      </c>
      <c r="H14979" s="3" t="str">
        <f t="shared" ref="H14979:H15042" si="234">HYPERLINK(G14979)</f>
        <v>https://twitter.com/dameladeedah</v>
      </c>
    </row>
    <row r="14980" spans="1:8" hidden="1" x14ac:dyDescent="0.25">
      <c r="A14980" t="s">
        <v>49312</v>
      </c>
      <c r="B14980" t="s">
        <v>49313</v>
      </c>
      <c r="C14980" s="2">
        <v>30</v>
      </c>
      <c r="D14980" s="2">
        <v>303</v>
      </c>
      <c r="E14980">
        <v>9.9009900990099001E-2</v>
      </c>
      <c r="G14980" t="s">
        <v>49314</v>
      </c>
      <c r="H14980" s="3" t="str">
        <f t="shared" si="234"/>
        <v>https://twitter.com/CAWM2</v>
      </c>
    </row>
    <row r="14981" spans="1:8" hidden="1" x14ac:dyDescent="0.25">
      <c r="A14981" t="s">
        <v>49315</v>
      </c>
      <c r="B14981" t="s">
        <v>49316</v>
      </c>
      <c r="C14981" s="2">
        <v>30</v>
      </c>
      <c r="D14981" s="2">
        <v>272</v>
      </c>
      <c r="E14981">
        <v>0.110294117647058</v>
      </c>
      <c r="G14981" t="s">
        <v>49317</v>
      </c>
      <c r="H14981" s="3" t="str">
        <f t="shared" si="234"/>
        <v>https://twitter.com/ef7f2431bcc8427</v>
      </c>
    </row>
    <row r="14982" spans="1:8" hidden="1" x14ac:dyDescent="0.25">
      <c r="A14982" t="s">
        <v>49318</v>
      </c>
      <c r="B14982" t="s">
        <v>49319</v>
      </c>
      <c r="C14982" s="2">
        <v>30</v>
      </c>
      <c r="D14982" s="2">
        <v>137</v>
      </c>
      <c r="E14982">
        <v>0.218978102189781</v>
      </c>
      <c r="G14982" t="s">
        <v>49320</v>
      </c>
      <c r="H14982" s="3" t="str">
        <f t="shared" si="234"/>
        <v>https://twitter.com/saltandbrine</v>
      </c>
    </row>
    <row r="14983" spans="1:8" hidden="1" x14ac:dyDescent="0.25">
      <c r="A14983" t="s">
        <v>49321</v>
      </c>
      <c r="B14983" t="s">
        <v>49322</v>
      </c>
      <c r="C14983" s="2">
        <v>30</v>
      </c>
      <c r="D14983" s="2">
        <v>171</v>
      </c>
      <c r="E14983">
        <v>0.175438596491228</v>
      </c>
      <c r="G14983" t="s">
        <v>49323</v>
      </c>
      <c r="H14983" s="3" t="str">
        <f t="shared" si="234"/>
        <v>https://twitter.com/julia_stanley</v>
      </c>
    </row>
    <row r="14984" spans="1:8" hidden="1" x14ac:dyDescent="0.25">
      <c r="B14984" t="s">
        <v>49324</v>
      </c>
      <c r="C14984" s="2">
        <v>30</v>
      </c>
      <c r="D14984" s="2">
        <v>205</v>
      </c>
      <c r="E14984">
        <v>0.146341463414634</v>
      </c>
      <c r="F14984" t="s">
        <v>548</v>
      </c>
      <c r="G14984" t="s">
        <v>49325</v>
      </c>
      <c r="H14984" s="3" t="str">
        <f t="shared" si="234"/>
        <v>https://twitter.com/yong_hu_ming_</v>
      </c>
    </row>
    <row r="14985" spans="1:8" hidden="1" x14ac:dyDescent="0.25">
      <c r="A14985" t="s">
        <v>49326</v>
      </c>
      <c r="B14985" t="s">
        <v>49327</v>
      </c>
      <c r="C14985" s="2">
        <v>29</v>
      </c>
      <c r="D14985" s="2">
        <v>70</v>
      </c>
      <c r="E14985">
        <v>0.41428571428571398</v>
      </c>
      <c r="F14985" t="s">
        <v>324</v>
      </c>
      <c r="G14985" t="s">
        <v>49328</v>
      </c>
      <c r="H14985" s="3" t="str">
        <f t="shared" si="234"/>
        <v>https://twitter.com/nerissamary</v>
      </c>
    </row>
    <row r="14986" spans="1:8" hidden="1" x14ac:dyDescent="0.25">
      <c r="A14986" t="s">
        <v>49329</v>
      </c>
      <c r="B14986" t="s">
        <v>49330</v>
      </c>
      <c r="C14986" s="2">
        <v>29</v>
      </c>
      <c r="D14986" s="2">
        <v>73</v>
      </c>
      <c r="E14986">
        <v>0.397260273972602</v>
      </c>
      <c r="F14986" t="s">
        <v>198</v>
      </c>
      <c r="G14986" t="s">
        <v>49331</v>
      </c>
      <c r="H14986" s="3" t="str">
        <f t="shared" si="234"/>
        <v>https://twitter.com/EnchantedFolk</v>
      </c>
    </row>
    <row r="14987" spans="1:8" hidden="1" x14ac:dyDescent="0.25">
      <c r="A14987" t="s">
        <v>49332</v>
      </c>
      <c r="B14987" t="s">
        <v>49333</v>
      </c>
      <c r="C14987" s="2">
        <v>29</v>
      </c>
      <c r="D14987" s="2">
        <v>155</v>
      </c>
      <c r="E14987">
        <v>0.187096774193548</v>
      </c>
      <c r="F14987" t="s">
        <v>2298</v>
      </c>
      <c r="G14987" t="s">
        <v>49334</v>
      </c>
      <c r="H14987" s="3" t="str">
        <f t="shared" si="234"/>
        <v>https://twitter.com/revive4earth</v>
      </c>
    </row>
    <row r="14988" spans="1:8" hidden="1" x14ac:dyDescent="0.25">
      <c r="A14988" t="s">
        <v>49335</v>
      </c>
      <c r="B14988" t="s">
        <v>49336</v>
      </c>
      <c r="C14988" s="2">
        <v>29</v>
      </c>
      <c r="D14988" s="2">
        <v>75</v>
      </c>
      <c r="E14988">
        <v>0.38666666666666599</v>
      </c>
      <c r="F14988" t="s">
        <v>49337</v>
      </c>
      <c r="G14988" t="s">
        <v>49338</v>
      </c>
      <c r="H14988" s="3" t="str">
        <f t="shared" si="234"/>
        <v>https://twitter.com/TheVeggieKitCo</v>
      </c>
    </row>
    <row r="14989" spans="1:8" hidden="1" x14ac:dyDescent="0.25">
      <c r="A14989" t="s">
        <v>49339</v>
      </c>
      <c r="B14989" t="s">
        <v>49340</v>
      </c>
      <c r="C14989" s="2">
        <v>29</v>
      </c>
      <c r="D14989" s="2">
        <v>92</v>
      </c>
      <c r="E14989">
        <v>0.31521739130434701</v>
      </c>
      <c r="F14989" t="s">
        <v>21</v>
      </c>
      <c r="G14989" t="s">
        <v>49341</v>
      </c>
      <c r="H14989" s="3" t="str">
        <f t="shared" si="234"/>
        <v>https://twitter.com/AncientOriginsS</v>
      </c>
    </row>
    <row r="14990" spans="1:8" hidden="1" x14ac:dyDescent="0.25">
      <c r="A14990" t="s">
        <v>49342</v>
      </c>
      <c r="B14990" t="s">
        <v>49343</v>
      </c>
      <c r="C14990" s="2">
        <v>29</v>
      </c>
      <c r="D14990" s="2">
        <v>71</v>
      </c>
      <c r="E14990">
        <v>0.40845070422535201</v>
      </c>
      <c r="F14990" t="s">
        <v>73</v>
      </c>
      <c r="G14990" t="s">
        <v>49344</v>
      </c>
      <c r="H14990" s="3" t="str">
        <f t="shared" si="234"/>
        <v>https://twitter.com/ninavox</v>
      </c>
    </row>
    <row r="14991" spans="1:8" hidden="1" x14ac:dyDescent="0.25">
      <c r="A14991" t="s">
        <v>49345</v>
      </c>
      <c r="B14991" t="s">
        <v>49346</v>
      </c>
      <c r="C14991" s="2">
        <v>29</v>
      </c>
      <c r="D14991" s="2">
        <v>125</v>
      </c>
      <c r="E14991">
        <v>0.23200000000000001</v>
      </c>
      <c r="F14991" t="s">
        <v>21</v>
      </c>
      <c r="G14991" t="s">
        <v>49347</v>
      </c>
      <c r="H14991" s="3" t="str">
        <f t="shared" si="234"/>
        <v>https://twitter.com/steveleebuck</v>
      </c>
    </row>
    <row r="14992" spans="1:8" hidden="1" x14ac:dyDescent="0.25">
      <c r="A14992" t="s">
        <v>49348</v>
      </c>
      <c r="B14992" t="s">
        <v>49349</v>
      </c>
      <c r="C14992" s="2">
        <v>29</v>
      </c>
      <c r="D14992" s="2">
        <v>471</v>
      </c>
      <c r="E14992">
        <v>6.1571125265392698E-2</v>
      </c>
      <c r="G14992" t="s">
        <v>49350</v>
      </c>
      <c r="H14992" s="3" t="str">
        <f t="shared" si="234"/>
        <v>https://twitter.com/dannov1986</v>
      </c>
    </row>
    <row r="14993" spans="1:8" hidden="1" x14ac:dyDescent="0.25">
      <c r="A14993" t="s">
        <v>49351</v>
      </c>
      <c r="B14993" t="s">
        <v>49352</v>
      </c>
      <c r="C14993" s="2">
        <v>29</v>
      </c>
      <c r="D14993" s="2">
        <v>100</v>
      </c>
      <c r="E14993">
        <v>0.28999999999999998</v>
      </c>
      <c r="F14993" t="s">
        <v>324</v>
      </c>
      <c r="G14993" t="s">
        <v>49353</v>
      </c>
      <c r="H14993" s="3" t="str">
        <f t="shared" si="234"/>
        <v>https://twitter.com/Nuttti</v>
      </c>
    </row>
    <row r="14994" spans="1:8" hidden="1" x14ac:dyDescent="0.25">
      <c r="A14994" t="s">
        <v>49354</v>
      </c>
      <c r="B14994" t="s">
        <v>49355</v>
      </c>
      <c r="C14994" s="2">
        <v>29</v>
      </c>
      <c r="D14994" s="2">
        <v>190</v>
      </c>
      <c r="E14994">
        <v>0.15263157894736801</v>
      </c>
      <c r="G14994" t="s">
        <v>49356</v>
      </c>
      <c r="H14994" s="3" t="str">
        <f t="shared" si="234"/>
        <v>https://twitter.com/webcamnatura</v>
      </c>
    </row>
    <row r="14995" spans="1:8" hidden="1" x14ac:dyDescent="0.25">
      <c r="A14995" t="s">
        <v>49357</v>
      </c>
      <c r="B14995" t="s">
        <v>49358</v>
      </c>
      <c r="C14995" s="2">
        <v>29</v>
      </c>
      <c r="D14995" s="2">
        <v>189</v>
      </c>
      <c r="E14995">
        <v>0.15343915343915299</v>
      </c>
      <c r="F14995" t="s">
        <v>49359</v>
      </c>
      <c r="G14995" t="s">
        <v>49360</v>
      </c>
      <c r="H14995" s="3" t="str">
        <f t="shared" si="234"/>
        <v>https://twitter.com/sue_kiko</v>
      </c>
    </row>
    <row r="14996" spans="1:8" hidden="1" x14ac:dyDescent="0.25">
      <c r="A14996" t="s">
        <v>49361</v>
      </c>
      <c r="B14996" t="s">
        <v>49362</v>
      </c>
      <c r="C14996" s="2">
        <v>29</v>
      </c>
      <c r="D14996" s="2">
        <v>77</v>
      </c>
      <c r="E14996">
        <v>0.37662337662337603</v>
      </c>
      <c r="G14996" t="s">
        <v>49363</v>
      </c>
      <c r="H14996" s="3" t="str">
        <f t="shared" si="234"/>
        <v>https://twitter.com/JaneMcDonald4</v>
      </c>
    </row>
    <row r="14997" spans="1:8" hidden="1" x14ac:dyDescent="0.25">
      <c r="A14997" t="s">
        <v>49364</v>
      </c>
      <c r="B14997" t="s">
        <v>49365</v>
      </c>
      <c r="C14997" s="2">
        <v>29</v>
      </c>
      <c r="D14997" s="2">
        <v>46</v>
      </c>
      <c r="E14997">
        <v>0.63043478260869501</v>
      </c>
      <c r="F14997" t="s">
        <v>73</v>
      </c>
      <c r="G14997" t="s">
        <v>49366</v>
      </c>
      <c r="H14997" s="3" t="str">
        <f t="shared" si="234"/>
        <v>https://twitter.com/PhilipTapsall</v>
      </c>
    </row>
    <row r="14998" spans="1:8" hidden="1" x14ac:dyDescent="0.25">
      <c r="A14998" t="s">
        <v>49367</v>
      </c>
      <c r="B14998" t="s">
        <v>49368</v>
      </c>
      <c r="C14998" s="2">
        <v>29</v>
      </c>
      <c r="D14998" s="2">
        <v>132</v>
      </c>
      <c r="E14998">
        <v>0.219696969696969</v>
      </c>
      <c r="F14998" t="s">
        <v>32927</v>
      </c>
      <c r="G14998" t="s">
        <v>49369</v>
      </c>
      <c r="H14998" s="3" t="str">
        <f t="shared" si="234"/>
        <v>https://twitter.com/surfnturfimages</v>
      </c>
    </row>
    <row r="14999" spans="1:8" hidden="1" x14ac:dyDescent="0.25">
      <c r="A14999" t="s">
        <v>49370</v>
      </c>
      <c r="B14999" t="s">
        <v>49371</v>
      </c>
      <c r="C14999" s="2">
        <v>29</v>
      </c>
      <c r="D14999" s="2">
        <v>315</v>
      </c>
      <c r="E14999">
        <v>9.2063492063492E-2</v>
      </c>
      <c r="F14999" t="s">
        <v>252</v>
      </c>
      <c r="G14999" t="s">
        <v>49372</v>
      </c>
      <c r="H14999" s="3" t="str">
        <f t="shared" si="234"/>
        <v>https://twitter.com/gpsyd</v>
      </c>
    </row>
    <row r="15000" spans="1:8" hidden="1" x14ac:dyDescent="0.25">
      <c r="A15000" t="s">
        <v>49373</v>
      </c>
      <c r="B15000" t="s">
        <v>49374</v>
      </c>
      <c r="C15000" s="2">
        <v>29</v>
      </c>
      <c r="D15000" s="2">
        <v>156</v>
      </c>
      <c r="E15000">
        <v>0.18589743589743499</v>
      </c>
      <c r="F15000" t="s">
        <v>73</v>
      </c>
      <c r="G15000" t="s">
        <v>49375</v>
      </c>
      <c r="H15000" s="3" t="str">
        <f t="shared" si="234"/>
        <v>https://twitter.com/Selena_Shannon_</v>
      </c>
    </row>
    <row r="15001" spans="1:8" hidden="1" x14ac:dyDescent="0.25">
      <c r="A15001" t="s">
        <v>49376</v>
      </c>
      <c r="B15001" t="s">
        <v>49377</v>
      </c>
      <c r="C15001" s="2">
        <v>29</v>
      </c>
      <c r="D15001" s="2">
        <v>34</v>
      </c>
      <c r="E15001">
        <v>0.85294117647058798</v>
      </c>
      <c r="F15001" t="s">
        <v>21</v>
      </c>
      <c r="G15001" t="s">
        <v>49378</v>
      </c>
      <c r="H15001" s="3" t="str">
        <f t="shared" si="234"/>
        <v>https://twitter.com/JanetteAsche</v>
      </c>
    </row>
    <row r="15002" spans="1:8" hidden="1" x14ac:dyDescent="0.25">
      <c r="A15002" t="s">
        <v>49379</v>
      </c>
      <c r="B15002" t="s">
        <v>49380</v>
      </c>
      <c r="C15002" s="2">
        <v>29</v>
      </c>
      <c r="D15002" s="2">
        <v>66</v>
      </c>
      <c r="E15002">
        <v>0.439393939393939</v>
      </c>
      <c r="F15002" t="s">
        <v>1076</v>
      </c>
      <c r="G15002" t="s">
        <v>49381</v>
      </c>
      <c r="H15002" s="3" t="str">
        <f t="shared" si="234"/>
        <v>https://twitter.com/BluestockingAU</v>
      </c>
    </row>
    <row r="15003" spans="1:8" hidden="1" x14ac:dyDescent="0.25">
      <c r="A15003" t="s">
        <v>49382</v>
      </c>
      <c r="B15003" t="s">
        <v>49383</v>
      </c>
      <c r="C15003" s="2">
        <v>29</v>
      </c>
      <c r="D15003" s="2">
        <v>216</v>
      </c>
      <c r="E15003">
        <v>0.134259259259259</v>
      </c>
      <c r="G15003" t="s">
        <v>49384</v>
      </c>
      <c r="H15003" s="3" t="str">
        <f t="shared" si="234"/>
        <v>https://twitter.com/jenrrus</v>
      </c>
    </row>
    <row r="15004" spans="1:8" hidden="1" x14ac:dyDescent="0.25">
      <c r="A15004" t="s">
        <v>49385</v>
      </c>
      <c r="B15004" t="s">
        <v>49386</v>
      </c>
      <c r="C15004" s="2">
        <v>29</v>
      </c>
      <c r="D15004" s="2">
        <v>210</v>
      </c>
      <c r="E15004">
        <v>0.13809523809523799</v>
      </c>
      <c r="F15004" t="s">
        <v>548</v>
      </c>
      <c r="G15004" t="s">
        <v>49387</v>
      </c>
      <c r="H15004" s="3" t="str">
        <f t="shared" si="234"/>
        <v>https://twitter.com/indulkana</v>
      </c>
    </row>
    <row r="15005" spans="1:8" hidden="1" x14ac:dyDescent="0.25">
      <c r="A15005" t="s">
        <v>49388</v>
      </c>
      <c r="B15005" t="s">
        <v>49389</v>
      </c>
      <c r="C15005" s="2">
        <v>29</v>
      </c>
      <c r="D15005" s="2">
        <v>146</v>
      </c>
      <c r="E15005">
        <v>0.198630136986301</v>
      </c>
      <c r="G15005" t="s">
        <v>49390</v>
      </c>
      <c r="H15005" s="3" t="str">
        <f t="shared" si="234"/>
        <v>https://twitter.com/HelenWylks</v>
      </c>
    </row>
    <row r="15006" spans="1:8" hidden="1" x14ac:dyDescent="0.25">
      <c r="B15006" t="s">
        <v>49391</v>
      </c>
      <c r="C15006" s="2">
        <v>29</v>
      </c>
      <c r="D15006" s="2">
        <v>561</v>
      </c>
      <c r="E15006">
        <v>5.1693404634581101E-2</v>
      </c>
      <c r="G15006" t="s">
        <v>49392</v>
      </c>
      <c r="H15006" s="3" t="str">
        <f t="shared" si="234"/>
        <v>https://twitter.com/Suieet</v>
      </c>
    </row>
    <row r="15007" spans="1:8" hidden="1" x14ac:dyDescent="0.25">
      <c r="A15007" t="s">
        <v>49393</v>
      </c>
      <c r="B15007" t="s">
        <v>49394</v>
      </c>
      <c r="C15007" s="2">
        <v>29</v>
      </c>
      <c r="D15007" s="2">
        <v>285</v>
      </c>
      <c r="E15007">
        <v>0.101754385964912</v>
      </c>
      <c r="G15007" t="s">
        <v>49395</v>
      </c>
      <c r="H15007" s="3" t="str">
        <f t="shared" si="234"/>
        <v>https://twitter.com/LY373737</v>
      </c>
    </row>
    <row r="15008" spans="1:8" hidden="1" x14ac:dyDescent="0.25">
      <c r="A15008" t="s">
        <v>49396</v>
      </c>
      <c r="B15008" t="s">
        <v>49397</v>
      </c>
      <c r="C15008" s="2">
        <v>29</v>
      </c>
      <c r="D15008" s="2">
        <v>178</v>
      </c>
      <c r="E15008">
        <v>0.162921348314606</v>
      </c>
      <c r="F15008" t="s">
        <v>49398</v>
      </c>
      <c r="G15008" t="s">
        <v>49399</v>
      </c>
      <c r="H15008" s="3" t="str">
        <f t="shared" si="234"/>
        <v>https://twitter.com/BellbirdsNPeas</v>
      </c>
    </row>
    <row r="15009" spans="1:8" hidden="1" x14ac:dyDescent="0.25">
      <c r="A15009" t="s">
        <v>49400</v>
      </c>
      <c r="B15009" t="s">
        <v>49401</v>
      </c>
      <c r="C15009" s="2">
        <v>29</v>
      </c>
      <c r="D15009" s="2">
        <v>63</v>
      </c>
      <c r="E15009">
        <v>0.46031746031746001</v>
      </c>
      <c r="G15009" t="s">
        <v>49402</v>
      </c>
      <c r="H15009" s="3" t="str">
        <f t="shared" si="234"/>
        <v>https://twitter.com/_nelso</v>
      </c>
    </row>
    <row r="15010" spans="1:8" hidden="1" x14ac:dyDescent="0.25">
      <c r="A15010" t="s">
        <v>49403</v>
      </c>
      <c r="B15010" t="s">
        <v>49404</v>
      </c>
      <c r="C15010" s="2">
        <v>29</v>
      </c>
      <c r="D15010" s="2">
        <v>132</v>
      </c>
      <c r="E15010">
        <v>0.219696969696969</v>
      </c>
      <c r="F15010" t="s">
        <v>49405</v>
      </c>
      <c r="G15010" t="s">
        <v>49406</v>
      </c>
      <c r="H15010" s="3" t="str">
        <f t="shared" si="234"/>
        <v>https://twitter.com/andreanaengler</v>
      </c>
    </row>
    <row r="15011" spans="1:8" hidden="1" x14ac:dyDescent="0.25">
      <c r="A15011" t="s">
        <v>49407</v>
      </c>
      <c r="B15011" t="s">
        <v>49408</v>
      </c>
      <c r="C15011" s="2">
        <v>29</v>
      </c>
      <c r="D15011" s="2">
        <v>194</v>
      </c>
      <c r="E15011">
        <v>0.149484536082474</v>
      </c>
      <c r="F15011" t="s">
        <v>1460</v>
      </c>
      <c r="G15011" t="s">
        <v>49409</v>
      </c>
      <c r="H15011" s="3" t="str">
        <f t="shared" si="234"/>
        <v>https://twitter.com/shaunscallan</v>
      </c>
    </row>
    <row r="15012" spans="1:8" hidden="1" x14ac:dyDescent="0.25">
      <c r="A15012" t="s">
        <v>49410</v>
      </c>
      <c r="B15012" t="s">
        <v>49411</v>
      </c>
      <c r="C15012" s="2">
        <v>29</v>
      </c>
      <c r="D15012" s="2">
        <v>148</v>
      </c>
      <c r="E15012">
        <v>0.195945945945945</v>
      </c>
      <c r="F15012" t="s">
        <v>3283</v>
      </c>
      <c r="G15012" t="s">
        <v>49412</v>
      </c>
      <c r="H15012" s="3" t="str">
        <f t="shared" si="234"/>
        <v>https://twitter.com/Clear_Sky_Solar</v>
      </c>
    </row>
    <row r="15013" spans="1:8" hidden="1" x14ac:dyDescent="0.25">
      <c r="A15013" t="s">
        <v>49413</v>
      </c>
      <c r="B15013" t="s">
        <v>49414</v>
      </c>
      <c r="C15013" s="2">
        <v>29</v>
      </c>
      <c r="D15013" s="2">
        <v>107</v>
      </c>
      <c r="E15013">
        <v>0.27102803738317699</v>
      </c>
      <c r="F15013" t="s">
        <v>14264</v>
      </c>
      <c r="G15013" t="s">
        <v>49415</v>
      </c>
      <c r="H15013" s="3" t="str">
        <f t="shared" si="234"/>
        <v>https://twitter.com/cheshire_kats</v>
      </c>
    </row>
    <row r="15014" spans="1:8" hidden="1" x14ac:dyDescent="0.25">
      <c r="A15014" t="s">
        <v>49416</v>
      </c>
      <c r="B15014" t="s">
        <v>49417</v>
      </c>
      <c r="C15014" s="2">
        <v>29</v>
      </c>
      <c r="D15014" s="2">
        <v>79</v>
      </c>
      <c r="E15014">
        <v>0.367088607594936</v>
      </c>
      <c r="G15014" t="s">
        <v>49418</v>
      </c>
      <c r="H15014" s="3" t="str">
        <f t="shared" si="234"/>
        <v>https://twitter.com/EuanAngus</v>
      </c>
    </row>
    <row r="15015" spans="1:8" hidden="1" x14ac:dyDescent="0.25">
      <c r="A15015" t="s">
        <v>49419</v>
      </c>
      <c r="B15015" t="s">
        <v>49420</v>
      </c>
      <c r="C15015" s="2">
        <v>29</v>
      </c>
      <c r="D15015" s="2">
        <v>203</v>
      </c>
      <c r="E15015">
        <v>0.14285714285714199</v>
      </c>
      <c r="F15015" t="s">
        <v>49421</v>
      </c>
      <c r="G15015" t="s">
        <v>49422</v>
      </c>
      <c r="H15015" s="3" t="str">
        <f t="shared" si="234"/>
        <v>https://twitter.com/GPINIONGEARS</v>
      </c>
    </row>
    <row r="15016" spans="1:8" hidden="1" x14ac:dyDescent="0.25">
      <c r="A15016" t="s">
        <v>49423</v>
      </c>
      <c r="B15016" t="s">
        <v>49424</v>
      </c>
      <c r="C15016" s="2">
        <v>29</v>
      </c>
      <c r="D15016" s="2">
        <v>335</v>
      </c>
      <c r="E15016">
        <v>8.65671641791044E-2</v>
      </c>
      <c r="G15016" t="s">
        <v>49425</v>
      </c>
      <c r="H15016" s="3" t="str">
        <f t="shared" si="234"/>
        <v>https://twitter.com/shipramesh</v>
      </c>
    </row>
    <row r="15017" spans="1:8" hidden="1" x14ac:dyDescent="0.25">
      <c r="A15017" t="s">
        <v>49426</v>
      </c>
      <c r="B15017" t="s">
        <v>49427</v>
      </c>
      <c r="C15017" s="2">
        <v>29</v>
      </c>
      <c r="D15017" s="2">
        <v>105</v>
      </c>
      <c r="E15017">
        <v>0.27619047619047599</v>
      </c>
      <c r="F15017" t="s">
        <v>49428</v>
      </c>
      <c r="G15017" t="s">
        <v>49429</v>
      </c>
      <c r="H15017" s="3" t="str">
        <f t="shared" si="234"/>
        <v>https://twitter.com/yengari</v>
      </c>
    </row>
    <row r="15018" spans="1:8" hidden="1" x14ac:dyDescent="0.25">
      <c r="A15018" t="s">
        <v>49430</v>
      </c>
      <c r="B15018" t="s">
        <v>49431</v>
      </c>
      <c r="C15018" s="2">
        <v>29</v>
      </c>
      <c r="D15018" s="2">
        <v>92</v>
      </c>
      <c r="E15018">
        <v>0.31521739130434701</v>
      </c>
      <c r="F15018" t="s">
        <v>66</v>
      </c>
      <c r="G15018" t="s">
        <v>49432</v>
      </c>
      <c r="H15018" s="3" t="str">
        <f t="shared" si="234"/>
        <v>https://twitter.com/Jay_Babel</v>
      </c>
    </row>
    <row r="15019" spans="1:8" hidden="1" x14ac:dyDescent="0.25">
      <c r="A15019" t="s">
        <v>49433</v>
      </c>
      <c r="B15019" t="s">
        <v>49434</v>
      </c>
      <c r="C15019" s="2">
        <v>29</v>
      </c>
      <c r="D15019" s="2">
        <v>180</v>
      </c>
      <c r="E15019">
        <v>0.16111111111111101</v>
      </c>
      <c r="F15019" t="s">
        <v>49435</v>
      </c>
      <c r="G15019" t="s">
        <v>49436</v>
      </c>
      <c r="H15019" s="3" t="str">
        <f t="shared" si="234"/>
        <v>https://twitter.com/BiowasteS</v>
      </c>
    </row>
    <row r="15020" spans="1:8" hidden="1" x14ac:dyDescent="0.25">
      <c r="A15020" t="s">
        <v>49437</v>
      </c>
      <c r="B15020" t="s">
        <v>49438</v>
      </c>
      <c r="C15020" s="2">
        <v>29</v>
      </c>
      <c r="D15020" s="2">
        <v>165</v>
      </c>
      <c r="E15020">
        <v>0.175757575757575</v>
      </c>
      <c r="F15020" t="s">
        <v>21</v>
      </c>
      <c r="G15020" t="s">
        <v>49439</v>
      </c>
      <c r="H15020" s="3" t="str">
        <f t="shared" si="234"/>
        <v>https://twitter.com/LandOfLozz</v>
      </c>
    </row>
    <row r="15021" spans="1:8" hidden="1" x14ac:dyDescent="0.25">
      <c r="A15021" t="s">
        <v>49440</v>
      </c>
      <c r="B15021" t="s">
        <v>49441</v>
      </c>
      <c r="C15021" s="2">
        <v>29</v>
      </c>
      <c r="D15021" s="2">
        <v>146</v>
      </c>
      <c r="E15021">
        <v>0.198630136986301</v>
      </c>
      <c r="F15021" t="s">
        <v>21</v>
      </c>
      <c r="G15021" t="s">
        <v>49442</v>
      </c>
      <c r="H15021" s="3" t="str">
        <f t="shared" si="234"/>
        <v>https://twitter.com/mizzzya</v>
      </c>
    </row>
    <row r="15022" spans="1:8" hidden="1" x14ac:dyDescent="0.25">
      <c r="A15022" t="s">
        <v>49443</v>
      </c>
      <c r="B15022" t="s">
        <v>49444</v>
      </c>
      <c r="C15022" s="2">
        <v>29</v>
      </c>
      <c r="D15022" s="2">
        <v>154</v>
      </c>
      <c r="E15022">
        <v>0.18831168831168801</v>
      </c>
      <c r="G15022" t="s">
        <v>49445</v>
      </c>
      <c r="H15022" s="3" t="str">
        <f t="shared" si="234"/>
        <v>https://twitter.com/antandnicole</v>
      </c>
    </row>
    <row r="15023" spans="1:8" hidden="1" x14ac:dyDescent="0.25">
      <c r="A15023" t="s">
        <v>49446</v>
      </c>
      <c r="B15023" t="s">
        <v>49447</v>
      </c>
      <c r="C15023" s="2">
        <v>29</v>
      </c>
      <c r="D15023" s="2">
        <v>45</v>
      </c>
      <c r="E15023">
        <v>0.64444444444444404</v>
      </c>
      <c r="F15023" t="s">
        <v>324</v>
      </c>
      <c r="G15023" t="s">
        <v>49448</v>
      </c>
      <c r="H15023" s="3" t="str">
        <f t="shared" si="234"/>
        <v>https://twitter.com/drpmor</v>
      </c>
    </row>
    <row r="15024" spans="1:8" hidden="1" x14ac:dyDescent="0.25">
      <c r="A15024" t="s">
        <v>49449</v>
      </c>
      <c r="B15024" t="s">
        <v>49450</v>
      </c>
      <c r="C15024" s="2">
        <v>29</v>
      </c>
      <c r="D15024" s="2">
        <v>70</v>
      </c>
      <c r="E15024">
        <v>0.41428571428571398</v>
      </c>
      <c r="F15024" t="s">
        <v>49451</v>
      </c>
      <c r="G15024" t="s">
        <v>49452</v>
      </c>
      <c r="H15024" s="3" t="str">
        <f t="shared" si="234"/>
        <v>https://twitter.com/iseymour</v>
      </c>
    </row>
    <row r="15025" spans="1:8" hidden="1" x14ac:dyDescent="0.25">
      <c r="A15025" t="s">
        <v>49453</v>
      </c>
      <c r="B15025" t="s">
        <v>49454</v>
      </c>
      <c r="C15025" s="2">
        <v>29</v>
      </c>
      <c r="D15025" s="2">
        <v>145</v>
      </c>
      <c r="E15025">
        <v>0.2</v>
      </c>
      <c r="G15025" t="s">
        <v>49455</v>
      </c>
      <c r="H15025" s="3" t="str">
        <f t="shared" si="234"/>
        <v>https://twitter.com/DeMuntz</v>
      </c>
    </row>
    <row r="15026" spans="1:8" hidden="1" x14ac:dyDescent="0.25">
      <c r="A15026" t="s">
        <v>49456</v>
      </c>
      <c r="B15026" t="s">
        <v>49457</v>
      </c>
      <c r="C15026" s="2">
        <v>29</v>
      </c>
      <c r="D15026" s="2">
        <v>79</v>
      </c>
      <c r="E15026">
        <v>0.367088607594936</v>
      </c>
      <c r="G15026" t="s">
        <v>49458</v>
      </c>
      <c r="H15026" s="3" t="str">
        <f t="shared" si="234"/>
        <v>https://twitter.com/waterglistens</v>
      </c>
    </row>
    <row r="15027" spans="1:8" hidden="1" x14ac:dyDescent="0.25">
      <c r="A15027" t="s">
        <v>49459</v>
      </c>
      <c r="B15027" t="s">
        <v>49460</v>
      </c>
      <c r="C15027" s="2">
        <v>29</v>
      </c>
      <c r="D15027" s="2">
        <v>121</v>
      </c>
      <c r="E15027">
        <v>0.23966942148760301</v>
      </c>
      <c r="G15027" t="s">
        <v>49461</v>
      </c>
      <c r="H15027" s="3" t="str">
        <f t="shared" si="234"/>
        <v>https://twitter.com/RiotCola</v>
      </c>
    </row>
    <row r="15028" spans="1:8" hidden="1" x14ac:dyDescent="0.25">
      <c r="A15028" t="s">
        <v>49462</v>
      </c>
      <c r="B15028" t="s">
        <v>49463</v>
      </c>
      <c r="C15028" s="2">
        <v>29</v>
      </c>
      <c r="D15028" s="2">
        <v>31</v>
      </c>
      <c r="E15028">
        <v>0.93548387096774099</v>
      </c>
      <c r="F15028" t="s">
        <v>49464</v>
      </c>
      <c r="G15028" t="s">
        <v>49465</v>
      </c>
      <c r="H15028" s="3" t="str">
        <f t="shared" si="234"/>
        <v>https://twitter.com/UpperShoalhaven</v>
      </c>
    </row>
    <row r="15029" spans="1:8" hidden="1" x14ac:dyDescent="0.25">
      <c r="A15029" t="s">
        <v>49466</v>
      </c>
      <c r="B15029" t="s">
        <v>49467</v>
      </c>
      <c r="C15029" s="2">
        <v>29</v>
      </c>
      <c r="D15029" s="2">
        <v>156</v>
      </c>
      <c r="E15029">
        <v>0.18589743589743499</v>
      </c>
      <c r="F15029" t="s">
        <v>21</v>
      </c>
      <c r="G15029" t="s">
        <v>49468</v>
      </c>
      <c r="H15029" s="3" t="str">
        <f t="shared" si="234"/>
        <v>https://twitter.com/BellBird03</v>
      </c>
    </row>
    <row r="15030" spans="1:8" hidden="1" x14ac:dyDescent="0.25">
      <c r="A15030" t="s">
        <v>49469</v>
      </c>
      <c r="B15030" t="s">
        <v>49470</v>
      </c>
      <c r="C15030" s="2">
        <v>29</v>
      </c>
      <c r="D15030" s="2">
        <v>90</v>
      </c>
      <c r="E15030">
        <v>0.32222222222222202</v>
      </c>
      <c r="G15030" t="s">
        <v>49471</v>
      </c>
      <c r="H15030" s="3" t="str">
        <f t="shared" si="234"/>
        <v>https://twitter.com/yoMONOverde</v>
      </c>
    </row>
    <row r="15031" spans="1:8" hidden="1" x14ac:dyDescent="0.25">
      <c r="A15031" t="s">
        <v>49472</v>
      </c>
      <c r="B15031" t="s">
        <v>49473</v>
      </c>
      <c r="C15031" s="2">
        <v>29</v>
      </c>
      <c r="D15031" s="2">
        <v>136</v>
      </c>
      <c r="E15031">
        <v>0.213235294117647</v>
      </c>
      <c r="G15031" t="s">
        <v>49474</v>
      </c>
      <c r="H15031" s="3" t="str">
        <f t="shared" si="234"/>
        <v>https://twitter.com/CCN_SaveForests</v>
      </c>
    </row>
    <row r="15032" spans="1:8" hidden="1" x14ac:dyDescent="0.25">
      <c r="A15032" t="s">
        <v>49475</v>
      </c>
      <c r="B15032" t="s">
        <v>49476</v>
      </c>
      <c r="C15032" s="2">
        <v>29</v>
      </c>
      <c r="D15032" s="2">
        <v>153</v>
      </c>
      <c r="E15032">
        <v>0.18954248366012999</v>
      </c>
      <c r="G15032" t="s">
        <v>49477</v>
      </c>
      <c r="H15032" s="3" t="str">
        <f t="shared" si="234"/>
        <v>https://twitter.com/Lime_K</v>
      </c>
    </row>
    <row r="15033" spans="1:8" hidden="1" x14ac:dyDescent="0.25">
      <c r="A15033" t="s">
        <v>49478</v>
      </c>
      <c r="B15033" t="s">
        <v>49479</v>
      </c>
      <c r="C15033" s="2">
        <v>29</v>
      </c>
      <c r="D15033" s="2">
        <v>169</v>
      </c>
      <c r="E15033">
        <v>0.171597633136094</v>
      </c>
      <c r="F15033" t="s">
        <v>1369</v>
      </c>
      <c r="G15033" t="s">
        <v>49480</v>
      </c>
      <c r="H15033" s="3" t="str">
        <f t="shared" si="234"/>
        <v>https://twitter.com/JessicaTrigg1</v>
      </c>
    </row>
    <row r="15034" spans="1:8" hidden="1" x14ac:dyDescent="0.25">
      <c r="A15034" t="s">
        <v>49481</v>
      </c>
      <c r="B15034" t="s">
        <v>49482</v>
      </c>
      <c r="C15034" s="2">
        <v>29</v>
      </c>
      <c r="D15034" s="2">
        <v>41</v>
      </c>
      <c r="E15034">
        <v>0.707317073170731</v>
      </c>
      <c r="F15034" t="s">
        <v>309</v>
      </c>
      <c r="G15034" t="s">
        <v>49483</v>
      </c>
      <c r="H15034" s="3" t="str">
        <f t="shared" si="234"/>
        <v>https://twitter.com/PerryAnto</v>
      </c>
    </row>
    <row r="15035" spans="1:8" hidden="1" x14ac:dyDescent="0.25">
      <c r="A15035" t="s">
        <v>49484</v>
      </c>
      <c r="B15035" t="s">
        <v>49485</v>
      </c>
      <c r="C15035" s="2">
        <v>29</v>
      </c>
      <c r="D15035" s="2">
        <v>83</v>
      </c>
      <c r="E15035">
        <v>0.34939759036144502</v>
      </c>
      <c r="G15035" t="s">
        <v>49486</v>
      </c>
      <c r="H15035" s="3" t="str">
        <f t="shared" si="234"/>
        <v>https://twitter.com/jeffsams</v>
      </c>
    </row>
    <row r="15036" spans="1:8" hidden="1" x14ac:dyDescent="0.25">
      <c r="A15036" t="s">
        <v>49487</v>
      </c>
      <c r="B15036" t="s">
        <v>49488</v>
      </c>
      <c r="C15036" s="2">
        <v>29</v>
      </c>
      <c r="D15036" s="2">
        <v>77</v>
      </c>
      <c r="E15036">
        <v>0.37662337662337603</v>
      </c>
      <c r="G15036" t="s">
        <v>49489</v>
      </c>
      <c r="H15036" s="3" t="str">
        <f t="shared" si="234"/>
        <v>https://twitter.com/kirstyadolphin</v>
      </c>
    </row>
    <row r="15037" spans="1:8" hidden="1" x14ac:dyDescent="0.25">
      <c r="A15037" t="s">
        <v>49490</v>
      </c>
      <c r="B15037" t="s">
        <v>49491</v>
      </c>
      <c r="C15037" s="2">
        <v>29</v>
      </c>
      <c r="D15037" s="2">
        <v>110</v>
      </c>
      <c r="E15037">
        <v>0.263636363636363</v>
      </c>
      <c r="G15037" t="s">
        <v>49492</v>
      </c>
      <c r="H15037" s="3" t="str">
        <f t="shared" si="234"/>
        <v>https://twitter.com/OceanLegal</v>
      </c>
    </row>
    <row r="15038" spans="1:8" hidden="1" x14ac:dyDescent="0.25">
      <c r="A15038" t="s">
        <v>49493</v>
      </c>
      <c r="B15038" t="s">
        <v>49494</v>
      </c>
      <c r="C15038" s="2">
        <v>29</v>
      </c>
      <c r="D15038" s="2">
        <v>122</v>
      </c>
      <c r="E15038">
        <v>0.23770491803278601</v>
      </c>
      <c r="G15038" t="s">
        <v>49495</v>
      </c>
      <c r="H15038" s="3" t="str">
        <f t="shared" si="234"/>
        <v>https://twitter.com/zoe_z667</v>
      </c>
    </row>
    <row r="15039" spans="1:8" hidden="1" x14ac:dyDescent="0.25">
      <c r="A15039" t="s">
        <v>49496</v>
      </c>
      <c r="B15039" t="s">
        <v>49497</v>
      </c>
      <c r="C15039" s="2">
        <v>29</v>
      </c>
      <c r="D15039" s="2">
        <v>131</v>
      </c>
      <c r="E15039">
        <v>0.221374045801526</v>
      </c>
      <c r="F15039" t="s">
        <v>1292</v>
      </c>
      <c r="G15039" t="s">
        <v>49498</v>
      </c>
      <c r="H15039" s="3" t="str">
        <f t="shared" si="234"/>
        <v>https://twitter.com/mcctrace</v>
      </c>
    </row>
    <row r="15040" spans="1:8" hidden="1" x14ac:dyDescent="0.25">
      <c r="A15040" t="s">
        <v>49499</v>
      </c>
      <c r="B15040" t="s">
        <v>49500</v>
      </c>
      <c r="C15040" s="2">
        <v>29</v>
      </c>
      <c r="D15040" s="2">
        <v>173</v>
      </c>
      <c r="E15040">
        <v>0.16763005780346801</v>
      </c>
      <c r="F15040" t="s">
        <v>73</v>
      </c>
      <c r="G15040" t="s">
        <v>49501</v>
      </c>
      <c r="H15040" s="3" t="str">
        <f t="shared" si="234"/>
        <v>https://twitter.com/Megan_Johnston</v>
      </c>
    </row>
    <row r="15041" spans="1:8" hidden="1" x14ac:dyDescent="0.25">
      <c r="A15041" t="s">
        <v>49502</v>
      </c>
      <c r="B15041" t="s">
        <v>49503</v>
      </c>
      <c r="C15041" s="2">
        <v>29</v>
      </c>
      <c r="D15041" s="2">
        <v>200</v>
      </c>
      <c r="E15041">
        <v>0.14499999999999999</v>
      </c>
      <c r="G15041" t="s">
        <v>49504</v>
      </c>
      <c r="H15041" s="3" t="str">
        <f t="shared" si="234"/>
        <v>https://twitter.com/NatRespond</v>
      </c>
    </row>
    <row r="15042" spans="1:8" hidden="1" x14ac:dyDescent="0.25">
      <c r="A15042" t="s">
        <v>49505</v>
      </c>
      <c r="B15042" t="s">
        <v>49506</v>
      </c>
      <c r="C15042" s="2">
        <v>29</v>
      </c>
      <c r="D15042" s="2">
        <v>70</v>
      </c>
      <c r="E15042">
        <v>0.41428571428571398</v>
      </c>
      <c r="F15042" t="s">
        <v>324</v>
      </c>
      <c r="G15042" t="s">
        <v>49507</v>
      </c>
      <c r="H15042" s="3" t="str">
        <f t="shared" si="234"/>
        <v>https://twitter.com/furryfriendshol</v>
      </c>
    </row>
    <row r="15043" spans="1:8" hidden="1" x14ac:dyDescent="0.25">
      <c r="A15043" t="s">
        <v>49508</v>
      </c>
      <c r="B15043" t="s">
        <v>49509</v>
      </c>
      <c r="C15043" s="2">
        <v>29</v>
      </c>
      <c r="D15043" s="2">
        <v>221</v>
      </c>
      <c r="E15043">
        <v>0.131221719457013</v>
      </c>
      <c r="F15043" t="s">
        <v>449</v>
      </c>
      <c r="G15043" t="s">
        <v>49510</v>
      </c>
      <c r="H15043" s="3" t="str">
        <f t="shared" ref="H15043:H15106" si="235">HYPERLINK(G15043)</f>
        <v>https://twitter.com/PeachNewton</v>
      </c>
    </row>
    <row r="15044" spans="1:8" hidden="1" x14ac:dyDescent="0.25">
      <c r="A15044" t="s">
        <v>49511</v>
      </c>
      <c r="B15044" t="s">
        <v>49512</v>
      </c>
      <c r="C15044" s="2">
        <v>29</v>
      </c>
      <c r="D15044" s="2">
        <v>218</v>
      </c>
      <c r="E15044">
        <v>0.13302752293577899</v>
      </c>
      <c r="F15044" t="s">
        <v>21</v>
      </c>
      <c r="G15044" t="s">
        <v>49513</v>
      </c>
      <c r="H15044" s="3" t="str">
        <f t="shared" si="235"/>
        <v>https://twitter.com/LawKingfisher</v>
      </c>
    </row>
    <row r="15045" spans="1:8" hidden="1" x14ac:dyDescent="0.25">
      <c r="A15045" t="s">
        <v>49514</v>
      </c>
      <c r="B15045" t="s">
        <v>49515</v>
      </c>
      <c r="C15045" s="2">
        <v>29</v>
      </c>
      <c r="D15045" s="2">
        <v>250</v>
      </c>
      <c r="E15045">
        <v>0.11600000000000001</v>
      </c>
      <c r="F15045" t="s">
        <v>198</v>
      </c>
      <c r="G15045" t="s">
        <v>49516</v>
      </c>
      <c r="H15045" s="3" t="str">
        <f t="shared" si="235"/>
        <v>https://twitter.com/FreyaLM</v>
      </c>
    </row>
    <row r="15046" spans="1:8" hidden="1" x14ac:dyDescent="0.25">
      <c r="A15046" t="s">
        <v>49517</v>
      </c>
      <c r="B15046" t="s">
        <v>49518</v>
      </c>
      <c r="C15046" s="2">
        <v>29</v>
      </c>
      <c r="D15046" s="2">
        <v>89</v>
      </c>
      <c r="E15046">
        <v>0.325842696629213</v>
      </c>
      <c r="F15046" t="s">
        <v>2780</v>
      </c>
      <c r="G15046" t="s">
        <v>49519</v>
      </c>
      <c r="H15046" s="3" t="str">
        <f t="shared" si="235"/>
        <v>https://twitter.com/XxclareainexX</v>
      </c>
    </row>
    <row r="15047" spans="1:8" hidden="1" x14ac:dyDescent="0.25">
      <c r="A15047" t="s">
        <v>49520</v>
      </c>
      <c r="B15047" t="s">
        <v>49521</v>
      </c>
      <c r="C15047" s="2">
        <v>29</v>
      </c>
      <c r="D15047" s="2">
        <v>134</v>
      </c>
      <c r="E15047">
        <v>0.21641791044776101</v>
      </c>
      <c r="F15047" t="s">
        <v>49522</v>
      </c>
      <c r="G15047" t="s">
        <v>49523</v>
      </c>
      <c r="H15047" s="3" t="str">
        <f t="shared" si="235"/>
        <v>https://twitter.com/Bowden_Writing</v>
      </c>
    </row>
    <row r="15048" spans="1:8" hidden="1" x14ac:dyDescent="0.25">
      <c r="A15048" t="s">
        <v>31604</v>
      </c>
      <c r="B15048" t="s">
        <v>49524</v>
      </c>
      <c r="C15048" s="2">
        <v>29</v>
      </c>
      <c r="D15048" s="2">
        <v>191</v>
      </c>
      <c r="E15048">
        <v>0.15183246073298401</v>
      </c>
      <c r="G15048" t="s">
        <v>49525</v>
      </c>
      <c r="H15048" s="3" t="str">
        <f t="shared" si="235"/>
        <v>https://twitter.com/melhuntsman1</v>
      </c>
    </row>
    <row r="15049" spans="1:8" hidden="1" x14ac:dyDescent="0.25">
      <c r="A15049" t="s">
        <v>49526</v>
      </c>
      <c r="B15049" t="s">
        <v>49527</v>
      </c>
      <c r="C15049" s="2">
        <v>29</v>
      </c>
      <c r="D15049" s="2">
        <v>355</v>
      </c>
      <c r="E15049">
        <v>8.1690140845070397E-2</v>
      </c>
      <c r="G15049" t="s">
        <v>49528</v>
      </c>
      <c r="H15049" s="3" t="str">
        <f t="shared" si="235"/>
        <v>https://twitter.com/peterjnicholas</v>
      </c>
    </row>
    <row r="15050" spans="1:8" hidden="1" x14ac:dyDescent="0.25">
      <c r="A15050" t="s">
        <v>49529</v>
      </c>
      <c r="B15050" t="s">
        <v>49530</v>
      </c>
      <c r="C15050" s="2">
        <v>29</v>
      </c>
      <c r="D15050" s="2">
        <v>61</v>
      </c>
      <c r="E15050">
        <v>0.47540983606557302</v>
      </c>
      <c r="G15050" t="s">
        <v>49531</v>
      </c>
      <c r="H15050" s="3" t="str">
        <f t="shared" si="235"/>
        <v>https://twitter.com/TBFMorrissey</v>
      </c>
    </row>
    <row r="15051" spans="1:8" hidden="1" x14ac:dyDescent="0.25">
      <c r="A15051" t="s">
        <v>49532</v>
      </c>
      <c r="B15051" t="s">
        <v>49533</v>
      </c>
      <c r="C15051" s="2">
        <v>29</v>
      </c>
      <c r="D15051" s="2">
        <v>80</v>
      </c>
      <c r="E15051">
        <v>0.36249999999999999</v>
      </c>
      <c r="G15051" t="s">
        <v>49534</v>
      </c>
      <c r="H15051" s="3" t="str">
        <f t="shared" si="235"/>
        <v>https://twitter.com/Livingwallman</v>
      </c>
    </row>
    <row r="15052" spans="1:8" hidden="1" x14ac:dyDescent="0.25">
      <c r="A15052" t="s">
        <v>49535</v>
      </c>
      <c r="B15052" t="s">
        <v>49536</v>
      </c>
      <c r="C15052" s="2">
        <v>29</v>
      </c>
      <c r="D15052" s="2">
        <v>98</v>
      </c>
      <c r="E15052">
        <v>0.29591836734693799</v>
      </c>
      <c r="F15052" t="s">
        <v>324</v>
      </c>
      <c r="G15052" t="s">
        <v>49537</v>
      </c>
      <c r="H15052" s="3" t="str">
        <f t="shared" si="235"/>
        <v>https://twitter.com/kaffuffle</v>
      </c>
    </row>
    <row r="15053" spans="1:8" hidden="1" x14ac:dyDescent="0.25">
      <c r="A15053" t="s">
        <v>49538</v>
      </c>
      <c r="B15053" t="s">
        <v>49539</v>
      </c>
      <c r="C15053" s="2">
        <v>29</v>
      </c>
      <c r="D15053" s="2">
        <v>103</v>
      </c>
      <c r="E15053">
        <v>0.28155339805825202</v>
      </c>
      <c r="G15053" t="s">
        <v>49540</v>
      </c>
      <c r="H15053" s="3" t="str">
        <f t="shared" si="235"/>
        <v>https://twitter.com/DaveMetta</v>
      </c>
    </row>
    <row r="15054" spans="1:8" hidden="1" x14ac:dyDescent="0.25">
      <c r="A15054" t="s">
        <v>49541</v>
      </c>
      <c r="B15054" t="s">
        <v>49542</v>
      </c>
      <c r="C15054" s="2">
        <v>29</v>
      </c>
      <c r="D15054" s="2">
        <v>561</v>
      </c>
      <c r="E15054">
        <v>5.1693404634581101E-2</v>
      </c>
      <c r="G15054" t="s">
        <v>49543</v>
      </c>
      <c r="H15054" s="3" t="str">
        <f t="shared" si="235"/>
        <v>https://twitter.com/feles_semisomna</v>
      </c>
    </row>
    <row r="15055" spans="1:8" hidden="1" x14ac:dyDescent="0.25">
      <c r="A15055" t="s">
        <v>49544</v>
      </c>
      <c r="B15055" t="s">
        <v>49545</v>
      </c>
      <c r="C15055" s="2">
        <v>29</v>
      </c>
      <c r="D15055" s="2">
        <v>323</v>
      </c>
      <c r="E15055">
        <v>8.9783281733746098E-2</v>
      </c>
      <c r="F15055" t="s">
        <v>324</v>
      </c>
      <c r="G15055" t="s">
        <v>49546</v>
      </c>
      <c r="H15055" s="3" t="str">
        <f t="shared" si="235"/>
        <v>https://twitter.com/vernessy</v>
      </c>
    </row>
    <row r="15056" spans="1:8" hidden="1" x14ac:dyDescent="0.25">
      <c r="A15056" t="s">
        <v>49547</v>
      </c>
      <c r="B15056" t="s">
        <v>49548</v>
      </c>
      <c r="C15056" s="2">
        <v>29</v>
      </c>
      <c r="D15056" s="2">
        <v>75</v>
      </c>
      <c r="E15056">
        <v>0.38666666666666599</v>
      </c>
      <c r="F15056" t="s">
        <v>16113</v>
      </c>
      <c r="G15056" t="s">
        <v>49549</v>
      </c>
      <c r="H15056" s="3" t="str">
        <f t="shared" si="235"/>
        <v>https://twitter.com/Jodiepodes</v>
      </c>
    </row>
    <row r="15057" spans="1:8" hidden="1" x14ac:dyDescent="0.25">
      <c r="A15057" t="s">
        <v>49550</v>
      </c>
      <c r="B15057" t="s">
        <v>49551</v>
      </c>
      <c r="C15057" s="2">
        <v>29</v>
      </c>
      <c r="D15057" s="2">
        <v>84</v>
      </c>
      <c r="E15057">
        <v>0.34523809523809501</v>
      </c>
      <c r="G15057" t="s">
        <v>49552</v>
      </c>
      <c r="H15057" s="3" t="str">
        <f t="shared" si="235"/>
        <v>https://twitter.com/map_s</v>
      </c>
    </row>
    <row r="15058" spans="1:8" hidden="1" x14ac:dyDescent="0.25">
      <c r="A15058" t="s">
        <v>49553</v>
      </c>
      <c r="B15058" t="s">
        <v>49554</v>
      </c>
      <c r="C15058" s="2">
        <v>29</v>
      </c>
      <c r="D15058" s="2">
        <v>309</v>
      </c>
      <c r="E15058">
        <v>9.3851132686084096E-2</v>
      </c>
      <c r="F15058" t="s">
        <v>33176</v>
      </c>
      <c r="G15058" t="s">
        <v>49555</v>
      </c>
      <c r="H15058" s="3" t="str">
        <f t="shared" si="235"/>
        <v>https://twitter.com/lea_anneh</v>
      </c>
    </row>
    <row r="15059" spans="1:8" hidden="1" x14ac:dyDescent="0.25">
      <c r="A15059" t="s">
        <v>49556</v>
      </c>
      <c r="B15059" t="s">
        <v>49557</v>
      </c>
      <c r="C15059" s="2">
        <v>29</v>
      </c>
      <c r="D15059" s="2">
        <v>21</v>
      </c>
      <c r="E15059">
        <v>1.38095238095238</v>
      </c>
      <c r="F15059" t="s">
        <v>324</v>
      </c>
      <c r="G15059" t="s">
        <v>49558</v>
      </c>
      <c r="H15059" s="3" t="str">
        <f t="shared" si="235"/>
        <v>https://twitter.com/PeterDiphthong</v>
      </c>
    </row>
    <row r="15060" spans="1:8" hidden="1" x14ac:dyDescent="0.25">
      <c r="A15060" t="s">
        <v>49559</v>
      </c>
      <c r="B15060" t="s">
        <v>49560</v>
      </c>
      <c r="C15060" s="2">
        <v>29</v>
      </c>
      <c r="D15060" s="2">
        <v>189</v>
      </c>
      <c r="E15060">
        <v>0.15343915343915299</v>
      </c>
      <c r="F15060" t="s">
        <v>6400</v>
      </c>
      <c r="G15060" t="s">
        <v>49561</v>
      </c>
      <c r="H15060" s="3" t="str">
        <f t="shared" si="235"/>
        <v>https://twitter.com/trav983</v>
      </c>
    </row>
    <row r="15061" spans="1:8" hidden="1" x14ac:dyDescent="0.25">
      <c r="A15061" t="s">
        <v>49562</v>
      </c>
      <c r="B15061" t="s">
        <v>49563</v>
      </c>
      <c r="C15061" s="2">
        <v>29</v>
      </c>
      <c r="D15061" s="2">
        <v>268</v>
      </c>
      <c r="E15061">
        <v>0.10820895522387999</v>
      </c>
      <c r="F15061" t="s">
        <v>49564</v>
      </c>
      <c r="G15061" t="s">
        <v>49565</v>
      </c>
      <c r="H15061" s="3" t="str">
        <f t="shared" si="235"/>
        <v>https://twitter.com/AndreaWoods19</v>
      </c>
    </row>
    <row r="15062" spans="1:8" hidden="1" x14ac:dyDescent="0.25">
      <c r="A15062" t="s">
        <v>49566</v>
      </c>
      <c r="B15062" t="s">
        <v>49567</v>
      </c>
      <c r="C15062" s="2">
        <v>29</v>
      </c>
      <c r="D15062" s="2">
        <v>188</v>
      </c>
      <c r="E15062">
        <v>0.154255319148936</v>
      </c>
      <c r="F15062" t="s">
        <v>198</v>
      </c>
      <c r="G15062" t="s">
        <v>49568</v>
      </c>
      <c r="H15062" s="3" t="str">
        <f t="shared" si="235"/>
        <v>https://twitter.com/heidimonikaj</v>
      </c>
    </row>
    <row r="15063" spans="1:8" hidden="1" x14ac:dyDescent="0.25">
      <c r="A15063" t="s">
        <v>49569</v>
      </c>
      <c r="B15063" t="s">
        <v>49570</v>
      </c>
      <c r="C15063" s="2">
        <v>29</v>
      </c>
      <c r="D15063" s="2">
        <v>71</v>
      </c>
      <c r="E15063">
        <v>0.40845070422535201</v>
      </c>
      <c r="G15063" t="s">
        <v>49571</v>
      </c>
      <c r="H15063" s="3" t="str">
        <f t="shared" si="235"/>
        <v>https://twitter.com/PuggleBird</v>
      </c>
    </row>
    <row r="15064" spans="1:8" hidden="1" x14ac:dyDescent="0.25">
      <c r="A15064" t="s">
        <v>49572</v>
      </c>
      <c r="B15064" t="s">
        <v>49573</v>
      </c>
      <c r="C15064" s="2">
        <v>29</v>
      </c>
      <c r="D15064" s="2">
        <v>98</v>
      </c>
      <c r="E15064">
        <v>0.29591836734693799</v>
      </c>
      <c r="F15064" t="s">
        <v>1139</v>
      </c>
      <c r="G15064" t="s">
        <v>49574</v>
      </c>
      <c r="H15064" s="3" t="str">
        <f t="shared" si="235"/>
        <v>https://twitter.com/greencarnewsCA</v>
      </c>
    </row>
    <row r="15065" spans="1:8" hidden="1" x14ac:dyDescent="0.25">
      <c r="A15065" t="s">
        <v>49575</v>
      </c>
      <c r="B15065" t="s">
        <v>49576</v>
      </c>
      <c r="C15065" s="2">
        <v>29</v>
      </c>
      <c r="D15065" s="2">
        <v>59</v>
      </c>
      <c r="E15065">
        <v>0.49152542372881303</v>
      </c>
      <c r="F15065" t="s">
        <v>73</v>
      </c>
      <c r="G15065" t="s">
        <v>49577</v>
      </c>
      <c r="H15065" s="3" t="str">
        <f t="shared" si="235"/>
        <v>https://twitter.com/TreasureBags</v>
      </c>
    </row>
    <row r="15066" spans="1:8" hidden="1" x14ac:dyDescent="0.25">
      <c r="A15066" t="s">
        <v>49578</v>
      </c>
      <c r="B15066" t="s">
        <v>49579</v>
      </c>
      <c r="C15066" s="2">
        <v>28</v>
      </c>
      <c r="D15066" s="2">
        <v>72</v>
      </c>
      <c r="E15066">
        <v>0.38888888888888801</v>
      </c>
      <c r="F15066" t="s">
        <v>8116</v>
      </c>
      <c r="G15066" t="s">
        <v>49580</v>
      </c>
      <c r="H15066" s="3" t="str">
        <f t="shared" si="235"/>
        <v>https://twitter.com/sophieoon</v>
      </c>
    </row>
    <row r="15067" spans="1:8" hidden="1" x14ac:dyDescent="0.25">
      <c r="A15067" t="s">
        <v>49581</v>
      </c>
      <c r="B15067" t="s">
        <v>49582</v>
      </c>
      <c r="C15067" s="2">
        <v>28</v>
      </c>
      <c r="D15067" s="2">
        <v>143</v>
      </c>
      <c r="E15067">
        <v>0.195804195804195</v>
      </c>
      <c r="F15067" t="s">
        <v>2588</v>
      </c>
      <c r="G15067" t="s">
        <v>49583</v>
      </c>
      <c r="H15067" s="3" t="str">
        <f t="shared" si="235"/>
        <v>https://twitter.com/Glo_X_</v>
      </c>
    </row>
    <row r="15068" spans="1:8" hidden="1" x14ac:dyDescent="0.25">
      <c r="A15068" t="s">
        <v>49584</v>
      </c>
      <c r="B15068" t="s">
        <v>49585</v>
      </c>
      <c r="C15068" s="2">
        <v>28</v>
      </c>
      <c r="D15068" s="2">
        <v>97</v>
      </c>
      <c r="E15068">
        <v>0.28865979381443202</v>
      </c>
      <c r="G15068" t="s">
        <v>49586</v>
      </c>
      <c r="H15068" s="3" t="str">
        <f t="shared" si="235"/>
        <v>https://twitter.com/tcr88</v>
      </c>
    </row>
    <row r="15069" spans="1:8" hidden="1" x14ac:dyDescent="0.25">
      <c r="A15069" t="s">
        <v>49587</v>
      </c>
      <c r="B15069" t="s">
        <v>49588</v>
      </c>
      <c r="C15069" s="2">
        <v>28</v>
      </c>
      <c r="D15069" s="2">
        <v>171</v>
      </c>
      <c r="E15069">
        <v>0.163742690058479</v>
      </c>
      <c r="F15069" t="s">
        <v>49589</v>
      </c>
      <c r="G15069" t="s">
        <v>49590</v>
      </c>
      <c r="H15069" s="3" t="str">
        <f t="shared" si="235"/>
        <v>https://twitter.com/Im5Stefany</v>
      </c>
    </row>
    <row r="15070" spans="1:8" hidden="1" x14ac:dyDescent="0.25">
      <c r="A15070" t="s">
        <v>49591</v>
      </c>
      <c r="B15070" t="s">
        <v>49592</v>
      </c>
      <c r="C15070" s="2">
        <v>28</v>
      </c>
      <c r="D15070" s="2">
        <v>164</v>
      </c>
      <c r="E15070">
        <v>0.17073170731707299</v>
      </c>
      <c r="F15070" t="s">
        <v>49593</v>
      </c>
      <c r="G15070" t="s">
        <v>49594</v>
      </c>
      <c r="H15070" s="3" t="str">
        <f t="shared" si="235"/>
        <v>https://twitter.com/EHTunisia</v>
      </c>
    </row>
    <row r="15071" spans="1:8" hidden="1" x14ac:dyDescent="0.25">
      <c r="A15071" t="s">
        <v>49595</v>
      </c>
      <c r="B15071" t="s">
        <v>49596</v>
      </c>
      <c r="C15071" s="2">
        <v>28</v>
      </c>
      <c r="D15071" s="2">
        <v>565</v>
      </c>
      <c r="E15071">
        <v>4.9557522123893798E-2</v>
      </c>
      <c r="G15071" t="s">
        <v>49597</v>
      </c>
      <c r="H15071" s="3" t="str">
        <f t="shared" si="235"/>
        <v>https://twitter.com/globalpinoz</v>
      </c>
    </row>
    <row r="15072" spans="1:8" hidden="1" x14ac:dyDescent="0.25">
      <c r="A15072" t="s">
        <v>49598</v>
      </c>
      <c r="B15072" t="s">
        <v>49599</v>
      </c>
      <c r="C15072" s="2">
        <v>28</v>
      </c>
      <c r="D15072" s="2">
        <v>390</v>
      </c>
      <c r="E15072">
        <v>7.1794871794871706E-2</v>
      </c>
      <c r="G15072" t="s">
        <v>49600</v>
      </c>
      <c r="H15072" s="3" t="str">
        <f t="shared" si="235"/>
        <v>https://twitter.com/elle_brille</v>
      </c>
    </row>
    <row r="15073" spans="1:8" hidden="1" x14ac:dyDescent="0.25">
      <c r="A15073" t="s">
        <v>49601</v>
      </c>
      <c r="B15073" t="s">
        <v>49602</v>
      </c>
      <c r="C15073" s="2">
        <v>28</v>
      </c>
      <c r="D15073" s="2">
        <v>128</v>
      </c>
      <c r="E15073">
        <v>0.21875</v>
      </c>
      <c r="F15073" t="s">
        <v>324</v>
      </c>
      <c r="G15073" t="s">
        <v>49603</v>
      </c>
      <c r="H15073" s="3" t="str">
        <f t="shared" si="235"/>
        <v>https://twitter.com/upcycledgreets</v>
      </c>
    </row>
    <row r="15074" spans="1:8" hidden="1" x14ac:dyDescent="0.25">
      <c r="A15074" t="s">
        <v>49604</v>
      </c>
      <c r="B15074" t="s">
        <v>49605</v>
      </c>
      <c r="C15074" s="2">
        <v>28</v>
      </c>
      <c r="D15074" s="2">
        <v>238</v>
      </c>
      <c r="E15074">
        <v>0.11764705882352899</v>
      </c>
      <c r="G15074" t="s">
        <v>49606</v>
      </c>
      <c r="H15074" s="3" t="str">
        <f t="shared" si="235"/>
        <v>https://twitter.com/lmnycake</v>
      </c>
    </row>
    <row r="15075" spans="1:8" hidden="1" x14ac:dyDescent="0.25">
      <c r="A15075" t="s">
        <v>49607</v>
      </c>
      <c r="B15075" t="s">
        <v>49608</v>
      </c>
      <c r="C15075" s="2">
        <v>28</v>
      </c>
      <c r="D15075" s="2">
        <v>159</v>
      </c>
      <c r="E15075">
        <v>0.17610062893081699</v>
      </c>
      <c r="F15075" t="s">
        <v>49609</v>
      </c>
      <c r="G15075" t="s">
        <v>49610</v>
      </c>
      <c r="H15075" s="3" t="str">
        <f t="shared" si="235"/>
        <v>https://twitter.com/HuellaNativa</v>
      </c>
    </row>
    <row r="15076" spans="1:8" hidden="1" x14ac:dyDescent="0.25">
      <c r="A15076" t="s">
        <v>49611</v>
      </c>
      <c r="B15076" t="s">
        <v>49612</v>
      </c>
      <c r="C15076" s="2">
        <v>28</v>
      </c>
      <c r="D15076" s="2">
        <v>53</v>
      </c>
      <c r="E15076">
        <v>0.52830188679245205</v>
      </c>
      <c r="G15076" t="s">
        <v>49613</v>
      </c>
      <c r="H15076" s="3" t="str">
        <f t="shared" si="235"/>
        <v>https://twitter.com/MsPJacobs</v>
      </c>
    </row>
    <row r="15077" spans="1:8" hidden="1" x14ac:dyDescent="0.25">
      <c r="A15077" t="s">
        <v>49614</v>
      </c>
      <c r="B15077" t="s">
        <v>49615</v>
      </c>
      <c r="C15077" s="2">
        <v>28</v>
      </c>
      <c r="D15077" s="2">
        <v>191</v>
      </c>
      <c r="E15077">
        <v>0.146596858638743</v>
      </c>
      <c r="G15077" t="s">
        <v>49616</v>
      </c>
      <c r="H15077" s="3" t="str">
        <f t="shared" si="235"/>
        <v>https://twitter.com/NegomiStafford</v>
      </c>
    </row>
    <row r="15078" spans="1:8" hidden="1" x14ac:dyDescent="0.25">
      <c r="A15078" t="s">
        <v>49617</v>
      </c>
      <c r="B15078" t="s">
        <v>49618</v>
      </c>
      <c r="C15078" s="2">
        <v>28</v>
      </c>
      <c r="D15078" s="2">
        <v>240</v>
      </c>
      <c r="E15078">
        <v>0.116666666666666</v>
      </c>
      <c r="F15078" t="s">
        <v>12161</v>
      </c>
      <c r="G15078" t="s">
        <v>49619</v>
      </c>
      <c r="H15078" s="3" t="str">
        <f t="shared" si="235"/>
        <v>https://twitter.com/rosieelkins</v>
      </c>
    </row>
    <row r="15079" spans="1:8" hidden="1" x14ac:dyDescent="0.25">
      <c r="A15079" t="s">
        <v>49620</v>
      </c>
      <c r="B15079" t="s">
        <v>49621</v>
      </c>
      <c r="C15079" s="2">
        <v>28</v>
      </c>
      <c r="D15079" s="2">
        <v>74</v>
      </c>
      <c r="E15079">
        <v>0.37837837837837801</v>
      </c>
      <c r="G15079" t="s">
        <v>49622</v>
      </c>
      <c r="H15079" s="3" t="str">
        <f t="shared" si="235"/>
        <v>https://twitter.com/30SecondsChange</v>
      </c>
    </row>
    <row r="15080" spans="1:8" hidden="1" x14ac:dyDescent="0.25">
      <c r="A15080" t="s">
        <v>49623</v>
      </c>
      <c r="B15080" t="s">
        <v>49624</v>
      </c>
      <c r="C15080" s="2">
        <v>28</v>
      </c>
      <c r="D15080" s="2">
        <v>76</v>
      </c>
      <c r="E15080">
        <v>0.36842105263157798</v>
      </c>
      <c r="F15080" t="s">
        <v>324</v>
      </c>
      <c r="G15080" t="s">
        <v>49625</v>
      </c>
      <c r="H15080" s="3" t="str">
        <f t="shared" si="235"/>
        <v>https://twitter.com/damage10</v>
      </c>
    </row>
    <row r="15081" spans="1:8" hidden="1" x14ac:dyDescent="0.25">
      <c r="A15081" t="s">
        <v>49626</v>
      </c>
      <c r="B15081" t="s">
        <v>49627</v>
      </c>
      <c r="C15081" s="2">
        <v>28</v>
      </c>
      <c r="D15081" s="2">
        <v>258</v>
      </c>
      <c r="E15081">
        <v>0.108527131782945</v>
      </c>
      <c r="G15081" t="s">
        <v>49628</v>
      </c>
      <c r="H15081" s="3" t="str">
        <f t="shared" si="235"/>
        <v>https://twitter.com/HoneyJaks09</v>
      </c>
    </row>
    <row r="15082" spans="1:8" hidden="1" x14ac:dyDescent="0.25">
      <c r="A15082" t="s">
        <v>49629</v>
      </c>
      <c r="B15082" t="s">
        <v>49630</v>
      </c>
      <c r="C15082" s="2">
        <v>28</v>
      </c>
      <c r="D15082" s="2">
        <v>258</v>
      </c>
      <c r="E15082">
        <v>0.108527131782945</v>
      </c>
      <c r="G15082" t="s">
        <v>49631</v>
      </c>
      <c r="H15082" s="3" t="str">
        <f t="shared" si="235"/>
        <v>https://twitter.com/nique_williams</v>
      </c>
    </row>
    <row r="15083" spans="1:8" hidden="1" x14ac:dyDescent="0.25">
      <c r="A15083" t="s">
        <v>49632</v>
      </c>
      <c r="B15083" t="s">
        <v>49633</v>
      </c>
      <c r="C15083" s="2">
        <v>28</v>
      </c>
      <c r="D15083" s="2">
        <v>223</v>
      </c>
      <c r="E15083">
        <v>0.12556053811659099</v>
      </c>
      <c r="G15083" t="s">
        <v>49634</v>
      </c>
      <c r="H15083" s="3" t="str">
        <f t="shared" si="235"/>
        <v>https://twitter.com/dpcwiseman</v>
      </c>
    </row>
    <row r="15084" spans="1:8" hidden="1" x14ac:dyDescent="0.25">
      <c r="A15084" t="s">
        <v>49635</v>
      </c>
      <c r="B15084" t="s">
        <v>49636</v>
      </c>
      <c r="C15084" s="2">
        <v>28</v>
      </c>
      <c r="D15084" s="2">
        <v>277</v>
      </c>
      <c r="E15084">
        <v>0.101083032490974</v>
      </c>
      <c r="G15084" t="s">
        <v>49637</v>
      </c>
      <c r="H15084" s="3" t="str">
        <f t="shared" si="235"/>
        <v>https://twitter.com/LeslieEvan</v>
      </c>
    </row>
    <row r="15085" spans="1:8" hidden="1" x14ac:dyDescent="0.25">
      <c r="A15085" t="s">
        <v>49638</v>
      </c>
      <c r="B15085" t="s">
        <v>49639</v>
      </c>
      <c r="C15085" s="2">
        <v>28</v>
      </c>
      <c r="D15085" s="2">
        <v>31</v>
      </c>
      <c r="E15085">
        <v>0.90322580645161199</v>
      </c>
      <c r="F15085" t="s">
        <v>544</v>
      </c>
      <c r="G15085" t="s">
        <v>49640</v>
      </c>
      <c r="H15085" s="3" t="str">
        <f t="shared" si="235"/>
        <v>https://twitter.com/ButlerCleaners</v>
      </c>
    </row>
    <row r="15086" spans="1:8" hidden="1" x14ac:dyDescent="0.25">
      <c r="A15086" t="s">
        <v>49641</v>
      </c>
      <c r="B15086" t="s">
        <v>49642</v>
      </c>
      <c r="C15086" s="2">
        <v>28</v>
      </c>
      <c r="D15086" s="2">
        <v>45</v>
      </c>
      <c r="E15086">
        <v>0.62222222222222201</v>
      </c>
      <c r="F15086" t="s">
        <v>803</v>
      </c>
      <c r="G15086" t="s">
        <v>49643</v>
      </c>
      <c r="H15086" s="3" t="str">
        <f t="shared" si="235"/>
        <v>https://twitter.com/QuietPassage</v>
      </c>
    </row>
    <row r="15087" spans="1:8" hidden="1" x14ac:dyDescent="0.25">
      <c r="A15087" t="s">
        <v>49644</v>
      </c>
      <c r="B15087" t="s">
        <v>49645</v>
      </c>
      <c r="C15087" s="2">
        <v>28</v>
      </c>
      <c r="D15087" s="2">
        <v>156</v>
      </c>
      <c r="E15087">
        <v>0.17948717948717899</v>
      </c>
      <c r="F15087" t="s">
        <v>49646</v>
      </c>
      <c r="G15087" t="s">
        <v>49647</v>
      </c>
      <c r="H15087" s="3" t="str">
        <f t="shared" si="235"/>
        <v>https://twitter.com/gangstashae</v>
      </c>
    </row>
    <row r="15088" spans="1:8" hidden="1" x14ac:dyDescent="0.25">
      <c r="A15088" t="s">
        <v>49648</v>
      </c>
      <c r="B15088" t="s">
        <v>49649</v>
      </c>
      <c r="C15088" s="2">
        <v>28</v>
      </c>
      <c r="D15088" s="2">
        <v>122</v>
      </c>
      <c r="E15088">
        <v>0.22950819672131101</v>
      </c>
      <c r="G15088" t="s">
        <v>49650</v>
      </c>
      <c r="H15088" s="3" t="str">
        <f t="shared" si="235"/>
        <v>https://twitter.com/Ethicre</v>
      </c>
    </row>
    <row r="15089" spans="1:8" hidden="1" x14ac:dyDescent="0.25">
      <c r="A15089" t="s">
        <v>49651</v>
      </c>
      <c r="B15089" t="s">
        <v>49652</v>
      </c>
      <c r="C15089" s="2">
        <v>28</v>
      </c>
      <c r="D15089" s="2">
        <v>71</v>
      </c>
      <c r="E15089">
        <v>0.39436619718309801</v>
      </c>
      <c r="F15089" t="s">
        <v>49653</v>
      </c>
      <c r="G15089" t="s">
        <v>49654</v>
      </c>
      <c r="H15089" s="3" t="str">
        <f t="shared" si="235"/>
        <v>https://twitter.com/nestbox_project</v>
      </c>
    </row>
    <row r="15090" spans="1:8" hidden="1" x14ac:dyDescent="0.25">
      <c r="A15090" t="s">
        <v>49655</v>
      </c>
      <c r="B15090" t="s">
        <v>49656</v>
      </c>
      <c r="C15090" s="2">
        <v>28</v>
      </c>
      <c r="D15090" s="2">
        <v>575</v>
      </c>
      <c r="E15090">
        <v>4.8695652173913001E-2</v>
      </c>
      <c r="G15090" t="s">
        <v>49657</v>
      </c>
      <c r="H15090" s="3" t="str">
        <f t="shared" si="235"/>
        <v>https://twitter.com/RojserBaran</v>
      </c>
    </row>
    <row r="15091" spans="1:8" hidden="1" x14ac:dyDescent="0.25">
      <c r="A15091" t="s">
        <v>49658</v>
      </c>
      <c r="B15091" t="s">
        <v>49659</v>
      </c>
      <c r="C15091" s="2">
        <v>28</v>
      </c>
      <c r="D15091" s="2">
        <v>208</v>
      </c>
      <c r="E15091">
        <v>0.134615384615384</v>
      </c>
      <c r="G15091" t="s">
        <v>49660</v>
      </c>
      <c r="H15091" s="3" t="str">
        <f t="shared" si="235"/>
        <v>https://twitter.com/AuroraCulling</v>
      </c>
    </row>
    <row r="15092" spans="1:8" hidden="1" x14ac:dyDescent="0.25">
      <c r="A15092" t="s">
        <v>49661</v>
      </c>
      <c r="B15092" t="s">
        <v>49662</v>
      </c>
      <c r="C15092" s="2">
        <v>28</v>
      </c>
      <c r="D15092" s="2">
        <v>131</v>
      </c>
      <c r="E15092">
        <v>0.213740458015267</v>
      </c>
      <c r="F15092" t="s">
        <v>49663</v>
      </c>
      <c r="G15092" t="s">
        <v>49664</v>
      </c>
      <c r="H15092" s="3" t="str">
        <f t="shared" si="235"/>
        <v>https://twitter.com/Diggaring</v>
      </c>
    </row>
    <row r="15093" spans="1:8" hidden="1" x14ac:dyDescent="0.25">
      <c r="A15093" t="s">
        <v>49665</v>
      </c>
      <c r="B15093" t="s">
        <v>49666</v>
      </c>
      <c r="C15093" s="2">
        <v>28</v>
      </c>
      <c r="D15093" s="2">
        <v>60</v>
      </c>
      <c r="E15093">
        <v>0.46666666666666601</v>
      </c>
      <c r="F15093" t="s">
        <v>5208</v>
      </c>
      <c r="G15093" t="s">
        <v>49667</v>
      </c>
      <c r="H15093" s="3" t="str">
        <f t="shared" si="235"/>
        <v>https://twitter.com/giada_yu</v>
      </c>
    </row>
    <row r="15094" spans="1:8" hidden="1" x14ac:dyDescent="0.25">
      <c r="A15094" t="s">
        <v>49668</v>
      </c>
      <c r="B15094" t="s">
        <v>49669</v>
      </c>
      <c r="C15094" s="2">
        <v>28</v>
      </c>
      <c r="D15094" s="2">
        <v>67</v>
      </c>
      <c r="E15094">
        <v>0.41791044776119401</v>
      </c>
      <c r="F15094" t="s">
        <v>5913</v>
      </c>
      <c r="G15094" t="s">
        <v>49670</v>
      </c>
      <c r="H15094" s="3" t="str">
        <f t="shared" si="235"/>
        <v>https://twitter.com/1egdirdle</v>
      </c>
    </row>
    <row r="15095" spans="1:8" hidden="1" x14ac:dyDescent="0.25">
      <c r="A15095" t="s">
        <v>49671</v>
      </c>
      <c r="B15095" t="s">
        <v>49672</v>
      </c>
      <c r="C15095" s="2">
        <v>28</v>
      </c>
      <c r="D15095" s="2">
        <v>307</v>
      </c>
      <c r="E15095">
        <v>9.1205211726384294E-2</v>
      </c>
      <c r="F15095" t="s">
        <v>49673</v>
      </c>
      <c r="G15095" t="s">
        <v>49674</v>
      </c>
      <c r="H15095" s="3" t="str">
        <f t="shared" si="235"/>
        <v>https://twitter.com/AmaboJ</v>
      </c>
    </row>
    <row r="15096" spans="1:8" hidden="1" x14ac:dyDescent="0.25">
      <c r="A15096" t="s">
        <v>49675</v>
      </c>
      <c r="B15096" t="s">
        <v>49676</v>
      </c>
      <c r="C15096" s="2">
        <v>28</v>
      </c>
      <c r="D15096" s="2">
        <v>221</v>
      </c>
      <c r="E15096">
        <v>0.12669683257918499</v>
      </c>
      <c r="F15096" t="s">
        <v>9387</v>
      </c>
      <c r="G15096" t="s">
        <v>49677</v>
      </c>
      <c r="H15096" s="3" t="str">
        <f t="shared" si="235"/>
        <v>https://twitter.com/starballgc</v>
      </c>
    </row>
    <row r="15097" spans="1:8" hidden="1" x14ac:dyDescent="0.25">
      <c r="A15097" t="s">
        <v>49678</v>
      </c>
      <c r="B15097" t="s">
        <v>49679</v>
      </c>
      <c r="C15097" s="2">
        <v>28</v>
      </c>
      <c r="D15097" s="2">
        <v>66</v>
      </c>
      <c r="E15097">
        <v>0.42424242424242398</v>
      </c>
      <c r="F15097" t="s">
        <v>21</v>
      </c>
      <c r="G15097" t="s">
        <v>49680</v>
      </c>
      <c r="H15097" s="3" t="str">
        <f t="shared" si="235"/>
        <v>https://twitter.com/growityoself</v>
      </c>
    </row>
    <row r="15098" spans="1:8" hidden="1" x14ac:dyDescent="0.25">
      <c r="A15098" t="s">
        <v>49681</v>
      </c>
      <c r="B15098" t="s">
        <v>49682</v>
      </c>
      <c r="C15098" s="2">
        <v>28</v>
      </c>
      <c r="D15098" s="2">
        <v>79</v>
      </c>
      <c r="E15098">
        <v>0.354430379746835</v>
      </c>
      <c r="G15098" t="s">
        <v>49683</v>
      </c>
      <c r="H15098" s="3" t="str">
        <f t="shared" si="235"/>
        <v>https://twitter.com/anonono</v>
      </c>
    </row>
    <row r="15099" spans="1:8" hidden="1" x14ac:dyDescent="0.25">
      <c r="A15099" t="s">
        <v>49684</v>
      </c>
      <c r="B15099" t="s">
        <v>49685</v>
      </c>
      <c r="C15099" s="2">
        <v>28</v>
      </c>
      <c r="D15099" s="2">
        <v>173</v>
      </c>
      <c r="E15099">
        <v>0.16184971098265799</v>
      </c>
      <c r="F15099" t="s">
        <v>73</v>
      </c>
      <c r="G15099" t="s">
        <v>49686</v>
      </c>
      <c r="H15099" s="3" t="str">
        <f t="shared" si="235"/>
        <v>https://twitter.com/SellickAj</v>
      </c>
    </row>
    <row r="15100" spans="1:8" hidden="1" x14ac:dyDescent="0.25">
      <c r="A15100" t="s">
        <v>49687</v>
      </c>
      <c r="B15100" t="s">
        <v>49688</v>
      </c>
      <c r="C15100" s="2">
        <v>28</v>
      </c>
      <c r="D15100" s="2">
        <v>466</v>
      </c>
      <c r="E15100">
        <v>6.0085836909871203E-2</v>
      </c>
      <c r="G15100" t="s">
        <v>49689</v>
      </c>
      <c r="H15100" s="3" t="str">
        <f t="shared" si="235"/>
        <v>https://twitter.com/philip_branch</v>
      </c>
    </row>
    <row r="15101" spans="1:8" hidden="1" x14ac:dyDescent="0.25">
      <c r="A15101" t="s">
        <v>49690</v>
      </c>
      <c r="B15101" t="s">
        <v>49691</v>
      </c>
      <c r="C15101" s="2">
        <v>28</v>
      </c>
      <c r="D15101" s="2">
        <v>524</v>
      </c>
      <c r="E15101">
        <v>5.3435114503816702E-2</v>
      </c>
      <c r="G15101" t="s">
        <v>49692</v>
      </c>
      <c r="H15101" s="3" t="str">
        <f t="shared" si="235"/>
        <v>https://twitter.com/spacenewtown</v>
      </c>
    </row>
    <row r="15102" spans="1:8" hidden="1" x14ac:dyDescent="0.25">
      <c r="A15102" t="s">
        <v>49693</v>
      </c>
      <c r="B15102" t="s">
        <v>49694</v>
      </c>
      <c r="C15102" s="2">
        <v>28</v>
      </c>
      <c r="D15102" s="2">
        <v>478</v>
      </c>
      <c r="E15102">
        <v>5.8577405857740503E-2</v>
      </c>
      <c r="G15102" t="s">
        <v>49695</v>
      </c>
      <c r="H15102" s="3" t="str">
        <f t="shared" si="235"/>
        <v>https://twitter.com/BadStomach</v>
      </c>
    </row>
    <row r="15103" spans="1:8" hidden="1" x14ac:dyDescent="0.25">
      <c r="A15103" t="s">
        <v>49696</v>
      </c>
      <c r="B15103" t="s">
        <v>49697</v>
      </c>
      <c r="C15103" s="2">
        <v>28</v>
      </c>
      <c r="D15103" s="2">
        <v>198</v>
      </c>
      <c r="E15103">
        <v>0.14141414141414099</v>
      </c>
      <c r="F15103" t="s">
        <v>252</v>
      </c>
      <c r="G15103" t="s">
        <v>49698</v>
      </c>
      <c r="H15103" s="3" t="str">
        <f t="shared" si="235"/>
        <v>https://twitter.com/SolarMonAus</v>
      </c>
    </row>
    <row r="15104" spans="1:8" hidden="1" x14ac:dyDescent="0.25">
      <c r="A15104" t="s">
        <v>49699</v>
      </c>
      <c r="B15104" t="s">
        <v>49700</v>
      </c>
      <c r="C15104" s="2">
        <v>28</v>
      </c>
      <c r="D15104" s="2">
        <v>90</v>
      </c>
      <c r="E15104">
        <v>0.31111111111111101</v>
      </c>
      <c r="G15104" t="s">
        <v>49701</v>
      </c>
      <c r="H15104" s="3" t="str">
        <f t="shared" si="235"/>
        <v>https://twitter.com/nukefreeAC</v>
      </c>
    </row>
    <row r="15105" spans="1:8" hidden="1" x14ac:dyDescent="0.25">
      <c r="A15105" t="s">
        <v>49702</v>
      </c>
      <c r="B15105" t="s">
        <v>49703</v>
      </c>
      <c r="C15105" s="2">
        <v>28</v>
      </c>
      <c r="D15105" s="2">
        <v>177</v>
      </c>
      <c r="E15105">
        <v>0.15819209039547999</v>
      </c>
      <c r="F15105" t="s">
        <v>21</v>
      </c>
      <c r="G15105" t="s">
        <v>49704</v>
      </c>
      <c r="H15105" s="3" t="str">
        <f t="shared" si="235"/>
        <v>https://twitter.com/stapisi</v>
      </c>
    </row>
    <row r="15106" spans="1:8" hidden="1" x14ac:dyDescent="0.25">
      <c r="A15106" t="s">
        <v>49705</v>
      </c>
      <c r="B15106" t="s">
        <v>49706</v>
      </c>
      <c r="C15106" s="2">
        <v>28</v>
      </c>
      <c r="D15106" s="2">
        <v>170</v>
      </c>
      <c r="E15106">
        <v>0.16470588235294101</v>
      </c>
      <c r="F15106" t="s">
        <v>252</v>
      </c>
      <c r="G15106" t="s">
        <v>49707</v>
      </c>
      <c r="H15106" s="3" t="str">
        <f t="shared" si="235"/>
        <v>https://twitter.com/iitime</v>
      </c>
    </row>
    <row r="15107" spans="1:8" hidden="1" x14ac:dyDescent="0.25">
      <c r="A15107" t="s">
        <v>49708</v>
      </c>
      <c r="B15107" t="s">
        <v>49709</v>
      </c>
      <c r="C15107" s="2">
        <v>28</v>
      </c>
      <c r="D15107" s="2">
        <v>72</v>
      </c>
      <c r="E15107">
        <v>0.38888888888888801</v>
      </c>
      <c r="F15107" t="s">
        <v>1400</v>
      </c>
      <c r="G15107" t="s">
        <v>49710</v>
      </c>
      <c r="H15107" s="3" t="str">
        <f t="shared" ref="H15107:H15170" si="236">HYPERLINK(G15107)</f>
        <v>https://twitter.com/petadanvers</v>
      </c>
    </row>
    <row r="15108" spans="1:8" hidden="1" x14ac:dyDescent="0.25">
      <c r="A15108" t="s">
        <v>49711</v>
      </c>
      <c r="B15108" t="s">
        <v>49712</v>
      </c>
      <c r="C15108" s="2">
        <v>28</v>
      </c>
      <c r="D15108" s="2">
        <v>161</v>
      </c>
      <c r="E15108">
        <v>0.17391304347826</v>
      </c>
      <c r="G15108" t="s">
        <v>49713</v>
      </c>
      <c r="H15108" s="3" t="str">
        <f t="shared" si="236"/>
        <v>https://twitter.com/JacksonJHill</v>
      </c>
    </row>
    <row r="15109" spans="1:8" hidden="1" x14ac:dyDescent="0.25">
      <c r="A15109" t="s">
        <v>49714</v>
      </c>
      <c r="B15109" t="s">
        <v>49715</v>
      </c>
      <c r="C15109" s="2">
        <v>28</v>
      </c>
      <c r="D15109" s="2">
        <v>109</v>
      </c>
      <c r="E15109">
        <v>0.25688073394495398</v>
      </c>
      <c r="F15109" t="s">
        <v>198</v>
      </c>
      <c r="G15109" t="s">
        <v>49716</v>
      </c>
      <c r="H15109" s="3" t="str">
        <f t="shared" si="236"/>
        <v>https://twitter.com/AnimalASociety</v>
      </c>
    </row>
    <row r="15110" spans="1:8" hidden="1" x14ac:dyDescent="0.25">
      <c r="A15110" t="s">
        <v>49717</v>
      </c>
      <c r="B15110" t="s">
        <v>49718</v>
      </c>
      <c r="C15110" s="2">
        <v>28</v>
      </c>
      <c r="D15110" s="2">
        <v>170</v>
      </c>
      <c r="E15110">
        <v>0.16470588235294101</v>
      </c>
      <c r="G15110" t="s">
        <v>49719</v>
      </c>
      <c r="H15110" s="3" t="str">
        <f t="shared" si="236"/>
        <v>https://twitter.com/benintransit</v>
      </c>
    </row>
    <row r="15111" spans="1:8" hidden="1" x14ac:dyDescent="0.25">
      <c r="A15111" t="s">
        <v>49720</v>
      </c>
      <c r="B15111" t="s">
        <v>49721</v>
      </c>
      <c r="C15111" s="2">
        <v>28</v>
      </c>
      <c r="D15111" s="2">
        <v>47</v>
      </c>
      <c r="E15111">
        <v>0.59574468085106302</v>
      </c>
      <c r="F15111" t="s">
        <v>7800</v>
      </c>
      <c r="G15111" t="s">
        <v>49722</v>
      </c>
      <c r="H15111" s="3" t="str">
        <f t="shared" si="236"/>
        <v>https://twitter.com/alaya_sc</v>
      </c>
    </row>
    <row r="15112" spans="1:8" hidden="1" x14ac:dyDescent="0.25">
      <c r="A15112" t="s">
        <v>49723</v>
      </c>
      <c r="B15112" t="s">
        <v>49724</v>
      </c>
      <c r="C15112" s="2">
        <v>28</v>
      </c>
      <c r="D15112" s="2">
        <v>75</v>
      </c>
      <c r="E15112">
        <v>0.37333333333333302</v>
      </c>
      <c r="F15112" t="s">
        <v>4027</v>
      </c>
      <c r="G15112" t="s">
        <v>49725</v>
      </c>
      <c r="H15112" s="3" t="str">
        <f t="shared" si="236"/>
        <v>https://twitter.com/LynetteLeftwich</v>
      </c>
    </row>
    <row r="15113" spans="1:8" hidden="1" x14ac:dyDescent="0.25">
      <c r="A15113" t="s">
        <v>49726</v>
      </c>
      <c r="B15113" t="s">
        <v>49727</v>
      </c>
      <c r="C15113" s="2">
        <v>28</v>
      </c>
      <c r="D15113" s="2">
        <v>402</v>
      </c>
      <c r="E15113">
        <v>6.9651741293532299E-2</v>
      </c>
      <c r="F15113" t="s">
        <v>4095</v>
      </c>
      <c r="G15113" t="s">
        <v>49728</v>
      </c>
      <c r="H15113" s="3" t="str">
        <f t="shared" si="236"/>
        <v>https://twitter.com/LaurieMacc</v>
      </c>
    </row>
    <row r="15114" spans="1:8" hidden="1" x14ac:dyDescent="0.25">
      <c r="A15114" t="s">
        <v>49729</v>
      </c>
      <c r="B15114" t="s">
        <v>49730</v>
      </c>
      <c r="C15114" s="2">
        <v>28</v>
      </c>
      <c r="D15114" s="2">
        <v>92</v>
      </c>
      <c r="E15114">
        <v>0.30434782608695599</v>
      </c>
      <c r="F15114" t="s">
        <v>2012</v>
      </c>
      <c r="G15114" t="s">
        <v>49731</v>
      </c>
      <c r="H15114" s="3" t="str">
        <f t="shared" si="236"/>
        <v>https://twitter.com/RobMurphy57</v>
      </c>
    </row>
    <row r="15115" spans="1:8" hidden="1" x14ac:dyDescent="0.25">
      <c r="A15115" t="s">
        <v>49732</v>
      </c>
      <c r="B15115" t="s">
        <v>49733</v>
      </c>
      <c r="C15115" s="2">
        <v>28</v>
      </c>
      <c r="D15115" s="2">
        <v>74</v>
      </c>
      <c r="E15115">
        <v>0.37837837837837801</v>
      </c>
      <c r="G15115" t="s">
        <v>49734</v>
      </c>
      <c r="H15115" s="3" t="str">
        <f t="shared" si="236"/>
        <v>https://twitter.com/Howmuchcoal</v>
      </c>
    </row>
    <row r="15116" spans="1:8" hidden="1" x14ac:dyDescent="0.25">
      <c r="A15116" t="s">
        <v>49735</v>
      </c>
      <c r="B15116" t="s">
        <v>49736</v>
      </c>
      <c r="C15116" s="2">
        <v>28</v>
      </c>
      <c r="D15116" s="2">
        <v>95</v>
      </c>
      <c r="E15116">
        <v>0.29473684210526302</v>
      </c>
      <c r="F15116" t="s">
        <v>49737</v>
      </c>
      <c r="G15116" t="s">
        <v>49738</v>
      </c>
      <c r="H15116" s="3" t="str">
        <f t="shared" si="236"/>
        <v>https://twitter.com/oohhMorgan</v>
      </c>
    </row>
    <row r="15117" spans="1:8" hidden="1" x14ac:dyDescent="0.25">
      <c r="A15117" t="s">
        <v>49739</v>
      </c>
      <c r="B15117" t="s">
        <v>49740</v>
      </c>
      <c r="C15117" s="2">
        <v>28</v>
      </c>
      <c r="D15117" s="2">
        <v>203</v>
      </c>
      <c r="E15117">
        <v>0.13793103448275801</v>
      </c>
      <c r="F15117" t="s">
        <v>49741</v>
      </c>
      <c r="G15117" t="s">
        <v>49742</v>
      </c>
      <c r="H15117" s="3" t="str">
        <f t="shared" si="236"/>
        <v>https://twitter.com/shripadupasani</v>
      </c>
    </row>
    <row r="15118" spans="1:8" hidden="1" x14ac:dyDescent="0.25">
      <c r="A15118" t="s">
        <v>49743</v>
      </c>
      <c r="B15118" t="s">
        <v>49744</v>
      </c>
      <c r="C15118" s="2">
        <v>28</v>
      </c>
      <c r="D15118" s="2">
        <v>57</v>
      </c>
      <c r="E15118">
        <v>0.49122807017543801</v>
      </c>
      <c r="F15118" t="s">
        <v>198</v>
      </c>
      <c r="G15118" t="s">
        <v>49745</v>
      </c>
      <c r="H15118" s="3" t="str">
        <f t="shared" si="236"/>
        <v>https://twitter.com/simongrosser</v>
      </c>
    </row>
    <row r="15119" spans="1:8" hidden="1" x14ac:dyDescent="0.25">
      <c r="A15119" t="s">
        <v>49746</v>
      </c>
      <c r="B15119" t="s">
        <v>49747</v>
      </c>
      <c r="C15119" s="2">
        <v>28</v>
      </c>
      <c r="D15119" s="2">
        <v>61</v>
      </c>
      <c r="E15119">
        <v>0.45901639344262202</v>
      </c>
      <c r="F15119" t="s">
        <v>49748</v>
      </c>
      <c r="G15119" t="s">
        <v>49749</v>
      </c>
      <c r="H15119" s="3" t="str">
        <f t="shared" si="236"/>
        <v>https://twitter.com/merim_myrtle</v>
      </c>
    </row>
    <row r="15120" spans="1:8" hidden="1" x14ac:dyDescent="0.25">
      <c r="A15120" t="s">
        <v>49750</v>
      </c>
      <c r="B15120" t="s">
        <v>49751</v>
      </c>
      <c r="C15120" s="2">
        <v>28</v>
      </c>
      <c r="D15120" s="2">
        <v>93</v>
      </c>
      <c r="E15120">
        <v>0.30107526881720398</v>
      </c>
      <c r="F15120" t="s">
        <v>3585</v>
      </c>
      <c r="G15120" t="s">
        <v>49752</v>
      </c>
      <c r="H15120" s="3" t="str">
        <f t="shared" si="236"/>
        <v>https://twitter.com/HayleyJarick</v>
      </c>
    </row>
    <row r="15121" spans="1:8" hidden="1" x14ac:dyDescent="0.25">
      <c r="A15121" t="s">
        <v>49753</v>
      </c>
      <c r="B15121" t="s">
        <v>49754</v>
      </c>
      <c r="C15121" s="2">
        <v>28</v>
      </c>
      <c r="D15121" s="2">
        <v>57</v>
      </c>
      <c r="E15121">
        <v>0.49122807017543801</v>
      </c>
      <c r="F15121" t="s">
        <v>73</v>
      </c>
      <c r="G15121" t="s">
        <v>49755</v>
      </c>
      <c r="H15121" s="3" t="str">
        <f t="shared" si="236"/>
        <v>https://twitter.com/PNederlof</v>
      </c>
    </row>
    <row r="15122" spans="1:8" hidden="1" x14ac:dyDescent="0.25">
      <c r="A15122" t="s">
        <v>49756</v>
      </c>
      <c r="B15122" t="s">
        <v>49757</v>
      </c>
      <c r="C15122" s="2">
        <v>28</v>
      </c>
      <c r="D15122" s="2">
        <v>113</v>
      </c>
      <c r="E15122">
        <v>0.247787610619469</v>
      </c>
      <c r="F15122" t="s">
        <v>49758</v>
      </c>
      <c r="G15122" t="s">
        <v>49759</v>
      </c>
      <c r="H15122" s="3" t="str">
        <f t="shared" si="236"/>
        <v>https://twitter.com/leeme1604</v>
      </c>
    </row>
    <row r="15123" spans="1:8" hidden="1" x14ac:dyDescent="0.25">
      <c r="A15123" t="s">
        <v>49760</v>
      </c>
      <c r="B15123" t="s">
        <v>49761</v>
      </c>
      <c r="C15123" s="2">
        <v>28</v>
      </c>
      <c r="D15123" s="2">
        <v>158</v>
      </c>
      <c r="E15123">
        <v>0.177215189873417</v>
      </c>
      <c r="F15123" t="s">
        <v>198</v>
      </c>
      <c r="G15123" t="s">
        <v>49762</v>
      </c>
      <c r="H15123" s="3" t="str">
        <f t="shared" si="236"/>
        <v>https://twitter.com/keepsongiving</v>
      </c>
    </row>
    <row r="15124" spans="1:8" hidden="1" x14ac:dyDescent="0.25">
      <c r="A15124" t="s">
        <v>49763</v>
      </c>
      <c r="B15124" t="s">
        <v>49764</v>
      </c>
      <c r="C15124" s="2">
        <v>28</v>
      </c>
      <c r="D15124" s="2">
        <v>77</v>
      </c>
      <c r="E15124">
        <v>0.36363636363636298</v>
      </c>
      <c r="F15124" t="s">
        <v>49765</v>
      </c>
      <c r="G15124" t="s">
        <v>49766</v>
      </c>
      <c r="H15124" s="3" t="str">
        <f t="shared" si="236"/>
        <v>https://twitter.com/michaelauty1109</v>
      </c>
    </row>
    <row r="15125" spans="1:8" hidden="1" x14ac:dyDescent="0.25">
      <c r="A15125" t="s">
        <v>49767</v>
      </c>
      <c r="B15125" t="s">
        <v>49768</v>
      </c>
      <c r="C15125" s="2">
        <v>28</v>
      </c>
      <c r="D15125" s="2">
        <v>179</v>
      </c>
      <c r="E15125">
        <v>0.15642458100558601</v>
      </c>
      <c r="G15125" t="s">
        <v>49769</v>
      </c>
      <c r="H15125" s="3" t="str">
        <f t="shared" si="236"/>
        <v>https://twitter.com/_cpoo</v>
      </c>
    </row>
    <row r="15126" spans="1:8" hidden="1" x14ac:dyDescent="0.25">
      <c r="A15126" t="s">
        <v>49770</v>
      </c>
      <c r="B15126" t="s">
        <v>49771</v>
      </c>
      <c r="C15126" s="2">
        <v>28</v>
      </c>
      <c r="D15126" s="2">
        <v>186</v>
      </c>
      <c r="E15126">
        <v>0.15053763440860199</v>
      </c>
      <c r="G15126" t="s">
        <v>49772</v>
      </c>
      <c r="H15126" s="3" t="str">
        <f t="shared" si="236"/>
        <v>https://twitter.com/fleurlj</v>
      </c>
    </row>
    <row r="15127" spans="1:8" hidden="1" x14ac:dyDescent="0.25">
      <c r="A15127" t="s">
        <v>49773</v>
      </c>
      <c r="B15127" t="s">
        <v>49774</v>
      </c>
      <c r="C15127" s="2">
        <v>28</v>
      </c>
      <c r="D15127" s="2">
        <v>361</v>
      </c>
      <c r="E15127">
        <v>7.7562326869806006E-2</v>
      </c>
      <c r="F15127" t="s">
        <v>324</v>
      </c>
      <c r="G15127" t="s">
        <v>49775</v>
      </c>
      <c r="H15127" s="3" t="str">
        <f t="shared" si="236"/>
        <v>https://twitter.com/maybe_anna</v>
      </c>
    </row>
    <row r="15128" spans="1:8" hidden="1" x14ac:dyDescent="0.25">
      <c r="A15128" t="s">
        <v>49776</v>
      </c>
      <c r="B15128" t="s">
        <v>49777</v>
      </c>
      <c r="C15128" s="2">
        <v>28</v>
      </c>
      <c r="D15128" s="2">
        <v>129</v>
      </c>
      <c r="E15128">
        <v>0.217054263565891</v>
      </c>
      <c r="F15128" t="s">
        <v>49778</v>
      </c>
      <c r="G15128" t="s">
        <v>49779</v>
      </c>
      <c r="H15128" s="3" t="str">
        <f t="shared" si="236"/>
        <v>https://twitter.com/VirtualSynergy</v>
      </c>
    </row>
    <row r="15129" spans="1:8" hidden="1" x14ac:dyDescent="0.25">
      <c r="A15129" t="s">
        <v>49780</v>
      </c>
      <c r="B15129" t="s">
        <v>49781</v>
      </c>
      <c r="C15129" s="2">
        <v>28</v>
      </c>
      <c r="D15129" s="2">
        <v>219</v>
      </c>
      <c r="E15129">
        <v>0.127853881278538</v>
      </c>
      <c r="F15129" t="s">
        <v>5430</v>
      </c>
      <c r="G15129" t="s">
        <v>49782</v>
      </c>
      <c r="H15129" s="3" t="str">
        <f t="shared" si="236"/>
        <v>https://twitter.com/nincho</v>
      </c>
    </row>
    <row r="15130" spans="1:8" hidden="1" x14ac:dyDescent="0.25">
      <c r="A15130" t="s">
        <v>49783</v>
      </c>
      <c r="B15130" t="s">
        <v>49784</v>
      </c>
      <c r="C15130" s="2">
        <v>28</v>
      </c>
      <c r="D15130" s="2">
        <v>154</v>
      </c>
      <c r="E15130">
        <v>0.18181818181818099</v>
      </c>
      <c r="F15130" t="s">
        <v>49785</v>
      </c>
      <c r="G15130" t="s">
        <v>49786</v>
      </c>
      <c r="H15130" s="3" t="str">
        <f t="shared" si="236"/>
        <v>https://twitter.com/armedwithheels</v>
      </c>
    </row>
    <row r="15131" spans="1:8" hidden="1" x14ac:dyDescent="0.25">
      <c r="A15131" t="s">
        <v>49787</v>
      </c>
      <c r="B15131" t="s">
        <v>49788</v>
      </c>
      <c r="C15131" s="2">
        <v>28</v>
      </c>
      <c r="D15131" s="2">
        <v>221</v>
      </c>
      <c r="E15131">
        <v>0.12669683257918499</v>
      </c>
      <c r="F15131" t="s">
        <v>40887</v>
      </c>
      <c r="G15131" t="s">
        <v>49789</v>
      </c>
      <c r="H15131" s="3" t="str">
        <f t="shared" si="236"/>
        <v>https://twitter.com/kitty_clem</v>
      </c>
    </row>
    <row r="15132" spans="1:8" hidden="1" x14ac:dyDescent="0.25">
      <c r="A15132" t="s">
        <v>49790</v>
      </c>
      <c r="B15132" t="s">
        <v>49791</v>
      </c>
      <c r="C15132" s="2">
        <v>27</v>
      </c>
      <c r="D15132" s="2">
        <v>78</v>
      </c>
      <c r="E15132">
        <v>0.34615384615384598</v>
      </c>
      <c r="G15132" t="s">
        <v>49792</v>
      </c>
      <c r="H15132" s="3" t="str">
        <f t="shared" si="236"/>
        <v>https://twitter.com/leandroamb</v>
      </c>
    </row>
    <row r="15133" spans="1:8" hidden="1" x14ac:dyDescent="0.25">
      <c r="A15133" t="s">
        <v>49793</v>
      </c>
      <c r="B15133" t="s">
        <v>49794</v>
      </c>
      <c r="C15133" s="2">
        <v>27</v>
      </c>
      <c r="D15133" s="2">
        <v>289</v>
      </c>
      <c r="E15133">
        <v>9.3425605536332099E-2</v>
      </c>
      <c r="G15133" t="s">
        <v>49795</v>
      </c>
      <c r="H15133" s="3" t="str">
        <f t="shared" si="236"/>
        <v>https://twitter.com/PR_Deltoid</v>
      </c>
    </row>
    <row r="15134" spans="1:8" hidden="1" x14ac:dyDescent="0.25">
      <c r="A15134" t="s">
        <v>49796</v>
      </c>
      <c r="B15134" t="s">
        <v>49797</v>
      </c>
      <c r="C15134" s="2">
        <v>27</v>
      </c>
      <c r="D15134" s="2">
        <v>183</v>
      </c>
      <c r="E15134">
        <v>0.14754098360655701</v>
      </c>
      <c r="F15134" t="s">
        <v>309</v>
      </c>
      <c r="G15134" t="s">
        <v>49798</v>
      </c>
      <c r="H15134" s="3" t="str">
        <f t="shared" si="236"/>
        <v>https://twitter.com/ashleigh_mihle</v>
      </c>
    </row>
    <row r="15135" spans="1:8" hidden="1" x14ac:dyDescent="0.25">
      <c r="A15135" t="s">
        <v>49799</v>
      </c>
      <c r="B15135" t="s">
        <v>49800</v>
      </c>
      <c r="C15135" s="2">
        <v>27</v>
      </c>
      <c r="D15135" s="2">
        <v>110</v>
      </c>
      <c r="E15135">
        <v>0.24545454545454501</v>
      </c>
      <c r="G15135" t="s">
        <v>49801</v>
      </c>
      <c r="H15135" s="3" t="str">
        <f t="shared" si="236"/>
        <v>https://twitter.com/georgiaburnswil</v>
      </c>
    </row>
    <row r="15136" spans="1:8" hidden="1" x14ac:dyDescent="0.25">
      <c r="A15136" t="s">
        <v>9221</v>
      </c>
      <c r="B15136" t="s">
        <v>49802</v>
      </c>
      <c r="C15136" s="2">
        <v>27</v>
      </c>
      <c r="D15136" s="2">
        <v>107</v>
      </c>
      <c r="E15136">
        <v>0.25233644859812998</v>
      </c>
      <c r="G15136" t="s">
        <v>49803</v>
      </c>
      <c r="H15136" s="3" t="str">
        <f t="shared" si="236"/>
        <v>https://twitter.com/srnvss</v>
      </c>
    </row>
    <row r="15137" spans="1:8" hidden="1" x14ac:dyDescent="0.25">
      <c r="A15137" t="s">
        <v>49804</v>
      </c>
      <c r="B15137" t="s">
        <v>49805</v>
      </c>
      <c r="C15137" s="2">
        <v>27</v>
      </c>
      <c r="D15137" s="2">
        <v>70</v>
      </c>
      <c r="E15137">
        <v>0.38571428571428501</v>
      </c>
      <c r="F15137" t="s">
        <v>49806</v>
      </c>
      <c r="G15137" t="s">
        <v>49807</v>
      </c>
      <c r="H15137" s="3" t="str">
        <f t="shared" si="236"/>
        <v>https://twitter.com/sid_sam99</v>
      </c>
    </row>
    <row r="15138" spans="1:8" hidden="1" x14ac:dyDescent="0.25">
      <c r="A15138" t="s">
        <v>49808</v>
      </c>
      <c r="B15138" t="s">
        <v>49809</v>
      </c>
      <c r="C15138" s="2">
        <v>27</v>
      </c>
      <c r="D15138" s="2">
        <v>29</v>
      </c>
      <c r="E15138">
        <v>0.93103448275862</v>
      </c>
      <c r="F15138" t="s">
        <v>49810</v>
      </c>
      <c r="G15138" t="s">
        <v>49811</v>
      </c>
      <c r="H15138" s="3" t="str">
        <f t="shared" si="236"/>
        <v>https://twitter.com/nonprofitforum</v>
      </c>
    </row>
    <row r="15139" spans="1:8" hidden="1" x14ac:dyDescent="0.25">
      <c r="A15139" t="s">
        <v>49812</v>
      </c>
      <c r="B15139" t="s">
        <v>49813</v>
      </c>
      <c r="C15139" s="2">
        <v>27</v>
      </c>
      <c r="D15139" s="2">
        <v>166</v>
      </c>
      <c r="E15139">
        <v>0.162650602409638</v>
      </c>
      <c r="G15139" t="s">
        <v>49814</v>
      </c>
      <c r="H15139" s="3" t="str">
        <f t="shared" si="236"/>
        <v>https://twitter.com/rynamite01</v>
      </c>
    </row>
    <row r="15140" spans="1:8" hidden="1" x14ac:dyDescent="0.25">
      <c r="A15140" t="s">
        <v>49815</v>
      </c>
      <c r="B15140" t="s">
        <v>49816</v>
      </c>
      <c r="C15140" s="2">
        <v>27</v>
      </c>
      <c r="D15140" s="2">
        <v>68</v>
      </c>
      <c r="E15140">
        <v>0.39705882352941102</v>
      </c>
      <c r="G15140" t="s">
        <v>49817</v>
      </c>
      <c r="H15140" s="3" t="str">
        <f t="shared" si="236"/>
        <v>https://twitter.com/rleo8987</v>
      </c>
    </row>
    <row r="15141" spans="1:8" hidden="1" x14ac:dyDescent="0.25">
      <c r="A15141" t="s">
        <v>49818</v>
      </c>
      <c r="B15141" t="s">
        <v>49819</v>
      </c>
      <c r="C15141" s="2">
        <v>27</v>
      </c>
      <c r="D15141" s="2">
        <v>129</v>
      </c>
      <c r="E15141">
        <v>0.209302325581395</v>
      </c>
      <c r="G15141" t="s">
        <v>49820</v>
      </c>
      <c r="H15141" s="3" t="str">
        <f t="shared" si="236"/>
        <v>https://twitter.com/DrStevePan</v>
      </c>
    </row>
    <row r="15142" spans="1:8" hidden="1" x14ac:dyDescent="0.25">
      <c r="A15142" t="s">
        <v>49821</v>
      </c>
      <c r="B15142" t="s">
        <v>49822</v>
      </c>
      <c r="C15142" s="2">
        <v>27</v>
      </c>
      <c r="D15142" s="2">
        <v>396</v>
      </c>
      <c r="E15142">
        <v>6.8181818181818094E-2</v>
      </c>
      <c r="F15142" t="s">
        <v>21</v>
      </c>
      <c r="G15142" t="s">
        <v>49823</v>
      </c>
      <c r="H15142" s="3" t="str">
        <f t="shared" si="236"/>
        <v>https://twitter.com/craigandruby</v>
      </c>
    </row>
    <row r="15143" spans="1:8" hidden="1" x14ac:dyDescent="0.25">
      <c r="A15143" t="s">
        <v>49824</v>
      </c>
      <c r="B15143" t="s">
        <v>49825</v>
      </c>
      <c r="C15143" s="2">
        <v>27</v>
      </c>
      <c r="D15143" s="2">
        <v>80</v>
      </c>
      <c r="E15143">
        <v>0.33750000000000002</v>
      </c>
      <c r="G15143" t="s">
        <v>49826</v>
      </c>
      <c r="H15143" s="3" t="str">
        <f t="shared" si="236"/>
        <v>https://twitter.com/etakstatham</v>
      </c>
    </row>
    <row r="15144" spans="1:8" hidden="1" x14ac:dyDescent="0.25">
      <c r="A15144" t="s">
        <v>49827</v>
      </c>
      <c r="B15144" t="s">
        <v>49828</v>
      </c>
      <c r="C15144" s="2">
        <v>27</v>
      </c>
      <c r="D15144" s="2">
        <v>383</v>
      </c>
      <c r="E15144">
        <v>7.0496083550913802E-2</v>
      </c>
      <c r="F15144" t="s">
        <v>252</v>
      </c>
      <c r="G15144" t="s">
        <v>49829</v>
      </c>
      <c r="H15144" s="3" t="str">
        <f t="shared" si="236"/>
        <v>https://twitter.com/Craig_Johnston2</v>
      </c>
    </row>
    <row r="15145" spans="1:8" hidden="1" x14ac:dyDescent="0.25">
      <c r="A15145" t="s">
        <v>49830</v>
      </c>
      <c r="B15145" t="s">
        <v>49831</v>
      </c>
      <c r="C15145" s="2">
        <v>27</v>
      </c>
      <c r="D15145" s="2">
        <v>150</v>
      </c>
      <c r="E15145">
        <v>0.18</v>
      </c>
      <c r="F15145" t="s">
        <v>49832</v>
      </c>
      <c r="G15145" t="s">
        <v>49833</v>
      </c>
      <c r="H15145" s="3" t="str">
        <f t="shared" si="236"/>
        <v>https://twitter.com/ebonyperrin</v>
      </c>
    </row>
    <row r="15146" spans="1:8" hidden="1" x14ac:dyDescent="0.25">
      <c r="A15146" t="s">
        <v>49834</v>
      </c>
      <c r="B15146" t="s">
        <v>49835</v>
      </c>
      <c r="C15146" s="2">
        <v>27</v>
      </c>
      <c r="D15146" s="2">
        <v>315</v>
      </c>
      <c r="E15146">
        <v>8.5714285714285701E-2</v>
      </c>
      <c r="G15146" t="s">
        <v>49836</v>
      </c>
      <c r="H15146" s="3" t="str">
        <f t="shared" si="236"/>
        <v>https://twitter.com/SenatorCatAU</v>
      </c>
    </row>
    <row r="15147" spans="1:8" hidden="1" x14ac:dyDescent="0.25">
      <c r="A15147" t="s">
        <v>49837</v>
      </c>
      <c r="B15147" t="s">
        <v>49838</v>
      </c>
      <c r="C15147" s="2">
        <v>27</v>
      </c>
      <c r="D15147" s="2">
        <v>148</v>
      </c>
      <c r="E15147">
        <v>0.18243243243243201</v>
      </c>
      <c r="F15147" t="s">
        <v>3145</v>
      </c>
      <c r="G15147" t="s">
        <v>49839</v>
      </c>
      <c r="H15147" s="3" t="str">
        <f t="shared" si="236"/>
        <v>https://twitter.com/VEACcouncil</v>
      </c>
    </row>
    <row r="15148" spans="1:8" hidden="1" x14ac:dyDescent="0.25">
      <c r="A15148" t="s">
        <v>49840</v>
      </c>
      <c r="B15148" t="s">
        <v>49841</v>
      </c>
      <c r="C15148" s="2">
        <v>27</v>
      </c>
      <c r="D15148" s="2">
        <v>509</v>
      </c>
      <c r="E15148">
        <v>5.3045186640471503E-2</v>
      </c>
      <c r="G15148" t="s">
        <v>49842</v>
      </c>
      <c r="H15148" s="3" t="str">
        <f t="shared" si="236"/>
        <v>https://twitter.com/wamathaifranco</v>
      </c>
    </row>
    <row r="15149" spans="1:8" hidden="1" x14ac:dyDescent="0.25">
      <c r="A15149" t="s">
        <v>49843</v>
      </c>
      <c r="B15149" t="s">
        <v>49844</v>
      </c>
      <c r="C15149" s="2">
        <v>27</v>
      </c>
      <c r="D15149" s="2">
        <v>117</v>
      </c>
      <c r="E15149">
        <v>0.23076923076923</v>
      </c>
      <c r="F15149" t="s">
        <v>198</v>
      </c>
      <c r="G15149" t="s">
        <v>49845</v>
      </c>
      <c r="H15149" s="3" t="str">
        <f t="shared" si="236"/>
        <v>https://twitter.com/jungnoir</v>
      </c>
    </row>
    <row r="15150" spans="1:8" hidden="1" x14ac:dyDescent="0.25">
      <c r="A15150" t="s">
        <v>49846</v>
      </c>
      <c r="B15150" t="s">
        <v>49847</v>
      </c>
      <c r="C15150" s="2">
        <v>27</v>
      </c>
      <c r="D15150" s="2">
        <v>43</v>
      </c>
      <c r="E15150">
        <v>0.62790697674418605</v>
      </c>
      <c r="F15150" t="s">
        <v>49848</v>
      </c>
      <c r="G15150" t="s">
        <v>49849</v>
      </c>
      <c r="H15150" s="3" t="str">
        <f t="shared" si="236"/>
        <v>https://twitter.com/Claytaclism</v>
      </c>
    </row>
    <row r="15151" spans="1:8" hidden="1" x14ac:dyDescent="0.25">
      <c r="A15151" t="s">
        <v>49850</v>
      </c>
      <c r="B15151" t="s">
        <v>49851</v>
      </c>
      <c r="C15151" s="2">
        <v>27</v>
      </c>
      <c r="D15151" s="2">
        <v>70</v>
      </c>
      <c r="E15151">
        <v>0.38571428571428501</v>
      </c>
      <c r="F15151" t="s">
        <v>73</v>
      </c>
      <c r="G15151" t="s">
        <v>49852</v>
      </c>
      <c r="H15151" s="3" t="str">
        <f t="shared" si="236"/>
        <v>https://twitter.com/AHawkFlying</v>
      </c>
    </row>
    <row r="15152" spans="1:8" hidden="1" x14ac:dyDescent="0.25">
      <c r="A15152" t="s">
        <v>49853</v>
      </c>
      <c r="B15152" t="s">
        <v>49854</v>
      </c>
      <c r="C15152" s="2">
        <v>27</v>
      </c>
      <c r="D15152" s="2">
        <v>370</v>
      </c>
      <c r="E15152">
        <v>7.2972972972972894E-2</v>
      </c>
      <c r="F15152" t="s">
        <v>49855</v>
      </c>
      <c r="G15152" t="s">
        <v>49856</v>
      </c>
      <c r="H15152" s="3" t="str">
        <f t="shared" si="236"/>
        <v>https://twitter.com/simonfrancis76</v>
      </c>
    </row>
    <row r="15153" spans="1:8" hidden="1" x14ac:dyDescent="0.25">
      <c r="A15153" t="s">
        <v>49857</v>
      </c>
      <c r="B15153" t="s">
        <v>49858</v>
      </c>
      <c r="C15153" s="2">
        <v>27</v>
      </c>
      <c r="D15153" s="2">
        <v>80</v>
      </c>
      <c r="E15153">
        <v>0.33750000000000002</v>
      </c>
      <c r="F15153" t="s">
        <v>3145</v>
      </c>
      <c r="G15153" t="s">
        <v>49859</v>
      </c>
      <c r="H15153" s="3" t="str">
        <f t="shared" si="236"/>
        <v>https://twitter.com/TopazMortmain</v>
      </c>
    </row>
    <row r="15154" spans="1:8" hidden="1" x14ac:dyDescent="0.25">
      <c r="A15154" t="s">
        <v>49860</v>
      </c>
      <c r="B15154" t="s">
        <v>49861</v>
      </c>
      <c r="C15154" s="2">
        <v>27</v>
      </c>
      <c r="D15154" s="2">
        <v>110</v>
      </c>
      <c r="E15154">
        <v>0.24545454545454501</v>
      </c>
      <c r="F15154" t="s">
        <v>324</v>
      </c>
      <c r="G15154" t="s">
        <v>49862</v>
      </c>
      <c r="H15154" s="3" t="str">
        <f t="shared" si="236"/>
        <v>https://twitter.com/AndrewKuhne</v>
      </c>
    </row>
    <row r="15155" spans="1:8" hidden="1" x14ac:dyDescent="0.25">
      <c r="A15155" t="s">
        <v>49863</v>
      </c>
      <c r="B15155" t="s">
        <v>49864</v>
      </c>
      <c r="C15155" s="2">
        <v>27</v>
      </c>
      <c r="D15155" s="2">
        <v>177</v>
      </c>
      <c r="E15155">
        <v>0.152542372881355</v>
      </c>
      <c r="F15155" t="s">
        <v>49865</v>
      </c>
      <c r="G15155" t="s">
        <v>49866</v>
      </c>
      <c r="H15155" s="3" t="str">
        <f t="shared" si="236"/>
        <v>https://twitter.com/kevdownunder79</v>
      </c>
    </row>
    <row r="15156" spans="1:8" hidden="1" x14ac:dyDescent="0.25">
      <c r="A15156" t="s">
        <v>49867</v>
      </c>
      <c r="B15156" t="s">
        <v>49868</v>
      </c>
      <c r="C15156" s="2">
        <v>27</v>
      </c>
      <c r="D15156" s="2">
        <v>37</v>
      </c>
      <c r="E15156">
        <v>0.72972972972972905</v>
      </c>
      <c r="F15156" t="s">
        <v>21</v>
      </c>
      <c r="G15156" t="s">
        <v>49869</v>
      </c>
      <c r="H15156" s="3" t="str">
        <f t="shared" si="236"/>
        <v>https://twitter.com/C21_reEvolution</v>
      </c>
    </row>
    <row r="15157" spans="1:8" hidden="1" x14ac:dyDescent="0.25">
      <c r="A15157" t="s">
        <v>49870</v>
      </c>
      <c r="B15157" t="s">
        <v>49871</v>
      </c>
      <c r="C15157" s="2">
        <v>27</v>
      </c>
      <c r="D15157" s="2">
        <v>251</v>
      </c>
      <c r="E15157">
        <v>0.107569721115537</v>
      </c>
      <c r="F15157" t="s">
        <v>49872</v>
      </c>
      <c r="G15157" t="s">
        <v>49873</v>
      </c>
      <c r="H15157" s="3" t="str">
        <f t="shared" si="236"/>
        <v>https://twitter.com/rajmalik262</v>
      </c>
    </row>
    <row r="15158" spans="1:8" hidden="1" x14ac:dyDescent="0.25">
      <c r="A15158" t="s">
        <v>49874</v>
      </c>
      <c r="B15158" t="s">
        <v>49875</v>
      </c>
      <c r="C15158" s="2">
        <v>27</v>
      </c>
      <c r="D15158" s="2">
        <v>249</v>
      </c>
      <c r="E15158">
        <v>0.108433734939759</v>
      </c>
      <c r="F15158" t="s">
        <v>2588</v>
      </c>
      <c r="G15158" t="s">
        <v>49876</v>
      </c>
      <c r="H15158" s="3" t="str">
        <f t="shared" si="236"/>
        <v>https://twitter.com/nixstarpolke</v>
      </c>
    </row>
    <row r="15159" spans="1:8" hidden="1" x14ac:dyDescent="0.25">
      <c r="A15159" t="s">
        <v>49877</v>
      </c>
      <c r="B15159" t="s">
        <v>49878</v>
      </c>
      <c r="C15159" s="2">
        <v>27</v>
      </c>
      <c r="D15159" s="2">
        <v>97</v>
      </c>
      <c r="E15159">
        <v>0.27835051546391698</v>
      </c>
      <c r="G15159" t="s">
        <v>49879</v>
      </c>
      <c r="H15159" s="3" t="str">
        <f t="shared" si="236"/>
        <v>https://twitter.com/radford_megan</v>
      </c>
    </row>
    <row r="15160" spans="1:8" hidden="1" x14ac:dyDescent="0.25">
      <c r="A15160" t="s">
        <v>49880</v>
      </c>
      <c r="B15160" t="s">
        <v>49881</v>
      </c>
      <c r="C15160" s="2">
        <v>27</v>
      </c>
      <c r="D15160" s="2">
        <v>88</v>
      </c>
      <c r="E15160">
        <v>0.30681818181818099</v>
      </c>
      <c r="F15160" t="s">
        <v>46</v>
      </c>
      <c r="G15160" t="s">
        <v>49882</v>
      </c>
      <c r="H15160" s="3" t="str">
        <f t="shared" si="236"/>
        <v>https://twitter.com/theshostak</v>
      </c>
    </row>
    <row r="15161" spans="1:8" hidden="1" x14ac:dyDescent="0.25">
      <c r="A15161" t="s">
        <v>49883</v>
      </c>
      <c r="B15161" t="s">
        <v>49884</v>
      </c>
      <c r="C15161" s="2">
        <v>27</v>
      </c>
      <c r="D15161" s="2">
        <v>109</v>
      </c>
      <c r="E15161">
        <v>0.247706422018348</v>
      </c>
      <c r="G15161" t="s">
        <v>49885</v>
      </c>
      <c r="H15161" s="3" t="str">
        <f t="shared" si="236"/>
        <v>https://twitter.com/g_covarrubias</v>
      </c>
    </row>
    <row r="15162" spans="1:8" hidden="1" x14ac:dyDescent="0.25">
      <c r="A15162" t="s">
        <v>49886</v>
      </c>
      <c r="B15162" t="s">
        <v>49887</v>
      </c>
      <c r="C15162" s="2">
        <v>27</v>
      </c>
      <c r="D15162" s="2">
        <v>464</v>
      </c>
      <c r="E15162">
        <v>5.8189655172413701E-2</v>
      </c>
      <c r="G15162" t="s">
        <v>49888</v>
      </c>
      <c r="H15162" s="3" t="str">
        <f t="shared" si="236"/>
        <v>https://twitter.com/Ursa02</v>
      </c>
    </row>
    <row r="15163" spans="1:8" hidden="1" x14ac:dyDescent="0.25">
      <c r="A15163" t="s">
        <v>49889</v>
      </c>
      <c r="B15163" t="s">
        <v>49890</v>
      </c>
      <c r="C15163" s="2">
        <v>27</v>
      </c>
      <c r="D15163" s="2">
        <v>217</v>
      </c>
      <c r="E15163">
        <v>0.12442396313364</v>
      </c>
      <c r="F15163" t="s">
        <v>21</v>
      </c>
      <c r="G15163" t="s">
        <v>49891</v>
      </c>
      <c r="H15163" s="3" t="str">
        <f t="shared" si="236"/>
        <v>https://twitter.com/FreeRangeCairns</v>
      </c>
    </row>
    <row r="15164" spans="1:8" hidden="1" x14ac:dyDescent="0.25">
      <c r="A15164" t="s">
        <v>49892</v>
      </c>
      <c r="B15164" t="s">
        <v>49893</v>
      </c>
      <c r="C15164" s="2">
        <v>27</v>
      </c>
      <c r="D15164" s="2">
        <v>213</v>
      </c>
      <c r="E15164">
        <v>0.12676056338028099</v>
      </c>
      <c r="G15164" t="s">
        <v>49894</v>
      </c>
      <c r="H15164" s="3" t="str">
        <f t="shared" si="236"/>
        <v>https://twitter.com/meganccarmel</v>
      </c>
    </row>
    <row r="15165" spans="1:8" hidden="1" x14ac:dyDescent="0.25">
      <c r="A15165" t="s">
        <v>49895</v>
      </c>
      <c r="B15165" t="s">
        <v>49896</v>
      </c>
      <c r="C15165" s="2">
        <v>27</v>
      </c>
      <c r="D15165" s="2">
        <v>86</v>
      </c>
      <c r="E15165">
        <v>0.31395348837209303</v>
      </c>
      <c r="G15165" t="s">
        <v>49897</v>
      </c>
      <c r="H15165" s="3" t="str">
        <f t="shared" si="236"/>
        <v>https://twitter.com/yogatheory1</v>
      </c>
    </row>
    <row r="15166" spans="1:8" hidden="1" x14ac:dyDescent="0.25">
      <c r="A15166" t="s">
        <v>49898</v>
      </c>
      <c r="B15166" t="s">
        <v>49899</v>
      </c>
      <c r="C15166" s="2">
        <v>27</v>
      </c>
      <c r="D15166" s="2">
        <v>59</v>
      </c>
      <c r="E15166">
        <v>0.45762711864406702</v>
      </c>
      <c r="F15166" t="s">
        <v>21</v>
      </c>
      <c r="G15166" t="s">
        <v>49900</v>
      </c>
      <c r="H15166" s="3" t="str">
        <f t="shared" si="236"/>
        <v>https://twitter.com/Bryndabel</v>
      </c>
    </row>
    <row r="15167" spans="1:8" hidden="1" x14ac:dyDescent="0.25">
      <c r="A15167" t="s">
        <v>49901</v>
      </c>
      <c r="B15167" t="s">
        <v>49902</v>
      </c>
      <c r="C15167" s="2">
        <v>27</v>
      </c>
      <c r="D15167" s="2">
        <v>136</v>
      </c>
      <c r="E15167">
        <v>0.19852941176470501</v>
      </c>
      <c r="G15167" t="s">
        <v>49903</v>
      </c>
      <c r="H15167" s="3" t="str">
        <f t="shared" si="236"/>
        <v>https://twitter.com/KeiMacken</v>
      </c>
    </row>
    <row r="15168" spans="1:8" hidden="1" x14ac:dyDescent="0.25">
      <c r="A15168" t="s">
        <v>49904</v>
      </c>
      <c r="B15168" t="s">
        <v>49905</v>
      </c>
      <c r="C15168" s="2">
        <v>27</v>
      </c>
      <c r="D15168" s="2">
        <v>105</v>
      </c>
      <c r="E15168">
        <v>0.25714285714285701</v>
      </c>
      <c r="G15168" t="s">
        <v>49906</v>
      </c>
      <c r="H15168" s="3" t="str">
        <f t="shared" si="236"/>
        <v>https://twitter.com/margretess</v>
      </c>
    </row>
    <row r="15169" spans="1:8" hidden="1" x14ac:dyDescent="0.25">
      <c r="A15169" t="s">
        <v>49907</v>
      </c>
      <c r="B15169" t="s">
        <v>49908</v>
      </c>
      <c r="C15169" s="2">
        <v>27</v>
      </c>
      <c r="D15169" s="2">
        <v>704</v>
      </c>
      <c r="E15169">
        <v>3.83522727272727E-2</v>
      </c>
      <c r="G15169" t="s">
        <v>49909</v>
      </c>
      <c r="H15169" s="3" t="str">
        <f t="shared" si="236"/>
        <v>https://twitter.com/islandisms</v>
      </c>
    </row>
    <row r="15170" spans="1:8" hidden="1" x14ac:dyDescent="0.25">
      <c r="A15170" t="s">
        <v>49910</v>
      </c>
      <c r="B15170" t="s">
        <v>49911</v>
      </c>
      <c r="C15170" s="2">
        <v>27</v>
      </c>
      <c r="D15170" s="2">
        <v>91</v>
      </c>
      <c r="E15170">
        <v>0.29670329670329598</v>
      </c>
      <c r="F15170" t="s">
        <v>7719</v>
      </c>
      <c r="G15170" t="s">
        <v>49912</v>
      </c>
      <c r="H15170" s="3" t="str">
        <f t="shared" si="236"/>
        <v>https://twitter.com/bluepstudios</v>
      </c>
    </row>
    <row r="15171" spans="1:8" hidden="1" x14ac:dyDescent="0.25">
      <c r="A15171" t="s">
        <v>49913</v>
      </c>
      <c r="B15171" t="s">
        <v>49914</v>
      </c>
      <c r="C15171" s="2">
        <v>27</v>
      </c>
      <c r="D15171" s="2">
        <v>81</v>
      </c>
      <c r="E15171">
        <v>0.33333333333333298</v>
      </c>
      <c r="G15171" t="s">
        <v>49915</v>
      </c>
      <c r="H15171" s="3" t="str">
        <f t="shared" ref="H15171:H15234" si="237">HYPERLINK(G15171)</f>
        <v>https://twitter.com/2006Paudelj</v>
      </c>
    </row>
    <row r="15172" spans="1:8" hidden="1" x14ac:dyDescent="0.25">
      <c r="A15172" t="s">
        <v>49916</v>
      </c>
      <c r="B15172" t="s">
        <v>49917</v>
      </c>
      <c r="C15172" s="2">
        <v>27</v>
      </c>
      <c r="D15172" s="2">
        <v>60</v>
      </c>
      <c r="E15172">
        <v>0.45</v>
      </c>
      <c r="G15172" t="s">
        <v>49918</v>
      </c>
      <c r="H15172" s="3" t="str">
        <f t="shared" si="237"/>
        <v>https://twitter.com/igypup9</v>
      </c>
    </row>
    <row r="15173" spans="1:8" hidden="1" x14ac:dyDescent="0.25">
      <c r="A15173" t="s">
        <v>49919</v>
      </c>
      <c r="B15173" t="s">
        <v>49920</v>
      </c>
      <c r="C15173" s="2">
        <v>27</v>
      </c>
      <c r="D15173" s="2">
        <v>384</v>
      </c>
      <c r="E15173">
        <v>7.03125E-2</v>
      </c>
      <c r="F15173" t="s">
        <v>49921</v>
      </c>
      <c r="G15173" t="s">
        <v>49922</v>
      </c>
      <c r="H15173" s="3" t="str">
        <f t="shared" si="237"/>
        <v>https://twitter.com/milesnicola</v>
      </c>
    </row>
    <row r="15174" spans="1:8" hidden="1" x14ac:dyDescent="0.25">
      <c r="A15174" t="s">
        <v>49923</v>
      </c>
      <c r="B15174" t="s">
        <v>49924</v>
      </c>
      <c r="C15174" s="2">
        <v>27</v>
      </c>
      <c r="D15174" s="2">
        <v>146</v>
      </c>
      <c r="E15174">
        <v>0.184931506849315</v>
      </c>
      <c r="F15174" t="s">
        <v>5696</v>
      </c>
      <c r="G15174" t="s">
        <v>49925</v>
      </c>
      <c r="H15174" s="3" t="str">
        <f t="shared" si="237"/>
        <v>https://twitter.com/len_narra</v>
      </c>
    </row>
    <row r="15175" spans="1:8" hidden="1" x14ac:dyDescent="0.25">
      <c r="A15175" t="s">
        <v>49926</v>
      </c>
      <c r="B15175" t="s">
        <v>49927</v>
      </c>
      <c r="C15175" s="2">
        <v>27</v>
      </c>
      <c r="D15175" s="2">
        <v>181</v>
      </c>
      <c r="E15175">
        <v>0.149171270718232</v>
      </c>
      <c r="G15175" t="s">
        <v>49928</v>
      </c>
      <c r="H15175" s="3" t="str">
        <f t="shared" si="237"/>
        <v>https://twitter.com/RUA_LERT</v>
      </c>
    </row>
    <row r="15176" spans="1:8" hidden="1" x14ac:dyDescent="0.25">
      <c r="A15176" t="s">
        <v>49929</v>
      </c>
      <c r="B15176" t="s">
        <v>49930</v>
      </c>
      <c r="C15176" s="2">
        <v>27</v>
      </c>
      <c r="D15176" s="2">
        <v>272</v>
      </c>
      <c r="E15176">
        <v>9.9264705882352894E-2</v>
      </c>
      <c r="G15176" t="s">
        <v>49931</v>
      </c>
      <c r="H15176" s="3" t="str">
        <f t="shared" si="237"/>
        <v>https://twitter.com/StuREvans</v>
      </c>
    </row>
    <row r="15177" spans="1:8" hidden="1" x14ac:dyDescent="0.25">
      <c r="A15177" t="s">
        <v>49932</v>
      </c>
      <c r="B15177" t="s">
        <v>49933</v>
      </c>
      <c r="C15177" s="2">
        <v>27</v>
      </c>
      <c r="D15177" s="2">
        <v>112</v>
      </c>
      <c r="E15177">
        <v>0.24107142857142799</v>
      </c>
      <c r="G15177" t="s">
        <v>49934</v>
      </c>
      <c r="H15177" s="3" t="str">
        <f t="shared" si="237"/>
        <v>https://twitter.com/kazlclarke</v>
      </c>
    </row>
    <row r="15178" spans="1:8" hidden="1" x14ac:dyDescent="0.25">
      <c r="A15178" t="s">
        <v>49935</v>
      </c>
      <c r="B15178" t="s">
        <v>49936</v>
      </c>
      <c r="C15178" s="2">
        <v>27</v>
      </c>
      <c r="D15178" s="2">
        <v>165</v>
      </c>
      <c r="E15178">
        <v>0.163636363636363</v>
      </c>
      <c r="F15178" t="s">
        <v>309</v>
      </c>
      <c r="G15178" t="s">
        <v>49937</v>
      </c>
      <c r="H15178" s="3" t="str">
        <f t="shared" si="237"/>
        <v>https://twitter.com/TrishKelly07</v>
      </c>
    </row>
    <row r="15179" spans="1:8" hidden="1" x14ac:dyDescent="0.25">
      <c r="A15179" t="s">
        <v>49938</v>
      </c>
      <c r="B15179" t="s">
        <v>49939</v>
      </c>
      <c r="C15179" s="2">
        <v>27</v>
      </c>
      <c r="D15179" s="2">
        <v>156</v>
      </c>
      <c r="E15179">
        <v>0.17307692307692299</v>
      </c>
      <c r="G15179" t="s">
        <v>49940</v>
      </c>
      <c r="H15179" s="3" t="str">
        <f t="shared" si="237"/>
        <v>https://twitter.com/kellanddez</v>
      </c>
    </row>
    <row r="15180" spans="1:8" hidden="1" x14ac:dyDescent="0.25">
      <c r="A15180" t="s">
        <v>49941</v>
      </c>
      <c r="B15180" t="s">
        <v>49942</v>
      </c>
      <c r="C15180" s="2">
        <v>27</v>
      </c>
      <c r="D15180" s="2">
        <v>262</v>
      </c>
      <c r="E15180">
        <v>0.103053435114503</v>
      </c>
      <c r="G15180" t="s">
        <v>49943</v>
      </c>
      <c r="H15180" s="3" t="str">
        <f t="shared" si="237"/>
        <v>https://twitter.com/Johnson1Andreas</v>
      </c>
    </row>
    <row r="15181" spans="1:8" hidden="1" x14ac:dyDescent="0.25">
      <c r="A15181" t="s">
        <v>49944</v>
      </c>
      <c r="B15181" t="s">
        <v>49945</v>
      </c>
      <c r="C15181" s="2">
        <v>27</v>
      </c>
      <c r="D15181" s="2">
        <v>157</v>
      </c>
      <c r="E15181">
        <v>0.17197452229299301</v>
      </c>
      <c r="G15181" t="s">
        <v>49946</v>
      </c>
      <c r="H15181" s="3" t="str">
        <f t="shared" si="237"/>
        <v>https://twitter.com/pskeast</v>
      </c>
    </row>
    <row r="15182" spans="1:8" hidden="1" x14ac:dyDescent="0.25">
      <c r="A15182" t="s">
        <v>49947</v>
      </c>
      <c r="B15182" t="s">
        <v>49948</v>
      </c>
      <c r="C15182" s="2">
        <v>27</v>
      </c>
      <c r="D15182" s="2">
        <v>81</v>
      </c>
      <c r="E15182">
        <v>0.33333333333333298</v>
      </c>
      <c r="G15182" t="s">
        <v>49949</v>
      </c>
      <c r="H15182" s="3" t="str">
        <f t="shared" si="237"/>
        <v>https://twitter.com/acs_victoria</v>
      </c>
    </row>
    <row r="15183" spans="1:8" hidden="1" x14ac:dyDescent="0.25">
      <c r="A15183" t="s">
        <v>49950</v>
      </c>
      <c r="B15183" t="s">
        <v>49951</v>
      </c>
      <c r="C15183" s="2">
        <v>27</v>
      </c>
      <c r="D15183" s="2">
        <v>33</v>
      </c>
      <c r="E15183">
        <v>0.81818181818181801</v>
      </c>
      <c r="G15183" t="s">
        <v>49952</v>
      </c>
      <c r="H15183" s="3" t="str">
        <f t="shared" si="237"/>
        <v>https://twitter.com/ProgressTalks</v>
      </c>
    </row>
    <row r="15184" spans="1:8" hidden="1" x14ac:dyDescent="0.25">
      <c r="A15184" t="s">
        <v>49953</v>
      </c>
      <c r="B15184" t="s">
        <v>49954</v>
      </c>
      <c r="C15184" s="2">
        <v>27</v>
      </c>
      <c r="D15184" s="2">
        <v>76</v>
      </c>
      <c r="E15184">
        <v>0.355263157894736</v>
      </c>
      <c r="G15184" t="s">
        <v>49955</v>
      </c>
      <c r="H15184" s="3" t="str">
        <f t="shared" si="237"/>
        <v>https://twitter.com/davnel</v>
      </c>
    </row>
    <row r="15185" spans="1:8" hidden="1" x14ac:dyDescent="0.25">
      <c r="A15185" t="s">
        <v>49956</v>
      </c>
      <c r="B15185" t="s">
        <v>49957</v>
      </c>
      <c r="C15185" s="2">
        <v>27</v>
      </c>
      <c r="D15185" s="2">
        <v>324</v>
      </c>
      <c r="E15185">
        <v>8.3333333333333301E-2</v>
      </c>
      <c r="F15185" t="s">
        <v>34575</v>
      </c>
      <c r="G15185" t="s">
        <v>49958</v>
      </c>
      <c r="H15185" s="3" t="str">
        <f t="shared" si="237"/>
        <v>https://twitter.com/Fittzzyy</v>
      </c>
    </row>
    <row r="15186" spans="1:8" hidden="1" x14ac:dyDescent="0.25">
      <c r="A15186" t="s">
        <v>49959</v>
      </c>
      <c r="B15186" t="s">
        <v>49960</v>
      </c>
      <c r="C15186" s="2">
        <v>27</v>
      </c>
      <c r="D15186" s="2">
        <v>68</v>
      </c>
      <c r="E15186">
        <v>0.39705882352941102</v>
      </c>
      <c r="F15186" t="s">
        <v>49961</v>
      </c>
      <c r="G15186" t="s">
        <v>49962</v>
      </c>
      <c r="H15186" s="3" t="str">
        <f t="shared" si="237"/>
        <v>https://twitter.com/kinamaste</v>
      </c>
    </row>
    <row r="15187" spans="1:8" hidden="1" x14ac:dyDescent="0.25">
      <c r="A15187" t="s">
        <v>49963</v>
      </c>
      <c r="B15187" t="s">
        <v>49964</v>
      </c>
      <c r="C15187" s="2">
        <v>27</v>
      </c>
      <c r="D15187" s="2">
        <v>148</v>
      </c>
      <c r="E15187">
        <v>0.18243243243243201</v>
      </c>
      <c r="G15187" t="s">
        <v>49965</v>
      </c>
      <c r="H15187" s="3" t="str">
        <f t="shared" si="237"/>
        <v>https://twitter.com/Loupy05</v>
      </c>
    </row>
    <row r="15188" spans="1:8" hidden="1" x14ac:dyDescent="0.25">
      <c r="A15188" t="s">
        <v>49966</v>
      </c>
      <c r="B15188" t="s">
        <v>49967</v>
      </c>
      <c r="C15188" s="2">
        <v>27</v>
      </c>
      <c r="D15188" s="2">
        <v>357</v>
      </c>
      <c r="E15188">
        <v>7.5630252100840303E-2</v>
      </c>
      <c r="G15188" t="s">
        <v>49968</v>
      </c>
      <c r="H15188" s="3" t="str">
        <f t="shared" si="237"/>
        <v>https://twitter.com/Baxter1232</v>
      </c>
    </row>
    <row r="15189" spans="1:8" hidden="1" x14ac:dyDescent="0.25">
      <c r="A15189" t="s">
        <v>49969</v>
      </c>
      <c r="B15189" t="s">
        <v>49970</v>
      </c>
      <c r="C15189" s="2">
        <v>27</v>
      </c>
      <c r="D15189" s="2">
        <v>72</v>
      </c>
      <c r="E15189">
        <v>0.375</v>
      </c>
      <c r="F15189" t="s">
        <v>198</v>
      </c>
      <c r="G15189" t="s">
        <v>49971</v>
      </c>
      <c r="H15189" s="3" t="str">
        <f t="shared" si="237"/>
        <v>https://twitter.com/dianeboase</v>
      </c>
    </row>
    <row r="15190" spans="1:8" hidden="1" x14ac:dyDescent="0.25">
      <c r="A15190" t="s">
        <v>49972</v>
      </c>
      <c r="B15190" t="s">
        <v>49973</v>
      </c>
      <c r="C15190" s="2">
        <v>27</v>
      </c>
      <c r="D15190" s="2">
        <v>107</v>
      </c>
      <c r="E15190">
        <v>0.25233644859812998</v>
      </c>
      <c r="G15190" t="s">
        <v>49974</v>
      </c>
      <c r="H15190" s="3" t="str">
        <f t="shared" si="237"/>
        <v>https://twitter.com/Flyingfish101</v>
      </c>
    </row>
    <row r="15191" spans="1:8" hidden="1" x14ac:dyDescent="0.25">
      <c r="A15191" t="s">
        <v>49975</v>
      </c>
      <c r="B15191" t="s">
        <v>49976</v>
      </c>
      <c r="C15191" s="2">
        <v>27</v>
      </c>
      <c r="D15191" s="2">
        <v>111</v>
      </c>
      <c r="E15191">
        <v>0.24324324324324301</v>
      </c>
      <c r="F15191" t="s">
        <v>23887</v>
      </c>
      <c r="G15191" t="s">
        <v>49977</v>
      </c>
      <c r="H15191" s="3" t="str">
        <f t="shared" si="237"/>
        <v>https://twitter.com/GomangoArch</v>
      </c>
    </row>
    <row r="15192" spans="1:8" hidden="1" x14ac:dyDescent="0.25">
      <c r="A15192" t="s">
        <v>49978</v>
      </c>
      <c r="B15192" t="s">
        <v>49979</v>
      </c>
      <c r="C15192" s="2">
        <v>27</v>
      </c>
      <c r="D15192" s="2">
        <v>93</v>
      </c>
      <c r="E15192">
        <v>0.29032258064516098</v>
      </c>
      <c r="F15192" t="s">
        <v>5696</v>
      </c>
      <c r="G15192" t="s">
        <v>49980</v>
      </c>
      <c r="H15192" s="3" t="str">
        <f t="shared" si="237"/>
        <v>https://twitter.com/bushregen</v>
      </c>
    </row>
    <row r="15193" spans="1:8" hidden="1" x14ac:dyDescent="0.25">
      <c r="A15193" t="s">
        <v>49981</v>
      </c>
      <c r="B15193" t="s">
        <v>49982</v>
      </c>
      <c r="C15193" s="2">
        <v>27</v>
      </c>
      <c r="D15193" s="2">
        <v>345</v>
      </c>
      <c r="E15193">
        <v>7.8260869565217397E-2</v>
      </c>
      <c r="F15193" t="s">
        <v>1362</v>
      </c>
      <c r="G15193" t="s">
        <v>49983</v>
      </c>
      <c r="H15193" s="3" t="str">
        <f t="shared" si="237"/>
        <v>https://twitter.com/JenniePumpkin</v>
      </c>
    </row>
    <row r="15194" spans="1:8" hidden="1" x14ac:dyDescent="0.25">
      <c r="A15194" t="s">
        <v>49984</v>
      </c>
      <c r="B15194" t="s">
        <v>49985</v>
      </c>
      <c r="C15194" s="2">
        <v>27</v>
      </c>
      <c r="D15194" s="2">
        <v>100</v>
      </c>
      <c r="E15194">
        <v>0.27</v>
      </c>
      <c r="G15194" t="s">
        <v>49986</v>
      </c>
      <c r="H15194" s="3" t="str">
        <f t="shared" si="237"/>
        <v>https://twitter.com/raindancer1027</v>
      </c>
    </row>
    <row r="15195" spans="1:8" hidden="1" x14ac:dyDescent="0.25">
      <c r="A15195" t="s">
        <v>49987</v>
      </c>
      <c r="B15195" t="s">
        <v>49988</v>
      </c>
      <c r="C15195" s="2">
        <v>27</v>
      </c>
      <c r="D15195" s="2">
        <v>233</v>
      </c>
      <c r="E15195">
        <v>0.11587982832618</v>
      </c>
      <c r="F15195" t="s">
        <v>21</v>
      </c>
      <c r="G15195" t="s">
        <v>49989</v>
      </c>
      <c r="H15195" s="3" t="str">
        <f t="shared" si="237"/>
        <v>https://twitter.com/floratia</v>
      </c>
    </row>
    <row r="15196" spans="1:8" hidden="1" x14ac:dyDescent="0.25">
      <c r="A15196" t="s">
        <v>49990</v>
      </c>
      <c r="B15196" t="s">
        <v>49991</v>
      </c>
      <c r="C15196" s="2">
        <v>27</v>
      </c>
      <c r="D15196" s="2">
        <v>193</v>
      </c>
      <c r="E15196">
        <v>0.13989637305699401</v>
      </c>
      <c r="F15196" t="s">
        <v>198</v>
      </c>
      <c r="G15196" t="s">
        <v>49992</v>
      </c>
      <c r="H15196" s="3" t="str">
        <f t="shared" si="237"/>
        <v>https://twitter.com/wiltshirep046</v>
      </c>
    </row>
    <row r="15197" spans="1:8" hidden="1" x14ac:dyDescent="0.25">
      <c r="A15197" t="s">
        <v>49993</v>
      </c>
      <c r="B15197" t="s">
        <v>49994</v>
      </c>
      <c r="C15197" s="2">
        <v>27</v>
      </c>
      <c r="D15197" s="2">
        <v>257</v>
      </c>
      <c r="E15197">
        <v>0.105058365758754</v>
      </c>
      <c r="F15197" t="s">
        <v>1208</v>
      </c>
      <c r="G15197" t="s">
        <v>49995</v>
      </c>
      <c r="H15197" s="3" t="str">
        <f t="shared" si="237"/>
        <v>https://twitter.com/Sharlene_Ankney</v>
      </c>
    </row>
    <row r="15198" spans="1:8" hidden="1" x14ac:dyDescent="0.25">
      <c r="A15198" t="s">
        <v>49996</v>
      </c>
      <c r="B15198" t="s">
        <v>49997</v>
      </c>
      <c r="C15198" s="2">
        <v>26</v>
      </c>
      <c r="D15198" s="2">
        <v>112</v>
      </c>
      <c r="E15198">
        <v>0.23214285714285701</v>
      </c>
      <c r="G15198" t="s">
        <v>49998</v>
      </c>
      <c r="H15198" s="3" t="str">
        <f t="shared" si="237"/>
        <v>https://twitter.com/JillBuscombe</v>
      </c>
    </row>
    <row r="15199" spans="1:8" hidden="1" x14ac:dyDescent="0.25">
      <c r="A15199" t="s">
        <v>49999</v>
      </c>
      <c r="B15199" t="s">
        <v>50000</v>
      </c>
      <c r="C15199" s="2">
        <v>26</v>
      </c>
      <c r="D15199" s="2">
        <v>149</v>
      </c>
      <c r="E15199">
        <v>0.17449664429530201</v>
      </c>
      <c r="G15199" t="s">
        <v>50001</v>
      </c>
      <c r="H15199" s="3" t="str">
        <f t="shared" si="237"/>
        <v>https://twitter.com/Jenn_Sereia</v>
      </c>
    </row>
    <row r="15200" spans="1:8" hidden="1" x14ac:dyDescent="0.25">
      <c r="A15200" t="s">
        <v>50002</v>
      </c>
      <c r="B15200" t="s">
        <v>50003</v>
      </c>
      <c r="C15200" s="2">
        <v>26</v>
      </c>
      <c r="D15200" s="2">
        <v>68</v>
      </c>
      <c r="E15200">
        <v>0.38235294117647001</v>
      </c>
      <c r="F15200" t="s">
        <v>50004</v>
      </c>
      <c r="G15200" t="s">
        <v>50005</v>
      </c>
      <c r="H15200" s="3" t="str">
        <f t="shared" si="237"/>
        <v>https://twitter.com/RenewNewstead</v>
      </c>
    </row>
    <row r="15201" spans="1:8" hidden="1" x14ac:dyDescent="0.25">
      <c r="A15201" t="s">
        <v>50006</v>
      </c>
      <c r="B15201" t="s">
        <v>50007</v>
      </c>
      <c r="C15201" s="2">
        <v>26</v>
      </c>
      <c r="D15201" s="2">
        <v>97</v>
      </c>
      <c r="E15201">
        <v>0.268041237113402</v>
      </c>
      <c r="F15201" t="s">
        <v>2160</v>
      </c>
      <c r="G15201" t="s">
        <v>50008</v>
      </c>
      <c r="H15201" s="3" t="str">
        <f t="shared" si="237"/>
        <v>https://twitter.com/Kylieloo</v>
      </c>
    </row>
    <row r="15202" spans="1:8" hidden="1" x14ac:dyDescent="0.25">
      <c r="A15202" t="s">
        <v>50009</v>
      </c>
      <c r="B15202" t="s">
        <v>50010</v>
      </c>
      <c r="C15202" s="2">
        <v>26</v>
      </c>
      <c r="D15202" s="2">
        <v>145</v>
      </c>
      <c r="E15202">
        <v>0.17931034482758601</v>
      </c>
      <c r="F15202" t="s">
        <v>198</v>
      </c>
      <c r="G15202" t="s">
        <v>50011</v>
      </c>
      <c r="H15202" s="3" t="str">
        <f t="shared" si="237"/>
        <v>https://twitter.com/Mishabear</v>
      </c>
    </row>
    <row r="15203" spans="1:8" hidden="1" x14ac:dyDescent="0.25">
      <c r="A15203" t="s">
        <v>50012</v>
      </c>
      <c r="B15203" t="s">
        <v>50013</v>
      </c>
      <c r="C15203" s="2">
        <v>26</v>
      </c>
      <c r="D15203" s="2">
        <v>43</v>
      </c>
      <c r="E15203">
        <v>0.60465116279069697</v>
      </c>
      <c r="F15203" t="s">
        <v>21</v>
      </c>
      <c r="G15203" t="s">
        <v>50014</v>
      </c>
      <c r="H15203" s="3" t="str">
        <f t="shared" si="237"/>
        <v>https://twitter.com/ozbirdfeeders</v>
      </c>
    </row>
    <row r="15204" spans="1:8" hidden="1" x14ac:dyDescent="0.25">
      <c r="A15204" t="s">
        <v>50015</v>
      </c>
      <c r="B15204" t="s">
        <v>50016</v>
      </c>
      <c r="C15204" s="2">
        <v>26</v>
      </c>
      <c r="D15204" s="2">
        <v>66</v>
      </c>
      <c r="E15204">
        <v>0.39393939393939298</v>
      </c>
      <c r="F15204" t="s">
        <v>50017</v>
      </c>
      <c r="G15204" t="s">
        <v>50018</v>
      </c>
      <c r="H15204" s="3" t="str">
        <f t="shared" si="237"/>
        <v>https://twitter.com/weRecoholics</v>
      </c>
    </row>
    <row r="15205" spans="1:8" hidden="1" x14ac:dyDescent="0.25">
      <c r="A15205" t="s">
        <v>50019</v>
      </c>
      <c r="B15205" t="s">
        <v>50020</v>
      </c>
      <c r="C15205" s="2">
        <v>26</v>
      </c>
      <c r="D15205" s="2">
        <v>78</v>
      </c>
      <c r="E15205">
        <v>0.33333333333333298</v>
      </c>
      <c r="G15205" t="s">
        <v>50021</v>
      </c>
      <c r="H15205" s="3" t="str">
        <f t="shared" si="237"/>
        <v>https://twitter.com/angryptuser</v>
      </c>
    </row>
    <row r="15206" spans="1:8" hidden="1" x14ac:dyDescent="0.25">
      <c r="A15206" t="s">
        <v>50022</v>
      </c>
      <c r="B15206" t="s">
        <v>50023</v>
      </c>
      <c r="C15206" s="2">
        <v>26</v>
      </c>
      <c r="D15206" s="2">
        <v>83</v>
      </c>
      <c r="E15206">
        <v>0.313253012048192</v>
      </c>
      <c r="G15206" t="s">
        <v>50024</v>
      </c>
      <c r="H15206" s="3" t="str">
        <f t="shared" si="237"/>
        <v>https://twitter.com/DenmanStacey</v>
      </c>
    </row>
    <row r="15207" spans="1:8" hidden="1" x14ac:dyDescent="0.25">
      <c r="A15207" t="s">
        <v>50025</v>
      </c>
      <c r="B15207" t="s">
        <v>50026</v>
      </c>
      <c r="C15207" s="2">
        <v>26</v>
      </c>
      <c r="D15207" s="2">
        <v>73</v>
      </c>
      <c r="E15207">
        <v>0.35616438356164298</v>
      </c>
      <c r="G15207" t="s">
        <v>50027</v>
      </c>
      <c r="H15207" s="3" t="str">
        <f t="shared" si="237"/>
        <v>https://twitter.com/DanielleHolley8</v>
      </c>
    </row>
    <row r="15208" spans="1:8" hidden="1" x14ac:dyDescent="0.25">
      <c r="A15208" t="s">
        <v>50028</v>
      </c>
      <c r="B15208" t="s">
        <v>50029</v>
      </c>
      <c r="C15208" s="2">
        <v>26</v>
      </c>
      <c r="D15208" s="2">
        <v>112</v>
      </c>
      <c r="E15208">
        <v>0.23214285714285701</v>
      </c>
      <c r="F15208" t="s">
        <v>252</v>
      </c>
      <c r="G15208" t="s">
        <v>50030</v>
      </c>
      <c r="H15208" s="3" t="str">
        <f t="shared" si="237"/>
        <v>https://twitter.com/CaitsLAnd</v>
      </c>
    </row>
    <row r="15209" spans="1:8" hidden="1" x14ac:dyDescent="0.25">
      <c r="A15209" t="s">
        <v>50031</v>
      </c>
      <c r="B15209" t="s">
        <v>50032</v>
      </c>
      <c r="C15209" s="2">
        <v>26</v>
      </c>
      <c r="D15209" s="2">
        <v>106</v>
      </c>
      <c r="E15209">
        <v>0.245283018867924</v>
      </c>
      <c r="F15209" t="s">
        <v>27033</v>
      </c>
      <c r="G15209" t="s">
        <v>50033</v>
      </c>
      <c r="H15209" s="3" t="str">
        <f t="shared" si="237"/>
        <v>https://twitter.com/madmekanic</v>
      </c>
    </row>
    <row r="15210" spans="1:8" hidden="1" x14ac:dyDescent="0.25">
      <c r="A15210" t="s">
        <v>50034</v>
      </c>
      <c r="B15210" t="s">
        <v>50035</v>
      </c>
      <c r="C15210" s="2">
        <v>26</v>
      </c>
      <c r="D15210" s="2">
        <v>149</v>
      </c>
      <c r="E15210">
        <v>0.17449664429530201</v>
      </c>
      <c r="F15210" t="s">
        <v>50036</v>
      </c>
      <c r="G15210" t="s">
        <v>50037</v>
      </c>
      <c r="H15210" s="3" t="str">
        <f t="shared" si="237"/>
        <v>https://twitter.com/kwes2227</v>
      </c>
    </row>
    <row r="15211" spans="1:8" hidden="1" x14ac:dyDescent="0.25">
      <c r="A15211" t="s">
        <v>50038</v>
      </c>
      <c r="B15211" t="s">
        <v>50039</v>
      </c>
      <c r="C15211" s="2">
        <v>26</v>
      </c>
      <c r="D15211" s="2">
        <v>154</v>
      </c>
      <c r="E15211">
        <v>0.168831168831168</v>
      </c>
      <c r="F15211" t="s">
        <v>1817</v>
      </c>
      <c r="G15211" t="s">
        <v>50040</v>
      </c>
      <c r="H15211" s="3" t="str">
        <f t="shared" si="237"/>
        <v>https://twitter.com/GlasdonBinsAU</v>
      </c>
    </row>
    <row r="15212" spans="1:8" hidden="1" x14ac:dyDescent="0.25">
      <c r="A15212" t="s">
        <v>50041</v>
      </c>
      <c r="B15212" t="s">
        <v>50042</v>
      </c>
      <c r="C15212" s="2">
        <v>26</v>
      </c>
      <c r="D15212" s="2">
        <v>106</v>
      </c>
      <c r="E15212">
        <v>0.245283018867924</v>
      </c>
      <c r="F15212" t="s">
        <v>73</v>
      </c>
      <c r="G15212" t="s">
        <v>50043</v>
      </c>
      <c r="H15212" s="3" t="str">
        <f t="shared" si="237"/>
        <v>https://twitter.com/oiglejoy</v>
      </c>
    </row>
    <row r="15213" spans="1:8" ht="30" hidden="1" x14ac:dyDescent="0.25">
      <c r="A15213" t="s">
        <v>50044</v>
      </c>
      <c r="B15213" t="s">
        <v>50045</v>
      </c>
      <c r="C15213" s="2">
        <v>26</v>
      </c>
      <c r="D15213" s="2">
        <v>349</v>
      </c>
      <c r="E15213">
        <v>7.4498567335243501E-2</v>
      </c>
      <c r="F15213" s="1" t="s">
        <v>50046</v>
      </c>
      <c r="G15213" t="s">
        <v>50047</v>
      </c>
      <c r="H15213" s="3" t="str">
        <f t="shared" si="237"/>
        <v>https://twitter.com/SouthernPC</v>
      </c>
    </row>
    <row r="15214" spans="1:8" hidden="1" x14ac:dyDescent="0.25">
      <c r="A15214" t="s">
        <v>50048</v>
      </c>
      <c r="B15214" t="s">
        <v>50049</v>
      </c>
      <c r="C15214" s="2">
        <v>26</v>
      </c>
      <c r="D15214" s="2">
        <v>17</v>
      </c>
      <c r="E15214">
        <v>1.52941176470588</v>
      </c>
      <c r="G15214" t="s">
        <v>50050</v>
      </c>
      <c r="H15214" s="3" t="str">
        <f t="shared" si="237"/>
        <v>https://twitter.com/laurenkbaird</v>
      </c>
    </row>
    <row r="15215" spans="1:8" hidden="1" x14ac:dyDescent="0.25">
      <c r="A15215" t="s">
        <v>50051</v>
      </c>
      <c r="B15215" t="s">
        <v>50052</v>
      </c>
      <c r="C15215" s="2">
        <v>26</v>
      </c>
      <c r="D15215" s="2">
        <v>149</v>
      </c>
      <c r="E15215">
        <v>0.17449664429530201</v>
      </c>
      <c r="F15215" t="s">
        <v>50053</v>
      </c>
      <c r="G15215" t="s">
        <v>50054</v>
      </c>
      <c r="H15215" s="3" t="str">
        <f t="shared" si="237"/>
        <v>https://twitter.com/SimonRoz</v>
      </c>
    </row>
    <row r="15216" spans="1:8" hidden="1" x14ac:dyDescent="0.25">
      <c r="A15216" t="s">
        <v>50055</v>
      </c>
      <c r="B15216" t="s">
        <v>50056</v>
      </c>
      <c r="C15216" s="2">
        <v>26</v>
      </c>
      <c r="D15216" s="2">
        <v>68</v>
      </c>
      <c r="E15216">
        <v>0.38235294117647001</v>
      </c>
      <c r="F15216" t="s">
        <v>73</v>
      </c>
      <c r="G15216" t="s">
        <v>50057</v>
      </c>
      <c r="H15216" s="3" t="str">
        <f t="shared" si="237"/>
        <v>https://twitter.com/rajen_arun</v>
      </c>
    </row>
    <row r="15217" spans="1:8" hidden="1" x14ac:dyDescent="0.25">
      <c r="A15217" t="s">
        <v>50058</v>
      </c>
      <c r="B15217" t="s">
        <v>50059</v>
      </c>
      <c r="C15217" s="2">
        <v>26</v>
      </c>
      <c r="D15217" s="2">
        <v>100</v>
      </c>
      <c r="E15217">
        <v>0.26</v>
      </c>
      <c r="F15217" t="s">
        <v>1873</v>
      </c>
      <c r="G15217" t="s">
        <v>50060</v>
      </c>
      <c r="H15217" s="3" t="str">
        <f t="shared" si="237"/>
        <v>https://twitter.com/pieinsky322</v>
      </c>
    </row>
    <row r="15218" spans="1:8" hidden="1" x14ac:dyDescent="0.25">
      <c r="A15218" t="s">
        <v>50061</v>
      </c>
      <c r="B15218" t="s">
        <v>50062</v>
      </c>
      <c r="C15218" s="2">
        <v>26</v>
      </c>
      <c r="D15218" s="2">
        <v>63</v>
      </c>
      <c r="E15218">
        <v>0.41269841269841201</v>
      </c>
      <c r="F15218" t="s">
        <v>2012</v>
      </c>
      <c r="G15218" t="s">
        <v>50063</v>
      </c>
      <c r="H15218" s="3" t="str">
        <f t="shared" si="237"/>
        <v>https://twitter.com/Jennfirn</v>
      </c>
    </row>
    <row r="15219" spans="1:8" hidden="1" x14ac:dyDescent="0.25">
      <c r="A15219" t="s">
        <v>50064</v>
      </c>
      <c r="B15219" t="s">
        <v>50065</v>
      </c>
      <c r="C15219" s="2">
        <v>26</v>
      </c>
      <c r="D15219" s="2">
        <v>94</v>
      </c>
      <c r="E15219">
        <v>0.27659574468085102</v>
      </c>
      <c r="G15219" t="s">
        <v>50066</v>
      </c>
      <c r="H15219" s="3" t="str">
        <f t="shared" si="237"/>
        <v>https://twitter.com/cazzgreen</v>
      </c>
    </row>
    <row r="15220" spans="1:8" hidden="1" x14ac:dyDescent="0.25">
      <c r="A15220" t="s">
        <v>50067</v>
      </c>
      <c r="B15220" t="s">
        <v>50068</v>
      </c>
      <c r="C15220" s="2">
        <v>26</v>
      </c>
      <c r="D15220" s="2">
        <v>61</v>
      </c>
      <c r="E15220">
        <v>0.42622950819672101</v>
      </c>
      <c r="G15220" t="s">
        <v>50069</v>
      </c>
      <c r="H15220" s="3" t="str">
        <f t="shared" si="237"/>
        <v>https://twitter.com/SSRaleighGirl</v>
      </c>
    </row>
    <row r="15221" spans="1:8" hidden="1" x14ac:dyDescent="0.25">
      <c r="A15221" t="s">
        <v>50070</v>
      </c>
      <c r="B15221" t="s">
        <v>50071</v>
      </c>
      <c r="C15221" s="2">
        <v>26</v>
      </c>
      <c r="D15221" s="2">
        <v>194</v>
      </c>
      <c r="E15221">
        <v>0.134020618556701</v>
      </c>
      <c r="F15221" t="s">
        <v>73</v>
      </c>
      <c r="G15221" t="s">
        <v>50072</v>
      </c>
      <c r="H15221" s="3" t="str">
        <f t="shared" si="237"/>
        <v>https://twitter.com/jayolz</v>
      </c>
    </row>
    <row r="15222" spans="1:8" hidden="1" x14ac:dyDescent="0.25">
      <c r="A15222" t="s">
        <v>50073</v>
      </c>
      <c r="B15222" t="s">
        <v>50074</v>
      </c>
      <c r="C15222" s="2">
        <v>26</v>
      </c>
      <c r="D15222" s="2">
        <v>71</v>
      </c>
      <c r="E15222">
        <v>0.36619718309859101</v>
      </c>
      <c r="G15222" t="s">
        <v>50075</v>
      </c>
      <c r="H15222" s="3" t="str">
        <f t="shared" si="237"/>
        <v>https://twitter.com/ogormanmarianna</v>
      </c>
    </row>
    <row r="15223" spans="1:8" hidden="1" x14ac:dyDescent="0.25">
      <c r="A15223" t="s">
        <v>50076</v>
      </c>
      <c r="B15223" t="s">
        <v>50077</v>
      </c>
      <c r="C15223" s="2">
        <v>26</v>
      </c>
      <c r="D15223" s="2">
        <v>28</v>
      </c>
      <c r="E15223">
        <v>0.92857142857142805</v>
      </c>
      <c r="G15223" t="s">
        <v>50078</v>
      </c>
      <c r="H15223" s="3" t="str">
        <f t="shared" si="237"/>
        <v>https://twitter.com/lieginhock2007</v>
      </c>
    </row>
    <row r="15224" spans="1:8" hidden="1" x14ac:dyDescent="0.25">
      <c r="A15224" t="s">
        <v>50079</v>
      </c>
      <c r="B15224" t="s">
        <v>50080</v>
      </c>
      <c r="C15224" s="2">
        <v>26</v>
      </c>
      <c r="D15224" s="2">
        <v>68</v>
      </c>
      <c r="E15224">
        <v>0.38235294117647001</v>
      </c>
      <c r="F15224" t="s">
        <v>3407</v>
      </c>
      <c r="G15224" t="s">
        <v>50081</v>
      </c>
      <c r="H15224" s="3" t="str">
        <f t="shared" si="237"/>
        <v>https://twitter.com/lntconservation</v>
      </c>
    </row>
    <row r="15225" spans="1:8" hidden="1" x14ac:dyDescent="0.25">
      <c r="A15225" t="s">
        <v>50082</v>
      </c>
      <c r="B15225" t="s">
        <v>50083</v>
      </c>
      <c r="C15225" s="2">
        <v>26</v>
      </c>
      <c r="D15225" s="2">
        <v>87</v>
      </c>
      <c r="E15225">
        <v>0.29885057471264298</v>
      </c>
      <c r="G15225" t="s">
        <v>50084</v>
      </c>
      <c r="H15225" s="3" t="str">
        <f t="shared" si="237"/>
        <v>https://twitter.com/alexkorsch</v>
      </c>
    </row>
    <row r="15226" spans="1:8" hidden="1" x14ac:dyDescent="0.25">
      <c r="A15226" t="s">
        <v>50085</v>
      </c>
      <c r="B15226" t="s">
        <v>50086</v>
      </c>
      <c r="C15226" s="2">
        <v>26</v>
      </c>
      <c r="D15226" s="2">
        <v>159</v>
      </c>
      <c r="E15226">
        <v>0.16352201257861601</v>
      </c>
      <c r="F15226" t="s">
        <v>1369</v>
      </c>
      <c r="G15226" t="s">
        <v>50087</v>
      </c>
      <c r="H15226" s="3" t="str">
        <f t="shared" si="237"/>
        <v>https://twitter.com/BrushCutting</v>
      </c>
    </row>
    <row r="15227" spans="1:8" hidden="1" x14ac:dyDescent="0.25">
      <c r="A15227" t="s">
        <v>50088</v>
      </c>
      <c r="B15227" t="s">
        <v>50089</v>
      </c>
      <c r="C15227" s="2">
        <v>26</v>
      </c>
      <c r="D15227" s="2">
        <v>154</v>
      </c>
      <c r="E15227">
        <v>0.168831168831168</v>
      </c>
      <c r="F15227" t="s">
        <v>73</v>
      </c>
      <c r="G15227" t="s">
        <v>50090</v>
      </c>
      <c r="H15227" s="3" t="str">
        <f t="shared" si="237"/>
        <v>https://twitter.com/WarwickForster</v>
      </c>
    </row>
    <row r="15228" spans="1:8" hidden="1" x14ac:dyDescent="0.25">
      <c r="A15228" t="s">
        <v>50091</v>
      </c>
      <c r="B15228" t="s">
        <v>50092</v>
      </c>
      <c r="C15228" s="2">
        <v>26</v>
      </c>
      <c r="D15228" s="2">
        <v>83</v>
      </c>
      <c r="E15228">
        <v>0.313253012048192</v>
      </c>
      <c r="F15228" t="s">
        <v>1413</v>
      </c>
      <c r="G15228" t="s">
        <v>50093</v>
      </c>
      <c r="H15228" s="3" t="str">
        <f t="shared" si="237"/>
        <v>https://twitter.com/AlisonDurham</v>
      </c>
    </row>
    <row r="15229" spans="1:8" hidden="1" x14ac:dyDescent="0.25">
      <c r="A15229" t="s">
        <v>50094</v>
      </c>
      <c r="B15229" t="s">
        <v>50095</v>
      </c>
      <c r="C15229" s="2">
        <v>26</v>
      </c>
      <c r="D15229" s="2">
        <v>233</v>
      </c>
      <c r="E15229">
        <v>0.111587982832618</v>
      </c>
      <c r="F15229" t="s">
        <v>198</v>
      </c>
      <c r="G15229" t="s">
        <v>50096</v>
      </c>
      <c r="H15229" s="3" t="str">
        <f t="shared" si="237"/>
        <v>https://twitter.com/wheresdazzle</v>
      </c>
    </row>
    <row r="15230" spans="1:8" hidden="1" x14ac:dyDescent="0.25">
      <c r="A15230" t="s">
        <v>50097</v>
      </c>
      <c r="B15230" t="s">
        <v>50098</v>
      </c>
      <c r="C15230" s="2">
        <v>26</v>
      </c>
      <c r="D15230" s="2">
        <v>40</v>
      </c>
      <c r="E15230">
        <v>0.65</v>
      </c>
      <c r="F15230" t="s">
        <v>1873</v>
      </c>
      <c r="G15230" t="s">
        <v>50099</v>
      </c>
      <c r="H15230" s="3" t="str">
        <f t="shared" si="237"/>
        <v>https://twitter.com/ktharewood</v>
      </c>
    </row>
    <row r="15231" spans="1:8" hidden="1" x14ac:dyDescent="0.25">
      <c r="A15231" t="s">
        <v>50100</v>
      </c>
      <c r="B15231" t="s">
        <v>50101</v>
      </c>
      <c r="C15231" s="2">
        <v>26</v>
      </c>
      <c r="D15231" s="2">
        <v>66</v>
      </c>
      <c r="E15231">
        <v>0.39393939393939298</v>
      </c>
      <c r="F15231" t="s">
        <v>73</v>
      </c>
      <c r="G15231" t="s">
        <v>50102</v>
      </c>
      <c r="H15231" s="3" t="str">
        <f t="shared" si="237"/>
        <v>https://twitter.com/car_jon</v>
      </c>
    </row>
    <row r="15232" spans="1:8" hidden="1" x14ac:dyDescent="0.25">
      <c r="A15232" t="s">
        <v>50103</v>
      </c>
      <c r="B15232" t="s">
        <v>50104</v>
      </c>
      <c r="C15232" s="2">
        <v>26</v>
      </c>
      <c r="D15232" s="2">
        <v>50</v>
      </c>
      <c r="E15232">
        <v>0.52</v>
      </c>
      <c r="F15232" t="s">
        <v>50105</v>
      </c>
      <c r="G15232" t="s">
        <v>50106</v>
      </c>
      <c r="H15232" s="3" t="str">
        <f t="shared" si="237"/>
        <v>https://twitter.com/goenergyau</v>
      </c>
    </row>
    <row r="15233" spans="1:8" hidden="1" x14ac:dyDescent="0.25">
      <c r="A15233" t="s">
        <v>50107</v>
      </c>
      <c r="B15233" t="s">
        <v>50108</v>
      </c>
      <c r="C15233" s="2">
        <v>26</v>
      </c>
      <c r="D15233" s="2">
        <v>72</v>
      </c>
      <c r="E15233">
        <v>0.36111111111111099</v>
      </c>
      <c r="G15233" t="s">
        <v>50109</v>
      </c>
      <c r="H15233" s="3" t="str">
        <f t="shared" si="237"/>
        <v>https://twitter.com/clare3073</v>
      </c>
    </row>
    <row r="15234" spans="1:8" hidden="1" x14ac:dyDescent="0.25">
      <c r="A15234" t="s">
        <v>50110</v>
      </c>
      <c r="B15234" t="s">
        <v>50111</v>
      </c>
      <c r="C15234" s="2">
        <v>26</v>
      </c>
      <c r="D15234" s="2">
        <v>102</v>
      </c>
      <c r="E15234">
        <v>0.25490196078431299</v>
      </c>
      <c r="G15234" t="s">
        <v>50112</v>
      </c>
      <c r="H15234" s="3" t="str">
        <f t="shared" si="237"/>
        <v>https://twitter.com/barnese_02</v>
      </c>
    </row>
    <row r="15235" spans="1:8" hidden="1" x14ac:dyDescent="0.25">
      <c r="A15235" t="s">
        <v>50113</v>
      </c>
      <c r="B15235" t="s">
        <v>50114</v>
      </c>
      <c r="C15235" s="2">
        <v>26</v>
      </c>
      <c r="D15235" s="2">
        <v>82</v>
      </c>
      <c r="E15235">
        <v>0.31707317073170699</v>
      </c>
      <c r="F15235" t="s">
        <v>73</v>
      </c>
      <c r="G15235" t="s">
        <v>50115</v>
      </c>
      <c r="H15235" s="3" t="str">
        <f t="shared" ref="H15235:H15298" si="238">HYPERLINK(G15235)</f>
        <v>https://twitter.com/nic_chi</v>
      </c>
    </row>
    <row r="15236" spans="1:8" hidden="1" x14ac:dyDescent="0.25">
      <c r="A15236" t="s">
        <v>50116</v>
      </c>
      <c r="B15236" t="s">
        <v>50117</v>
      </c>
      <c r="C15236" s="2">
        <v>26</v>
      </c>
      <c r="D15236" s="2">
        <v>27</v>
      </c>
      <c r="E15236">
        <v>0.96296296296296202</v>
      </c>
      <c r="F15236" t="s">
        <v>50118</v>
      </c>
      <c r="G15236" t="s">
        <v>50119</v>
      </c>
      <c r="H15236" s="3" t="str">
        <f t="shared" si="238"/>
        <v>https://twitter.com/yours2takeau</v>
      </c>
    </row>
    <row r="15237" spans="1:8" hidden="1" x14ac:dyDescent="0.25">
      <c r="A15237" t="s">
        <v>50120</v>
      </c>
      <c r="B15237" t="s">
        <v>50121</v>
      </c>
      <c r="C15237" s="2">
        <v>26</v>
      </c>
      <c r="D15237" s="2">
        <v>233</v>
      </c>
      <c r="E15237">
        <v>0.111587982832618</v>
      </c>
      <c r="G15237" t="s">
        <v>50122</v>
      </c>
      <c r="H15237" s="3" t="str">
        <f t="shared" si="238"/>
        <v>https://twitter.com/fredlockf</v>
      </c>
    </row>
    <row r="15238" spans="1:8" hidden="1" x14ac:dyDescent="0.25">
      <c r="A15238" t="s">
        <v>50123</v>
      </c>
      <c r="B15238" t="s">
        <v>50124</v>
      </c>
      <c r="C15238" s="2">
        <v>26</v>
      </c>
      <c r="D15238" s="2">
        <v>66</v>
      </c>
      <c r="E15238">
        <v>0.39393939393939298</v>
      </c>
      <c r="G15238" t="s">
        <v>50125</v>
      </c>
      <c r="H15238" s="3" t="str">
        <f t="shared" si="238"/>
        <v>https://twitter.com/ashaykaden</v>
      </c>
    </row>
    <row r="15239" spans="1:8" hidden="1" x14ac:dyDescent="0.25">
      <c r="A15239" t="s">
        <v>50126</v>
      </c>
      <c r="B15239" t="s">
        <v>50127</v>
      </c>
      <c r="C15239" s="2">
        <v>26</v>
      </c>
      <c r="D15239" s="2">
        <v>84</v>
      </c>
      <c r="E15239">
        <v>0.30952380952380898</v>
      </c>
      <c r="F15239" t="s">
        <v>50128</v>
      </c>
      <c r="G15239" t="s">
        <v>50129</v>
      </c>
      <c r="H15239" s="3" t="str">
        <f t="shared" si="238"/>
        <v>https://twitter.com/mycanberra365</v>
      </c>
    </row>
    <row r="15240" spans="1:8" hidden="1" x14ac:dyDescent="0.25">
      <c r="A15240" t="s">
        <v>50130</v>
      </c>
      <c r="B15240" t="s">
        <v>50131</v>
      </c>
      <c r="C15240" s="2">
        <v>26</v>
      </c>
      <c r="D15240" s="2">
        <v>153</v>
      </c>
      <c r="E15240">
        <v>0.16993464052287499</v>
      </c>
      <c r="F15240" t="s">
        <v>9387</v>
      </c>
      <c r="G15240" t="s">
        <v>50132</v>
      </c>
      <c r="H15240" s="3" t="str">
        <f t="shared" si="238"/>
        <v>https://twitter.com/timberbenjamin</v>
      </c>
    </row>
    <row r="15241" spans="1:8" hidden="1" x14ac:dyDescent="0.25">
      <c r="A15241" t="s">
        <v>50133</v>
      </c>
      <c r="B15241" t="s">
        <v>50134</v>
      </c>
      <c r="C15241" s="2">
        <v>26</v>
      </c>
      <c r="D15241" s="2">
        <v>154</v>
      </c>
      <c r="E15241">
        <v>0.168831168831168</v>
      </c>
      <c r="F15241" t="s">
        <v>50135</v>
      </c>
      <c r="G15241" t="s">
        <v>50136</v>
      </c>
      <c r="H15241" s="3" t="str">
        <f t="shared" si="238"/>
        <v>https://twitter.com/SuburbanRainbow</v>
      </c>
    </row>
    <row r="15242" spans="1:8" hidden="1" x14ac:dyDescent="0.25">
      <c r="A15242" t="s">
        <v>50137</v>
      </c>
      <c r="B15242" t="s">
        <v>50138</v>
      </c>
      <c r="C15242" s="2">
        <v>26</v>
      </c>
      <c r="D15242" s="2">
        <v>140</v>
      </c>
      <c r="E15242">
        <v>0.185714285714285</v>
      </c>
      <c r="F15242" t="s">
        <v>24363</v>
      </c>
      <c r="G15242" t="s">
        <v>50139</v>
      </c>
      <c r="H15242" s="3" t="str">
        <f t="shared" si="238"/>
        <v>https://twitter.com/pennyoh89</v>
      </c>
    </row>
    <row r="15243" spans="1:8" hidden="1" x14ac:dyDescent="0.25">
      <c r="A15243" t="s">
        <v>50140</v>
      </c>
      <c r="B15243" t="s">
        <v>50141</v>
      </c>
      <c r="C15243" s="2">
        <v>26</v>
      </c>
      <c r="D15243" s="2">
        <v>55</v>
      </c>
      <c r="E15243">
        <v>0.472727272727272</v>
      </c>
      <c r="F15243" t="s">
        <v>4027</v>
      </c>
      <c r="G15243" t="s">
        <v>50142</v>
      </c>
      <c r="H15243" s="3" t="str">
        <f t="shared" si="238"/>
        <v>https://twitter.com/VisionDesignAu</v>
      </c>
    </row>
    <row r="15244" spans="1:8" hidden="1" x14ac:dyDescent="0.25">
      <c r="A15244" t="s">
        <v>50143</v>
      </c>
      <c r="B15244" t="s">
        <v>50144</v>
      </c>
      <c r="C15244" s="2">
        <v>26</v>
      </c>
      <c r="D15244" s="2">
        <v>39</v>
      </c>
      <c r="E15244">
        <v>0.66666666666666596</v>
      </c>
      <c r="F15244" t="s">
        <v>50145</v>
      </c>
      <c r="G15244" t="s">
        <v>50146</v>
      </c>
      <c r="H15244" s="3" t="str">
        <f t="shared" si="238"/>
        <v>https://twitter.com/suzettepelt</v>
      </c>
    </row>
    <row r="15245" spans="1:8" x14ac:dyDescent="0.25">
      <c r="A15245" t="s">
        <v>50147</v>
      </c>
      <c r="B15245" t="s">
        <v>50148</v>
      </c>
      <c r="C15245" s="2">
        <v>26</v>
      </c>
      <c r="D15245" s="2">
        <v>2</v>
      </c>
      <c r="E15245">
        <v>13</v>
      </c>
      <c r="G15245" t="s">
        <v>50149</v>
      </c>
      <c r="H15245" s="3" t="str">
        <f t="shared" si="238"/>
        <v>https://twitter.com/print_together</v>
      </c>
    </row>
    <row r="15246" spans="1:8" hidden="1" x14ac:dyDescent="0.25">
      <c r="A15246" t="s">
        <v>50150</v>
      </c>
      <c r="B15246" t="s">
        <v>50151</v>
      </c>
      <c r="C15246" s="2">
        <v>26</v>
      </c>
      <c r="D15246" s="2">
        <v>158</v>
      </c>
      <c r="E15246">
        <v>0.164556962025316</v>
      </c>
      <c r="G15246" t="s">
        <v>50152</v>
      </c>
      <c r="H15246" s="3" t="str">
        <f t="shared" si="238"/>
        <v>https://twitter.com/argasam</v>
      </c>
    </row>
    <row r="15247" spans="1:8" hidden="1" x14ac:dyDescent="0.25">
      <c r="A15247" t="s">
        <v>50153</v>
      </c>
      <c r="B15247" t="s">
        <v>50154</v>
      </c>
      <c r="C15247" s="2">
        <v>26</v>
      </c>
      <c r="D15247" s="2">
        <v>71</v>
      </c>
      <c r="E15247">
        <v>0.36619718309859101</v>
      </c>
      <c r="F15247" t="s">
        <v>21</v>
      </c>
      <c r="G15247" t="s">
        <v>50155</v>
      </c>
      <c r="H15247" s="3" t="str">
        <f t="shared" si="238"/>
        <v>https://twitter.com/exuberink</v>
      </c>
    </row>
    <row r="15248" spans="1:8" hidden="1" x14ac:dyDescent="0.25">
      <c r="A15248" t="s">
        <v>50156</v>
      </c>
      <c r="B15248" t="s">
        <v>50157</v>
      </c>
      <c r="C15248" s="2">
        <v>26</v>
      </c>
      <c r="D15248" s="2">
        <v>38</v>
      </c>
      <c r="E15248">
        <v>0.68421052631578905</v>
      </c>
      <c r="F15248" t="s">
        <v>50158</v>
      </c>
      <c r="G15248" t="s">
        <v>50159</v>
      </c>
      <c r="H15248" s="3" t="str">
        <f t="shared" si="238"/>
        <v>https://twitter.com/nethertime</v>
      </c>
    </row>
    <row r="15249" spans="1:8" hidden="1" x14ac:dyDescent="0.25">
      <c r="A15249" t="s">
        <v>50160</v>
      </c>
      <c r="B15249" t="s">
        <v>50161</v>
      </c>
      <c r="C15249" s="2">
        <v>26</v>
      </c>
      <c r="D15249" s="2">
        <v>25</v>
      </c>
      <c r="E15249">
        <v>1.04</v>
      </c>
      <c r="F15249" t="s">
        <v>21</v>
      </c>
      <c r="G15249" t="s">
        <v>50162</v>
      </c>
      <c r="H15249" s="3" t="str">
        <f t="shared" si="238"/>
        <v>https://twitter.com/big_galah</v>
      </c>
    </row>
    <row r="15250" spans="1:8" hidden="1" x14ac:dyDescent="0.25">
      <c r="A15250" t="s">
        <v>50163</v>
      </c>
      <c r="B15250" t="s">
        <v>50164</v>
      </c>
      <c r="C15250" s="2">
        <v>26</v>
      </c>
      <c r="D15250" s="2">
        <v>46</v>
      </c>
      <c r="E15250">
        <v>0.56521739130434701</v>
      </c>
      <c r="F15250" t="s">
        <v>50165</v>
      </c>
      <c r="G15250" t="s">
        <v>50166</v>
      </c>
      <c r="H15250" s="3" t="str">
        <f t="shared" si="238"/>
        <v>https://twitter.com/imMEDIAteIssues</v>
      </c>
    </row>
    <row r="15251" spans="1:8" hidden="1" x14ac:dyDescent="0.25">
      <c r="A15251" t="s">
        <v>50167</v>
      </c>
      <c r="B15251" t="s">
        <v>50168</v>
      </c>
      <c r="C15251" s="2">
        <v>26</v>
      </c>
      <c r="D15251" s="2">
        <v>165</v>
      </c>
      <c r="E15251">
        <v>0.15757575757575701</v>
      </c>
      <c r="G15251" t="s">
        <v>50169</v>
      </c>
      <c r="H15251" s="3" t="str">
        <f t="shared" si="238"/>
        <v>https://twitter.com/SalimaDiamond</v>
      </c>
    </row>
    <row r="15252" spans="1:8" hidden="1" x14ac:dyDescent="0.25">
      <c r="A15252" t="s">
        <v>50170</v>
      </c>
      <c r="B15252" t="s">
        <v>50171</v>
      </c>
      <c r="C15252" s="2">
        <v>26</v>
      </c>
      <c r="D15252" s="2">
        <v>56</v>
      </c>
      <c r="E15252">
        <v>0.46428571428571402</v>
      </c>
      <c r="F15252" t="s">
        <v>3208</v>
      </c>
      <c r="G15252" t="s">
        <v>50172</v>
      </c>
      <c r="H15252" s="3" t="str">
        <f t="shared" si="238"/>
        <v>https://twitter.com/Edd_Hammill</v>
      </c>
    </row>
    <row r="15253" spans="1:8" hidden="1" x14ac:dyDescent="0.25">
      <c r="A15253" t="s">
        <v>50173</v>
      </c>
      <c r="B15253" t="s">
        <v>50174</v>
      </c>
      <c r="C15253" s="2">
        <v>26</v>
      </c>
      <c r="D15253" s="2">
        <v>179</v>
      </c>
      <c r="E15253">
        <v>0.14525139664804401</v>
      </c>
      <c r="G15253" t="s">
        <v>50175</v>
      </c>
      <c r="H15253" s="3" t="str">
        <f t="shared" si="238"/>
        <v>https://twitter.com/Rasteen</v>
      </c>
    </row>
    <row r="15254" spans="1:8" hidden="1" x14ac:dyDescent="0.25">
      <c r="A15254" t="s">
        <v>50176</v>
      </c>
      <c r="B15254" t="s">
        <v>50177</v>
      </c>
      <c r="C15254" s="2">
        <v>26</v>
      </c>
      <c r="D15254" s="2">
        <v>94</v>
      </c>
      <c r="E15254">
        <v>0.27659574468085102</v>
      </c>
      <c r="F15254" t="s">
        <v>324</v>
      </c>
      <c r="G15254" t="s">
        <v>50178</v>
      </c>
      <c r="H15254" s="3" t="str">
        <f t="shared" si="238"/>
        <v>https://twitter.com/david_hack</v>
      </c>
    </row>
    <row r="15255" spans="1:8" hidden="1" x14ac:dyDescent="0.25">
      <c r="A15255" t="s">
        <v>50179</v>
      </c>
      <c r="B15255" t="s">
        <v>50180</v>
      </c>
      <c r="C15255" s="2">
        <v>26</v>
      </c>
      <c r="D15255" s="2">
        <v>168</v>
      </c>
      <c r="E15255">
        <v>0.15476190476190399</v>
      </c>
      <c r="F15255" t="s">
        <v>50181</v>
      </c>
      <c r="G15255" t="s">
        <v>50182</v>
      </c>
      <c r="H15255" s="3" t="str">
        <f t="shared" si="238"/>
        <v>https://twitter.com/HendrikAK</v>
      </c>
    </row>
    <row r="15256" spans="1:8" hidden="1" x14ac:dyDescent="0.25">
      <c r="A15256" t="s">
        <v>50183</v>
      </c>
      <c r="B15256" t="s">
        <v>50184</v>
      </c>
      <c r="C15256" s="2">
        <v>26</v>
      </c>
      <c r="D15256" s="2">
        <v>147</v>
      </c>
      <c r="E15256">
        <v>0.17687074829931901</v>
      </c>
      <c r="G15256" t="s">
        <v>50185</v>
      </c>
      <c r="H15256" s="3" t="str">
        <f t="shared" si="238"/>
        <v>https://twitter.com/hodgy26</v>
      </c>
    </row>
    <row r="15257" spans="1:8" hidden="1" x14ac:dyDescent="0.25">
      <c r="A15257" t="s">
        <v>50186</v>
      </c>
      <c r="B15257" t="s">
        <v>50187</v>
      </c>
      <c r="C15257" s="2">
        <v>26</v>
      </c>
      <c r="D15257" s="2">
        <v>106</v>
      </c>
      <c r="E15257">
        <v>0.245283018867924</v>
      </c>
      <c r="G15257" t="s">
        <v>50188</v>
      </c>
      <c r="H15257" s="3" t="str">
        <f t="shared" si="238"/>
        <v>https://twitter.com/YessMinister</v>
      </c>
    </row>
    <row r="15258" spans="1:8" hidden="1" x14ac:dyDescent="0.25">
      <c r="A15258" t="s">
        <v>50189</v>
      </c>
      <c r="B15258" t="s">
        <v>50190</v>
      </c>
      <c r="C15258" s="2">
        <v>26</v>
      </c>
      <c r="D15258" s="2">
        <v>174</v>
      </c>
      <c r="E15258">
        <v>0.14942528735632099</v>
      </c>
      <c r="F15258" t="s">
        <v>73</v>
      </c>
      <c r="G15258" t="s">
        <v>50191</v>
      </c>
      <c r="H15258" s="3" t="str">
        <f t="shared" si="238"/>
        <v>https://twitter.com/DerekTaprell</v>
      </c>
    </row>
    <row r="15259" spans="1:8" hidden="1" x14ac:dyDescent="0.25">
      <c r="A15259" t="s">
        <v>50192</v>
      </c>
      <c r="B15259" t="s">
        <v>50193</v>
      </c>
      <c r="C15259" s="2">
        <v>26</v>
      </c>
      <c r="D15259" s="2">
        <v>144</v>
      </c>
      <c r="E15259">
        <v>0.180555555555555</v>
      </c>
      <c r="G15259" t="s">
        <v>50194</v>
      </c>
      <c r="H15259" s="3" t="str">
        <f t="shared" si="238"/>
        <v>https://twitter.com/k_quade</v>
      </c>
    </row>
    <row r="15260" spans="1:8" hidden="1" x14ac:dyDescent="0.25">
      <c r="A15260" t="s">
        <v>50195</v>
      </c>
      <c r="B15260" t="s">
        <v>50196</v>
      </c>
      <c r="C15260" s="2">
        <v>26</v>
      </c>
      <c r="D15260" s="2">
        <v>97</v>
      </c>
      <c r="E15260">
        <v>0.268041237113402</v>
      </c>
      <c r="F15260" t="s">
        <v>3145</v>
      </c>
      <c r="G15260" t="s">
        <v>50197</v>
      </c>
      <c r="H15260" s="3" t="str">
        <f t="shared" si="238"/>
        <v>https://twitter.com/Stasfz</v>
      </c>
    </row>
    <row r="15261" spans="1:8" hidden="1" x14ac:dyDescent="0.25">
      <c r="A15261" t="s">
        <v>50198</v>
      </c>
      <c r="B15261" t="s">
        <v>50199</v>
      </c>
      <c r="C15261" s="2">
        <v>26</v>
      </c>
      <c r="D15261" s="2">
        <v>50</v>
      </c>
      <c r="E15261">
        <v>0.52</v>
      </c>
      <c r="G15261" t="s">
        <v>50200</v>
      </c>
      <c r="H15261" s="3" t="str">
        <f t="shared" si="238"/>
        <v>https://twitter.com/banaitja</v>
      </c>
    </row>
    <row r="15262" spans="1:8" hidden="1" x14ac:dyDescent="0.25">
      <c r="A15262" t="s">
        <v>50201</v>
      </c>
      <c r="B15262" t="s">
        <v>50202</v>
      </c>
      <c r="C15262" s="2">
        <v>26</v>
      </c>
      <c r="D15262" s="2">
        <v>188</v>
      </c>
      <c r="E15262">
        <v>0.13829787234042501</v>
      </c>
      <c r="F15262" t="s">
        <v>5696</v>
      </c>
      <c r="G15262" t="s">
        <v>50203</v>
      </c>
      <c r="H15262" s="3" t="str">
        <f t="shared" si="238"/>
        <v>https://twitter.com/chrisstanzer</v>
      </c>
    </row>
    <row r="15263" spans="1:8" hidden="1" x14ac:dyDescent="0.25">
      <c r="A15263" t="s">
        <v>50204</v>
      </c>
      <c r="B15263" t="s">
        <v>50205</v>
      </c>
      <c r="C15263" s="2">
        <v>26</v>
      </c>
      <c r="D15263" s="2">
        <v>115</v>
      </c>
      <c r="E15263">
        <v>0.22608695652173899</v>
      </c>
      <c r="F15263" t="s">
        <v>1817</v>
      </c>
      <c r="G15263" t="s">
        <v>50206</v>
      </c>
      <c r="H15263" s="3" t="str">
        <f t="shared" si="238"/>
        <v>https://twitter.com/larissa_tedesco</v>
      </c>
    </row>
    <row r="15264" spans="1:8" hidden="1" x14ac:dyDescent="0.25">
      <c r="A15264" t="s">
        <v>50207</v>
      </c>
      <c r="B15264" t="s">
        <v>50208</v>
      </c>
      <c r="C15264" s="2">
        <v>26</v>
      </c>
      <c r="D15264" s="2">
        <v>435</v>
      </c>
      <c r="E15264">
        <v>5.97701149425287E-2</v>
      </c>
      <c r="G15264" t="s">
        <v>50209</v>
      </c>
      <c r="H15264" s="3" t="str">
        <f t="shared" si="238"/>
        <v>https://twitter.com/sendisopian62</v>
      </c>
    </row>
    <row r="15265" spans="1:8" hidden="1" x14ac:dyDescent="0.25">
      <c r="A15265" t="s">
        <v>50210</v>
      </c>
      <c r="B15265" t="s">
        <v>50211</v>
      </c>
      <c r="C15265" s="2">
        <v>26</v>
      </c>
      <c r="D15265" s="2">
        <v>176</v>
      </c>
      <c r="E15265">
        <v>0.14772727272727201</v>
      </c>
      <c r="F15265" t="s">
        <v>3913</v>
      </c>
      <c r="G15265" t="s">
        <v>50212</v>
      </c>
      <c r="H15265" s="3" t="str">
        <f t="shared" si="238"/>
        <v>https://twitter.com/valdenor</v>
      </c>
    </row>
    <row r="15266" spans="1:8" hidden="1" x14ac:dyDescent="0.25">
      <c r="A15266" t="s">
        <v>50213</v>
      </c>
      <c r="B15266" t="s">
        <v>50214</v>
      </c>
      <c r="C15266" s="2">
        <v>26</v>
      </c>
      <c r="D15266" s="2">
        <v>228</v>
      </c>
      <c r="E15266">
        <v>0.114035087719298</v>
      </c>
      <c r="F15266" t="s">
        <v>2055</v>
      </c>
      <c r="G15266" t="s">
        <v>50215</v>
      </c>
      <c r="H15266" s="3" t="str">
        <f t="shared" si="238"/>
        <v>https://twitter.com/GaeClaireHay</v>
      </c>
    </row>
    <row r="15267" spans="1:8" hidden="1" x14ac:dyDescent="0.25">
      <c r="A15267" t="s">
        <v>50216</v>
      </c>
      <c r="B15267" t="s">
        <v>50217</v>
      </c>
      <c r="C15267" s="2">
        <v>26</v>
      </c>
      <c r="D15267" s="2">
        <v>99</v>
      </c>
      <c r="E15267">
        <v>0.26262626262626199</v>
      </c>
      <c r="F15267" t="s">
        <v>9387</v>
      </c>
      <c r="G15267" t="s">
        <v>50218</v>
      </c>
      <c r="H15267" s="3" t="str">
        <f t="shared" si="238"/>
        <v>https://twitter.com/hippy_skippyjs</v>
      </c>
    </row>
    <row r="15268" spans="1:8" hidden="1" x14ac:dyDescent="0.25">
      <c r="A15268" t="s">
        <v>50219</v>
      </c>
      <c r="B15268" t="s">
        <v>50220</v>
      </c>
      <c r="C15268" s="2">
        <v>26</v>
      </c>
      <c r="D15268" s="2">
        <v>160</v>
      </c>
      <c r="E15268">
        <v>0.16250000000000001</v>
      </c>
      <c r="F15268" t="s">
        <v>198</v>
      </c>
      <c r="G15268" t="s">
        <v>50221</v>
      </c>
      <c r="H15268" s="3" t="str">
        <f t="shared" si="238"/>
        <v>https://twitter.com/wro2014</v>
      </c>
    </row>
    <row r="15269" spans="1:8" hidden="1" x14ac:dyDescent="0.25">
      <c r="A15269" t="s">
        <v>50222</v>
      </c>
      <c r="B15269" t="s">
        <v>50223</v>
      </c>
      <c r="C15269" s="2">
        <v>26</v>
      </c>
      <c r="D15269" s="2">
        <v>105</v>
      </c>
      <c r="E15269">
        <v>0.24761904761904699</v>
      </c>
      <c r="G15269" t="s">
        <v>50224</v>
      </c>
      <c r="H15269" s="3" t="str">
        <f t="shared" si="238"/>
        <v>https://twitter.com/danieljwm</v>
      </c>
    </row>
    <row r="15270" spans="1:8" hidden="1" x14ac:dyDescent="0.25">
      <c r="A15270" t="s">
        <v>50225</v>
      </c>
      <c r="B15270" t="s">
        <v>50226</v>
      </c>
      <c r="C15270" s="2">
        <v>26</v>
      </c>
      <c r="D15270" s="2">
        <v>99</v>
      </c>
      <c r="E15270">
        <v>0.26262626262626199</v>
      </c>
      <c r="F15270" t="s">
        <v>50227</v>
      </c>
      <c r="G15270" t="s">
        <v>50228</v>
      </c>
      <c r="H15270" s="3" t="str">
        <f t="shared" si="238"/>
        <v>https://twitter.com/hapikat</v>
      </c>
    </row>
    <row r="15271" spans="1:8" hidden="1" x14ac:dyDescent="0.25">
      <c r="A15271" t="s">
        <v>50229</v>
      </c>
      <c r="B15271" t="s">
        <v>50230</v>
      </c>
      <c r="C15271" s="2">
        <v>26</v>
      </c>
      <c r="D15271" s="2">
        <v>30</v>
      </c>
      <c r="E15271">
        <v>0.86666666666666603</v>
      </c>
      <c r="F15271" t="s">
        <v>50231</v>
      </c>
      <c r="G15271" t="s">
        <v>50232</v>
      </c>
      <c r="H15271" s="3" t="str">
        <f t="shared" si="238"/>
        <v>https://twitter.com/hicubproject</v>
      </c>
    </row>
    <row r="15272" spans="1:8" hidden="1" x14ac:dyDescent="0.25">
      <c r="A15272" t="s">
        <v>50233</v>
      </c>
      <c r="B15272" t="s">
        <v>50234</v>
      </c>
      <c r="C15272" s="2">
        <v>26</v>
      </c>
      <c r="D15272" s="2">
        <v>426</v>
      </c>
      <c r="E15272">
        <v>6.1032863849765202E-2</v>
      </c>
      <c r="G15272" t="s">
        <v>50235</v>
      </c>
      <c r="H15272" s="3" t="str">
        <f t="shared" si="238"/>
        <v>https://twitter.com/postcheryl</v>
      </c>
    </row>
    <row r="15273" spans="1:8" hidden="1" x14ac:dyDescent="0.25">
      <c r="A15273" t="s">
        <v>50236</v>
      </c>
      <c r="B15273" t="s">
        <v>50237</v>
      </c>
      <c r="C15273" s="2">
        <v>26</v>
      </c>
      <c r="D15273" s="2">
        <v>117</v>
      </c>
      <c r="E15273">
        <v>0.22222222222222199</v>
      </c>
      <c r="G15273" t="s">
        <v>50238</v>
      </c>
      <c r="H15273" s="3" t="str">
        <f t="shared" si="238"/>
        <v>https://twitter.com/tiddygod</v>
      </c>
    </row>
    <row r="15274" spans="1:8" hidden="1" x14ac:dyDescent="0.25">
      <c r="A15274" t="s">
        <v>50239</v>
      </c>
      <c r="B15274" t="s">
        <v>50240</v>
      </c>
      <c r="C15274" s="2">
        <v>26</v>
      </c>
      <c r="D15274" s="2">
        <v>325</v>
      </c>
      <c r="E15274">
        <v>0.08</v>
      </c>
      <c r="F15274" t="s">
        <v>21</v>
      </c>
      <c r="G15274" t="s">
        <v>50241</v>
      </c>
      <c r="H15274" s="3" t="str">
        <f t="shared" si="238"/>
        <v>https://twitter.com/_ny26_</v>
      </c>
    </row>
    <row r="15275" spans="1:8" hidden="1" x14ac:dyDescent="0.25">
      <c r="A15275" t="s">
        <v>50242</v>
      </c>
      <c r="B15275" t="s">
        <v>50243</v>
      </c>
      <c r="C15275" s="2">
        <v>26</v>
      </c>
      <c r="D15275" s="2">
        <v>346</v>
      </c>
      <c r="E15275">
        <v>7.5144508670520194E-2</v>
      </c>
      <c r="G15275" t="s">
        <v>50244</v>
      </c>
      <c r="H15275" s="3" t="str">
        <f t="shared" si="238"/>
        <v>https://twitter.com/sampetroshell</v>
      </c>
    </row>
    <row r="15276" spans="1:8" hidden="1" x14ac:dyDescent="0.25">
      <c r="A15276" t="s">
        <v>50245</v>
      </c>
      <c r="B15276" t="s">
        <v>50246</v>
      </c>
      <c r="C15276" s="2">
        <v>26</v>
      </c>
      <c r="D15276" s="2">
        <v>46</v>
      </c>
      <c r="E15276">
        <v>0.56521739130434701</v>
      </c>
      <c r="F15276" t="s">
        <v>324</v>
      </c>
      <c r="G15276" t="s">
        <v>50247</v>
      </c>
      <c r="H15276" s="3" t="str">
        <f t="shared" si="238"/>
        <v>https://twitter.com/workroommelb</v>
      </c>
    </row>
    <row r="15277" spans="1:8" hidden="1" x14ac:dyDescent="0.25">
      <c r="A15277" t="s">
        <v>50248</v>
      </c>
      <c r="B15277" t="s">
        <v>50249</v>
      </c>
      <c r="C15277" s="2">
        <v>26</v>
      </c>
      <c r="D15277" s="2">
        <v>63</v>
      </c>
      <c r="E15277">
        <v>0.41269841269841201</v>
      </c>
      <c r="F15277" t="s">
        <v>9817</v>
      </c>
      <c r="G15277" t="s">
        <v>50250</v>
      </c>
      <c r="H15277" s="3" t="str">
        <f t="shared" si="238"/>
        <v>https://twitter.com/SeltsameEinheit</v>
      </c>
    </row>
    <row r="15278" spans="1:8" hidden="1" x14ac:dyDescent="0.25">
      <c r="A15278" t="s">
        <v>50251</v>
      </c>
      <c r="B15278" t="s">
        <v>50252</v>
      </c>
      <c r="C15278" s="2">
        <v>26</v>
      </c>
      <c r="D15278" s="2">
        <v>82</v>
      </c>
      <c r="E15278">
        <v>0.31707317073170699</v>
      </c>
      <c r="G15278" t="s">
        <v>50253</v>
      </c>
      <c r="H15278" s="3" t="str">
        <f t="shared" si="238"/>
        <v>https://twitter.com/felicityjdeane</v>
      </c>
    </row>
    <row r="15279" spans="1:8" hidden="1" x14ac:dyDescent="0.25">
      <c r="A15279" t="s">
        <v>22681</v>
      </c>
      <c r="B15279" t="s">
        <v>50254</v>
      </c>
      <c r="C15279" s="2">
        <v>26</v>
      </c>
      <c r="D15279" s="2">
        <v>253</v>
      </c>
      <c r="E15279">
        <v>0.102766798418972</v>
      </c>
      <c r="F15279" t="s">
        <v>544</v>
      </c>
      <c r="G15279" t="s">
        <v>50255</v>
      </c>
      <c r="H15279" s="3" t="str">
        <f t="shared" si="238"/>
        <v>https://twitter.com/ChukkaBrown</v>
      </c>
    </row>
    <row r="15280" spans="1:8" hidden="1" x14ac:dyDescent="0.25">
      <c r="A15280" t="s">
        <v>50256</v>
      </c>
      <c r="B15280" t="s">
        <v>50257</v>
      </c>
      <c r="C15280" s="2">
        <v>26</v>
      </c>
      <c r="D15280" s="2">
        <v>132</v>
      </c>
      <c r="E15280">
        <v>0.19696969696969599</v>
      </c>
      <c r="F15280" t="s">
        <v>548</v>
      </c>
      <c r="G15280" t="s">
        <v>50258</v>
      </c>
      <c r="H15280" s="3" t="str">
        <f t="shared" si="238"/>
        <v>https://twitter.com/Tayteeamr</v>
      </c>
    </row>
    <row r="15281" spans="1:8" hidden="1" x14ac:dyDescent="0.25">
      <c r="A15281" t="s">
        <v>50259</v>
      </c>
      <c r="B15281" t="s">
        <v>50260</v>
      </c>
      <c r="C15281" s="2">
        <v>26</v>
      </c>
      <c r="D15281" s="2">
        <v>81</v>
      </c>
      <c r="E15281">
        <v>0.32098765432098703</v>
      </c>
      <c r="F15281" t="s">
        <v>11453</v>
      </c>
      <c r="G15281" t="s">
        <v>50261</v>
      </c>
      <c r="H15281" s="3" t="str">
        <f t="shared" si="238"/>
        <v>https://twitter.com/Border_Ranges</v>
      </c>
    </row>
    <row r="15282" spans="1:8" hidden="1" x14ac:dyDescent="0.25">
      <c r="A15282" t="s">
        <v>50262</v>
      </c>
      <c r="B15282" t="s">
        <v>50263</v>
      </c>
      <c r="C15282" s="2">
        <v>26</v>
      </c>
      <c r="D15282" s="2">
        <v>657</v>
      </c>
      <c r="E15282">
        <v>3.9573820395738202E-2</v>
      </c>
      <c r="F15282" t="s">
        <v>50264</v>
      </c>
      <c r="G15282" t="s">
        <v>50265</v>
      </c>
      <c r="H15282" s="3" t="str">
        <f t="shared" si="238"/>
        <v>https://twitter.com/92jwk</v>
      </c>
    </row>
    <row r="15283" spans="1:8" hidden="1" x14ac:dyDescent="0.25">
      <c r="A15283" t="s">
        <v>50266</v>
      </c>
      <c r="B15283" t="s">
        <v>50267</v>
      </c>
      <c r="C15283" s="2">
        <v>25</v>
      </c>
      <c r="D15283" s="2">
        <v>69</v>
      </c>
      <c r="E15283">
        <v>0.36231884057970998</v>
      </c>
      <c r="F15283" t="s">
        <v>252</v>
      </c>
      <c r="G15283" t="s">
        <v>50268</v>
      </c>
      <c r="H15283" s="3" t="str">
        <f t="shared" si="238"/>
        <v>https://twitter.com/JohnDesousa</v>
      </c>
    </row>
    <row r="15284" spans="1:8" hidden="1" x14ac:dyDescent="0.25">
      <c r="A15284" t="s">
        <v>50269</v>
      </c>
      <c r="B15284" t="s">
        <v>50270</v>
      </c>
      <c r="C15284" s="2">
        <v>25</v>
      </c>
      <c r="D15284" s="2">
        <v>243</v>
      </c>
      <c r="E15284">
        <v>0.102880658436214</v>
      </c>
      <c r="G15284" t="s">
        <v>50271</v>
      </c>
      <c r="H15284" s="3" t="str">
        <f t="shared" si="238"/>
        <v>https://twitter.com/henderson_mel</v>
      </c>
    </row>
    <row r="15285" spans="1:8" hidden="1" x14ac:dyDescent="0.25">
      <c r="A15285" t="s">
        <v>50272</v>
      </c>
      <c r="B15285" t="s">
        <v>50273</v>
      </c>
      <c r="C15285" s="2">
        <v>25</v>
      </c>
      <c r="D15285" s="2">
        <v>349</v>
      </c>
      <c r="E15285">
        <v>7.1633237822349496E-2</v>
      </c>
      <c r="G15285" t="s">
        <v>50274</v>
      </c>
      <c r="H15285" s="3" t="str">
        <f t="shared" si="238"/>
        <v>https://twitter.com/Kamchatka19</v>
      </c>
    </row>
    <row r="15286" spans="1:8" hidden="1" x14ac:dyDescent="0.25">
      <c r="A15286" t="s">
        <v>50275</v>
      </c>
      <c r="B15286" t="s">
        <v>50276</v>
      </c>
      <c r="C15286" s="2">
        <v>25</v>
      </c>
      <c r="D15286" s="2">
        <v>256</v>
      </c>
      <c r="E15286">
        <v>9.765625E-2</v>
      </c>
      <c r="G15286" t="s">
        <v>50277</v>
      </c>
      <c r="H15286" s="3" t="str">
        <f t="shared" si="238"/>
        <v>https://twitter.com/SpencerGigacz</v>
      </c>
    </row>
    <row r="15287" spans="1:8" hidden="1" x14ac:dyDescent="0.25">
      <c r="A15287" t="s">
        <v>50278</v>
      </c>
      <c r="B15287" t="s">
        <v>50279</v>
      </c>
      <c r="C15287" s="2">
        <v>25</v>
      </c>
      <c r="D15287" s="2">
        <v>184</v>
      </c>
      <c r="E15287">
        <v>0.13586956521739099</v>
      </c>
      <c r="F15287" t="s">
        <v>2584</v>
      </c>
      <c r="G15287" t="s">
        <v>50280</v>
      </c>
      <c r="H15287" s="3" t="str">
        <f t="shared" si="238"/>
        <v>https://twitter.com/karenhayes1966</v>
      </c>
    </row>
    <row r="15288" spans="1:8" hidden="1" x14ac:dyDescent="0.25">
      <c r="A15288" t="s">
        <v>50281</v>
      </c>
      <c r="B15288" t="s">
        <v>50282</v>
      </c>
      <c r="C15288" s="2">
        <v>25</v>
      </c>
      <c r="D15288" s="2">
        <v>182</v>
      </c>
      <c r="E15288">
        <v>0.13736263736263701</v>
      </c>
      <c r="G15288" t="s">
        <v>50283</v>
      </c>
      <c r="H15288" s="3" t="str">
        <f t="shared" si="238"/>
        <v>https://twitter.com/Hey_Nett</v>
      </c>
    </row>
    <row r="15289" spans="1:8" hidden="1" x14ac:dyDescent="0.25">
      <c r="A15289" t="s">
        <v>50284</v>
      </c>
      <c r="B15289" t="s">
        <v>50285</v>
      </c>
      <c r="C15289" s="2">
        <v>25</v>
      </c>
      <c r="D15289" s="2">
        <v>121</v>
      </c>
      <c r="E15289">
        <v>0.206611570247933</v>
      </c>
      <c r="G15289" t="s">
        <v>50286</v>
      </c>
      <c r="H15289" s="3" t="str">
        <f t="shared" si="238"/>
        <v>https://twitter.com/CromieLuke</v>
      </c>
    </row>
    <row r="15290" spans="1:8" hidden="1" x14ac:dyDescent="0.25">
      <c r="A15290" t="s">
        <v>50287</v>
      </c>
      <c r="B15290" t="s">
        <v>50288</v>
      </c>
      <c r="C15290" s="2">
        <v>25</v>
      </c>
      <c r="D15290" s="2">
        <v>56</v>
      </c>
      <c r="E15290">
        <v>0.44642857142857101</v>
      </c>
      <c r="G15290" t="s">
        <v>50289</v>
      </c>
      <c r="H15290" s="3" t="str">
        <f t="shared" si="238"/>
        <v>https://twitter.com/CharlotteSimsar</v>
      </c>
    </row>
    <row r="15291" spans="1:8" hidden="1" x14ac:dyDescent="0.25">
      <c r="A15291" t="s">
        <v>50290</v>
      </c>
      <c r="B15291" t="s">
        <v>50291</v>
      </c>
      <c r="C15291" s="2">
        <v>25</v>
      </c>
      <c r="D15291" s="2">
        <v>100</v>
      </c>
      <c r="E15291">
        <v>0.25</v>
      </c>
      <c r="F15291" t="s">
        <v>324</v>
      </c>
      <c r="G15291" t="s">
        <v>50292</v>
      </c>
      <c r="H15291" s="3" t="str">
        <f t="shared" si="238"/>
        <v>https://twitter.com/love4melbourne</v>
      </c>
    </row>
    <row r="15292" spans="1:8" hidden="1" x14ac:dyDescent="0.25">
      <c r="A15292" t="s">
        <v>50293</v>
      </c>
      <c r="B15292" t="s">
        <v>50294</v>
      </c>
      <c r="C15292" s="2">
        <v>25</v>
      </c>
      <c r="D15292" s="2">
        <v>112</v>
      </c>
      <c r="E15292">
        <v>0.223214285714285</v>
      </c>
      <c r="F15292" t="s">
        <v>29195</v>
      </c>
      <c r="G15292" t="s">
        <v>50295</v>
      </c>
      <c r="H15292" s="3" t="str">
        <f t="shared" si="238"/>
        <v>https://twitter.com/AGlamorgan</v>
      </c>
    </row>
    <row r="15293" spans="1:8" hidden="1" x14ac:dyDescent="0.25">
      <c r="A15293" t="s">
        <v>50296</v>
      </c>
      <c r="B15293" t="s">
        <v>50297</v>
      </c>
      <c r="C15293" s="2">
        <v>25</v>
      </c>
      <c r="D15293" s="2">
        <v>69</v>
      </c>
      <c r="E15293">
        <v>0.36231884057970998</v>
      </c>
      <c r="F15293" t="s">
        <v>73</v>
      </c>
      <c r="G15293" t="s">
        <v>50298</v>
      </c>
      <c r="H15293" s="3" t="str">
        <f t="shared" si="238"/>
        <v>https://twitter.com/LittleGreenBott</v>
      </c>
    </row>
    <row r="15294" spans="1:8" hidden="1" x14ac:dyDescent="0.25">
      <c r="A15294" t="s">
        <v>50299</v>
      </c>
      <c r="B15294" t="s">
        <v>50300</v>
      </c>
      <c r="C15294" s="2">
        <v>25</v>
      </c>
      <c r="D15294" s="2">
        <v>397</v>
      </c>
      <c r="E15294">
        <v>6.29722921914357E-2</v>
      </c>
      <c r="G15294" t="s">
        <v>50301</v>
      </c>
      <c r="H15294" s="3" t="str">
        <f t="shared" si="238"/>
        <v>https://twitter.com/WestbrookKF</v>
      </c>
    </row>
    <row r="15295" spans="1:8" hidden="1" x14ac:dyDescent="0.25">
      <c r="A15295" t="s">
        <v>50302</v>
      </c>
      <c r="B15295" t="s">
        <v>50303</v>
      </c>
      <c r="C15295" s="2">
        <v>25</v>
      </c>
      <c r="D15295" s="2">
        <v>122</v>
      </c>
      <c r="E15295">
        <v>0.204918032786885</v>
      </c>
      <c r="G15295" t="s">
        <v>50304</v>
      </c>
      <c r="H15295" s="3" t="str">
        <f t="shared" si="238"/>
        <v>https://twitter.com/MadeleineLLyons</v>
      </c>
    </row>
    <row r="15296" spans="1:8" hidden="1" x14ac:dyDescent="0.25">
      <c r="A15296" t="s">
        <v>50305</v>
      </c>
      <c r="B15296" t="s">
        <v>50306</v>
      </c>
      <c r="C15296" s="2">
        <v>25</v>
      </c>
      <c r="D15296" s="2">
        <v>175</v>
      </c>
      <c r="E15296">
        <v>0.14285714285714199</v>
      </c>
      <c r="G15296" t="s">
        <v>50307</v>
      </c>
      <c r="H15296" s="3" t="str">
        <f t="shared" si="238"/>
        <v>https://twitter.com/yougoglencoco97</v>
      </c>
    </row>
    <row r="15297" spans="1:8" hidden="1" x14ac:dyDescent="0.25">
      <c r="A15297" t="s">
        <v>50308</v>
      </c>
      <c r="B15297" t="s">
        <v>50309</v>
      </c>
      <c r="C15297" s="2">
        <v>25</v>
      </c>
      <c r="D15297" s="2">
        <v>139</v>
      </c>
      <c r="E15297">
        <v>0.17985611510791299</v>
      </c>
      <c r="F15297" t="s">
        <v>21</v>
      </c>
      <c r="G15297" t="s">
        <v>50310</v>
      </c>
      <c r="H15297" s="3" t="str">
        <f t="shared" si="238"/>
        <v>https://twitter.com/WildlifeNerd</v>
      </c>
    </row>
    <row r="15298" spans="1:8" hidden="1" x14ac:dyDescent="0.25">
      <c r="A15298" t="s">
        <v>50311</v>
      </c>
      <c r="B15298" t="s">
        <v>50312</v>
      </c>
      <c r="C15298" s="2">
        <v>25</v>
      </c>
      <c r="D15298" s="2">
        <v>76</v>
      </c>
      <c r="E15298">
        <v>0.32894736842105199</v>
      </c>
      <c r="F15298" t="s">
        <v>324</v>
      </c>
      <c r="G15298" t="s">
        <v>50313</v>
      </c>
      <c r="H15298" s="3" t="str">
        <f t="shared" si="238"/>
        <v>https://twitter.com/mshr241</v>
      </c>
    </row>
    <row r="15299" spans="1:8" hidden="1" x14ac:dyDescent="0.25">
      <c r="A15299" t="s">
        <v>50314</v>
      </c>
      <c r="B15299" t="s">
        <v>50315</v>
      </c>
      <c r="C15299" s="2">
        <v>25</v>
      </c>
      <c r="D15299" s="2">
        <v>172</v>
      </c>
      <c r="E15299">
        <v>0.145348837209302</v>
      </c>
      <c r="F15299" t="s">
        <v>324</v>
      </c>
      <c r="G15299" t="s">
        <v>50316</v>
      </c>
      <c r="H15299" s="3" t="str">
        <f t="shared" ref="H15299:H15362" si="239">HYPERLINK(G15299)</f>
        <v>https://twitter.com/ChampionRosa</v>
      </c>
    </row>
    <row r="15300" spans="1:8" hidden="1" x14ac:dyDescent="0.25">
      <c r="A15300" t="s">
        <v>50317</v>
      </c>
      <c r="B15300" t="s">
        <v>50318</v>
      </c>
      <c r="C15300" s="2">
        <v>25</v>
      </c>
      <c r="D15300" s="2">
        <v>153</v>
      </c>
      <c r="E15300">
        <v>0.16339869281045699</v>
      </c>
      <c r="F15300" t="s">
        <v>50319</v>
      </c>
      <c r="G15300" t="s">
        <v>50320</v>
      </c>
      <c r="H15300" s="3" t="str">
        <f t="shared" si="239"/>
        <v>https://twitter.com/CharChar8rogers</v>
      </c>
    </row>
    <row r="15301" spans="1:8" hidden="1" x14ac:dyDescent="0.25">
      <c r="A15301" t="s">
        <v>50321</v>
      </c>
      <c r="B15301" t="s">
        <v>50322</v>
      </c>
      <c r="C15301" s="2">
        <v>25</v>
      </c>
      <c r="D15301" s="2">
        <v>86</v>
      </c>
      <c r="E15301">
        <v>0.290697674418604</v>
      </c>
      <c r="G15301" t="s">
        <v>50323</v>
      </c>
      <c r="H15301" s="3" t="str">
        <f t="shared" si="239"/>
        <v>https://twitter.com/bethmclachlan</v>
      </c>
    </row>
    <row r="15302" spans="1:8" hidden="1" x14ac:dyDescent="0.25">
      <c r="A15302" t="s">
        <v>50324</v>
      </c>
      <c r="B15302" t="s">
        <v>50325</v>
      </c>
      <c r="C15302" s="2">
        <v>25</v>
      </c>
      <c r="D15302" s="2">
        <v>180</v>
      </c>
      <c r="E15302">
        <v>0.13888888888888801</v>
      </c>
      <c r="F15302" t="s">
        <v>15143</v>
      </c>
      <c r="G15302" t="s">
        <v>50326</v>
      </c>
      <c r="H15302" s="3" t="str">
        <f t="shared" si="239"/>
        <v>https://twitter.com/Stephencj44</v>
      </c>
    </row>
    <row r="15303" spans="1:8" hidden="1" x14ac:dyDescent="0.25">
      <c r="A15303" t="s">
        <v>50327</v>
      </c>
      <c r="B15303" t="s">
        <v>50328</v>
      </c>
      <c r="C15303" s="2">
        <v>25</v>
      </c>
      <c r="D15303" s="2">
        <v>124</v>
      </c>
      <c r="E15303">
        <v>0.20161290322580599</v>
      </c>
      <c r="F15303" t="s">
        <v>73</v>
      </c>
      <c r="G15303" t="s">
        <v>50329</v>
      </c>
      <c r="H15303" s="3" t="str">
        <f t="shared" si="239"/>
        <v>https://twitter.com/RolandDKulen</v>
      </c>
    </row>
    <row r="15304" spans="1:8" hidden="1" x14ac:dyDescent="0.25">
      <c r="A15304" t="s">
        <v>50330</v>
      </c>
      <c r="B15304" t="s">
        <v>50331</v>
      </c>
      <c r="C15304" s="2">
        <v>25</v>
      </c>
      <c r="D15304" s="2">
        <v>264</v>
      </c>
      <c r="E15304">
        <v>9.4696969696969696E-2</v>
      </c>
      <c r="G15304" t="s">
        <v>50332</v>
      </c>
      <c r="H15304" s="3" t="str">
        <f t="shared" si="239"/>
        <v>https://twitter.com/singhshahbaz881</v>
      </c>
    </row>
    <row r="15305" spans="1:8" hidden="1" x14ac:dyDescent="0.25">
      <c r="A15305" t="s">
        <v>50333</v>
      </c>
      <c r="B15305" t="s">
        <v>50334</v>
      </c>
      <c r="C15305" s="2">
        <v>25</v>
      </c>
      <c r="D15305" s="2">
        <v>159</v>
      </c>
      <c r="E15305">
        <v>0.15723270440251499</v>
      </c>
      <c r="F15305" t="s">
        <v>324</v>
      </c>
      <c r="G15305" t="s">
        <v>50335</v>
      </c>
      <c r="H15305" s="3" t="str">
        <f t="shared" si="239"/>
        <v>https://twitter.com/Doors_A</v>
      </c>
    </row>
    <row r="15306" spans="1:8" hidden="1" x14ac:dyDescent="0.25">
      <c r="A15306" t="s">
        <v>50336</v>
      </c>
      <c r="B15306" t="s">
        <v>50337</v>
      </c>
      <c r="C15306" s="2">
        <v>25</v>
      </c>
      <c r="D15306" s="2">
        <v>33</v>
      </c>
      <c r="E15306">
        <v>0.75757575757575701</v>
      </c>
      <c r="F15306" t="s">
        <v>21</v>
      </c>
      <c r="G15306" t="s">
        <v>50338</v>
      </c>
      <c r="H15306" s="3" t="str">
        <f t="shared" si="239"/>
        <v>https://twitter.com/Nativadesign</v>
      </c>
    </row>
    <row r="15307" spans="1:8" hidden="1" x14ac:dyDescent="0.25">
      <c r="A15307" t="s">
        <v>50339</v>
      </c>
      <c r="B15307" t="s">
        <v>50340</v>
      </c>
      <c r="C15307" s="2">
        <v>25</v>
      </c>
      <c r="D15307" s="2">
        <v>139</v>
      </c>
      <c r="E15307">
        <v>0.17985611510791299</v>
      </c>
      <c r="G15307" t="s">
        <v>50341</v>
      </c>
      <c r="H15307" s="3" t="str">
        <f t="shared" si="239"/>
        <v>https://twitter.com/mobynic</v>
      </c>
    </row>
    <row r="15308" spans="1:8" hidden="1" x14ac:dyDescent="0.25">
      <c r="A15308" t="s">
        <v>50342</v>
      </c>
      <c r="B15308" t="s">
        <v>50343</v>
      </c>
      <c r="C15308" s="2">
        <v>25</v>
      </c>
      <c r="D15308" s="2">
        <v>181</v>
      </c>
      <c r="E15308">
        <v>0.138121546961325</v>
      </c>
      <c r="G15308" t="s">
        <v>50344</v>
      </c>
      <c r="H15308" s="3" t="str">
        <f t="shared" si="239"/>
        <v>https://twitter.com/cathyLewis5</v>
      </c>
    </row>
    <row r="15309" spans="1:8" hidden="1" x14ac:dyDescent="0.25">
      <c r="A15309" t="s">
        <v>50345</v>
      </c>
      <c r="B15309" t="s">
        <v>50346</v>
      </c>
      <c r="C15309" s="2">
        <v>25</v>
      </c>
      <c r="D15309" s="2">
        <v>141</v>
      </c>
      <c r="E15309">
        <v>0.17730496453900699</v>
      </c>
      <c r="G15309" t="s">
        <v>50347</v>
      </c>
      <c r="H15309" s="3" t="str">
        <f t="shared" si="239"/>
        <v>https://twitter.com/ElevateTheWorld</v>
      </c>
    </row>
    <row r="15310" spans="1:8" hidden="1" x14ac:dyDescent="0.25">
      <c r="A15310" t="s">
        <v>50348</v>
      </c>
      <c r="B15310" t="s">
        <v>50349</v>
      </c>
      <c r="C15310" s="2">
        <v>25</v>
      </c>
      <c r="D15310" s="2">
        <v>164</v>
      </c>
      <c r="E15310">
        <v>0.15243902439024301</v>
      </c>
      <c r="G15310" t="s">
        <v>50350</v>
      </c>
      <c r="H15310" s="3" t="str">
        <f t="shared" si="239"/>
        <v>https://twitter.com/reduxhc</v>
      </c>
    </row>
    <row r="15311" spans="1:8" hidden="1" x14ac:dyDescent="0.25">
      <c r="A15311" t="s">
        <v>50351</v>
      </c>
      <c r="B15311" t="s">
        <v>50352</v>
      </c>
      <c r="C15311" s="2">
        <v>25</v>
      </c>
      <c r="D15311" s="2">
        <v>83</v>
      </c>
      <c r="E15311">
        <v>0.30120481927710802</v>
      </c>
      <c r="F15311" t="s">
        <v>50353</v>
      </c>
      <c r="G15311" t="s">
        <v>50354</v>
      </c>
      <c r="H15311" s="3" t="str">
        <f t="shared" si="239"/>
        <v>https://twitter.com/daggersau</v>
      </c>
    </row>
    <row r="15312" spans="1:8" hidden="1" x14ac:dyDescent="0.25">
      <c r="A15312" t="s">
        <v>50355</v>
      </c>
      <c r="B15312" t="s">
        <v>50356</v>
      </c>
      <c r="C15312" s="2">
        <v>25</v>
      </c>
      <c r="D15312" s="2">
        <v>351</v>
      </c>
      <c r="E15312">
        <v>7.1225071225071199E-2</v>
      </c>
      <c r="G15312" t="s">
        <v>50357</v>
      </c>
      <c r="H15312" s="3" t="str">
        <f t="shared" si="239"/>
        <v>https://twitter.com/IZrsky</v>
      </c>
    </row>
    <row r="15313" spans="1:8" hidden="1" x14ac:dyDescent="0.25">
      <c r="A15313" t="s">
        <v>50358</v>
      </c>
      <c r="B15313" t="s">
        <v>50359</v>
      </c>
      <c r="C15313" s="2">
        <v>25</v>
      </c>
      <c r="D15313" s="2">
        <v>107</v>
      </c>
      <c r="E15313">
        <v>0.233644859813084</v>
      </c>
      <c r="G15313" t="s">
        <v>50360</v>
      </c>
      <c r="H15313" s="3" t="str">
        <f t="shared" si="239"/>
        <v>https://twitter.com/adamasao</v>
      </c>
    </row>
    <row r="15314" spans="1:8" hidden="1" x14ac:dyDescent="0.25">
      <c r="A15314" t="s">
        <v>50361</v>
      </c>
      <c r="B15314" t="s">
        <v>50362</v>
      </c>
      <c r="C15314" s="2">
        <v>25</v>
      </c>
      <c r="D15314" s="2">
        <v>140</v>
      </c>
      <c r="E15314">
        <v>0.17857142857142799</v>
      </c>
      <c r="F15314" t="s">
        <v>324</v>
      </c>
      <c r="G15314" t="s">
        <v>50363</v>
      </c>
      <c r="H15314" s="3" t="str">
        <f t="shared" si="239"/>
        <v>https://twitter.com/angierabbitjr</v>
      </c>
    </row>
    <row r="15315" spans="1:8" hidden="1" x14ac:dyDescent="0.25">
      <c r="A15315" t="s">
        <v>50364</v>
      </c>
      <c r="B15315" t="s">
        <v>50365</v>
      </c>
      <c r="C15315" s="2">
        <v>25</v>
      </c>
      <c r="D15315" s="2">
        <v>167</v>
      </c>
      <c r="E15315">
        <v>0.149700598802395</v>
      </c>
      <c r="G15315" t="s">
        <v>50366</v>
      </c>
      <c r="H15315" s="3" t="str">
        <f t="shared" si="239"/>
        <v>https://twitter.com/Elisha_McMurray</v>
      </c>
    </row>
    <row r="15316" spans="1:8" hidden="1" x14ac:dyDescent="0.25">
      <c r="A15316" t="s">
        <v>50367</v>
      </c>
      <c r="B15316" t="s">
        <v>50368</v>
      </c>
      <c r="C15316" s="2">
        <v>25</v>
      </c>
      <c r="D15316" s="2">
        <v>244</v>
      </c>
      <c r="E15316">
        <v>0.102459016393442</v>
      </c>
      <c r="G15316" t="s">
        <v>50369</v>
      </c>
      <c r="H15316" s="3" t="str">
        <f t="shared" si="239"/>
        <v>https://twitter.com/reconUSA</v>
      </c>
    </row>
    <row r="15317" spans="1:8" hidden="1" x14ac:dyDescent="0.25">
      <c r="A15317" t="s">
        <v>50370</v>
      </c>
      <c r="B15317" t="s">
        <v>50371</v>
      </c>
      <c r="C15317" s="2">
        <v>25</v>
      </c>
      <c r="D15317" s="2">
        <v>42</v>
      </c>
      <c r="E15317">
        <v>0.59523809523809501</v>
      </c>
      <c r="G15317" t="s">
        <v>50372</v>
      </c>
      <c r="H15317" s="3" t="str">
        <f t="shared" si="239"/>
        <v>https://twitter.com/JemmaArundel</v>
      </c>
    </row>
    <row r="15318" spans="1:8" hidden="1" x14ac:dyDescent="0.25">
      <c r="A15318" t="s">
        <v>50373</v>
      </c>
      <c r="B15318" t="s">
        <v>50374</v>
      </c>
      <c r="C15318" s="2">
        <v>25</v>
      </c>
      <c r="D15318" s="2">
        <v>98</v>
      </c>
      <c r="E15318">
        <v>0.25510204081632598</v>
      </c>
      <c r="G15318" t="s">
        <v>50375</v>
      </c>
      <c r="H15318" s="3" t="str">
        <f t="shared" si="239"/>
        <v>https://twitter.com/Geebo2</v>
      </c>
    </row>
    <row r="15319" spans="1:8" hidden="1" x14ac:dyDescent="0.25">
      <c r="A15319" t="s">
        <v>50376</v>
      </c>
      <c r="B15319" t="s">
        <v>50377</v>
      </c>
      <c r="C15319" s="2">
        <v>25</v>
      </c>
      <c r="D15319" s="2">
        <v>150</v>
      </c>
      <c r="E15319">
        <v>0.16666666666666599</v>
      </c>
      <c r="G15319" t="s">
        <v>50378</v>
      </c>
      <c r="H15319" s="3" t="str">
        <f t="shared" si="239"/>
        <v>https://twitter.com/lushluch</v>
      </c>
    </row>
    <row r="15320" spans="1:8" hidden="1" x14ac:dyDescent="0.25">
      <c r="A15320" t="s">
        <v>50379</v>
      </c>
      <c r="B15320" t="s">
        <v>50380</v>
      </c>
      <c r="C15320" s="2">
        <v>25</v>
      </c>
      <c r="D15320" s="2">
        <v>101</v>
      </c>
      <c r="E15320">
        <v>0.247524752475247</v>
      </c>
      <c r="F15320" t="s">
        <v>50381</v>
      </c>
      <c r="G15320" t="s">
        <v>50382</v>
      </c>
      <c r="H15320" s="3" t="str">
        <f t="shared" si="239"/>
        <v>https://twitter.com/badagini1</v>
      </c>
    </row>
    <row r="15321" spans="1:8" hidden="1" x14ac:dyDescent="0.25">
      <c r="A15321" t="s">
        <v>50383</v>
      </c>
      <c r="B15321" t="s">
        <v>50384</v>
      </c>
      <c r="C15321" s="2">
        <v>25</v>
      </c>
      <c r="D15321" s="2">
        <v>42</v>
      </c>
      <c r="E15321">
        <v>0.59523809523809501</v>
      </c>
      <c r="G15321" t="s">
        <v>50385</v>
      </c>
      <c r="H15321" s="3" t="str">
        <f t="shared" si="239"/>
        <v>https://twitter.com/sandishorz</v>
      </c>
    </row>
    <row r="15322" spans="1:8" hidden="1" x14ac:dyDescent="0.25">
      <c r="A15322" t="s">
        <v>50386</v>
      </c>
      <c r="B15322" t="s">
        <v>50387</v>
      </c>
      <c r="C15322" s="2">
        <v>25</v>
      </c>
      <c r="D15322" s="2">
        <v>101</v>
      </c>
      <c r="E15322">
        <v>0.247524752475247</v>
      </c>
      <c r="F15322" t="s">
        <v>198</v>
      </c>
      <c r="G15322" t="s">
        <v>50388</v>
      </c>
      <c r="H15322" s="3" t="str">
        <f t="shared" si="239"/>
        <v>https://twitter.com/GrahamHarkom</v>
      </c>
    </row>
    <row r="15323" spans="1:8" hidden="1" x14ac:dyDescent="0.25">
      <c r="A15323" t="s">
        <v>50389</v>
      </c>
      <c r="B15323" t="s">
        <v>50390</v>
      </c>
      <c r="C15323" s="2">
        <v>25</v>
      </c>
      <c r="D15323" s="2">
        <v>277</v>
      </c>
      <c r="E15323">
        <v>9.0252707581227401E-2</v>
      </c>
      <c r="G15323" t="s">
        <v>50391</v>
      </c>
      <c r="H15323" s="3" t="str">
        <f t="shared" si="239"/>
        <v>https://twitter.com/fahimkpk</v>
      </c>
    </row>
    <row r="15324" spans="1:8" hidden="1" x14ac:dyDescent="0.25">
      <c r="A15324" t="s">
        <v>50392</v>
      </c>
      <c r="B15324" t="s">
        <v>50393</v>
      </c>
      <c r="C15324" s="2">
        <v>25</v>
      </c>
      <c r="D15324" s="2">
        <v>167</v>
      </c>
      <c r="E15324">
        <v>0.149700598802395</v>
      </c>
      <c r="G15324" t="s">
        <v>50394</v>
      </c>
      <c r="H15324" s="3" t="str">
        <f t="shared" si="239"/>
        <v>https://twitter.com/DharawalCountry</v>
      </c>
    </row>
    <row r="15325" spans="1:8" hidden="1" x14ac:dyDescent="0.25">
      <c r="A15325" t="s">
        <v>50395</v>
      </c>
      <c r="B15325" t="s">
        <v>50396</v>
      </c>
      <c r="C15325" s="2">
        <v>25</v>
      </c>
      <c r="D15325" s="2">
        <v>265</v>
      </c>
      <c r="E15325">
        <v>9.4339622641509399E-2</v>
      </c>
      <c r="G15325" t="s">
        <v>50397</v>
      </c>
      <c r="H15325" s="3" t="str">
        <f t="shared" si="239"/>
        <v>https://twitter.com/ProjekGAIA</v>
      </c>
    </row>
    <row r="15326" spans="1:8" hidden="1" x14ac:dyDescent="0.25">
      <c r="A15326" t="s">
        <v>50398</v>
      </c>
      <c r="B15326" t="s">
        <v>50399</v>
      </c>
      <c r="C15326" s="2">
        <v>25</v>
      </c>
      <c r="D15326" s="2">
        <v>91</v>
      </c>
      <c r="E15326">
        <v>0.27472527472527403</v>
      </c>
      <c r="G15326" t="s">
        <v>50400</v>
      </c>
      <c r="H15326" s="3" t="str">
        <f t="shared" si="239"/>
        <v>https://twitter.com/dggraham08</v>
      </c>
    </row>
    <row r="15327" spans="1:8" hidden="1" x14ac:dyDescent="0.25">
      <c r="A15327" t="s">
        <v>50401</v>
      </c>
      <c r="B15327" t="s">
        <v>50402</v>
      </c>
      <c r="C15327" s="2">
        <v>25</v>
      </c>
      <c r="D15327" s="2">
        <v>136</v>
      </c>
      <c r="E15327">
        <v>0.183823529411764</v>
      </c>
      <c r="G15327" t="s">
        <v>50403</v>
      </c>
      <c r="H15327" s="3" t="str">
        <f t="shared" si="239"/>
        <v>https://twitter.com/Long_Paddock</v>
      </c>
    </row>
    <row r="15328" spans="1:8" hidden="1" x14ac:dyDescent="0.25">
      <c r="A15328" t="s">
        <v>50404</v>
      </c>
      <c r="B15328" t="s">
        <v>50405</v>
      </c>
      <c r="C15328" s="2">
        <v>25</v>
      </c>
      <c r="D15328" s="2">
        <v>59</v>
      </c>
      <c r="E15328">
        <v>0.42372881355932202</v>
      </c>
      <c r="F15328" t="s">
        <v>21</v>
      </c>
      <c r="G15328" t="s">
        <v>50406</v>
      </c>
      <c r="H15328" s="3" t="str">
        <f t="shared" si="239"/>
        <v>https://twitter.com/ElaMPain</v>
      </c>
    </row>
    <row r="15329" spans="1:8" hidden="1" x14ac:dyDescent="0.25">
      <c r="A15329" t="s">
        <v>50407</v>
      </c>
      <c r="B15329" t="s">
        <v>50408</v>
      </c>
      <c r="C15329" s="2">
        <v>25</v>
      </c>
      <c r="D15329" s="2">
        <v>133</v>
      </c>
      <c r="E15329">
        <v>0.18796992481203001</v>
      </c>
      <c r="G15329" t="s">
        <v>50409</v>
      </c>
      <c r="H15329" s="3" t="str">
        <f t="shared" si="239"/>
        <v>https://twitter.com/DonateForJapan</v>
      </c>
    </row>
    <row r="15330" spans="1:8" hidden="1" x14ac:dyDescent="0.25">
      <c r="A15330" t="s">
        <v>50410</v>
      </c>
      <c r="B15330" t="s">
        <v>50411</v>
      </c>
      <c r="C15330" s="2">
        <v>25</v>
      </c>
      <c r="D15330" s="2">
        <v>139</v>
      </c>
      <c r="E15330">
        <v>0.17985611510791299</v>
      </c>
      <c r="F15330" t="s">
        <v>50412</v>
      </c>
      <c r="G15330" t="s">
        <v>50413</v>
      </c>
      <c r="H15330" s="3" t="str">
        <f t="shared" si="239"/>
        <v>https://twitter.com/CavillCo1</v>
      </c>
    </row>
    <row r="15331" spans="1:8" hidden="1" x14ac:dyDescent="0.25">
      <c r="A15331" t="s">
        <v>50414</v>
      </c>
      <c r="B15331" t="s">
        <v>50415</v>
      </c>
      <c r="C15331" s="2">
        <v>25</v>
      </c>
      <c r="D15331" s="2">
        <v>55</v>
      </c>
      <c r="E15331">
        <v>0.45454545454545398</v>
      </c>
      <c r="F15331" t="s">
        <v>50416</v>
      </c>
      <c r="G15331" t="s">
        <v>50417</v>
      </c>
      <c r="H15331" s="3" t="str">
        <f t="shared" si="239"/>
        <v>https://twitter.com/helensellar</v>
      </c>
    </row>
    <row r="15332" spans="1:8" hidden="1" x14ac:dyDescent="0.25">
      <c r="A15332" t="s">
        <v>50418</v>
      </c>
      <c r="B15332" t="s">
        <v>50419</v>
      </c>
      <c r="C15332" s="2">
        <v>25</v>
      </c>
      <c r="D15332" s="2">
        <v>439</v>
      </c>
      <c r="E15332">
        <v>5.6947608200455503E-2</v>
      </c>
      <c r="F15332" t="s">
        <v>2412</v>
      </c>
      <c r="G15332" t="s">
        <v>50420</v>
      </c>
      <c r="H15332" s="3" t="str">
        <f t="shared" si="239"/>
        <v>https://twitter.com/ChrisPapas0</v>
      </c>
    </row>
    <row r="15333" spans="1:8" hidden="1" x14ac:dyDescent="0.25">
      <c r="A15333" t="s">
        <v>50421</v>
      </c>
      <c r="B15333" t="s">
        <v>50422</v>
      </c>
      <c r="C15333" s="2">
        <v>25</v>
      </c>
      <c r="D15333" s="2">
        <v>310</v>
      </c>
      <c r="E15333">
        <v>8.0645161290322495E-2</v>
      </c>
      <c r="F15333" t="s">
        <v>1460</v>
      </c>
      <c r="G15333" t="s">
        <v>50423</v>
      </c>
      <c r="H15333" s="3" t="str">
        <f t="shared" si="239"/>
        <v>https://twitter.com/PettersMichelle</v>
      </c>
    </row>
    <row r="15334" spans="1:8" hidden="1" x14ac:dyDescent="0.25">
      <c r="A15334" t="s">
        <v>50424</v>
      </c>
      <c r="B15334" t="s">
        <v>50425</v>
      </c>
      <c r="C15334" s="2">
        <v>25</v>
      </c>
      <c r="D15334" s="2">
        <v>163</v>
      </c>
      <c r="E15334">
        <v>0.153374233128834</v>
      </c>
      <c r="G15334" t="s">
        <v>50426</v>
      </c>
      <c r="H15334" s="3" t="str">
        <f t="shared" si="239"/>
        <v>https://twitter.com/dontbeagreghunt</v>
      </c>
    </row>
    <row r="15335" spans="1:8" hidden="1" x14ac:dyDescent="0.25">
      <c r="A15335" t="s">
        <v>50427</v>
      </c>
      <c r="B15335" t="s">
        <v>50428</v>
      </c>
      <c r="C15335" s="2">
        <v>25</v>
      </c>
      <c r="D15335" s="2">
        <v>127</v>
      </c>
      <c r="E15335">
        <v>0.196850393700787</v>
      </c>
      <c r="F15335" t="s">
        <v>3550</v>
      </c>
      <c r="G15335" t="s">
        <v>50429</v>
      </c>
      <c r="H15335" s="3" t="str">
        <f t="shared" si="239"/>
        <v>https://twitter.com/Akervik39</v>
      </c>
    </row>
    <row r="15336" spans="1:8" hidden="1" x14ac:dyDescent="0.25">
      <c r="A15336" t="s">
        <v>50430</v>
      </c>
      <c r="B15336" t="s">
        <v>50431</v>
      </c>
      <c r="C15336" s="2">
        <v>25</v>
      </c>
      <c r="D15336" s="2">
        <v>223</v>
      </c>
      <c r="E15336">
        <v>0.112107623318385</v>
      </c>
      <c r="F15336" t="s">
        <v>73</v>
      </c>
      <c r="G15336" t="s">
        <v>50432</v>
      </c>
      <c r="H15336" s="3" t="str">
        <f t="shared" si="239"/>
        <v>https://twitter.com/ssun6940</v>
      </c>
    </row>
    <row r="15337" spans="1:8" hidden="1" x14ac:dyDescent="0.25">
      <c r="A15337" t="s">
        <v>50433</v>
      </c>
      <c r="B15337" t="s">
        <v>50434</v>
      </c>
      <c r="C15337" s="2">
        <v>25</v>
      </c>
      <c r="D15337" s="2">
        <v>94</v>
      </c>
      <c r="E15337">
        <v>0.26595744680851002</v>
      </c>
      <c r="F15337" t="s">
        <v>50435</v>
      </c>
      <c r="G15337" t="s">
        <v>50436</v>
      </c>
      <c r="H15337" s="3" t="str">
        <f t="shared" si="239"/>
        <v>https://twitter.com/Kukygarcia78</v>
      </c>
    </row>
    <row r="15338" spans="1:8" hidden="1" x14ac:dyDescent="0.25">
      <c r="A15338" t="s">
        <v>50437</v>
      </c>
      <c r="B15338" t="s">
        <v>50438</v>
      </c>
      <c r="C15338" s="2">
        <v>25</v>
      </c>
      <c r="D15338" s="2">
        <v>46</v>
      </c>
      <c r="E15338">
        <v>0.54347826086956497</v>
      </c>
      <c r="G15338" t="s">
        <v>50439</v>
      </c>
      <c r="H15338" s="3" t="str">
        <f t="shared" si="239"/>
        <v>https://twitter.com/FerlySure</v>
      </c>
    </row>
    <row r="15339" spans="1:8" hidden="1" x14ac:dyDescent="0.25">
      <c r="A15339" t="s">
        <v>50440</v>
      </c>
      <c r="B15339" t="s">
        <v>50441</v>
      </c>
      <c r="C15339" s="2">
        <v>25</v>
      </c>
      <c r="D15339" s="2">
        <v>180</v>
      </c>
      <c r="E15339">
        <v>0.13888888888888801</v>
      </c>
      <c r="F15339" t="s">
        <v>21</v>
      </c>
      <c r="G15339" t="s">
        <v>50442</v>
      </c>
      <c r="H15339" s="3" t="str">
        <f t="shared" si="239"/>
        <v>https://twitter.com/writer2050</v>
      </c>
    </row>
    <row r="15340" spans="1:8" hidden="1" x14ac:dyDescent="0.25">
      <c r="A15340" t="s">
        <v>50443</v>
      </c>
      <c r="B15340" t="s">
        <v>50444</v>
      </c>
      <c r="C15340" s="2">
        <v>25</v>
      </c>
      <c r="D15340" s="2">
        <v>161</v>
      </c>
      <c r="E15340">
        <v>0.15527950310558999</v>
      </c>
      <c r="F15340" t="s">
        <v>50445</v>
      </c>
      <c r="G15340" t="s">
        <v>50446</v>
      </c>
      <c r="H15340" s="3" t="str">
        <f t="shared" si="239"/>
        <v>https://twitter.com/Vynzente</v>
      </c>
    </row>
    <row r="15341" spans="1:8" hidden="1" x14ac:dyDescent="0.25">
      <c r="A15341" t="s">
        <v>50447</v>
      </c>
      <c r="B15341" t="s">
        <v>50448</v>
      </c>
      <c r="C15341" s="2">
        <v>25</v>
      </c>
      <c r="D15341" s="2">
        <v>240</v>
      </c>
      <c r="E15341">
        <v>0.10416666666666601</v>
      </c>
      <c r="G15341" t="s">
        <v>50449</v>
      </c>
      <c r="H15341" s="3" t="str">
        <f t="shared" si="239"/>
        <v>https://twitter.com/p12_p</v>
      </c>
    </row>
    <row r="15342" spans="1:8" hidden="1" x14ac:dyDescent="0.25">
      <c r="A15342" t="s">
        <v>50450</v>
      </c>
      <c r="B15342" t="s">
        <v>50451</v>
      </c>
      <c r="C15342" s="2">
        <v>25</v>
      </c>
      <c r="D15342" s="2">
        <v>27</v>
      </c>
      <c r="E15342">
        <v>0.92592592592592504</v>
      </c>
      <c r="G15342" t="s">
        <v>50452</v>
      </c>
      <c r="H15342" s="3" t="str">
        <f t="shared" si="239"/>
        <v>https://twitter.com/WildlifeRescue_</v>
      </c>
    </row>
    <row r="15343" spans="1:8" hidden="1" x14ac:dyDescent="0.25">
      <c r="A15343" t="s">
        <v>50453</v>
      </c>
      <c r="B15343" t="s">
        <v>50454</v>
      </c>
      <c r="C15343" s="2">
        <v>25</v>
      </c>
      <c r="D15343" s="2">
        <v>125</v>
      </c>
      <c r="E15343">
        <v>0.2</v>
      </c>
      <c r="G15343" t="s">
        <v>50455</v>
      </c>
      <c r="H15343" s="3" t="str">
        <f t="shared" si="239"/>
        <v>https://twitter.com/samferrier5</v>
      </c>
    </row>
    <row r="15344" spans="1:8" hidden="1" x14ac:dyDescent="0.25">
      <c r="A15344" t="s">
        <v>50456</v>
      </c>
      <c r="B15344" t="s">
        <v>50457</v>
      </c>
      <c r="C15344" s="2">
        <v>25</v>
      </c>
      <c r="D15344" s="2">
        <v>97</v>
      </c>
      <c r="E15344">
        <v>0.25773195876288602</v>
      </c>
      <c r="F15344" t="s">
        <v>21</v>
      </c>
      <c r="G15344" t="s">
        <v>50458</v>
      </c>
      <c r="H15344" s="3" t="str">
        <f t="shared" si="239"/>
        <v>https://twitter.com/NicholleHembra</v>
      </c>
    </row>
    <row r="15345" spans="1:8" hidden="1" x14ac:dyDescent="0.25">
      <c r="A15345" t="s">
        <v>50459</v>
      </c>
      <c r="B15345" t="s">
        <v>50460</v>
      </c>
      <c r="C15345" s="2">
        <v>25</v>
      </c>
      <c r="D15345" s="2">
        <v>468</v>
      </c>
      <c r="E15345">
        <v>5.3418803418803402E-2</v>
      </c>
      <c r="F15345" t="s">
        <v>165</v>
      </c>
      <c r="G15345" t="s">
        <v>50461</v>
      </c>
      <c r="H15345" s="3" t="str">
        <f t="shared" si="239"/>
        <v>https://twitter.com/CountySpecials</v>
      </c>
    </row>
    <row r="15346" spans="1:8" hidden="1" x14ac:dyDescent="0.25">
      <c r="A15346" t="s">
        <v>50462</v>
      </c>
      <c r="B15346" t="s">
        <v>50463</v>
      </c>
      <c r="C15346" s="2">
        <v>25</v>
      </c>
      <c r="D15346" s="2">
        <v>188</v>
      </c>
      <c r="E15346">
        <v>0.13297872340425501</v>
      </c>
      <c r="F15346" t="s">
        <v>2298</v>
      </c>
      <c r="G15346" t="s">
        <v>50464</v>
      </c>
      <c r="H15346" s="3" t="str">
        <f t="shared" si="239"/>
        <v>https://twitter.com/keilz5</v>
      </c>
    </row>
    <row r="15347" spans="1:8" hidden="1" x14ac:dyDescent="0.25">
      <c r="A15347" t="s">
        <v>50465</v>
      </c>
      <c r="B15347" t="s">
        <v>50466</v>
      </c>
      <c r="C15347" s="2">
        <v>25</v>
      </c>
      <c r="D15347" s="2">
        <v>102</v>
      </c>
      <c r="E15347">
        <v>0.24509803921568599</v>
      </c>
      <c r="F15347" t="s">
        <v>1413</v>
      </c>
      <c r="G15347" t="s">
        <v>50467</v>
      </c>
      <c r="H15347" s="3" t="str">
        <f t="shared" si="239"/>
        <v>https://twitter.com/0404kaz</v>
      </c>
    </row>
    <row r="15348" spans="1:8" hidden="1" x14ac:dyDescent="0.25">
      <c r="A15348" t="s">
        <v>50468</v>
      </c>
      <c r="B15348" t="s">
        <v>50469</v>
      </c>
      <c r="C15348" s="2">
        <v>25</v>
      </c>
      <c r="D15348" s="2">
        <v>134</v>
      </c>
      <c r="E15348">
        <v>0.18656716417910399</v>
      </c>
      <c r="F15348" t="s">
        <v>50470</v>
      </c>
      <c r="G15348" t="s">
        <v>50471</v>
      </c>
      <c r="H15348" s="3" t="str">
        <f t="shared" si="239"/>
        <v>https://twitter.com/nkalliance</v>
      </c>
    </row>
    <row r="15349" spans="1:8" hidden="1" x14ac:dyDescent="0.25">
      <c r="A15349" t="s">
        <v>50472</v>
      </c>
      <c r="B15349" t="s">
        <v>50473</v>
      </c>
      <c r="C15349" s="2">
        <v>25</v>
      </c>
      <c r="D15349" s="2">
        <v>54</v>
      </c>
      <c r="E15349">
        <v>0.46296296296296202</v>
      </c>
      <c r="F15349" t="s">
        <v>165</v>
      </c>
      <c r="G15349" t="s">
        <v>50474</v>
      </c>
      <c r="H15349" s="3" t="str">
        <f t="shared" si="239"/>
        <v>https://twitter.com/IntegritySWI</v>
      </c>
    </row>
    <row r="15350" spans="1:8" hidden="1" x14ac:dyDescent="0.25">
      <c r="A15350" t="s">
        <v>50475</v>
      </c>
      <c r="B15350" t="s">
        <v>50476</v>
      </c>
      <c r="C15350" s="2">
        <v>25</v>
      </c>
      <c r="D15350" s="2">
        <v>184</v>
      </c>
      <c r="E15350">
        <v>0.13586956521739099</v>
      </c>
      <c r="F15350" t="s">
        <v>21</v>
      </c>
      <c r="G15350" t="s">
        <v>50477</v>
      </c>
      <c r="H15350" s="3" t="str">
        <f t="shared" si="239"/>
        <v>https://twitter.com/tominator1000</v>
      </c>
    </row>
    <row r="15351" spans="1:8" hidden="1" x14ac:dyDescent="0.25">
      <c r="A15351" t="s">
        <v>50478</v>
      </c>
      <c r="B15351" t="s">
        <v>50479</v>
      </c>
      <c r="C15351" s="2">
        <v>25</v>
      </c>
      <c r="D15351" s="2">
        <v>529</v>
      </c>
      <c r="E15351">
        <v>4.7258979206049101E-2</v>
      </c>
      <c r="G15351" t="s">
        <v>50480</v>
      </c>
      <c r="H15351" s="3" t="str">
        <f t="shared" si="239"/>
        <v>https://twitter.com/texantuxedo</v>
      </c>
    </row>
    <row r="15352" spans="1:8" hidden="1" x14ac:dyDescent="0.25">
      <c r="A15352" t="s">
        <v>50481</v>
      </c>
      <c r="B15352" t="s">
        <v>50482</v>
      </c>
      <c r="C15352" s="2">
        <v>25</v>
      </c>
      <c r="D15352" s="2">
        <v>178</v>
      </c>
      <c r="E15352">
        <v>0.14044943820224701</v>
      </c>
      <c r="F15352" t="s">
        <v>198</v>
      </c>
      <c r="G15352" t="s">
        <v>50483</v>
      </c>
      <c r="H15352" s="3" t="str">
        <f t="shared" si="239"/>
        <v>https://twitter.com/KateBlacket</v>
      </c>
    </row>
    <row r="15353" spans="1:8" hidden="1" x14ac:dyDescent="0.25">
      <c r="A15353" t="s">
        <v>50484</v>
      </c>
      <c r="B15353" t="s">
        <v>50485</v>
      </c>
      <c r="C15353" s="2">
        <v>25</v>
      </c>
      <c r="D15353" s="2">
        <v>39</v>
      </c>
      <c r="E15353">
        <v>0.64102564102564097</v>
      </c>
      <c r="G15353" t="s">
        <v>50486</v>
      </c>
      <c r="H15353" s="3" t="str">
        <f t="shared" si="239"/>
        <v>https://twitter.com/HeidiKraj</v>
      </c>
    </row>
    <row r="15354" spans="1:8" hidden="1" x14ac:dyDescent="0.25">
      <c r="A15354" t="s">
        <v>50487</v>
      </c>
      <c r="B15354" t="s">
        <v>50488</v>
      </c>
      <c r="C15354" s="2">
        <v>24</v>
      </c>
      <c r="D15354" s="2">
        <v>137</v>
      </c>
      <c r="E15354">
        <v>0.17518248175182399</v>
      </c>
      <c r="F15354" t="s">
        <v>21145</v>
      </c>
      <c r="G15354" t="s">
        <v>50489</v>
      </c>
      <c r="H15354" s="3" t="str">
        <f t="shared" si="239"/>
        <v>https://twitter.com/koalanikki</v>
      </c>
    </row>
    <row r="15355" spans="1:8" hidden="1" x14ac:dyDescent="0.25">
      <c r="A15355" t="s">
        <v>50490</v>
      </c>
      <c r="B15355" t="s">
        <v>50491</v>
      </c>
      <c r="C15355" s="2">
        <v>24</v>
      </c>
      <c r="D15355" s="2">
        <v>86</v>
      </c>
      <c r="E15355">
        <v>0.27906976744186002</v>
      </c>
      <c r="G15355" t="s">
        <v>50492</v>
      </c>
      <c r="H15355" s="3" t="str">
        <f t="shared" si="239"/>
        <v>https://twitter.com/socke394</v>
      </c>
    </row>
    <row r="15356" spans="1:8" hidden="1" x14ac:dyDescent="0.25">
      <c r="A15356" t="s">
        <v>50493</v>
      </c>
      <c r="B15356" t="s">
        <v>50494</v>
      </c>
      <c r="C15356" s="2">
        <v>24</v>
      </c>
      <c r="D15356" s="2">
        <v>474</v>
      </c>
      <c r="E15356">
        <v>5.0632911392405E-2</v>
      </c>
      <c r="G15356" t="s">
        <v>50495</v>
      </c>
      <c r="H15356" s="3" t="str">
        <f t="shared" si="239"/>
        <v>https://twitter.com/arjunmaniar</v>
      </c>
    </row>
    <row r="15357" spans="1:8" hidden="1" x14ac:dyDescent="0.25">
      <c r="A15357" t="s">
        <v>50496</v>
      </c>
      <c r="B15357" t="s">
        <v>50497</v>
      </c>
      <c r="C15357" s="2">
        <v>24</v>
      </c>
      <c r="D15357" s="2">
        <v>184</v>
      </c>
      <c r="E15357">
        <v>0.13043478260869501</v>
      </c>
      <c r="G15357" t="s">
        <v>50498</v>
      </c>
      <c r="H15357" s="3" t="str">
        <f t="shared" si="239"/>
        <v>https://twitter.com/dclusker</v>
      </c>
    </row>
    <row r="15358" spans="1:8" hidden="1" x14ac:dyDescent="0.25">
      <c r="A15358" t="s">
        <v>50499</v>
      </c>
      <c r="B15358" t="s">
        <v>50500</v>
      </c>
      <c r="C15358" s="2">
        <v>24</v>
      </c>
      <c r="D15358" s="2">
        <v>183</v>
      </c>
      <c r="E15358">
        <v>0.13114754098360601</v>
      </c>
      <c r="F15358" t="s">
        <v>50501</v>
      </c>
      <c r="G15358" t="s">
        <v>50502</v>
      </c>
      <c r="H15358" s="3" t="str">
        <f t="shared" si="239"/>
        <v>https://twitter.com/splinta</v>
      </c>
    </row>
    <row r="15359" spans="1:8" hidden="1" x14ac:dyDescent="0.25">
      <c r="A15359" t="s">
        <v>50503</v>
      </c>
      <c r="B15359" t="s">
        <v>50504</v>
      </c>
      <c r="C15359" s="2">
        <v>24</v>
      </c>
      <c r="D15359" s="2">
        <v>232</v>
      </c>
      <c r="E15359">
        <v>0.10344827586206801</v>
      </c>
      <c r="F15359" t="s">
        <v>324</v>
      </c>
      <c r="G15359" t="s">
        <v>50505</v>
      </c>
      <c r="H15359" s="3" t="str">
        <f t="shared" si="239"/>
        <v>https://twitter.com/JuliaPeardon</v>
      </c>
    </row>
    <row r="15360" spans="1:8" hidden="1" x14ac:dyDescent="0.25">
      <c r="A15360" t="s">
        <v>50506</v>
      </c>
      <c r="B15360" t="s">
        <v>50507</v>
      </c>
      <c r="C15360" s="2">
        <v>24</v>
      </c>
      <c r="D15360" s="2">
        <v>85</v>
      </c>
      <c r="E15360">
        <v>0.28235294117646997</v>
      </c>
      <c r="G15360" t="s">
        <v>50508</v>
      </c>
      <c r="H15360" s="3" t="str">
        <f t="shared" si="239"/>
        <v>https://twitter.com/greenbadger49</v>
      </c>
    </row>
    <row r="15361" spans="1:8" hidden="1" x14ac:dyDescent="0.25">
      <c r="A15361" t="s">
        <v>50509</v>
      </c>
      <c r="B15361" t="s">
        <v>50510</v>
      </c>
      <c r="C15361" s="2">
        <v>24</v>
      </c>
      <c r="D15361" s="2">
        <v>416</v>
      </c>
      <c r="E15361">
        <v>5.7692307692307598E-2</v>
      </c>
      <c r="G15361" t="s">
        <v>50511</v>
      </c>
      <c r="H15361" s="3" t="str">
        <f t="shared" si="239"/>
        <v>https://twitter.com/NingyoMajo</v>
      </c>
    </row>
    <row r="15362" spans="1:8" hidden="1" x14ac:dyDescent="0.25">
      <c r="A15362" t="s">
        <v>50512</v>
      </c>
      <c r="B15362" t="s">
        <v>50513</v>
      </c>
      <c r="C15362" s="2">
        <v>24</v>
      </c>
      <c r="D15362" s="2">
        <v>109</v>
      </c>
      <c r="E15362">
        <v>0.22018348623853201</v>
      </c>
      <c r="F15362" t="s">
        <v>5077</v>
      </c>
      <c r="G15362" t="s">
        <v>50514</v>
      </c>
      <c r="H15362" s="3" t="str">
        <f t="shared" si="239"/>
        <v>https://twitter.com/LeonieNorth12</v>
      </c>
    </row>
    <row r="15363" spans="1:8" hidden="1" x14ac:dyDescent="0.25">
      <c r="A15363" t="s">
        <v>50515</v>
      </c>
      <c r="B15363" t="s">
        <v>50516</v>
      </c>
      <c r="C15363" s="2">
        <v>24</v>
      </c>
      <c r="D15363" s="2">
        <v>114</v>
      </c>
      <c r="E15363">
        <v>0.21052631578947301</v>
      </c>
      <c r="F15363" t="s">
        <v>2174</v>
      </c>
      <c r="G15363" t="s">
        <v>50517</v>
      </c>
      <c r="H15363" s="3" t="str">
        <f t="shared" ref="H15363:H15426" si="240">HYPERLINK(G15363)</f>
        <v>https://twitter.com/wildwalking</v>
      </c>
    </row>
    <row r="15364" spans="1:8" hidden="1" x14ac:dyDescent="0.25">
      <c r="A15364" t="s">
        <v>50518</v>
      </c>
      <c r="B15364" t="s">
        <v>50519</v>
      </c>
      <c r="C15364" s="2">
        <v>24</v>
      </c>
      <c r="D15364" s="2">
        <v>132</v>
      </c>
      <c r="E15364">
        <v>0.18181818181818099</v>
      </c>
      <c r="G15364" t="s">
        <v>50520</v>
      </c>
      <c r="H15364" s="3" t="str">
        <f t="shared" si="240"/>
        <v>https://twitter.com/JodieTerp</v>
      </c>
    </row>
    <row r="15365" spans="1:8" hidden="1" x14ac:dyDescent="0.25">
      <c r="A15365" t="s">
        <v>50521</v>
      </c>
      <c r="B15365" t="s">
        <v>50522</v>
      </c>
      <c r="C15365" s="2">
        <v>24</v>
      </c>
      <c r="D15365" s="2">
        <v>79</v>
      </c>
      <c r="E15365">
        <v>0.30379746835443</v>
      </c>
      <c r="F15365" t="s">
        <v>198</v>
      </c>
      <c r="G15365" t="s">
        <v>50523</v>
      </c>
      <c r="H15365" s="3" t="str">
        <f t="shared" si="240"/>
        <v>https://twitter.com/FredaENicholson</v>
      </c>
    </row>
    <row r="15366" spans="1:8" hidden="1" x14ac:dyDescent="0.25">
      <c r="A15366" t="s">
        <v>50524</v>
      </c>
      <c r="B15366" t="s">
        <v>50525</v>
      </c>
      <c r="C15366" s="2">
        <v>24</v>
      </c>
      <c r="D15366" s="2">
        <v>84</v>
      </c>
      <c r="E15366">
        <v>0.28571428571428498</v>
      </c>
      <c r="F15366" t="s">
        <v>21</v>
      </c>
      <c r="G15366" t="s">
        <v>50526</v>
      </c>
      <c r="H15366" s="3" t="str">
        <f t="shared" si="240"/>
        <v>https://twitter.com/MddyWtrs</v>
      </c>
    </row>
    <row r="15367" spans="1:8" hidden="1" x14ac:dyDescent="0.25">
      <c r="A15367" t="s">
        <v>50527</v>
      </c>
      <c r="B15367" t="s">
        <v>50528</v>
      </c>
      <c r="C15367" s="2">
        <v>24</v>
      </c>
      <c r="D15367" s="2">
        <v>67</v>
      </c>
      <c r="E15367">
        <v>0.35820895522388002</v>
      </c>
      <c r="F15367" t="s">
        <v>73</v>
      </c>
      <c r="G15367" t="s">
        <v>50529</v>
      </c>
      <c r="H15367" s="3" t="str">
        <f t="shared" si="240"/>
        <v>https://twitter.com/OneWorldWriting</v>
      </c>
    </row>
    <row r="15368" spans="1:8" hidden="1" x14ac:dyDescent="0.25">
      <c r="A15368" t="s">
        <v>50530</v>
      </c>
      <c r="B15368" t="s">
        <v>50531</v>
      </c>
      <c r="C15368" s="2">
        <v>24</v>
      </c>
      <c r="D15368" s="2">
        <v>69</v>
      </c>
      <c r="E15368">
        <v>0.34782608695652101</v>
      </c>
      <c r="G15368" t="s">
        <v>50532</v>
      </c>
      <c r="H15368" s="3" t="str">
        <f t="shared" si="240"/>
        <v>https://twitter.com/ms_vickster</v>
      </c>
    </row>
    <row r="15369" spans="1:8" hidden="1" x14ac:dyDescent="0.25">
      <c r="A15369" t="s">
        <v>50533</v>
      </c>
      <c r="B15369" t="s">
        <v>50534</v>
      </c>
      <c r="C15369" s="2">
        <v>24</v>
      </c>
      <c r="D15369" s="2">
        <v>37</v>
      </c>
      <c r="E15369">
        <v>0.64864864864864802</v>
      </c>
      <c r="F15369" t="s">
        <v>3546</v>
      </c>
      <c r="G15369" t="s">
        <v>50535</v>
      </c>
      <c r="H15369" s="3" t="str">
        <f t="shared" si="240"/>
        <v>https://twitter.com/LesleyGHunt</v>
      </c>
    </row>
    <row r="15370" spans="1:8" hidden="1" x14ac:dyDescent="0.25">
      <c r="A15370" t="s">
        <v>50536</v>
      </c>
      <c r="B15370" t="s">
        <v>50537</v>
      </c>
      <c r="C15370" s="2">
        <v>24</v>
      </c>
      <c r="D15370" s="2">
        <v>110</v>
      </c>
      <c r="E15370">
        <v>0.218181818181818</v>
      </c>
      <c r="G15370" t="s">
        <v>50538</v>
      </c>
      <c r="H15370" s="3" t="str">
        <f t="shared" si="240"/>
        <v>https://twitter.com/AmyPPrentice</v>
      </c>
    </row>
    <row r="15371" spans="1:8" hidden="1" x14ac:dyDescent="0.25">
      <c r="A15371" t="s">
        <v>50539</v>
      </c>
      <c r="B15371" t="s">
        <v>50540</v>
      </c>
      <c r="C15371" s="2">
        <v>24</v>
      </c>
      <c r="D15371" s="2">
        <v>463</v>
      </c>
      <c r="E15371">
        <v>5.1835853131749397E-2</v>
      </c>
      <c r="G15371" t="s">
        <v>50541</v>
      </c>
      <c r="H15371" s="3" t="str">
        <f t="shared" si="240"/>
        <v>https://twitter.com/paco_1969</v>
      </c>
    </row>
    <row r="15372" spans="1:8" hidden="1" x14ac:dyDescent="0.25">
      <c r="A15372" t="s">
        <v>50542</v>
      </c>
      <c r="B15372" t="s">
        <v>50543</v>
      </c>
      <c r="C15372" s="2">
        <v>24</v>
      </c>
      <c r="D15372" s="2">
        <v>183</v>
      </c>
      <c r="E15372">
        <v>0.13114754098360601</v>
      </c>
      <c r="F15372" t="s">
        <v>50544</v>
      </c>
      <c r="G15372" t="s">
        <v>50545</v>
      </c>
      <c r="H15372" s="3" t="str">
        <f t="shared" si="240"/>
        <v>https://twitter.com/JanetEstelle</v>
      </c>
    </row>
    <row r="15373" spans="1:8" hidden="1" x14ac:dyDescent="0.25">
      <c r="A15373" t="s">
        <v>50546</v>
      </c>
      <c r="B15373" t="s">
        <v>50547</v>
      </c>
      <c r="C15373" s="2">
        <v>24</v>
      </c>
      <c r="D15373" s="2">
        <v>104</v>
      </c>
      <c r="E15373">
        <v>0.23076923076923</v>
      </c>
      <c r="G15373" t="s">
        <v>50548</v>
      </c>
      <c r="H15373" s="3" t="str">
        <f t="shared" si="240"/>
        <v>https://twitter.com/Yolis_Gg</v>
      </c>
    </row>
    <row r="15374" spans="1:8" hidden="1" x14ac:dyDescent="0.25">
      <c r="A15374" t="s">
        <v>50549</v>
      </c>
      <c r="B15374" t="s">
        <v>50550</v>
      </c>
      <c r="C15374" s="2">
        <v>24</v>
      </c>
      <c r="D15374" s="2">
        <v>86</v>
      </c>
      <c r="E15374">
        <v>0.27906976744186002</v>
      </c>
      <c r="F15374" t="s">
        <v>21</v>
      </c>
      <c r="G15374" t="s">
        <v>50551</v>
      </c>
      <c r="H15374" s="3" t="str">
        <f t="shared" si="240"/>
        <v>https://twitter.com/AustInstOrgSust</v>
      </c>
    </row>
    <row r="15375" spans="1:8" hidden="1" x14ac:dyDescent="0.25">
      <c r="A15375" t="s">
        <v>50552</v>
      </c>
      <c r="B15375" t="s">
        <v>50553</v>
      </c>
      <c r="C15375" s="2">
        <v>24</v>
      </c>
      <c r="D15375" s="2">
        <v>368</v>
      </c>
      <c r="E15375">
        <v>6.5217391304347797E-2</v>
      </c>
      <c r="F15375" t="s">
        <v>21</v>
      </c>
      <c r="G15375" t="s">
        <v>50554</v>
      </c>
      <c r="H15375" s="3" t="str">
        <f t="shared" si="240"/>
        <v>https://twitter.com/ShereeLockley</v>
      </c>
    </row>
    <row r="15376" spans="1:8" hidden="1" x14ac:dyDescent="0.25">
      <c r="A15376" t="s">
        <v>50555</v>
      </c>
      <c r="B15376" t="s">
        <v>50556</v>
      </c>
      <c r="C15376" s="2">
        <v>24</v>
      </c>
      <c r="D15376" s="2">
        <v>24</v>
      </c>
      <c r="E15376">
        <v>1</v>
      </c>
      <c r="F15376" t="s">
        <v>11182</v>
      </c>
      <c r="G15376" t="s">
        <v>50557</v>
      </c>
      <c r="H15376" s="3" t="str">
        <f t="shared" si="240"/>
        <v>https://twitter.com/Kippistia</v>
      </c>
    </row>
    <row r="15377" spans="1:8" hidden="1" x14ac:dyDescent="0.25">
      <c r="A15377" t="s">
        <v>50558</v>
      </c>
      <c r="B15377" t="s">
        <v>50559</v>
      </c>
      <c r="C15377" s="2">
        <v>24</v>
      </c>
      <c r="D15377" s="2">
        <v>159</v>
      </c>
      <c r="E15377">
        <v>0.15094339622641501</v>
      </c>
      <c r="F15377" t="s">
        <v>50560</v>
      </c>
      <c r="G15377" t="s">
        <v>50561</v>
      </c>
      <c r="H15377" s="3" t="str">
        <f t="shared" si="240"/>
        <v>https://twitter.com/Madisony88</v>
      </c>
    </row>
    <row r="15378" spans="1:8" hidden="1" x14ac:dyDescent="0.25">
      <c r="A15378" t="s">
        <v>50562</v>
      </c>
      <c r="B15378" t="s">
        <v>50563</v>
      </c>
      <c r="C15378" s="2">
        <v>24</v>
      </c>
      <c r="D15378" s="2">
        <v>75</v>
      </c>
      <c r="E15378">
        <v>0.32</v>
      </c>
      <c r="F15378" t="s">
        <v>50564</v>
      </c>
      <c r="G15378" t="s">
        <v>50565</v>
      </c>
      <c r="H15378" s="3" t="str">
        <f t="shared" si="240"/>
        <v>https://twitter.com/beeswaxlanterns</v>
      </c>
    </row>
    <row r="15379" spans="1:8" hidden="1" x14ac:dyDescent="0.25">
      <c r="A15379" t="s">
        <v>50566</v>
      </c>
      <c r="B15379" t="s">
        <v>50567</v>
      </c>
      <c r="C15379" s="2">
        <v>24</v>
      </c>
      <c r="D15379" s="2">
        <v>63</v>
      </c>
      <c r="E15379">
        <v>0.38095238095237999</v>
      </c>
      <c r="G15379" t="s">
        <v>50568</v>
      </c>
      <c r="H15379" s="3" t="str">
        <f t="shared" si="240"/>
        <v>https://twitter.com/mystic_brown</v>
      </c>
    </row>
    <row r="15380" spans="1:8" hidden="1" x14ac:dyDescent="0.25">
      <c r="A15380" t="s">
        <v>50569</v>
      </c>
      <c r="B15380" t="s">
        <v>50570</v>
      </c>
      <c r="C15380" s="2">
        <v>24</v>
      </c>
      <c r="D15380" s="2">
        <v>61</v>
      </c>
      <c r="E15380">
        <v>0.393442622950819</v>
      </c>
      <c r="G15380" t="s">
        <v>50571</v>
      </c>
      <c r="H15380" s="3" t="str">
        <f t="shared" si="240"/>
        <v>https://twitter.com/TimBradey</v>
      </c>
    </row>
    <row r="15381" spans="1:8" hidden="1" x14ac:dyDescent="0.25">
      <c r="A15381" t="s">
        <v>50572</v>
      </c>
      <c r="B15381" t="s">
        <v>50573</v>
      </c>
      <c r="C15381" s="2">
        <v>24</v>
      </c>
      <c r="D15381" s="2">
        <v>256</v>
      </c>
      <c r="E15381">
        <v>9.375E-2</v>
      </c>
      <c r="F15381" t="s">
        <v>50574</v>
      </c>
      <c r="G15381" t="s">
        <v>50575</v>
      </c>
      <c r="H15381" s="3" t="str">
        <f t="shared" si="240"/>
        <v>https://twitter.com/GuardianCargo</v>
      </c>
    </row>
    <row r="15382" spans="1:8" hidden="1" x14ac:dyDescent="0.25">
      <c r="A15382" t="s">
        <v>50576</v>
      </c>
      <c r="B15382" t="s">
        <v>50577</v>
      </c>
      <c r="C15382" s="2">
        <v>24</v>
      </c>
      <c r="D15382" s="2">
        <v>403</v>
      </c>
      <c r="E15382">
        <v>5.95533498759305E-2</v>
      </c>
      <c r="F15382" t="s">
        <v>544</v>
      </c>
      <c r="G15382" t="s">
        <v>50578</v>
      </c>
      <c r="H15382" s="3" t="str">
        <f t="shared" si="240"/>
        <v>https://twitter.com/ijemj_ian</v>
      </c>
    </row>
    <row r="15383" spans="1:8" hidden="1" x14ac:dyDescent="0.25">
      <c r="A15383" t="s">
        <v>50579</v>
      </c>
      <c r="B15383" t="s">
        <v>50580</v>
      </c>
      <c r="C15383" s="2">
        <v>24</v>
      </c>
      <c r="D15383" s="2">
        <v>199</v>
      </c>
      <c r="E15383">
        <v>0.120603015075376</v>
      </c>
      <c r="G15383" t="s">
        <v>50581</v>
      </c>
      <c r="H15383" s="3" t="str">
        <f t="shared" si="240"/>
        <v>https://twitter.com/harahh</v>
      </c>
    </row>
    <row r="15384" spans="1:8" hidden="1" x14ac:dyDescent="0.25">
      <c r="A15384" t="s">
        <v>50582</v>
      </c>
      <c r="B15384" t="s">
        <v>50583</v>
      </c>
      <c r="C15384" s="2">
        <v>24</v>
      </c>
      <c r="D15384" s="2">
        <v>324</v>
      </c>
      <c r="E15384">
        <v>7.4074074074074001E-2</v>
      </c>
      <c r="G15384" t="s">
        <v>50584</v>
      </c>
      <c r="H15384" s="3" t="str">
        <f t="shared" si="240"/>
        <v>https://twitter.com/randy86</v>
      </c>
    </row>
    <row r="15385" spans="1:8" hidden="1" x14ac:dyDescent="0.25">
      <c r="A15385" t="s">
        <v>50585</v>
      </c>
      <c r="B15385" t="s">
        <v>50586</v>
      </c>
      <c r="C15385" s="2">
        <v>24</v>
      </c>
      <c r="D15385" s="2">
        <v>124</v>
      </c>
      <c r="E15385">
        <v>0.19354838709677399</v>
      </c>
      <c r="F15385" t="s">
        <v>50587</v>
      </c>
      <c r="G15385" t="s">
        <v>50588</v>
      </c>
      <c r="H15385" s="3" t="str">
        <f t="shared" si="240"/>
        <v>https://twitter.com/LGWorkshops</v>
      </c>
    </row>
    <row r="15386" spans="1:8" hidden="1" x14ac:dyDescent="0.25">
      <c r="A15386" t="s">
        <v>50589</v>
      </c>
      <c r="B15386" t="s">
        <v>50590</v>
      </c>
      <c r="C15386" s="2">
        <v>24</v>
      </c>
      <c r="D15386" s="2">
        <v>432</v>
      </c>
      <c r="E15386">
        <v>5.5555555555555497E-2</v>
      </c>
      <c r="G15386" t="s">
        <v>50591</v>
      </c>
      <c r="H15386" s="3" t="str">
        <f t="shared" si="240"/>
        <v>https://twitter.com/GabsterT</v>
      </c>
    </row>
    <row r="15387" spans="1:8" hidden="1" x14ac:dyDescent="0.25">
      <c r="A15387" t="s">
        <v>50592</v>
      </c>
      <c r="B15387" t="s">
        <v>50593</v>
      </c>
      <c r="C15387" s="2">
        <v>24</v>
      </c>
      <c r="D15387" s="2">
        <v>122</v>
      </c>
      <c r="E15387">
        <v>0.196721311475409</v>
      </c>
      <c r="G15387" t="s">
        <v>50594</v>
      </c>
      <c r="H15387" s="3" t="str">
        <f t="shared" si="240"/>
        <v>https://twitter.com/KoalaChampion01</v>
      </c>
    </row>
    <row r="15388" spans="1:8" hidden="1" x14ac:dyDescent="0.25">
      <c r="A15388" t="s">
        <v>50595</v>
      </c>
      <c r="B15388" t="s">
        <v>50596</v>
      </c>
      <c r="C15388" s="2">
        <v>24</v>
      </c>
      <c r="D15388" s="2">
        <v>46</v>
      </c>
      <c r="E15388">
        <v>0.52173913043478204</v>
      </c>
      <c r="G15388" t="s">
        <v>50597</v>
      </c>
      <c r="H15388" s="3" t="str">
        <f t="shared" si="240"/>
        <v>https://twitter.com/Bennyneo77</v>
      </c>
    </row>
    <row r="15389" spans="1:8" hidden="1" x14ac:dyDescent="0.25">
      <c r="A15389" t="s">
        <v>50598</v>
      </c>
      <c r="B15389" t="s">
        <v>50599</v>
      </c>
      <c r="C15389" s="2">
        <v>24</v>
      </c>
      <c r="D15389" s="2">
        <v>106</v>
      </c>
      <c r="E15389">
        <v>0.22641509433962201</v>
      </c>
      <c r="F15389" t="s">
        <v>50600</v>
      </c>
      <c r="G15389" t="s">
        <v>50601</v>
      </c>
      <c r="H15389" s="3" t="str">
        <f t="shared" si="240"/>
        <v>https://twitter.com/MendozaSolarLLC</v>
      </c>
    </row>
    <row r="15390" spans="1:8" hidden="1" x14ac:dyDescent="0.25">
      <c r="A15390" t="s">
        <v>50602</v>
      </c>
      <c r="B15390" t="s">
        <v>50603</v>
      </c>
      <c r="C15390" s="2">
        <v>24</v>
      </c>
      <c r="D15390" s="2">
        <v>109</v>
      </c>
      <c r="E15390">
        <v>0.22018348623853201</v>
      </c>
      <c r="F15390" t="s">
        <v>21</v>
      </c>
      <c r="G15390" t="s">
        <v>50604</v>
      </c>
      <c r="H15390" s="3" t="str">
        <f t="shared" si="240"/>
        <v>https://twitter.com/JuteAustralia</v>
      </c>
    </row>
    <row r="15391" spans="1:8" hidden="1" x14ac:dyDescent="0.25">
      <c r="A15391" t="s">
        <v>50605</v>
      </c>
      <c r="B15391" t="s">
        <v>50606</v>
      </c>
      <c r="C15391" s="2">
        <v>24</v>
      </c>
      <c r="D15391" s="2">
        <v>147</v>
      </c>
      <c r="E15391">
        <v>0.163265306122448</v>
      </c>
      <c r="G15391" t="s">
        <v>50607</v>
      </c>
      <c r="H15391" s="3" t="str">
        <f t="shared" si="240"/>
        <v>https://twitter.com/Cosmicmagick</v>
      </c>
    </row>
    <row r="15392" spans="1:8" hidden="1" x14ac:dyDescent="0.25">
      <c r="A15392" t="s">
        <v>26301</v>
      </c>
      <c r="B15392" t="s">
        <v>50608</v>
      </c>
      <c r="C15392" s="2">
        <v>24</v>
      </c>
      <c r="D15392" s="2">
        <v>289</v>
      </c>
      <c r="E15392">
        <v>8.3044982698961906E-2</v>
      </c>
      <c r="G15392" t="s">
        <v>50609</v>
      </c>
      <c r="H15392" s="3" t="str">
        <f t="shared" si="240"/>
        <v>https://twitter.com/MichaelGreen40</v>
      </c>
    </row>
    <row r="15393" spans="1:8" hidden="1" x14ac:dyDescent="0.25">
      <c r="A15393" t="s">
        <v>50610</v>
      </c>
      <c r="B15393" t="s">
        <v>50611</v>
      </c>
      <c r="C15393" s="2">
        <v>24</v>
      </c>
      <c r="D15393" s="2">
        <v>55</v>
      </c>
      <c r="E15393">
        <v>0.43636363636363601</v>
      </c>
      <c r="F15393" t="s">
        <v>50612</v>
      </c>
      <c r="G15393" t="s">
        <v>50613</v>
      </c>
      <c r="H15393" s="3" t="str">
        <f t="shared" si="240"/>
        <v>https://twitter.com/swag3020</v>
      </c>
    </row>
    <row r="15394" spans="1:8" hidden="1" x14ac:dyDescent="0.25">
      <c r="A15394" t="s">
        <v>50614</v>
      </c>
      <c r="B15394" t="s">
        <v>50615</v>
      </c>
      <c r="C15394" s="2">
        <v>24</v>
      </c>
      <c r="D15394" s="2">
        <v>59</v>
      </c>
      <c r="E15394">
        <v>0.40677966101694901</v>
      </c>
      <c r="F15394" t="s">
        <v>50616</v>
      </c>
      <c r="G15394" t="s">
        <v>50617</v>
      </c>
      <c r="H15394" s="3" t="str">
        <f t="shared" si="240"/>
        <v>https://twitter.com/ICZookeepers</v>
      </c>
    </row>
    <row r="15395" spans="1:8" hidden="1" x14ac:dyDescent="0.25">
      <c r="A15395" t="s">
        <v>50618</v>
      </c>
      <c r="B15395" t="s">
        <v>50619</v>
      </c>
      <c r="C15395" s="2">
        <v>24</v>
      </c>
      <c r="D15395" s="2">
        <v>101</v>
      </c>
      <c r="E15395">
        <v>0.237623762376237</v>
      </c>
      <c r="G15395" t="s">
        <v>50620</v>
      </c>
      <c r="H15395" s="3" t="str">
        <f t="shared" si="240"/>
        <v>https://twitter.com/Margie_Ambrose</v>
      </c>
    </row>
    <row r="15396" spans="1:8" hidden="1" x14ac:dyDescent="0.25">
      <c r="A15396" t="s">
        <v>50621</v>
      </c>
      <c r="B15396" t="s">
        <v>50622</v>
      </c>
      <c r="C15396" s="2">
        <v>24</v>
      </c>
      <c r="D15396" s="2">
        <v>146</v>
      </c>
      <c r="E15396">
        <v>0.164383561643835</v>
      </c>
      <c r="F15396" t="s">
        <v>324</v>
      </c>
      <c r="G15396" t="s">
        <v>50623</v>
      </c>
      <c r="H15396" s="3" t="str">
        <f t="shared" si="240"/>
        <v>https://twitter.com/Coconut_Ice</v>
      </c>
    </row>
    <row r="15397" spans="1:8" hidden="1" x14ac:dyDescent="0.25">
      <c r="A15397" t="s">
        <v>50624</v>
      </c>
      <c r="B15397" t="s">
        <v>50625</v>
      </c>
      <c r="C15397" s="2">
        <v>24</v>
      </c>
      <c r="D15397" s="2">
        <v>126</v>
      </c>
      <c r="E15397">
        <v>0.19047619047618999</v>
      </c>
      <c r="G15397" t="s">
        <v>50626</v>
      </c>
      <c r="H15397" s="3" t="str">
        <f t="shared" si="240"/>
        <v>https://twitter.com/canberrakev11</v>
      </c>
    </row>
    <row r="15398" spans="1:8" hidden="1" x14ac:dyDescent="0.25">
      <c r="A15398" t="s">
        <v>50627</v>
      </c>
      <c r="B15398" t="s">
        <v>50628</v>
      </c>
      <c r="C15398" s="2">
        <v>24</v>
      </c>
      <c r="D15398" s="2">
        <v>118</v>
      </c>
      <c r="E15398">
        <v>0.20338983050847401</v>
      </c>
      <c r="G15398" t="s">
        <v>50629</v>
      </c>
      <c r="H15398" s="3" t="str">
        <f t="shared" si="240"/>
        <v>https://twitter.com/mkalabo</v>
      </c>
    </row>
    <row r="15399" spans="1:8" hidden="1" x14ac:dyDescent="0.25">
      <c r="A15399" t="s">
        <v>50630</v>
      </c>
      <c r="B15399" t="s">
        <v>50631</v>
      </c>
      <c r="C15399" s="2">
        <v>24</v>
      </c>
      <c r="D15399" s="2">
        <v>267</v>
      </c>
      <c r="E15399">
        <v>8.98876404494382E-2</v>
      </c>
      <c r="F15399" t="s">
        <v>50632</v>
      </c>
      <c r="G15399" t="s">
        <v>50633</v>
      </c>
      <c r="H15399" s="3" t="str">
        <f t="shared" si="240"/>
        <v>https://twitter.com/DunneMar</v>
      </c>
    </row>
    <row r="15400" spans="1:8" hidden="1" x14ac:dyDescent="0.25">
      <c r="A15400" t="s">
        <v>50634</v>
      </c>
      <c r="B15400" t="s">
        <v>50635</v>
      </c>
      <c r="C15400" s="2">
        <v>24</v>
      </c>
      <c r="D15400" s="2">
        <v>47</v>
      </c>
      <c r="E15400">
        <v>0.51063829787234005</v>
      </c>
      <c r="G15400" t="s">
        <v>50636</v>
      </c>
      <c r="H15400" s="3" t="str">
        <f t="shared" si="240"/>
        <v>https://twitter.com/aaeetweet</v>
      </c>
    </row>
    <row r="15401" spans="1:8" hidden="1" x14ac:dyDescent="0.25">
      <c r="A15401" t="s">
        <v>50637</v>
      </c>
      <c r="B15401" t="s">
        <v>50638</v>
      </c>
      <c r="C15401" s="2">
        <v>24</v>
      </c>
      <c r="D15401" s="2">
        <v>126</v>
      </c>
      <c r="E15401">
        <v>0.19047619047618999</v>
      </c>
      <c r="F15401" t="s">
        <v>684</v>
      </c>
      <c r="G15401" t="s">
        <v>50639</v>
      </c>
      <c r="H15401" s="3" t="str">
        <f t="shared" si="240"/>
        <v>https://twitter.com/Ecotide</v>
      </c>
    </row>
    <row r="15402" spans="1:8" hidden="1" x14ac:dyDescent="0.25">
      <c r="A15402" t="s">
        <v>50640</v>
      </c>
      <c r="B15402" t="s">
        <v>50641</v>
      </c>
      <c r="C15402" s="2">
        <v>24</v>
      </c>
      <c r="D15402" s="2">
        <v>63</v>
      </c>
      <c r="E15402">
        <v>0.38095238095237999</v>
      </c>
      <c r="F15402" t="s">
        <v>50642</v>
      </c>
      <c r="G15402" t="s">
        <v>50643</v>
      </c>
      <c r="H15402" s="3" t="str">
        <f t="shared" si="240"/>
        <v>https://twitter.com/John_Shone</v>
      </c>
    </row>
    <row r="15403" spans="1:8" hidden="1" x14ac:dyDescent="0.25">
      <c r="A15403" t="s">
        <v>50644</v>
      </c>
      <c r="B15403" t="s">
        <v>50645</v>
      </c>
      <c r="C15403" s="2">
        <v>24</v>
      </c>
      <c r="D15403" s="2">
        <v>127</v>
      </c>
      <c r="E15403">
        <v>0.18897637795275499</v>
      </c>
      <c r="G15403" t="s">
        <v>50646</v>
      </c>
      <c r="H15403" s="3" t="str">
        <f t="shared" si="240"/>
        <v>https://twitter.com/butterflydews</v>
      </c>
    </row>
    <row r="15404" spans="1:8" hidden="1" x14ac:dyDescent="0.25">
      <c r="A15404" t="s">
        <v>50647</v>
      </c>
      <c r="B15404" t="s">
        <v>50648</v>
      </c>
      <c r="C15404" s="2">
        <v>24</v>
      </c>
      <c r="D15404" s="2">
        <v>357</v>
      </c>
      <c r="E15404">
        <v>6.7226890756302504E-2</v>
      </c>
      <c r="G15404" t="s">
        <v>50649</v>
      </c>
      <c r="H15404" s="3" t="str">
        <f t="shared" si="240"/>
        <v>https://twitter.com/antonelallegra</v>
      </c>
    </row>
    <row r="15405" spans="1:8" hidden="1" x14ac:dyDescent="0.25">
      <c r="A15405" t="s">
        <v>50650</v>
      </c>
      <c r="B15405" t="s">
        <v>50651</v>
      </c>
      <c r="C15405" s="2">
        <v>24</v>
      </c>
      <c r="D15405" s="2">
        <v>126</v>
      </c>
      <c r="E15405">
        <v>0.19047619047618999</v>
      </c>
      <c r="F15405" t="s">
        <v>1413</v>
      </c>
      <c r="G15405" t="s">
        <v>50652</v>
      </c>
      <c r="H15405" s="3" t="str">
        <f t="shared" si="240"/>
        <v>https://twitter.com/Neil4Marchant</v>
      </c>
    </row>
    <row r="15406" spans="1:8" hidden="1" x14ac:dyDescent="0.25">
      <c r="A15406" t="s">
        <v>50653</v>
      </c>
      <c r="B15406" t="s">
        <v>50654</v>
      </c>
      <c r="C15406" s="2">
        <v>24</v>
      </c>
      <c r="D15406" s="2">
        <v>752</v>
      </c>
      <c r="E15406">
        <v>3.1914893617021198E-2</v>
      </c>
      <c r="G15406" t="s">
        <v>50655</v>
      </c>
      <c r="H15406" s="3" t="str">
        <f t="shared" si="240"/>
        <v>https://twitter.com/LukeW331</v>
      </c>
    </row>
    <row r="15407" spans="1:8" hidden="1" x14ac:dyDescent="0.25">
      <c r="A15407" t="s">
        <v>50656</v>
      </c>
      <c r="B15407" t="s">
        <v>50657</v>
      </c>
      <c r="C15407" s="2">
        <v>24</v>
      </c>
      <c r="D15407" s="2">
        <v>157</v>
      </c>
      <c r="E15407">
        <v>0.152866242038216</v>
      </c>
      <c r="F15407" t="s">
        <v>50658</v>
      </c>
      <c r="G15407" t="s">
        <v>50659</v>
      </c>
      <c r="H15407" s="3" t="str">
        <f t="shared" si="240"/>
        <v>https://twitter.com/krristieee</v>
      </c>
    </row>
    <row r="15408" spans="1:8" hidden="1" x14ac:dyDescent="0.25">
      <c r="A15408" t="s">
        <v>50660</v>
      </c>
      <c r="B15408" t="s">
        <v>50661</v>
      </c>
      <c r="C15408" s="2">
        <v>24</v>
      </c>
      <c r="D15408" s="2">
        <v>210</v>
      </c>
      <c r="E15408">
        <v>0.114285714285714</v>
      </c>
      <c r="F15408" t="s">
        <v>50662</v>
      </c>
      <c r="G15408" t="s">
        <v>50663</v>
      </c>
      <c r="H15408" s="3" t="str">
        <f t="shared" si="240"/>
        <v>https://twitter.com/revolverlangit</v>
      </c>
    </row>
    <row r="15409" spans="1:8" hidden="1" x14ac:dyDescent="0.25">
      <c r="A15409" t="s">
        <v>50664</v>
      </c>
      <c r="B15409" t="s">
        <v>50665</v>
      </c>
      <c r="C15409" s="2">
        <v>24</v>
      </c>
      <c r="D15409" s="2">
        <v>296</v>
      </c>
      <c r="E15409">
        <v>8.1081081081081002E-2</v>
      </c>
      <c r="G15409" t="s">
        <v>50666</v>
      </c>
      <c r="H15409" s="3" t="str">
        <f t="shared" si="240"/>
        <v>https://twitter.com/moriac</v>
      </c>
    </row>
    <row r="15410" spans="1:8" hidden="1" x14ac:dyDescent="0.25">
      <c r="A15410" t="s">
        <v>50667</v>
      </c>
      <c r="B15410" t="s">
        <v>50668</v>
      </c>
      <c r="C15410" s="2">
        <v>24</v>
      </c>
      <c r="D15410" s="2">
        <v>84</v>
      </c>
      <c r="E15410">
        <v>0.28571428571428498</v>
      </c>
      <c r="F15410" t="s">
        <v>50669</v>
      </c>
      <c r="G15410" t="s">
        <v>50670</v>
      </c>
      <c r="H15410" s="3" t="str">
        <f t="shared" si="240"/>
        <v>https://twitter.com/kangapaw</v>
      </c>
    </row>
    <row r="15411" spans="1:8" hidden="1" x14ac:dyDescent="0.25">
      <c r="A15411" t="s">
        <v>50671</v>
      </c>
      <c r="B15411" t="s">
        <v>50672</v>
      </c>
      <c r="C15411" s="2">
        <v>24</v>
      </c>
      <c r="D15411" s="2">
        <v>38</v>
      </c>
      <c r="E15411">
        <v>0.63157894736842102</v>
      </c>
      <c r="G15411" t="s">
        <v>50673</v>
      </c>
      <c r="H15411" s="3" t="str">
        <f t="shared" si="240"/>
        <v>https://twitter.com/J9onthelake</v>
      </c>
    </row>
    <row r="15412" spans="1:8" hidden="1" x14ac:dyDescent="0.25">
      <c r="A15412" t="s">
        <v>50674</v>
      </c>
      <c r="B15412" t="s">
        <v>50675</v>
      </c>
      <c r="C15412" s="2">
        <v>24</v>
      </c>
      <c r="D15412" s="2">
        <v>151</v>
      </c>
      <c r="E15412">
        <v>0.158940397350993</v>
      </c>
      <c r="F15412" t="s">
        <v>3145</v>
      </c>
      <c r="G15412" t="s">
        <v>50676</v>
      </c>
      <c r="H15412" s="3" t="str">
        <f t="shared" si="240"/>
        <v>https://twitter.com/maddybeauman</v>
      </c>
    </row>
    <row r="15413" spans="1:8" hidden="1" x14ac:dyDescent="0.25">
      <c r="A15413" t="s">
        <v>50677</v>
      </c>
      <c r="B15413" t="s">
        <v>50678</v>
      </c>
      <c r="C15413" s="2">
        <v>24</v>
      </c>
      <c r="D15413" s="2">
        <v>75</v>
      </c>
      <c r="E15413">
        <v>0.32</v>
      </c>
      <c r="G15413" t="s">
        <v>50679</v>
      </c>
      <c r="H15413" s="3" t="str">
        <f t="shared" si="240"/>
        <v>https://twitter.com/ContainerReturn</v>
      </c>
    </row>
    <row r="15414" spans="1:8" hidden="1" x14ac:dyDescent="0.25">
      <c r="A15414" t="s">
        <v>50680</v>
      </c>
      <c r="B15414" t="s">
        <v>50681</v>
      </c>
      <c r="C15414" s="2">
        <v>24</v>
      </c>
      <c r="D15414" s="2">
        <v>212</v>
      </c>
      <c r="E15414">
        <v>0.113207547169811</v>
      </c>
      <c r="F15414" t="s">
        <v>50682</v>
      </c>
      <c r="G15414" t="s">
        <v>50683</v>
      </c>
      <c r="H15414" s="3" t="str">
        <f t="shared" si="240"/>
        <v>https://twitter.com/gwlib</v>
      </c>
    </row>
    <row r="15415" spans="1:8" hidden="1" x14ac:dyDescent="0.25">
      <c r="A15415" t="s">
        <v>50684</v>
      </c>
      <c r="B15415" t="s">
        <v>50685</v>
      </c>
      <c r="C15415" s="2">
        <v>24</v>
      </c>
      <c r="D15415" s="2">
        <v>72</v>
      </c>
      <c r="E15415">
        <v>0.33333333333333298</v>
      </c>
      <c r="F15415" t="s">
        <v>6208</v>
      </c>
      <c r="G15415" t="s">
        <v>50686</v>
      </c>
      <c r="H15415" s="3" t="str">
        <f t="shared" si="240"/>
        <v>https://twitter.com/ReportingAussie</v>
      </c>
    </row>
    <row r="15416" spans="1:8" hidden="1" x14ac:dyDescent="0.25">
      <c r="A15416" t="s">
        <v>50687</v>
      </c>
      <c r="B15416" t="s">
        <v>50688</v>
      </c>
      <c r="C15416" s="2">
        <v>24</v>
      </c>
      <c r="D15416" s="2">
        <v>265</v>
      </c>
      <c r="E15416">
        <v>9.0566037735848995E-2</v>
      </c>
      <c r="G15416" t="s">
        <v>50689</v>
      </c>
      <c r="H15416" s="3" t="str">
        <f t="shared" si="240"/>
        <v>https://twitter.com/WinnieCheche</v>
      </c>
    </row>
    <row r="15417" spans="1:8" hidden="1" x14ac:dyDescent="0.25">
      <c r="A15417" t="s">
        <v>50690</v>
      </c>
      <c r="B15417" t="s">
        <v>50691</v>
      </c>
      <c r="C15417" s="2">
        <v>24</v>
      </c>
      <c r="D15417" s="2">
        <v>134</v>
      </c>
      <c r="E15417">
        <v>0.17910447761194001</v>
      </c>
      <c r="F15417" t="s">
        <v>1435</v>
      </c>
      <c r="G15417" t="s">
        <v>50692</v>
      </c>
      <c r="H15417" s="3" t="str">
        <f t="shared" si="240"/>
        <v>https://twitter.com/smileee_more</v>
      </c>
    </row>
    <row r="15418" spans="1:8" hidden="1" x14ac:dyDescent="0.25">
      <c r="A15418" t="s">
        <v>50693</v>
      </c>
      <c r="B15418" t="s">
        <v>50694</v>
      </c>
      <c r="C15418" s="2">
        <v>24</v>
      </c>
      <c r="D15418" s="2">
        <v>194</v>
      </c>
      <c r="E15418">
        <v>0.123711340206185</v>
      </c>
      <c r="F15418" t="s">
        <v>50695</v>
      </c>
      <c r="G15418" t="s">
        <v>50696</v>
      </c>
      <c r="H15418" s="3" t="str">
        <f t="shared" si="240"/>
        <v>https://twitter.com/mikejohnbent</v>
      </c>
    </row>
    <row r="15419" spans="1:8" hidden="1" x14ac:dyDescent="0.25">
      <c r="A15419" t="s">
        <v>19999</v>
      </c>
      <c r="B15419" t="s">
        <v>50697</v>
      </c>
      <c r="C15419" s="2">
        <v>24</v>
      </c>
      <c r="D15419" s="2">
        <v>229</v>
      </c>
      <c r="E15419">
        <v>0.104803493449781</v>
      </c>
      <c r="G15419" t="s">
        <v>50698</v>
      </c>
      <c r="H15419" s="3" t="str">
        <f t="shared" si="240"/>
        <v>https://twitter.com/LisaAcupuncture</v>
      </c>
    </row>
    <row r="15420" spans="1:8" hidden="1" x14ac:dyDescent="0.25">
      <c r="A15420" t="s">
        <v>50699</v>
      </c>
      <c r="B15420" t="s">
        <v>50700</v>
      </c>
      <c r="C15420" s="2">
        <v>24</v>
      </c>
      <c r="D15420" s="2">
        <v>309</v>
      </c>
      <c r="E15420">
        <v>7.7669902912621297E-2</v>
      </c>
      <c r="G15420" t="s">
        <v>50701</v>
      </c>
      <c r="H15420" s="3" t="str">
        <f t="shared" si="240"/>
        <v>https://twitter.com/VarleyNathan</v>
      </c>
    </row>
    <row r="15421" spans="1:8" hidden="1" x14ac:dyDescent="0.25">
      <c r="A15421" t="s">
        <v>50702</v>
      </c>
      <c r="B15421" t="s">
        <v>50703</v>
      </c>
      <c r="C15421" s="2">
        <v>24</v>
      </c>
      <c r="D15421" s="2">
        <v>239</v>
      </c>
      <c r="E15421">
        <v>0.100418410041841</v>
      </c>
      <c r="G15421" t="s">
        <v>50704</v>
      </c>
      <c r="H15421" s="3" t="str">
        <f t="shared" si="240"/>
        <v>https://twitter.com/a2guns</v>
      </c>
    </row>
    <row r="15422" spans="1:8" hidden="1" x14ac:dyDescent="0.25">
      <c r="A15422" t="s">
        <v>50705</v>
      </c>
      <c r="B15422" t="s">
        <v>50706</v>
      </c>
      <c r="C15422" s="2">
        <v>24</v>
      </c>
      <c r="D15422" s="2">
        <v>239</v>
      </c>
      <c r="E15422">
        <v>0.100418410041841</v>
      </c>
      <c r="G15422" t="s">
        <v>50707</v>
      </c>
      <c r="H15422" s="3" t="str">
        <f t="shared" si="240"/>
        <v>https://twitter.com/Moeynikravesh</v>
      </c>
    </row>
    <row r="15423" spans="1:8" hidden="1" x14ac:dyDescent="0.25">
      <c r="A15423" t="s">
        <v>50708</v>
      </c>
      <c r="B15423" t="s">
        <v>50709</v>
      </c>
      <c r="C15423" s="2">
        <v>24</v>
      </c>
      <c r="D15423" s="2">
        <v>153</v>
      </c>
      <c r="E15423">
        <v>0.15686274509803899</v>
      </c>
      <c r="F15423" t="s">
        <v>44447</v>
      </c>
      <c r="G15423" t="s">
        <v>50710</v>
      </c>
      <c r="H15423" s="3" t="str">
        <f t="shared" si="240"/>
        <v>https://twitter.com/natvand</v>
      </c>
    </row>
    <row r="15424" spans="1:8" hidden="1" x14ac:dyDescent="0.25">
      <c r="A15424" t="s">
        <v>50711</v>
      </c>
      <c r="B15424" t="s">
        <v>50712</v>
      </c>
      <c r="C15424" s="2">
        <v>24</v>
      </c>
      <c r="D15424" s="2">
        <v>178</v>
      </c>
      <c r="E15424">
        <v>0.13483146067415699</v>
      </c>
      <c r="F15424" t="s">
        <v>4832</v>
      </c>
      <c r="G15424" t="s">
        <v>50713</v>
      </c>
      <c r="H15424" s="3" t="str">
        <f t="shared" si="240"/>
        <v>https://twitter.com/silverhares</v>
      </c>
    </row>
    <row r="15425" spans="1:8" hidden="1" x14ac:dyDescent="0.25">
      <c r="A15425" t="s">
        <v>50714</v>
      </c>
      <c r="B15425" t="s">
        <v>50715</v>
      </c>
      <c r="C15425" s="2">
        <v>24</v>
      </c>
      <c r="D15425" s="2">
        <v>229</v>
      </c>
      <c r="E15425">
        <v>0.104803493449781</v>
      </c>
      <c r="G15425" t="s">
        <v>50716</v>
      </c>
      <c r="H15425" s="3" t="str">
        <f t="shared" si="240"/>
        <v>https://twitter.com/Confusionissues</v>
      </c>
    </row>
    <row r="15426" spans="1:8" hidden="1" x14ac:dyDescent="0.25">
      <c r="A15426" t="s">
        <v>50717</v>
      </c>
      <c r="B15426" t="s">
        <v>50718</v>
      </c>
      <c r="C15426" s="2">
        <v>24</v>
      </c>
      <c r="D15426" s="2">
        <v>46</v>
      </c>
      <c r="E15426">
        <v>0.52173913043478204</v>
      </c>
      <c r="F15426" t="s">
        <v>50719</v>
      </c>
      <c r="G15426" t="s">
        <v>50720</v>
      </c>
      <c r="H15426" s="3" t="str">
        <f t="shared" si="240"/>
        <v>https://twitter.com/All_Hours_Out</v>
      </c>
    </row>
    <row r="15427" spans="1:8" hidden="1" x14ac:dyDescent="0.25">
      <c r="A15427" t="s">
        <v>50721</v>
      </c>
      <c r="B15427" t="s">
        <v>50722</v>
      </c>
      <c r="C15427" s="2">
        <v>24</v>
      </c>
      <c r="D15427" s="2">
        <v>147</v>
      </c>
      <c r="E15427">
        <v>0.163265306122448</v>
      </c>
      <c r="G15427" t="s">
        <v>50723</v>
      </c>
      <c r="H15427" s="3" t="str">
        <f t="shared" ref="H15427:H15490" si="241">HYPERLINK(G15427)</f>
        <v>https://twitter.com/marstoful</v>
      </c>
    </row>
    <row r="15428" spans="1:8" hidden="1" x14ac:dyDescent="0.25">
      <c r="A15428" t="s">
        <v>50724</v>
      </c>
      <c r="B15428" t="s">
        <v>50725</v>
      </c>
      <c r="C15428" s="2">
        <v>24</v>
      </c>
      <c r="D15428" s="2">
        <v>60</v>
      </c>
      <c r="E15428">
        <v>0.4</v>
      </c>
      <c r="F15428" t="s">
        <v>21</v>
      </c>
      <c r="G15428" t="s">
        <v>50726</v>
      </c>
      <c r="H15428" s="3" t="str">
        <f t="shared" si="241"/>
        <v>https://twitter.com/LarissaK39</v>
      </c>
    </row>
    <row r="15429" spans="1:8" hidden="1" x14ac:dyDescent="0.25">
      <c r="A15429" t="s">
        <v>50727</v>
      </c>
      <c r="B15429" t="s">
        <v>50728</v>
      </c>
      <c r="C15429" s="2">
        <v>24</v>
      </c>
      <c r="D15429" s="2">
        <v>37</v>
      </c>
      <c r="E15429">
        <v>0.64864864864864802</v>
      </c>
      <c r="G15429" t="s">
        <v>50729</v>
      </c>
      <c r="H15429" s="3" t="str">
        <f t="shared" si="241"/>
        <v>https://twitter.com/drhelenfr</v>
      </c>
    </row>
    <row r="15430" spans="1:8" hidden="1" x14ac:dyDescent="0.25">
      <c r="A15430" t="s">
        <v>50730</v>
      </c>
      <c r="B15430" t="s">
        <v>50731</v>
      </c>
      <c r="C15430" s="2">
        <v>24</v>
      </c>
      <c r="D15430" s="2">
        <v>89</v>
      </c>
      <c r="E15430">
        <v>0.26966292134831399</v>
      </c>
      <c r="F15430" t="s">
        <v>21</v>
      </c>
      <c r="G15430" t="s">
        <v>50732</v>
      </c>
      <c r="H15430" s="3" t="str">
        <f t="shared" si="241"/>
        <v>https://twitter.com/ProductWise</v>
      </c>
    </row>
    <row r="15431" spans="1:8" hidden="1" x14ac:dyDescent="0.25">
      <c r="A15431" t="s">
        <v>50733</v>
      </c>
      <c r="B15431" t="s">
        <v>50734</v>
      </c>
      <c r="C15431" s="2">
        <v>24</v>
      </c>
      <c r="D15431" s="2">
        <v>105</v>
      </c>
      <c r="E15431">
        <v>0.22857142857142801</v>
      </c>
      <c r="F15431" t="s">
        <v>73</v>
      </c>
      <c r="G15431" t="s">
        <v>50735</v>
      </c>
      <c r="H15431" s="3" t="str">
        <f t="shared" si="241"/>
        <v>https://twitter.com/henschke_L</v>
      </c>
    </row>
    <row r="15432" spans="1:8" hidden="1" x14ac:dyDescent="0.25">
      <c r="A15432" t="s">
        <v>50736</v>
      </c>
      <c r="B15432" t="s">
        <v>50737</v>
      </c>
      <c r="C15432" s="2">
        <v>24</v>
      </c>
      <c r="D15432" s="2">
        <v>154</v>
      </c>
      <c r="E15432">
        <v>0.15584415584415501</v>
      </c>
      <c r="F15432" t="s">
        <v>50738</v>
      </c>
      <c r="G15432" t="s">
        <v>50739</v>
      </c>
      <c r="H15432" s="3" t="str">
        <f t="shared" si="241"/>
        <v>https://twitter.com/AnetteKennewell</v>
      </c>
    </row>
    <row r="15433" spans="1:8" hidden="1" x14ac:dyDescent="0.25">
      <c r="A15433" t="s">
        <v>50740</v>
      </c>
      <c r="B15433" t="s">
        <v>50741</v>
      </c>
      <c r="C15433" s="2">
        <v>24</v>
      </c>
      <c r="D15433" s="2">
        <v>184</v>
      </c>
      <c r="E15433">
        <v>0.13043478260869501</v>
      </c>
      <c r="G15433" t="s">
        <v>50742</v>
      </c>
      <c r="H15433" s="3" t="str">
        <f t="shared" si="241"/>
        <v>https://twitter.com/matjhardy</v>
      </c>
    </row>
    <row r="15434" spans="1:8" hidden="1" x14ac:dyDescent="0.25">
      <c r="A15434" t="s">
        <v>50743</v>
      </c>
      <c r="B15434" t="s">
        <v>50744</v>
      </c>
      <c r="C15434" s="2">
        <v>24</v>
      </c>
      <c r="D15434" s="2">
        <v>189</v>
      </c>
      <c r="E15434">
        <v>0.12698412698412601</v>
      </c>
      <c r="F15434" t="s">
        <v>1413</v>
      </c>
      <c r="G15434" t="s">
        <v>50745</v>
      </c>
      <c r="H15434" s="3" t="str">
        <f t="shared" si="241"/>
        <v>https://twitter.com/climategator</v>
      </c>
    </row>
    <row r="15435" spans="1:8" hidden="1" x14ac:dyDescent="0.25">
      <c r="A15435" t="s">
        <v>50746</v>
      </c>
      <c r="B15435" t="s">
        <v>50747</v>
      </c>
      <c r="C15435" s="2">
        <v>24</v>
      </c>
      <c r="D15435" s="2">
        <v>354</v>
      </c>
      <c r="E15435">
        <v>6.7796610169491497E-2</v>
      </c>
      <c r="F15435" t="s">
        <v>35505</v>
      </c>
      <c r="G15435" t="s">
        <v>50748</v>
      </c>
      <c r="H15435" s="3" t="str">
        <f t="shared" si="241"/>
        <v>https://twitter.com/LammaMiaoMiao</v>
      </c>
    </row>
    <row r="15436" spans="1:8" hidden="1" x14ac:dyDescent="0.25">
      <c r="A15436" t="s">
        <v>50749</v>
      </c>
      <c r="B15436" t="s">
        <v>50750</v>
      </c>
      <c r="C15436" s="2">
        <v>24</v>
      </c>
      <c r="D15436" s="2">
        <v>234</v>
      </c>
      <c r="E15436">
        <v>0.10256410256410201</v>
      </c>
      <c r="G15436" t="s">
        <v>50751</v>
      </c>
      <c r="H15436" s="3" t="str">
        <f t="shared" si="241"/>
        <v>https://twitter.com/AnelleAnelle</v>
      </c>
    </row>
    <row r="15437" spans="1:8" hidden="1" x14ac:dyDescent="0.25">
      <c r="A15437" t="s">
        <v>50752</v>
      </c>
      <c r="B15437" t="s">
        <v>50753</v>
      </c>
      <c r="C15437" s="2">
        <v>24</v>
      </c>
      <c r="D15437" s="2">
        <v>119</v>
      </c>
      <c r="E15437">
        <v>0.20168067226890701</v>
      </c>
      <c r="F15437" t="s">
        <v>50754</v>
      </c>
      <c r="G15437" t="s">
        <v>50755</v>
      </c>
      <c r="H15437" s="3" t="str">
        <f t="shared" si="241"/>
        <v>https://twitter.com/Canidream</v>
      </c>
    </row>
    <row r="15438" spans="1:8" hidden="1" x14ac:dyDescent="0.25">
      <c r="A15438" t="s">
        <v>50756</v>
      </c>
      <c r="B15438" t="s">
        <v>50757</v>
      </c>
      <c r="C15438" s="2">
        <v>24</v>
      </c>
      <c r="D15438" s="2">
        <v>159</v>
      </c>
      <c r="E15438">
        <v>0.15094339622641501</v>
      </c>
      <c r="G15438" t="s">
        <v>50758</v>
      </c>
      <c r="H15438" s="3" t="str">
        <f t="shared" si="241"/>
        <v>https://twitter.com/Steevewil</v>
      </c>
    </row>
    <row r="15439" spans="1:8" hidden="1" x14ac:dyDescent="0.25">
      <c r="A15439" t="s">
        <v>50759</v>
      </c>
      <c r="B15439" t="s">
        <v>50760</v>
      </c>
      <c r="C15439" s="2">
        <v>24</v>
      </c>
      <c r="D15439" s="2">
        <v>102</v>
      </c>
      <c r="E15439">
        <v>0.23529411764705799</v>
      </c>
      <c r="F15439" t="s">
        <v>324</v>
      </c>
      <c r="G15439" t="s">
        <v>50761</v>
      </c>
      <c r="H15439" s="3" t="str">
        <f t="shared" si="241"/>
        <v>https://twitter.com/shellwenner</v>
      </c>
    </row>
    <row r="15440" spans="1:8" hidden="1" x14ac:dyDescent="0.25">
      <c r="A15440" t="s">
        <v>50762</v>
      </c>
      <c r="B15440" t="s">
        <v>50763</v>
      </c>
      <c r="C15440" s="2">
        <v>24</v>
      </c>
      <c r="D15440" s="2">
        <v>39</v>
      </c>
      <c r="E15440">
        <v>0.61538461538461497</v>
      </c>
      <c r="F15440" t="s">
        <v>449</v>
      </c>
      <c r="G15440" t="s">
        <v>50764</v>
      </c>
      <c r="H15440" s="3" t="str">
        <f t="shared" si="241"/>
        <v>https://twitter.com/openlines</v>
      </c>
    </row>
    <row r="15441" spans="1:8" hidden="1" x14ac:dyDescent="0.25">
      <c r="A15441" t="s">
        <v>10337</v>
      </c>
      <c r="B15441" t="s">
        <v>50765</v>
      </c>
      <c r="C15441" s="2">
        <v>24</v>
      </c>
      <c r="D15441" s="2">
        <v>119</v>
      </c>
      <c r="E15441">
        <v>0.20168067226890701</v>
      </c>
      <c r="F15441" t="s">
        <v>2174</v>
      </c>
      <c r="G15441" t="s">
        <v>50766</v>
      </c>
      <c r="H15441" s="3" t="str">
        <f t="shared" si="241"/>
        <v>https://twitter.com/GailHPartridge</v>
      </c>
    </row>
    <row r="15442" spans="1:8" hidden="1" x14ac:dyDescent="0.25">
      <c r="A15442" t="s">
        <v>50767</v>
      </c>
      <c r="B15442" t="s">
        <v>50768</v>
      </c>
      <c r="C15442" s="2">
        <v>24</v>
      </c>
      <c r="D15442" s="2">
        <v>105</v>
      </c>
      <c r="E15442">
        <v>0.22857142857142801</v>
      </c>
      <c r="F15442" t="s">
        <v>14445</v>
      </c>
      <c r="G15442" t="s">
        <v>50769</v>
      </c>
      <c r="H15442" s="3" t="str">
        <f t="shared" si="241"/>
        <v>https://twitter.com/marycmv</v>
      </c>
    </row>
    <row r="15443" spans="1:8" hidden="1" x14ac:dyDescent="0.25">
      <c r="A15443" t="s">
        <v>50770</v>
      </c>
      <c r="B15443" t="s">
        <v>50771</v>
      </c>
      <c r="C15443" s="2">
        <v>24</v>
      </c>
      <c r="D15443" s="2">
        <v>83</v>
      </c>
      <c r="E15443">
        <v>0.28915662650602397</v>
      </c>
      <c r="F15443" t="s">
        <v>1369</v>
      </c>
      <c r="G15443" t="s">
        <v>50772</v>
      </c>
      <c r="H15443" s="3" t="str">
        <f t="shared" si="241"/>
        <v>https://twitter.com/AMothersOdyssey</v>
      </c>
    </row>
    <row r="15444" spans="1:8" hidden="1" x14ac:dyDescent="0.25">
      <c r="A15444" t="s">
        <v>50773</v>
      </c>
      <c r="B15444" t="s">
        <v>50774</v>
      </c>
      <c r="C15444" s="2">
        <v>24</v>
      </c>
      <c r="D15444" s="2">
        <v>172</v>
      </c>
      <c r="E15444">
        <v>0.13953488372093001</v>
      </c>
      <c r="F15444" t="s">
        <v>363</v>
      </c>
      <c r="G15444" t="s">
        <v>50775</v>
      </c>
      <c r="H15444" s="3" t="str">
        <f t="shared" si="241"/>
        <v>https://twitter.com/Be_AHummingbird</v>
      </c>
    </row>
    <row r="15445" spans="1:8" hidden="1" x14ac:dyDescent="0.25">
      <c r="A15445" t="s">
        <v>50776</v>
      </c>
      <c r="B15445" t="s">
        <v>50777</v>
      </c>
      <c r="C15445" s="2">
        <v>24</v>
      </c>
      <c r="D15445" s="2">
        <v>249</v>
      </c>
      <c r="E15445">
        <v>9.6385542168674704E-2</v>
      </c>
      <c r="F15445" t="s">
        <v>1296</v>
      </c>
      <c r="G15445" t="s">
        <v>50778</v>
      </c>
      <c r="H15445" s="3" t="str">
        <f t="shared" si="241"/>
        <v>https://twitter.com/Emsky89</v>
      </c>
    </row>
    <row r="15446" spans="1:8" hidden="1" x14ac:dyDescent="0.25">
      <c r="A15446" t="s">
        <v>50779</v>
      </c>
      <c r="B15446" t="s">
        <v>50780</v>
      </c>
      <c r="C15446" s="2">
        <v>24</v>
      </c>
      <c r="D15446" s="2">
        <v>89</v>
      </c>
      <c r="E15446">
        <v>0.26966292134831399</v>
      </c>
      <c r="F15446" t="s">
        <v>198</v>
      </c>
      <c r="G15446" t="s">
        <v>50781</v>
      </c>
      <c r="H15446" s="3" t="str">
        <f t="shared" si="241"/>
        <v>https://twitter.com/GeorginaCAlice</v>
      </c>
    </row>
    <row r="15447" spans="1:8" hidden="1" x14ac:dyDescent="0.25">
      <c r="A15447" t="s">
        <v>18836</v>
      </c>
      <c r="B15447" t="s">
        <v>50782</v>
      </c>
      <c r="C15447" s="2">
        <v>24</v>
      </c>
      <c r="D15447" s="2">
        <v>215</v>
      </c>
      <c r="E15447">
        <v>0.111627906976744</v>
      </c>
      <c r="G15447" t="s">
        <v>50783</v>
      </c>
      <c r="H15447" s="3" t="str">
        <f t="shared" si="241"/>
        <v>https://twitter.com/J_Bro_75</v>
      </c>
    </row>
    <row r="15448" spans="1:8" hidden="1" x14ac:dyDescent="0.25">
      <c r="A15448" t="s">
        <v>50784</v>
      </c>
      <c r="B15448" t="s">
        <v>50785</v>
      </c>
      <c r="C15448" s="2">
        <v>23</v>
      </c>
      <c r="D15448" s="2">
        <v>89</v>
      </c>
      <c r="E15448">
        <v>0.25842696629213402</v>
      </c>
      <c r="F15448" t="s">
        <v>309</v>
      </c>
      <c r="G15448" t="s">
        <v>50786</v>
      </c>
      <c r="H15448" s="3" t="str">
        <f t="shared" si="241"/>
        <v>https://twitter.com/matt_dyhrberg</v>
      </c>
    </row>
    <row r="15449" spans="1:8" hidden="1" x14ac:dyDescent="0.25">
      <c r="A15449" t="s">
        <v>50787</v>
      </c>
      <c r="B15449" t="s">
        <v>50788</v>
      </c>
      <c r="C15449" s="2">
        <v>23</v>
      </c>
      <c r="D15449" s="2">
        <v>75</v>
      </c>
      <c r="E15449">
        <v>0.30666666666666598</v>
      </c>
      <c r="F15449" t="s">
        <v>50789</v>
      </c>
      <c r="G15449" t="s">
        <v>50790</v>
      </c>
      <c r="H15449" s="3" t="str">
        <f t="shared" si="241"/>
        <v>https://twitter.com/RichardsStark</v>
      </c>
    </row>
    <row r="15450" spans="1:8" hidden="1" x14ac:dyDescent="0.25">
      <c r="A15450" t="s">
        <v>50791</v>
      </c>
      <c r="B15450" t="s">
        <v>50792</v>
      </c>
      <c r="C15450" s="2">
        <v>23</v>
      </c>
      <c r="D15450" s="2">
        <v>247</v>
      </c>
      <c r="E15450">
        <v>9.3117408906882596E-2</v>
      </c>
      <c r="G15450" t="s">
        <v>50793</v>
      </c>
      <c r="H15450" s="3" t="str">
        <f t="shared" si="241"/>
        <v>https://twitter.com/squidmittn</v>
      </c>
    </row>
    <row r="15451" spans="1:8" hidden="1" x14ac:dyDescent="0.25">
      <c r="A15451" t="s">
        <v>50794</v>
      </c>
      <c r="B15451" t="s">
        <v>50795</v>
      </c>
      <c r="C15451" s="2">
        <v>23</v>
      </c>
      <c r="D15451" s="2">
        <v>375</v>
      </c>
      <c r="E15451">
        <v>6.1333333333333302E-2</v>
      </c>
      <c r="G15451" t="s">
        <v>50796</v>
      </c>
      <c r="H15451" s="3" t="str">
        <f t="shared" si="241"/>
        <v>https://twitter.com/jai_jairaffe</v>
      </c>
    </row>
    <row r="15452" spans="1:8" hidden="1" x14ac:dyDescent="0.25">
      <c r="A15452" t="s">
        <v>50797</v>
      </c>
      <c r="B15452" t="s">
        <v>50798</v>
      </c>
      <c r="C15452" s="2">
        <v>23</v>
      </c>
      <c r="D15452" s="2">
        <v>66</v>
      </c>
      <c r="E15452">
        <v>0.34848484848484801</v>
      </c>
      <c r="F15452" t="s">
        <v>21</v>
      </c>
      <c r="G15452" t="s">
        <v>50799</v>
      </c>
      <c r="H15452" s="3" t="str">
        <f t="shared" si="241"/>
        <v>https://twitter.com/sesaproject</v>
      </c>
    </row>
    <row r="15453" spans="1:8" hidden="1" x14ac:dyDescent="0.25">
      <c r="A15453" t="s">
        <v>50800</v>
      </c>
      <c r="B15453" t="s">
        <v>50801</v>
      </c>
      <c r="C15453" s="2">
        <v>23</v>
      </c>
      <c r="D15453" s="2">
        <v>307</v>
      </c>
      <c r="E15453">
        <v>7.4918566775244305E-2</v>
      </c>
      <c r="G15453" t="s">
        <v>50802</v>
      </c>
      <c r="H15453" s="3" t="str">
        <f t="shared" si="241"/>
        <v>https://twitter.com/KrisGurney</v>
      </c>
    </row>
    <row r="15454" spans="1:8" hidden="1" x14ac:dyDescent="0.25">
      <c r="A15454" t="s">
        <v>50803</v>
      </c>
      <c r="B15454" t="s">
        <v>50804</v>
      </c>
      <c r="C15454" s="2">
        <v>23</v>
      </c>
      <c r="D15454" s="2">
        <v>95</v>
      </c>
      <c r="E15454">
        <v>0.24210526315789399</v>
      </c>
      <c r="G15454" t="s">
        <v>50805</v>
      </c>
      <c r="H15454" s="3" t="str">
        <f t="shared" si="241"/>
        <v>https://twitter.com/AudraJoGuy</v>
      </c>
    </row>
    <row r="15455" spans="1:8" hidden="1" x14ac:dyDescent="0.25">
      <c r="A15455" t="s">
        <v>50806</v>
      </c>
      <c r="B15455" t="s">
        <v>50807</v>
      </c>
      <c r="C15455" s="2">
        <v>23</v>
      </c>
      <c r="D15455" s="2">
        <v>85</v>
      </c>
      <c r="E15455">
        <v>0.27058823529411702</v>
      </c>
      <c r="F15455" t="s">
        <v>324</v>
      </c>
      <c r="G15455" t="s">
        <v>50808</v>
      </c>
      <c r="H15455" s="3" t="str">
        <f t="shared" si="241"/>
        <v>https://twitter.com/Valsh</v>
      </c>
    </row>
    <row r="15456" spans="1:8" hidden="1" x14ac:dyDescent="0.25">
      <c r="A15456" t="s">
        <v>50809</v>
      </c>
      <c r="B15456" t="s">
        <v>50810</v>
      </c>
      <c r="C15456" s="2">
        <v>23</v>
      </c>
      <c r="D15456" s="2">
        <v>158</v>
      </c>
      <c r="E15456">
        <v>0.145569620253164</v>
      </c>
      <c r="F15456" t="s">
        <v>252</v>
      </c>
      <c r="G15456" t="s">
        <v>50811</v>
      </c>
      <c r="H15456" s="3" t="str">
        <f t="shared" si="241"/>
        <v>https://twitter.com/AlburyJason</v>
      </c>
    </row>
    <row r="15457" spans="1:8" hidden="1" x14ac:dyDescent="0.25">
      <c r="A15457" t="s">
        <v>50812</v>
      </c>
      <c r="B15457" t="s">
        <v>50813</v>
      </c>
      <c r="C15457" s="2">
        <v>23</v>
      </c>
      <c r="D15457" s="2">
        <v>154</v>
      </c>
      <c r="E15457">
        <v>0.14935064935064901</v>
      </c>
      <c r="F15457" t="s">
        <v>15077</v>
      </c>
      <c r="G15457" t="s">
        <v>50814</v>
      </c>
      <c r="H15457" s="3" t="str">
        <f t="shared" si="241"/>
        <v>https://twitter.com/kbee57</v>
      </c>
    </row>
    <row r="15458" spans="1:8" hidden="1" x14ac:dyDescent="0.25">
      <c r="A15458" t="s">
        <v>50815</v>
      </c>
      <c r="B15458" t="s">
        <v>50816</v>
      </c>
      <c r="C15458" s="2">
        <v>23</v>
      </c>
      <c r="D15458" s="2">
        <v>134</v>
      </c>
      <c r="E15458">
        <v>0.171641791044776</v>
      </c>
      <c r="G15458" t="s">
        <v>50817</v>
      </c>
      <c r="H15458" s="3" t="str">
        <f t="shared" si="241"/>
        <v>https://twitter.com/Snooty_F</v>
      </c>
    </row>
    <row r="15459" spans="1:8" hidden="1" x14ac:dyDescent="0.25">
      <c r="A15459" t="s">
        <v>50818</v>
      </c>
      <c r="B15459" t="s">
        <v>50819</v>
      </c>
      <c r="C15459" s="2">
        <v>23</v>
      </c>
      <c r="D15459" s="2">
        <v>135</v>
      </c>
      <c r="E15459">
        <v>0.17037037037037001</v>
      </c>
      <c r="G15459" t="s">
        <v>50820</v>
      </c>
      <c r="H15459" s="3" t="str">
        <f t="shared" si="241"/>
        <v>https://twitter.com/nat_dowling</v>
      </c>
    </row>
    <row r="15460" spans="1:8" hidden="1" x14ac:dyDescent="0.25">
      <c r="A15460" t="s">
        <v>50821</v>
      </c>
      <c r="B15460" t="s">
        <v>50822</v>
      </c>
      <c r="C15460" s="2">
        <v>23</v>
      </c>
      <c r="D15460" s="2">
        <v>338</v>
      </c>
      <c r="E15460">
        <v>6.8047337278106496E-2</v>
      </c>
      <c r="G15460" t="s">
        <v>50823</v>
      </c>
      <c r="H15460" s="3" t="str">
        <f t="shared" si="241"/>
        <v>https://twitter.com/Conron79</v>
      </c>
    </row>
    <row r="15461" spans="1:8" hidden="1" x14ac:dyDescent="0.25">
      <c r="A15461" t="s">
        <v>50824</v>
      </c>
      <c r="B15461" t="s">
        <v>50825</v>
      </c>
      <c r="C15461" s="2">
        <v>23</v>
      </c>
      <c r="D15461" s="2">
        <v>55</v>
      </c>
      <c r="E15461">
        <v>0.41818181818181799</v>
      </c>
      <c r="F15461" t="s">
        <v>10606</v>
      </c>
      <c r="G15461" t="s">
        <v>50826</v>
      </c>
      <c r="H15461" s="3" t="str">
        <f t="shared" si="241"/>
        <v>https://twitter.com/PygmyPossm</v>
      </c>
    </row>
    <row r="15462" spans="1:8" hidden="1" x14ac:dyDescent="0.25">
      <c r="A15462" t="s">
        <v>50827</v>
      </c>
      <c r="B15462" t="s">
        <v>50828</v>
      </c>
      <c r="C15462" s="2">
        <v>23</v>
      </c>
      <c r="D15462" s="2">
        <v>176</v>
      </c>
      <c r="E15462">
        <v>0.13068181818181801</v>
      </c>
      <c r="F15462" t="s">
        <v>3208</v>
      </c>
      <c r="G15462" t="s">
        <v>50829</v>
      </c>
      <c r="H15462" s="3" t="str">
        <f t="shared" si="241"/>
        <v>https://twitter.com/MeredithBeer</v>
      </c>
    </row>
    <row r="15463" spans="1:8" hidden="1" x14ac:dyDescent="0.25">
      <c r="A15463" t="s">
        <v>50830</v>
      </c>
      <c r="B15463" t="s">
        <v>50831</v>
      </c>
      <c r="C15463" s="2">
        <v>23</v>
      </c>
      <c r="D15463" s="2">
        <v>182</v>
      </c>
      <c r="E15463">
        <v>0.12637362637362601</v>
      </c>
      <c r="G15463" t="s">
        <v>50832</v>
      </c>
      <c r="H15463" s="3" t="str">
        <f t="shared" si="241"/>
        <v>https://twitter.com/dussumieri</v>
      </c>
    </row>
    <row r="15464" spans="1:8" hidden="1" x14ac:dyDescent="0.25">
      <c r="A15464" t="s">
        <v>50833</v>
      </c>
      <c r="B15464" t="s">
        <v>50834</v>
      </c>
      <c r="C15464" s="2">
        <v>23</v>
      </c>
      <c r="D15464" s="2">
        <v>256</v>
      </c>
      <c r="E15464">
        <v>8.984375E-2</v>
      </c>
      <c r="F15464" t="s">
        <v>1362</v>
      </c>
      <c r="G15464" t="s">
        <v>50835</v>
      </c>
      <c r="H15464" s="3" t="str">
        <f t="shared" si="241"/>
        <v>https://twitter.com/SmartRedOctopus</v>
      </c>
    </row>
    <row r="15465" spans="1:8" hidden="1" x14ac:dyDescent="0.25">
      <c r="A15465" t="s">
        <v>50836</v>
      </c>
      <c r="B15465" t="s">
        <v>50837</v>
      </c>
      <c r="C15465" s="2">
        <v>23</v>
      </c>
      <c r="D15465" s="2">
        <v>71</v>
      </c>
      <c r="E15465">
        <v>0.323943661971831</v>
      </c>
      <c r="F15465" t="s">
        <v>309</v>
      </c>
      <c r="G15465" t="s">
        <v>50838</v>
      </c>
      <c r="H15465" s="3" t="str">
        <f t="shared" si="241"/>
        <v>https://twitter.com/Johnellerm</v>
      </c>
    </row>
    <row r="15466" spans="1:8" hidden="1" x14ac:dyDescent="0.25">
      <c r="A15466" t="s">
        <v>50839</v>
      </c>
      <c r="B15466" t="s">
        <v>50840</v>
      </c>
      <c r="C15466" s="2">
        <v>23</v>
      </c>
      <c r="D15466" s="2">
        <v>96</v>
      </c>
      <c r="E15466">
        <v>0.23958333333333301</v>
      </c>
      <c r="G15466" t="s">
        <v>50841</v>
      </c>
      <c r="H15466" s="3" t="str">
        <f t="shared" si="241"/>
        <v>https://twitter.com/kirstyh199</v>
      </c>
    </row>
    <row r="15467" spans="1:8" hidden="1" x14ac:dyDescent="0.25">
      <c r="A15467" t="s">
        <v>50842</v>
      </c>
      <c r="B15467" t="s">
        <v>50843</v>
      </c>
      <c r="C15467" s="2">
        <v>23</v>
      </c>
      <c r="D15467" s="2">
        <v>129</v>
      </c>
      <c r="E15467">
        <v>0.17829457364341</v>
      </c>
      <c r="F15467" t="s">
        <v>3208</v>
      </c>
      <c r="G15467" t="s">
        <v>50844</v>
      </c>
      <c r="H15467" s="3" t="str">
        <f t="shared" si="241"/>
        <v>https://twitter.com/Bush_Mate</v>
      </c>
    </row>
    <row r="15468" spans="1:8" hidden="1" x14ac:dyDescent="0.25">
      <c r="A15468" t="s">
        <v>50845</v>
      </c>
      <c r="B15468" t="s">
        <v>50846</v>
      </c>
      <c r="C15468" s="2">
        <v>23</v>
      </c>
      <c r="D15468" s="2">
        <v>108</v>
      </c>
      <c r="E15468">
        <v>0.21296296296296199</v>
      </c>
      <c r="G15468" t="s">
        <v>50847</v>
      </c>
      <c r="H15468" s="3" t="str">
        <f t="shared" si="241"/>
        <v>https://twitter.com/elnyberg</v>
      </c>
    </row>
    <row r="15469" spans="1:8" hidden="1" x14ac:dyDescent="0.25">
      <c r="A15469" t="s">
        <v>50848</v>
      </c>
      <c r="B15469" t="s">
        <v>50849</v>
      </c>
      <c r="C15469" s="2">
        <v>23</v>
      </c>
      <c r="D15469" s="2">
        <v>50</v>
      </c>
      <c r="E15469">
        <v>0.46</v>
      </c>
      <c r="F15469" t="s">
        <v>50850</v>
      </c>
      <c r="G15469" t="s">
        <v>50851</v>
      </c>
      <c r="H15469" s="3" t="str">
        <f t="shared" si="241"/>
        <v>https://twitter.com/minnahsheirgill</v>
      </c>
    </row>
    <row r="15470" spans="1:8" hidden="1" x14ac:dyDescent="0.25">
      <c r="A15470" t="s">
        <v>50852</v>
      </c>
      <c r="B15470" t="s">
        <v>50853</v>
      </c>
      <c r="C15470" s="2">
        <v>23</v>
      </c>
      <c r="D15470" s="2">
        <v>111</v>
      </c>
      <c r="E15470">
        <v>0.20720720720720701</v>
      </c>
      <c r="G15470" t="s">
        <v>50854</v>
      </c>
      <c r="H15470" s="3" t="str">
        <f t="shared" si="241"/>
        <v>https://twitter.com/dor_bi</v>
      </c>
    </row>
    <row r="15471" spans="1:8" hidden="1" x14ac:dyDescent="0.25">
      <c r="A15471" t="s">
        <v>23183</v>
      </c>
      <c r="B15471" t="s">
        <v>50855</v>
      </c>
      <c r="C15471" s="2">
        <v>23</v>
      </c>
      <c r="D15471" s="2">
        <v>123</v>
      </c>
      <c r="E15471">
        <v>0.18699186991869901</v>
      </c>
      <c r="F15471" t="s">
        <v>50856</v>
      </c>
      <c r="G15471" t="s">
        <v>50857</v>
      </c>
      <c r="H15471" s="3" t="str">
        <f t="shared" si="241"/>
        <v>https://twitter.com/yambuldai</v>
      </c>
    </row>
    <row r="15472" spans="1:8" hidden="1" x14ac:dyDescent="0.25">
      <c r="A15472" t="s">
        <v>50858</v>
      </c>
      <c r="B15472" t="s">
        <v>50859</v>
      </c>
      <c r="C15472" s="2">
        <v>23</v>
      </c>
      <c r="D15472" s="2">
        <v>135</v>
      </c>
      <c r="E15472">
        <v>0.17037037037037001</v>
      </c>
      <c r="F15472" t="s">
        <v>3913</v>
      </c>
      <c r="G15472" t="s">
        <v>50860</v>
      </c>
      <c r="H15472" s="3" t="str">
        <f t="shared" si="241"/>
        <v>https://twitter.com/matakupay</v>
      </c>
    </row>
    <row r="15473" spans="1:8" hidden="1" x14ac:dyDescent="0.25">
      <c r="A15473" t="s">
        <v>50861</v>
      </c>
      <c r="B15473" t="s">
        <v>50862</v>
      </c>
      <c r="C15473" s="2">
        <v>23</v>
      </c>
      <c r="D15473" s="2">
        <v>700</v>
      </c>
      <c r="E15473">
        <v>3.28571428571428E-2</v>
      </c>
      <c r="G15473" t="s">
        <v>50863</v>
      </c>
      <c r="H15473" s="3" t="str">
        <f t="shared" si="241"/>
        <v>https://twitter.com/paulroberts445</v>
      </c>
    </row>
    <row r="15474" spans="1:8" hidden="1" x14ac:dyDescent="0.25">
      <c r="A15474" t="s">
        <v>50864</v>
      </c>
      <c r="B15474" t="s">
        <v>50865</v>
      </c>
      <c r="C15474" s="2">
        <v>23</v>
      </c>
      <c r="D15474" s="2">
        <v>523</v>
      </c>
      <c r="E15474">
        <v>4.3977055449330699E-2</v>
      </c>
      <c r="F15474" t="s">
        <v>21</v>
      </c>
      <c r="G15474" t="s">
        <v>50866</v>
      </c>
      <c r="H15474" s="3" t="str">
        <f t="shared" si="241"/>
        <v>https://twitter.com/ManonSug</v>
      </c>
    </row>
    <row r="15475" spans="1:8" hidden="1" x14ac:dyDescent="0.25">
      <c r="A15475" t="s">
        <v>50867</v>
      </c>
      <c r="B15475" t="s">
        <v>50868</v>
      </c>
      <c r="C15475" s="2">
        <v>23</v>
      </c>
      <c r="D15475" s="2">
        <v>83</v>
      </c>
      <c r="E15475">
        <v>0.27710843373493899</v>
      </c>
      <c r="G15475" t="s">
        <v>50869</v>
      </c>
      <c r="H15475" s="3" t="str">
        <f t="shared" si="241"/>
        <v>https://twitter.com/tedabc123</v>
      </c>
    </row>
    <row r="15476" spans="1:8" hidden="1" x14ac:dyDescent="0.25">
      <c r="A15476" t="s">
        <v>50870</v>
      </c>
      <c r="B15476" t="s">
        <v>50871</v>
      </c>
      <c r="C15476" s="2">
        <v>23</v>
      </c>
      <c r="D15476" s="2">
        <v>165</v>
      </c>
      <c r="E15476">
        <v>0.13939393939393899</v>
      </c>
      <c r="F15476" t="s">
        <v>1369</v>
      </c>
      <c r="G15476" t="s">
        <v>50872</v>
      </c>
      <c r="H15476" s="3" t="str">
        <f t="shared" si="241"/>
        <v>https://twitter.com/Enviromap</v>
      </c>
    </row>
    <row r="15477" spans="1:8" hidden="1" x14ac:dyDescent="0.25">
      <c r="A15477" t="s">
        <v>50873</v>
      </c>
      <c r="B15477" t="s">
        <v>50874</v>
      </c>
      <c r="C15477" s="2">
        <v>23</v>
      </c>
      <c r="D15477" s="2">
        <v>154</v>
      </c>
      <c r="E15477">
        <v>0.14935064935064901</v>
      </c>
      <c r="G15477" t="s">
        <v>50875</v>
      </c>
      <c r="H15477" s="3" t="str">
        <f t="shared" si="241"/>
        <v>https://twitter.com/LenaGeraghty</v>
      </c>
    </row>
    <row r="15478" spans="1:8" hidden="1" x14ac:dyDescent="0.25">
      <c r="A15478" t="s">
        <v>50876</v>
      </c>
      <c r="B15478" t="s">
        <v>50877</v>
      </c>
      <c r="C15478" s="2">
        <v>23</v>
      </c>
      <c r="D15478" s="2">
        <v>121</v>
      </c>
      <c r="E15478">
        <v>0.19008264462809901</v>
      </c>
      <c r="G15478" t="s">
        <v>50878</v>
      </c>
      <c r="H15478" s="3" t="str">
        <f t="shared" si="241"/>
        <v>https://twitter.com/marcy33930</v>
      </c>
    </row>
    <row r="15479" spans="1:8" hidden="1" x14ac:dyDescent="0.25">
      <c r="A15479" t="s">
        <v>50879</v>
      </c>
      <c r="B15479" t="s">
        <v>50880</v>
      </c>
      <c r="C15479" s="2">
        <v>23</v>
      </c>
      <c r="D15479" s="2">
        <v>174</v>
      </c>
      <c r="E15479">
        <v>0.13218390804597699</v>
      </c>
      <c r="F15479" t="s">
        <v>16436</v>
      </c>
      <c r="G15479" t="s">
        <v>50881</v>
      </c>
      <c r="H15479" s="3" t="str">
        <f t="shared" si="241"/>
        <v>https://twitter.com/peakl1</v>
      </c>
    </row>
    <row r="15480" spans="1:8" hidden="1" x14ac:dyDescent="0.25">
      <c r="A15480" t="s">
        <v>50882</v>
      </c>
      <c r="B15480" t="s">
        <v>50883</v>
      </c>
      <c r="C15480" s="2">
        <v>23</v>
      </c>
      <c r="D15480" s="2">
        <v>275</v>
      </c>
      <c r="E15480">
        <v>8.3636363636363606E-2</v>
      </c>
      <c r="G15480" t="s">
        <v>50884</v>
      </c>
      <c r="H15480" s="3" t="str">
        <f t="shared" si="241"/>
        <v>https://twitter.com/lovebrigitte</v>
      </c>
    </row>
    <row r="15481" spans="1:8" hidden="1" x14ac:dyDescent="0.25">
      <c r="A15481" t="s">
        <v>50885</v>
      </c>
      <c r="B15481" t="s">
        <v>50886</v>
      </c>
      <c r="C15481" s="2">
        <v>23</v>
      </c>
      <c r="D15481" s="2">
        <v>108</v>
      </c>
      <c r="E15481">
        <v>0.21296296296296199</v>
      </c>
      <c r="G15481" t="s">
        <v>50887</v>
      </c>
      <c r="H15481" s="3" t="str">
        <f t="shared" si="241"/>
        <v>https://twitter.com/CurtinsCase</v>
      </c>
    </row>
    <row r="15482" spans="1:8" hidden="1" x14ac:dyDescent="0.25">
      <c r="A15482" t="s">
        <v>34191</v>
      </c>
      <c r="B15482" t="s">
        <v>50888</v>
      </c>
      <c r="C15482" s="2">
        <v>23</v>
      </c>
      <c r="D15482" s="2">
        <v>932</v>
      </c>
      <c r="E15482">
        <v>2.46781115879828E-2</v>
      </c>
      <c r="G15482" t="s">
        <v>50889</v>
      </c>
      <c r="H15482" s="3" t="str">
        <f t="shared" si="241"/>
        <v>https://twitter.com/KirkwoodKristie</v>
      </c>
    </row>
    <row r="15483" spans="1:8" hidden="1" x14ac:dyDescent="0.25">
      <c r="A15483" t="s">
        <v>50890</v>
      </c>
      <c r="B15483" t="s">
        <v>50891</v>
      </c>
      <c r="C15483" s="2">
        <v>23</v>
      </c>
      <c r="D15483" s="2">
        <v>337</v>
      </c>
      <c r="E15483">
        <v>6.8249258160237303E-2</v>
      </c>
      <c r="G15483" t="s">
        <v>50892</v>
      </c>
      <c r="H15483" s="3" t="str">
        <f t="shared" si="241"/>
        <v>https://twitter.com/jameshotten</v>
      </c>
    </row>
    <row r="15484" spans="1:8" hidden="1" x14ac:dyDescent="0.25">
      <c r="A15484" t="s">
        <v>50893</v>
      </c>
      <c r="B15484" t="s">
        <v>50894</v>
      </c>
      <c r="C15484" s="2">
        <v>23</v>
      </c>
      <c r="D15484" s="2">
        <v>221</v>
      </c>
      <c r="E15484">
        <v>0.104072398190045</v>
      </c>
      <c r="F15484" t="s">
        <v>50895</v>
      </c>
      <c r="G15484" t="s">
        <v>50896</v>
      </c>
      <c r="H15484" s="3" t="str">
        <f t="shared" si="241"/>
        <v>https://twitter.com/ShazaSoleiman</v>
      </c>
    </row>
    <row r="15485" spans="1:8" hidden="1" x14ac:dyDescent="0.25">
      <c r="A15485" t="s">
        <v>50897</v>
      </c>
      <c r="B15485" t="s">
        <v>50898</v>
      </c>
      <c r="C15485" s="2">
        <v>23</v>
      </c>
      <c r="D15485" s="2">
        <v>30</v>
      </c>
      <c r="E15485">
        <v>0.76666666666666605</v>
      </c>
      <c r="F15485" t="s">
        <v>21</v>
      </c>
      <c r="G15485" t="s">
        <v>50899</v>
      </c>
      <c r="H15485" s="3" t="str">
        <f t="shared" si="241"/>
        <v>https://twitter.com/HelenReynoldsx</v>
      </c>
    </row>
    <row r="15486" spans="1:8" hidden="1" x14ac:dyDescent="0.25">
      <c r="A15486" t="s">
        <v>50900</v>
      </c>
      <c r="B15486" t="s">
        <v>50901</v>
      </c>
      <c r="C15486" s="2">
        <v>23</v>
      </c>
      <c r="D15486" s="2">
        <v>93</v>
      </c>
      <c r="E15486">
        <v>0.247311827956989</v>
      </c>
      <c r="F15486" t="s">
        <v>2012</v>
      </c>
      <c r="G15486" t="s">
        <v>50902</v>
      </c>
      <c r="H15486" s="3" t="str">
        <f t="shared" si="241"/>
        <v>https://twitter.com/rachel_smith_b</v>
      </c>
    </row>
    <row r="15487" spans="1:8" hidden="1" x14ac:dyDescent="0.25">
      <c r="A15487" t="s">
        <v>50903</v>
      </c>
      <c r="B15487" t="s">
        <v>50904</v>
      </c>
      <c r="C15487" s="2">
        <v>23</v>
      </c>
      <c r="D15487" s="2">
        <v>185</v>
      </c>
      <c r="E15487">
        <v>0.124324324324324</v>
      </c>
      <c r="F15487" t="s">
        <v>3145</v>
      </c>
      <c r="G15487" t="s">
        <v>50905</v>
      </c>
      <c r="H15487" s="3" t="str">
        <f t="shared" si="241"/>
        <v>https://twitter.com/PreethaSivak</v>
      </c>
    </row>
    <row r="15488" spans="1:8" hidden="1" x14ac:dyDescent="0.25">
      <c r="A15488" t="s">
        <v>50906</v>
      </c>
      <c r="B15488" t="s">
        <v>50907</v>
      </c>
      <c r="C15488" s="2">
        <v>23</v>
      </c>
      <c r="D15488" s="2">
        <v>46</v>
      </c>
      <c r="E15488">
        <v>0.5</v>
      </c>
      <c r="F15488" t="s">
        <v>21</v>
      </c>
      <c r="G15488" t="s">
        <v>50908</v>
      </c>
      <c r="H15488" s="3" t="str">
        <f t="shared" si="241"/>
        <v>https://twitter.com/Protect_Our_Oz</v>
      </c>
    </row>
    <row r="15489" spans="1:8" hidden="1" x14ac:dyDescent="0.25">
      <c r="A15489" t="s">
        <v>50909</v>
      </c>
      <c r="B15489" t="s">
        <v>50910</v>
      </c>
      <c r="C15489" s="2">
        <v>23</v>
      </c>
      <c r="D15489" s="2">
        <v>64</v>
      </c>
      <c r="E15489">
        <v>0.359375</v>
      </c>
      <c r="G15489" t="s">
        <v>50911</v>
      </c>
      <c r="H15489" s="3" t="str">
        <f t="shared" si="241"/>
        <v>https://twitter.com/hasmukhchand</v>
      </c>
    </row>
    <row r="15490" spans="1:8" hidden="1" x14ac:dyDescent="0.25">
      <c r="A15490" t="s">
        <v>50912</v>
      </c>
      <c r="B15490" t="s">
        <v>50913</v>
      </c>
      <c r="C15490" s="2">
        <v>23</v>
      </c>
      <c r="D15490" s="2">
        <v>130</v>
      </c>
      <c r="E15490">
        <v>0.17692307692307599</v>
      </c>
      <c r="F15490" t="s">
        <v>3557</v>
      </c>
      <c r="G15490" t="s">
        <v>50914</v>
      </c>
      <c r="H15490" s="3" t="str">
        <f t="shared" si="241"/>
        <v>https://twitter.com/phooood</v>
      </c>
    </row>
    <row r="15491" spans="1:8" hidden="1" x14ac:dyDescent="0.25">
      <c r="A15491" t="s">
        <v>50915</v>
      </c>
      <c r="B15491" t="s">
        <v>50916</v>
      </c>
      <c r="C15491" s="2">
        <v>23</v>
      </c>
      <c r="D15491" s="2">
        <v>410</v>
      </c>
      <c r="E15491">
        <v>5.6097560975609702E-2</v>
      </c>
      <c r="G15491" t="s">
        <v>50917</v>
      </c>
      <c r="H15491" s="3" t="str">
        <f t="shared" ref="H15491:H15554" si="242">HYPERLINK(G15491)</f>
        <v>https://twitter.com/biocp</v>
      </c>
    </row>
    <row r="15492" spans="1:8" hidden="1" x14ac:dyDescent="0.25">
      <c r="A15492" t="s">
        <v>50918</v>
      </c>
      <c r="B15492" t="s">
        <v>50919</v>
      </c>
      <c r="C15492" s="2">
        <v>23</v>
      </c>
      <c r="D15492" s="2">
        <v>477</v>
      </c>
      <c r="E15492">
        <v>4.8218029350104802E-2</v>
      </c>
      <c r="G15492" t="s">
        <v>50920</v>
      </c>
      <c r="H15492" s="3" t="str">
        <f t="shared" si="242"/>
        <v>https://twitter.com/GEAU31</v>
      </c>
    </row>
    <row r="15493" spans="1:8" hidden="1" x14ac:dyDescent="0.25">
      <c r="A15493" t="s">
        <v>50921</v>
      </c>
      <c r="B15493" t="s">
        <v>50922</v>
      </c>
      <c r="C15493" s="2">
        <v>23</v>
      </c>
      <c r="D15493" s="2">
        <v>183</v>
      </c>
      <c r="E15493">
        <v>0.12568306010928901</v>
      </c>
      <c r="G15493" t="s">
        <v>50923</v>
      </c>
      <c r="H15493" s="3" t="str">
        <f t="shared" si="242"/>
        <v>https://twitter.com/qkc_youth</v>
      </c>
    </row>
    <row r="15494" spans="1:8" hidden="1" x14ac:dyDescent="0.25">
      <c r="A15494" t="s">
        <v>50924</v>
      </c>
      <c r="B15494" t="s">
        <v>50925</v>
      </c>
      <c r="C15494" s="2">
        <v>23</v>
      </c>
      <c r="D15494" s="2">
        <v>143</v>
      </c>
      <c r="E15494">
        <v>0.16083916083916</v>
      </c>
      <c r="G15494" t="s">
        <v>50926</v>
      </c>
      <c r="H15494" s="3" t="str">
        <f t="shared" si="242"/>
        <v>https://twitter.com/laughing_attack</v>
      </c>
    </row>
    <row r="15495" spans="1:8" hidden="1" x14ac:dyDescent="0.25">
      <c r="A15495" t="s">
        <v>50927</v>
      </c>
      <c r="B15495" t="s">
        <v>50928</v>
      </c>
      <c r="C15495" s="2">
        <v>23</v>
      </c>
      <c r="D15495" s="2">
        <v>129</v>
      </c>
      <c r="E15495">
        <v>0.17829457364341</v>
      </c>
      <c r="F15495" t="s">
        <v>50929</v>
      </c>
      <c r="G15495" t="s">
        <v>50930</v>
      </c>
      <c r="H15495" s="3" t="str">
        <f t="shared" si="242"/>
        <v>https://twitter.com/hazyjay79</v>
      </c>
    </row>
    <row r="15496" spans="1:8" hidden="1" x14ac:dyDescent="0.25">
      <c r="A15496" t="s">
        <v>18030</v>
      </c>
      <c r="B15496" t="s">
        <v>50931</v>
      </c>
      <c r="C15496" s="2">
        <v>23</v>
      </c>
      <c r="D15496" s="2">
        <v>82</v>
      </c>
      <c r="E15496">
        <v>0.28048780487804797</v>
      </c>
      <c r="F15496" t="s">
        <v>324</v>
      </c>
      <c r="G15496" t="s">
        <v>50932</v>
      </c>
      <c r="H15496" s="3" t="str">
        <f t="shared" si="242"/>
        <v>https://twitter.com/slowmo79</v>
      </c>
    </row>
    <row r="15497" spans="1:8" hidden="1" x14ac:dyDescent="0.25">
      <c r="A15497" t="s">
        <v>50933</v>
      </c>
      <c r="B15497" t="s">
        <v>50934</v>
      </c>
      <c r="C15497" s="2">
        <v>23</v>
      </c>
      <c r="D15497" s="2">
        <v>494</v>
      </c>
      <c r="E15497">
        <v>4.6558704453441298E-2</v>
      </c>
      <c r="G15497" t="s">
        <v>50935</v>
      </c>
      <c r="H15497" s="3" t="str">
        <f t="shared" si="242"/>
        <v>https://twitter.com/parashuramsu</v>
      </c>
    </row>
    <row r="15498" spans="1:8" hidden="1" x14ac:dyDescent="0.25">
      <c r="A15498" t="s">
        <v>50936</v>
      </c>
      <c r="B15498" t="s">
        <v>50937</v>
      </c>
      <c r="C15498" s="2">
        <v>23</v>
      </c>
      <c r="D15498" s="2">
        <v>82</v>
      </c>
      <c r="E15498">
        <v>0.28048780487804797</v>
      </c>
      <c r="F15498" t="s">
        <v>9784</v>
      </c>
      <c r="G15498" t="s">
        <v>50938</v>
      </c>
      <c r="H15498" s="3" t="str">
        <f t="shared" si="242"/>
        <v>https://twitter.com/DuncanReilly</v>
      </c>
    </row>
    <row r="15499" spans="1:8" hidden="1" x14ac:dyDescent="0.25">
      <c r="A15499" t="s">
        <v>50939</v>
      </c>
      <c r="B15499" t="s">
        <v>50940</v>
      </c>
      <c r="C15499" s="2">
        <v>23</v>
      </c>
      <c r="D15499" s="2">
        <v>103</v>
      </c>
      <c r="E15499">
        <v>0.223300970873786</v>
      </c>
      <c r="F15499" t="s">
        <v>5696</v>
      </c>
      <c r="G15499" t="s">
        <v>50941</v>
      </c>
      <c r="H15499" s="3" t="str">
        <f t="shared" si="242"/>
        <v>https://twitter.com/craggallz</v>
      </c>
    </row>
    <row r="15500" spans="1:8" hidden="1" x14ac:dyDescent="0.25">
      <c r="A15500" t="s">
        <v>50942</v>
      </c>
      <c r="B15500" t="s">
        <v>50943</v>
      </c>
      <c r="C15500" s="2">
        <v>23</v>
      </c>
      <c r="D15500" s="2">
        <v>64</v>
      </c>
      <c r="E15500">
        <v>0.359375</v>
      </c>
      <c r="G15500" t="s">
        <v>50944</v>
      </c>
      <c r="H15500" s="3" t="str">
        <f t="shared" si="242"/>
        <v>https://twitter.com/ReneeBoucaut</v>
      </c>
    </row>
    <row r="15501" spans="1:8" hidden="1" x14ac:dyDescent="0.25">
      <c r="A15501" t="s">
        <v>50945</v>
      </c>
      <c r="B15501" t="s">
        <v>50946</v>
      </c>
      <c r="C15501" s="2">
        <v>23</v>
      </c>
      <c r="D15501" s="2">
        <v>157</v>
      </c>
      <c r="E15501">
        <v>0.146496815286624</v>
      </c>
      <c r="F15501" t="s">
        <v>50947</v>
      </c>
      <c r="G15501" t="s">
        <v>50948</v>
      </c>
      <c r="H15501" s="3" t="str">
        <f t="shared" si="242"/>
        <v>https://twitter.com/TinsleySteve</v>
      </c>
    </row>
    <row r="15502" spans="1:8" hidden="1" x14ac:dyDescent="0.25">
      <c r="A15502" t="s">
        <v>50949</v>
      </c>
      <c r="B15502" t="s">
        <v>50950</v>
      </c>
      <c r="C15502" s="2">
        <v>23</v>
      </c>
      <c r="D15502" s="2">
        <v>254</v>
      </c>
      <c r="E15502">
        <v>9.0551181102362197E-2</v>
      </c>
      <c r="G15502" t="s">
        <v>50951</v>
      </c>
      <c r="H15502" s="3" t="str">
        <f t="shared" si="242"/>
        <v>https://twitter.com/harryparabolics</v>
      </c>
    </row>
    <row r="15503" spans="1:8" hidden="1" x14ac:dyDescent="0.25">
      <c r="A15503" t="s">
        <v>50952</v>
      </c>
      <c r="B15503" t="s">
        <v>50953</v>
      </c>
      <c r="C15503" s="2">
        <v>23</v>
      </c>
      <c r="D15503" s="2">
        <v>245</v>
      </c>
      <c r="E15503">
        <v>9.3877551020408095E-2</v>
      </c>
      <c r="G15503" t="s">
        <v>50954</v>
      </c>
      <c r="H15503" s="3" t="str">
        <f t="shared" si="242"/>
        <v>https://twitter.com/fWil54</v>
      </c>
    </row>
    <row r="15504" spans="1:8" hidden="1" x14ac:dyDescent="0.25">
      <c r="A15504" t="s">
        <v>50955</v>
      </c>
      <c r="B15504" t="s">
        <v>50956</v>
      </c>
      <c r="C15504" s="2">
        <v>23</v>
      </c>
      <c r="D15504" s="2">
        <v>170</v>
      </c>
      <c r="E15504">
        <v>0.13529411764705801</v>
      </c>
      <c r="F15504" t="s">
        <v>50957</v>
      </c>
      <c r="G15504" t="s">
        <v>50958</v>
      </c>
      <c r="H15504" s="3" t="str">
        <f t="shared" si="242"/>
        <v>https://twitter.com/spiralbel</v>
      </c>
    </row>
    <row r="15505" spans="1:8" hidden="1" x14ac:dyDescent="0.25">
      <c r="A15505" t="s">
        <v>50959</v>
      </c>
      <c r="B15505" t="s">
        <v>50960</v>
      </c>
      <c r="C15505" s="2">
        <v>23</v>
      </c>
      <c r="D15505" s="2">
        <v>165</v>
      </c>
      <c r="E15505">
        <v>0.13939393939393899</v>
      </c>
      <c r="G15505" t="s">
        <v>50961</v>
      </c>
      <c r="H15505" s="3" t="str">
        <f t="shared" si="242"/>
        <v>https://twitter.com/earthsungoddess</v>
      </c>
    </row>
    <row r="15506" spans="1:8" hidden="1" x14ac:dyDescent="0.25">
      <c r="A15506" t="s">
        <v>50962</v>
      </c>
      <c r="B15506" t="s">
        <v>50963</v>
      </c>
      <c r="C15506" s="2">
        <v>23</v>
      </c>
      <c r="D15506" s="2">
        <v>28</v>
      </c>
      <c r="E15506">
        <v>0.82142857142857095</v>
      </c>
      <c r="F15506" t="s">
        <v>50964</v>
      </c>
      <c r="G15506" t="s">
        <v>50965</v>
      </c>
      <c r="H15506" s="3" t="str">
        <f t="shared" si="242"/>
        <v>https://twitter.com/rachaelblake16</v>
      </c>
    </row>
    <row r="15507" spans="1:8" hidden="1" x14ac:dyDescent="0.25">
      <c r="A15507" t="s">
        <v>50966</v>
      </c>
      <c r="B15507" t="s">
        <v>50967</v>
      </c>
      <c r="C15507" s="2">
        <v>23</v>
      </c>
      <c r="D15507" s="2">
        <v>53</v>
      </c>
      <c r="E15507">
        <v>0.43396226415094302</v>
      </c>
      <c r="F15507" t="s">
        <v>324</v>
      </c>
      <c r="G15507" t="s">
        <v>50968</v>
      </c>
      <c r="H15507" s="3" t="str">
        <f t="shared" si="242"/>
        <v>https://twitter.com/rasymbolica</v>
      </c>
    </row>
    <row r="15508" spans="1:8" hidden="1" x14ac:dyDescent="0.25">
      <c r="A15508" t="s">
        <v>50969</v>
      </c>
      <c r="B15508" t="s">
        <v>50970</v>
      </c>
      <c r="C15508" s="2">
        <v>23</v>
      </c>
      <c r="D15508" s="2">
        <v>179</v>
      </c>
      <c r="E15508">
        <v>0.12849162011173099</v>
      </c>
      <c r="G15508" t="s">
        <v>50971</v>
      </c>
      <c r="H15508" s="3" t="str">
        <f t="shared" si="242"/>
        <v>https://twitter.com/amandaproposch</v>
      </c>
    </row>
    <row r="15509" spans="1:8" hidden="1" x14ac:dyDescent="0.25">
      <c r="A15509" t="s">
        <v>50972</v>
      </c>
      <c r="B15509" t="s">
        <v>50973</v>
      </c>
      <c r="C15509" s="2">
        <v>23</v>
      </c>
      <c r="D15509" s="2">
        <v>476</v>
      </c>
      <c r="E15509">
        <v>4.8319327731092397E-2</v>
      </c>
      <c r="G15509" t="s">
        <v>50974</v>
      </c>
      <c r="H15509" s="3" t="str">
        <f t="shared" si="242"/>
        <v>https://twitter.com/RobertGunnEven1</v>
      </c>
    </row>
    <row r="15510" spans="1:8" hidden="1" x14ac:dyDescent="0.25">
      <c r="A15510" t="s">
        <v>50975</v>
      </c>
      <c r="B15510" t="s">
        <v>50976</v>
      </c>
      <c r="C15510" s="2">
        <v>23</v>
      </c>
      <c r="D15510" s="2">
        <v>153</v>
      </c>
      <c r="E15510">
        <v>0.15032679738561999</v>
      </c>
      <c r="F15510" t="s">
        <v>12805</v>
      </c>
      <c r="G15510" t="s">
        <v>50977</v>
      </c>
      <c r="H15510" s="3" t="str">
        <f t="shared" si="242"/>
        <v>https://twitter.com/Catalyst4Transi</v>
      </c>
    </row>
    <row r="15511" spans="1:8" hidden="1" x14ac:dyDescent="0.25">
      <c r="A15511" t="s">
        <v>50978</v>
      </c>
      <c r="B15511" t="s">
        <v>50979</v>
      </c>
      <c r="C15511" s="2">
        <v>23</v>
      </c>
      <c r="D15511" s="2">
        <v>647</v>
      </c>
      <c r="E15511">
        <v>3.5548686244204E-2</v>
      </c>
      <c r="G15511" t="s">
        <v>50980</v>
      </c>
      <c r="H15511" s="3" t="str">
        <f t="shared" si="242"/>
        <v>https://twitter.com/aayatkhan0907</v>
      </c>
    </row>
    <row r="15512" spans="1:8" hidden="1" x14ac:dyDescent="0.25">
      <c r="A15512" t="s">
        <v>50981</v>
      </c>
      <c r="B15512" t="s">
        <v>50982</v>
      </c>
      <c r="C15512" s="2">
        <v>23</v>
      </c>
      <c r="D15512" s="2">
        <v>58</v>
      </c>
      <c r="E15512">
        <v>0.39655172413793099</v>
      </c>
      <c r="G15512" t="s">
        <v>50983</v>
      </c>
      <c r="H15512" s="3" t="str">
        <f t="shared" si="242"/>
        <v>https://twitter.com/Sarah090</v>
      </c>
    </row>
    <row r="15513" spans="1:8" hidden="1" x14ac:dyDescent="0.25">
      <c r="A15513" t="s">
        <v>50984</v>
      </c>
      <c r="B15513" t="s">
        <v>50985</v>
      </c>
      <c r="C15513" s="2">
        <v>23</v>
      </c>
      <c r="D15513" s="2">
        <v>164</v>
      </c>
      <c r="E15513">
        <v>0.14024390243902399</v>
      </c>
      <c r="F15513" t="s">
        <v>309</v>
      </c>
      <c r="G15513" t="s">
        <v>50986</v>
      </c>
      <c r="H15513" s="3" t="str">
        <f t="shared" si="242"/>
        <v>https://twitter.com/ContentSterling</v>
      </c>
    </row>
    <row r="15514" spans="1:8" hidden="1" x14ac:dyDescent="0.25">
      <c r="A15514" t="s">
        <v>50987</v>
      </c>
      <c r="B15514" t="s">
        <v>50988</v>
      </c>
      <c r="C15514" s="2">
        <v>23</v>
      </c>
      <c r="D15514" s="2">
        <v>32</v>
      </c>
      <c r="E15514">
        <v>0.71875</v>
      </c>
      <c r="G15514" t="s">
        <v>50989</v>
      </c>
      <c r="H15514" s="3" t="str">
        <f t="shared" si="242"/>
        <v>https://twitter.com/_mike_daly</v>
      </c>
    </row>
    <row r="15515" spans="1:8" hidden="1" x14ac:dyDescent="0.25">
      <c r="A15515" t="s">
        <v>50990</v>
      </c>
      <c r="B15515" t="s">
        <v>50991</v>
      </c>
      <c r="C15515" s="2">
        <v>23</v>
      </c>
      <c r="D15515" s="2">
        <v>105</v>
      </c>
      <c r="E15515">
        <v>0.21904761904761899</v>
      </c>
      <c r="F15515" t="s">
        <v>50992</v>
      </c>
      <c r="G15515" t="s">
        <v>50993</v>
      </c>
      <c r="H15515" s="3" t="str">
        <f t="shared" si="242"/>
        <v>https://twitter.com/ainsea</v>
      </c>
    </row>
    <row r="15516" spans="1:8" hidden="1" x14ac:dyDescent="0.25">
      <c r="A15516" t="s">
        <v>50994</v>
      </c>
      <c r="B15516" t="s">
        <v>50995</v>
      </c>
      <c r="C15516" s="2">
        <v>23</v>
      </c>
      <c r="D15516" s="2">
        <v>354</v>
      </c>
      <c r="E15516">
        <v>6.4971751412429293E-2</v>
      </c>
      <c r="G15516" t="s">
        <v>50996</v>
      </c>
      <c r="H15516" s="3" t="str">
        <f t="shared" si="242"/>
        <v>https://twitter.com/The_Sporadic</v>
      </c>
    </row>
    <row r="15517" spans="1:8" hidden="1" x14ac:dyDescent="0.25">
      <c r="A15517" t="s">
        <v>50997</v>
      </c>
      <c r="B15517" t="s">
        <v>50998</v>
      </c>
      <c r="C15517" s="2">
        <v>23</v>
      </c>
      <c r="D15517" s="2">
        <v>106</v>
      </c>
      <c r="E15517">
        <v>0.21698113207547101</v>
      </c>
      <c r="F15517" t="s">
        <v>50999</v>
      </c>
      <c r="G15517" t="s">
        <v>51000</v>
      </c>
      <c r="H15517" s="3" t="str">
        <f t="shared" si="242"/>
        <v>https://twitter.com/SeldenCat</v>
      </c>
    </row>
    <row r="15518" spans="1:8" hidden="1" x14ac:dyDescent="0.25">
      <c r="A15518" t="s">
        <v>37979</v>
      </c>
      <c r="B15518" t="s">
        <v>51001</v>
      </c>
      <c r="C15518" s="2">
        <v>23</v>
      </c>
      <c r="D15518" s="2">
        <v>134</v>
      </c>
      <c r="E15518">
        <v>0.171641791044776</v>
      </c>
      <c r="G15518" t="s">
        <v>51002</v>
      </c>
      <c r="H15518" s="3" t="str">
        <f t="shared" si="242"/>
        <v>https://twitter.com/Tess183</v>
      </c>
    </row>
    <row r="15519" spans="1:8" hidden="1" x14ac:dyDescent="0.25">
      <c r="A15519" t="s">
        <v>51003</v>
      </c>
      <c r="B15519" t="s">
        <v>51004</v>
      </c>
      <c r="C15519" s="2">
        <v>23</v>
      </c>
      <c r="D15519" s="2">
        <v>80</v>
      </c>
      <c r="E15519">
        <v>0.28749999999999998</v>
      </c>
      <c r="G15519" t="s">
        <v>51005</v>
      </c>
      <c r="H15519" s="3" t="str">
        <f t="shared" si="242"/>
        <v>https://twitter.com/conniemac1</v>
      </c>
    </row>
    <row r="15520" spans="1:8" hidden="1" x14ac:dyDescent="0.25">
      <c r="A15520" t="s">
        <v>51006</v>
      </c>
      <c r="B15520" t="s">
        <v>51007</v>
      </c>
      <c r="C15520" s="2">
        <v>23</v>
      </c>
      <c r="D15520" s="2">
        <v>180</v>
      </c>
      <c r="E15520">
        <v>0.12777777777777699</v>
      </c>
      <c r="F15520" t="s">
        <v>51008</v>
      </c>
      <c r="G15520" t="s">
        <v>51009</v>
      </c>
      <c r="H15520" s="3" t="str">
        <f t="shared" si="242"/>
        <v>https://twitter.com/idhoh_mahfudhoh</v>
      </c>
    </row>
    <row r="15521" spans="1:8" hidden="1" x14ac:dyDescent="0.25">
      <c r="A15521" t="s">
        <v>51010</v>
      </c>
      <c r="B15521" t="s">
        <v>51011</v>
      </c>
      <c r="C15521" s="2">
        <v>23</v>
      </c>
      <c r="D15521" s="2">
        <v>82</v>
      </c>
      <c r="E15521">
        <v>0.28048780487804797</v>
      </c>
      <c r="F15521" t="s">
        <v>548</v>
      </c>
      <c r="G15521" t="s">
        <v>51012</v>
      </c>
      <c r="H15521" s="3" t="str">
        <f t="shared" si="242"/>
        <v>https://twitter.com/cibsob</v>
      </c>
    </row>
    <row r="15522" spans="1:8" hidden="1" x14ac:dyDescent="0.25">
      <c r="A15522" t="s">
        <v>51013</v>
      </c>
      <c r="B15522" t="s">
        <v>51014</v>
      </c>
      <c r="C15522" s="2">
        <v>23</v>
      </c>
      <c r="D15522" s="2">
        <v>88</v>
      </c>
      <c r="E15522">
        <v>0.26136363636363602</v>
      </c>
      <c r="F15522" t="s">
        <v>12161</v>
      </c>
      <c r="G15522" t="s">
        <v>51015</v>
      </c>
      <c r="H15522" s="3" t="str">
        <f t="shared" si="242"/>
        <v>https://twitter.com/Richardwright86</v>
      </c>
    </row>
    <row r="15523" spans="1:8" hidden="1" x14ac:dyDescent="0.25">
      <c r="A15523" t="s">
        <v>51016</v>
      </c>
      <c r="B15523" t="s">
        <v>51017</v>
      </c>
      <c r="C15523" s="2">
        <v>23</v>
      </c>
      <c r="D15523" s="2">
        <v>77</v>
      </c>
      <c r="E15523">
        <v>0.29870129870129802</v>
      </c>
      <c r="F15523" t="s">
        <v>21</v>
      </c>
      <c r="G15523" t="s">
        <v>51018</v>
      </c>
      <c r="H15523" s="3" t="str">
        <f t="shared" si="242"/>
        <v>https://twitter.com/MarineCleanOz</v>
      </c>
    </row>
    <row r="15524" spans="1:8" hidden="1" x14ac:dyDescent="0.25">
      <c r="A15524" t="s">
        <v>51019</v>
      </c>
      <c r="B15524" t="s">
        <v>51020</v>
      </c>
      <c r="C15524" s="2">
        <v>23</v>
      </c>
      <c r="D15524" s="2">
        <v>104</v>
      </c>
      <c r="E15524">
        <v>0.22115384615384601</v>
      </c>
      <c r="F15524" t="s">
        <v>21</v>
      </c>
      <c r="G15524" t="s">
        <v>51021</v>
      </c>
      <c r="H15524" s="3" t="str">
        <f t="shared" si="242"/>
        <v>https://twitter.com/IngenueConsult</v>
      </c>
    </row>
    <row r="15525" spans="1:8" hidden="1" x14ac:dyDescent="0.25">
      <c r="A15525" t="s">
        <v>51022</v>
      </c>
      <c r="B15525" t="s">
        <v>51023</v>
      </c>
      <c r="C15525" s="2">
        <v>23</v>
      </c>
      <c r="D15525" s="2">
        <v>181</v>
      </c>
      <c r="E15525">
        <v>0.12707182320441901</v>
      </c>
      <c r="G15525" t="s">
        <v>51024</v>
      </c>
      <c r="H15525" s="3" t="str">
        <f t="shared" si="242"/>
        <v>https://twitter.com/DonMathiass</v>
      </c>
    </row>
    <row r="15526" spans="1:8" hidden="1" x14ac:dyDescent="0.25">
      <c r="A15526" t="s">
        <v>51025</v>
      </c>
      <c r="B15526" t="s">
        <v>51026</v>
      </c>
      <c r="C15526" s="2">
        <v>23</v>
      </c>
      <c r="D15526" s="2">
        <v>243</v>
      </c>
      <c r="E15526">
        <v>9.4650205761316802E-2</v>
      </c>
      <c r="F15526" t="s">
        <v>21</v>
      </c>
      <c r="G15526" t="s">
        <v>51027</v>
      </c>
      <c r="H15526" s="3" t="str">
        <f t="shared" si="242"/>
        <v>https://twitter.com/Jay_izzle_tiz</v>
      </c>
    </row>
    <row r="15527" spans="1:8" hidden="1" x14ac:dyDescent="0.25">
      <c r="A15527" t="s">
        <v>51028</v>
      </c>
      <c r="B15527" t="s">
        <v>51029</v>
      </c>
      <c r="C15527" s="2">
        <v>23</v>
      </c>
      <c r="D15527" s="2">
        <v>84</v>
      </c>
      <c r="E15527">
        <v>0.273809523809523</v>
      </c>
      <c r="F15527" t="s">
        <v>3145</v>
      </c>
      <c r="G15527" t="s">
        <v>51030</v>
      </c>
      <c r="H15527" s="3" t="str">
        <f t="shared" si="242"/>
        <v>https://twitter.com/happysustain</v>
      </c>
    </row>
    <row r="15528" spans="1:8" hidden="1" x14ac:dyDescent="0.25">
      <c r="A15528" t="s">
        <v>51031</v>
      </c>
      <c r="B15528" t="s">
        <v>51032</v>
      </c>
      <c r="C15528" s="2">
        <v>23</v>
      </c>
      <c r="D15528" s="2">
        <v>217</v>
      </c>
      <c r="E15528">
        <v>0.105990783410138</v>
      </c>
      <c r="F15528" t="s">
        <v>51033</v>
      </c>
      <c r="G15528" t="s">
        <v>51034</v>
      </c>
      <c r="H15528" s="3" t="str">
        <f t="shared" si="242"/>
        <v>https://twitter.com/mach777_</v>
      </c>
    </row>
    <row r="15529" spans="1:8" hidden="1" x14ac:dyDescent="0.25">
      <c r="A15529" t="s">
        <v>51035</v>
      </c>
      <c r="B15529" t="s">
        <v>51036</v>
      </c>
      <c r="C15529" s="2">
        <v>23</v>
      </c>
      <c r="D15529" s="2">
        <v>44</v>
      </c>
      <c r="E15529">
        <v>0.52272727272727204</v>
      </c>
      <c r="F15529" t="s">
        <v>198</v>
      </c>
      <c r="G15529" t="s">
        <v>51037</v>
      </c>
      <c r="H15529" s="3" t="str">
        <f t="shared" si="242"/>
        <v>https://twitter.com/melbgreenevents</v>
      </c>
    </row>
    <row r="15530" spans="1:8" hidden="1" x14ac:dyDescent="0.25">
      <c r="A15530" t="s">
        <v>51038</v>
      </c>
      <c r="B15530" t="s">
        <v>51039</v>
      </c>
      <c r="C15530" s="2">
        <v>23</v>
      </c>
      <c r="D15530" s="2">
        <v>90</v>
      </c>
      <c r="E15530">
        <v>0.25555555555555498</v>
      </c>
      <c r="F15530" t="s">
        <v>73</v>
      </c>
      <c r="G15530" t="s">
        <v>51040</v>
      </c>
      <c r="H15530" s="3" t="str">
        <f t="shared" si="242"/>
        <v>https://twitter.com/wheredabee</v>
      </c>
    </row>
    <row r="15531" spans="1:8" hidden="1" x14ac:dyDescent="0.25">
      <c r="A15531" t="s">
        <v>51041</v>
      </c>
      <c r="B15531" t="s">
        <v>51042</v>
      </c>
      <c r="C15531" s="2">
        <v>23</v>
      </c>
      <c r="D15531" s="2">
        <v>115</v>
      </c>
      <c r="E15531">
        <v>0.2</v>
      </c>
      <c r="F15531" t="s">
        <v>1076</v>
      </c>
      <c r="G15531" t="s">
        <v>51043</v>
      </c>
      <c r="H15531" s="3" t="str">
        <f t="shared" si="242"/>
        <v>https://twitter.com/sardyer</v>
      </c>
    </row>
    <row r="15532" spans="1:8" hidden="1" x14ac:dyDescent="0.25">
      <c r="A15532" t="s">
        <v>51044</v>
      </c>
      <c r="B15532" t="s">
        <v>51045</v>
      </c>
      <c r="C15532" s="2">
        <v>23</v>
      </c>
      <c r="D15532" s="2">
        <v>421</v>
      </c>
      <c r="E15532">
        <v>5.4631828978622302E-2</v>
      </c>
      <c r="G15532" t="s">
        <v>51046</v>
      </c>
      <c r="H15532" s="3" t="str">
        <f t="shared" si="242"/>
        <v>https://twitter.com/ChampionHouseja</v>
      </c>
    </row>
    <row r="15533" spans="1:8" hidden="1" x14ac:dyDescent="0.25">
      <c r="A15533" t="s">
        <v>51047</v>
      </c>
      <c r="B15533" t="s">
        <v>51048</v>
      </c>
      <c r="C15533" s="2">
        <v>23</v>
      </c>
      <c r="D15533" s="2">
        <v>62</v>
      </c>
      <c r="E15533">
        <v>0.37096774193548299</v>
      </c>
      <c r="G15533" t="s">
        <v>51049</v>
      </c>
      <c r="H15533" s="3" t="str">
        <f t="shared" si="242"/>
        <v>https://twitter.com/natholdsworth</v>
      </c>
    </row>
    <row r="15534" spans="1:8" hidden="1" x14ac:dyDescent="0.25">
      <c r="A15534" t="s">
        <v>51050</v>
      </c>
      <c r="B15534" t="s">
        <v>51051</v>
      </c>
      <c r="C15534" s="2">
        <v>23</v>
      </c>
      <c r="D15534" s="2">
        <v>69</v>
      </c>
      <c r="E15534">
        <v>0.33333333333333298</v>
      </c>
      <c r="G15534" t="s">
        <v>51052</v>
      </c>
      <c r="H15534" s="3" t="str">
        <f t="shared" si="242"/>
        <v>https://twitter.com/crackersatlarge</v>
      </c>
    </row>
    <row r="15535" spans="1:8" hidden="1" x14ac:dyDescent="0.25">
      <c r="A15535" t="s">
        <v>51053</v>
      </c>
      <c r="B15535" t="s">
        <v>51054</v>
      </c>
      <c r="C15535" s="2">
        <v>22</v>
      </c>
      <c r="D15535" s="2">
        <v>50</v>
      </c>
      <c r="E15535">
        <v>0.44</v>
      </c>
      <c r="G15535" t="s">
        <v>51055</v>
      </c>
      <c r="H15535" s="3" t="str">
        <f t="shared" si="242"/>
        <v>https://twitter.com/brentonjames</v>
      </c>
    </row>
    <row r="15536" spans="1:8" hidden="1" x14ac:dyDescent="0.25">
      <c r="A15536" t="s">
        <v>51056</v>
      </c>
      <c r="B15536" t="s">
        <v>51057</v>
      </c>
      <c r="C15536" s="2">
        <v>22</v>
      </c>
      <c r="D15536" s="2">
        <v>333</v>
      </c>
      <c r="E15536">
        <v>6.6066066066066007E-2</v>
      </c>
      <c r="G15536" t="s">
        <v>51058</v>
      </c>
      <c r="H15536" s="3" t="str">
        <f t="shared" si="242"/>
        <v>https://twitter.com/yingchen0914</v>
      </c>
    </row>
    <row r="15537" spans="1:8" hidden="1" x14ac:dyDescent="0.25">
      <c r="A15537" t="s">
        <v>51059</v>
      </c>
      <c r="B15537" t="s">
        <v>51060</v>
      </c>
      <c r="C15537" s="2">
        <v>22</v>
      </c>
      <c r="D15537" s="2">
        <v>142</v>
      </c>
      <c r="E15537">
        <v>0.154929577464788</v>
      </c>
      <c r="F15537" t="s">
        <v>21</v>
      </c>
      <c r="G15537" t="s">
        <v>51061</v>
      </c>
      <c r="H15537" s="3" t="str">
        <f t="shared" si="242"/>
        <v>https://twitter.com/ntrlybttrhealth</v>
      </c>
    </row>
    <row r="15538" spans="1:8" hidden="1" x14ac:dyDescent="0.25">
      <c r="A15538" t="s">
        <v>51062</v>
      </c>
      <c r="B15538" t="s">
        <v>51063</v>
      </c>
      <c r="C15538" s="2">
        <v>22</v>
      </c>
      <c r="D15538" s="2">
        <v>97</v>
      </c>
      <c r="E15538">
        <v>0.22680412371134001</v>
      </c>
      <c r="F15538" t="s">
        <v>21</v>
      </c>
      <c r="G15538" t="s">
        <v>51064</v>
      </c>
      <c r="H15538" s="3" t="str">
        <f t="shared" si="242"/>
        <v>https://twitter.com/blissPP</v>
      </c>
    </row>
    <row r="15539" spans="1:8" hidden="1" x14ac:dyDescent="0.25">
      <c r="A15539" t="s">
        <v>51065</v>
      </c>
      <c r="B15539" t="s">
        <v>51066</v>
      </c>
      <c r="C15539" s="2">
        <v>22</v>
      </c>
      <c r="D15539" s="2">
        <v>107</v>
      </c>
      <c r="E15539">
        <v>0.20560747663551401</v>
      </c>
      <c r="G15539" t="s">
        <v>51067</v>
      </c>
      <c r="H15539" s="3" t="str">
        <f t="shared" si="242"/>
        <v>https://twitter.com/guillehenning</v>
      </c>
    </row>
    <row r="15540" spans="1:8" hidden="1" x14ac:dyDescent="0.25">
      <c r="A15540" t="s">
        <v>51068</v>
      </c>
      <c r="B15540" t="s">
        <v>51069</v>
      </c>
      <c r="C15540" s="2">
        <v>22</v>
      </c>
      <c r="D15540" s="2">
        <v>235</v>
      </c>
      <c r="E15540">
        <v>9.3617021276595699E-2</v>
      </c>
      <c r="G15540" t="s">
        <v>51070</v>
      </c>
      <c r="H15540" s="3" t="str">
        <f t="shared" si="242"/>
        <v>https://twitter.com/FairlieSimon</v>
      </c>
    </row>
    <row r="15541" spans="1:8" hidden="1" x14ac:dyDescent="0.25">
      <c r="A15541" t="s">
        <v>51071</v>
      </c>
      <c r="B15541" t="s">
        <v>51072</v>
      </c>
      <c r="C15541" s="2">
        <v>22</v>
      </c>
      <c r="D15541" s="2">
        <v>73</v>
      </c>
      <c r="E15541">
        <v>0.301369863013698</v>
      </c>
      <c r="F15541" t="s">
        <v>8944</v>
      </c>
      <c r="G15541" t="s">
        <v>51073</v>
      </c>
      <c r="H15541" s="3" t="str">
        <f t="shared" si="242"/>
        <v>https://twitter.com/riverstoryman</v>
      </c>
    </row>
    <row r="15542" spans="1:8" hidden="1" x14ac:dyDescent="0.25">
      <c r="A15542" t="s">
        <v>51074</v>
      </c>
      <c r="B15542" t="s">
        <v>51075</v>
      </c>
      <c r="C15542" s="2">
        <v>22</v>
      </c>
      <c r="D15542" s="2">
        <v>43</v>
      </c>
      <c r="E15542">
        <v>0.51162790697674398</v>
      </c>
      <c r="F15542" t="s">
        <v>198</v>
      </c>
      <c r="G15542" t="s">
        <v>51076</v>
      </c>
      <c r="H15542" s="3" t="str">
        <f t="shared" si="242"/>
        <v>https://twitter.com/HydroTerraAU</v>
      </c>
    </row>
    <row r="15543" spans="1:8" hidden="1" x14ac:dyDescent="0.25">
      <c r="A15543" t="s">
        <v>51077</v>
      </c>
      <c r="B15543" t="s">
        <v>51078</v>
      </c>
      <c r="C15543" s="2">
        <v>22</v>
      </c>
      <c r="D15543" s="2">
        <v>61</v>
      </c>
      <c r="E15543">
        <v>0.36065573770491799</v>
      </c>
      <c r="F15543" t="s">
        <v>252</v>
      </c>
      <c r="G15543" t="s">
        <v>51079</v>
      </c>
      <c r="H15543" s="3" t="str">
        <f t="shared" si="242"/>
        <v>https://twitter.com/Eccomms</v>
      </c>
    </row>
    <row r="15544" spans="1:8" hidden="1" x14ac:dyDescent="0.25">
      <c r="A15544" t="s">
        <v>51080</v>
      </c>
      <c r="B15544" t="s">
        <v>51081</v>
      </c>
      <c r="C15544" s="2">
        <v>22</v>
      </c>
      <c r="D15544" s="2">
        <v>388</v>
      </c>
      <c r="E15544">
        <v>5.6701030927835003E-2</v>
      </c>
      <c r="F15544" t="s">
        <v>1413</v>
      </c>
      <c r="G15544" t="s">
        <v>51082</v>
      </c>
      <c r="H15544" s="3" t="str">
        <f t="shared" si="242"/>
        <v>https://twitter.com/nathanedridge</v>
      </c>
    </row>
    <row r="15545" spans="1:8" hidden="1" x14ac:dyDescent="0.25">
      <c r="A15545" t="s">
        <v>51083</v>
      </c>
      <c r="B15545" t="s">
        <v>51084</v>
      </c>
      <c r="C15545" s="2">
        <v>22</v>
      </c>
      <c r="D15545" s="2">
        <v>205</v>
      </c>
      <c r="E15545">
        <v>0.107317073170731</v>
      </c>
      <c r="F15545" t="s">
        <v>2666</v>
      </c>
      <c r="G15545" t="s">
        <v>51085</v>
      </c>
      <c r="H15545" s="3" t="str">
        <f t="shared" si="242"/>
        <v>https://twitter.com/S__k__y__e</v>
      </c>
    </row>
    <row r="15546" spans="1:8" hidden="1" x14ac:dyDescent="0.25">
      <c r="A15546" t="s">
        <v>51086</v>
      </c>
      <c r="B15546" t="s">
        <v>51087</v>
      </c>
      <c r="C15546" s="2">
        <v>22</v>
      </c>
      <c r="D15546" s="2">
        <v>110</v>
      </c>
      <c r="E15546">
        <v>0.2</v>
      </c>
      <c r="F15546" t="s">
        <v>420</v>
      </c>
      <c r="G15546" t="s">
        <v>51088</v>
      </c>
      <c r="H15546" s="3" t="str">
        <f t="shared" si="242"/>
        <v>https://twitter.com/aecobins</v>
      </c>
    </row>
    <row r="15547" spans="1:8" hidden="1" x14ac:dyDescent="0.25">
      <c r="A15547" t="s">
        <v>51089</v>
      </c>
      <c r="B15547" t="s">
        <v>51090</v>
      </c>
      <c r="C15547" s="2">
        <v>22</v>
      </c>
      <c r="D15547" s="2">
        <v>26</v>
      </c>
      <c r="E15547">
        <v>0.84615384615384603</v>
      </c>
      <c r="F15547" t="s">
        <v>324</v>
      </c>
      <c r="G15547" t="s">
        <v>51091</v>
      </c>
      <c r="H15547" s="3" t="str">
        <f t="shared" si="242"/>
        <v>https://twitter.com/TomPikusa</v>
      </c>
    </row>
    <row r="15548" spans="1:8" hidden="1" x14ac:dyDescent="0.25">
      <c r="A15548" t="s">
        <v>51092</v>
      </c>
      <c r="B15548" t="s">
        <v>51093</v>
      </c>
      <c r="C15548" s="2">
        <v>22</v>
      </c>
      <c r="D15548" s="2">
        <v>31</v>
      </c>
      <c r="E15548">
        <v>0.70967741935483797</v>
      </c>
      <c r="F15548" t="s">
        <v>5769</v>
      </c>
      <c r="G15548" t="s">
        <v>51094</v>
      </c>
      <c r="H15548" s="3" t="str">
        <f t="shared" si="242"/>
        <v>https://twitter.com/OrbitCAD</v>
      </c>
    </row>
    <row r="15549" spans="1:8" hidden="1" x14ac:dyDescent="0.25">
      <c r="A15549" t="s">
        <v>51095</v>
      </c>
      <c r="B15549" t="s">
        <v>51096</v>
      </c>
      <c r="C15549" s="2">
        <v>22</v>
      </c>
      <c r="D15549" s="2">
        <v>99</v>
      </c>
      <c r="E15549">
        <v>0.22222222222222199</v>
      </c>
      <c r="F15549" t="s">
        <v>21</v>
      </c>
      <c r="G15549" t="s">
        <v>51097</v>
      </c>
      <c r="H15549" s="3" t="str">
        <f t="shared" si="242"/>
        <v>https://twitter.com/EnvirotechPty</v>
      </c>
    </row>
    <row r="15550" spans="1:8" hidden="1" x14ac:dyDescent="0.25">
      <c r="A15550" t="s">
        <v>51098</v>
      </c>
      <c r="B15550" t="s">
        <v>51099</v>
      </c>
      <c r="C15550" s="2">
        <v>22</v>
      </c>
      <c r="D15550" s="2">
        <v>351</v>
      </c>
      <c r="E15550">
        <v>6.2678062678062599E-2</v>
      </c>
      <c r="G15550" t="s">
        <v>51100</v>
      </c>
      <c r="H15550" s="3" t="str">
        <f t="shared" si="242"/>
        <v>https://twitter.com/Mine_Solutions</v>
      </c>
    </row>
    <row r="15551" spans="1:8" hidden="1" x14ac:dyDescent="0.25">
      <c r="A15551" t="s">
        <v>51101</v>
      </c>
      <c r="B15551" t="s">
        <v>51102</v>
      </c>
      <c r="C15551" s="2">
        <v>22</v>
      </c>
      <c r="D15551" s="2">
        <v>26</v>
      </c>
      <c r="E15551">
        <v>0.84615384615384603</v>
      </c>
      <c r="G15551" t="s">
        <v>51103</v>
      </c>
      <c r="H15551" s="3" t="str">
        <f t="shared" si="242"/>
        <v>https://twitter.com/Luckylilyt</v>
      </c>
    </row>
    <row r="15552" spans="1:8" hidden="1" x14ac:dyDescent="0.25">
      <c r="A15552" t="s">
        <v>51104</v>
      </c>
      <c r="B15552" t="s">
        <v>51105</v>
      </c>
      <c r="C15552" s="2">
        <v>22</v>
      </c>
      <c r="D15552" s="2">
        <v>132</v>
      </c>
      <c r="E15552">
        <v>0.16666666666666599</v>
      </c>
      <c r="G15552" t="s">
        <v>51106</v>
      </c>
      <c r="H15552" s="3" t="str">
        <f t="shared" si="242"/>
        <v>https://twitter.com/Helen213</v>
      </c>
    </row>
    <row r="15553" spans="1:8" hidden="1" x14ac:dyDescent="0.25">
      <c r="A15553" t="s">
        <v>51107</v>
      </c>
      <c r="B15553" t="s">
        <v>51108</v>
      </c>
      <c r="C15553" s="2">
        <v>22</v>
      </c>
      <c r="D15553" s="2">
        <v>275</v>
      </c>
      <c r="E15553">
        <v>0.08</v>
      </c>
      <c r="G15553" t="s">
        <v>51109</v>
      </c>
      <c r="H15553" s="3" t="str">
        <f t="shared" si="242"/>
        <v>https://twitter.com/VocalizeCC</v>
      </c>
    </row>
    <row r="15554" spans="1:8" hidden="1" x14ac:dyDescent="0.25">
      <c r="A15554" t="s">
        <v>51110</v>
      </c>
      <c r="B15554" t="s">
        <v>51111</v>
      </c>
      <c r="C15554" s="2">
        <v>22</v>
      </c>
      <c r="D15554" s="2">
        <v>654</v>
      </c>
      <c r="E15554">
        <v>3.3639143730886799E-2</v>
      </c>
      <c r="G15554" t="s">
        <v>51112</v>
      </c>
      <c r="H15554" s="3" t="str">
        <f t="shared" si="242"/>
        <v>https://twitter.com/lcfpointguard</v>
      </c>
    </row>
    <row r="15555" spans="1:8" hidden="1" x14ac:dyDescent="0.25">
      <c r="A15555" t="s">
        <v>51113</v>
      </c>
      <c r="B15555" t="s">
        <v>51114</v>
      </c>
      <c r="C15555" s="2">
        <v>22</v>
      </c>
      <c r="D15555" s="2">
        <v>183</v>
      </c>
      <c r="E15555">
        <v>0.12021857923497201</v>
      </c>
      <c r="F15555" t="s">
        <v>21</v>
      </c>
      <c r="G15555" t="s">
        <v>51115</v>
      </c>
      <c r="H15555" s="3" t="str">
        <f t="shared" ref="H15555:H15618" si="243">HYPERLINK(G15555)</f>
        <v>https://twitter.com/LindaGlass27</v>
      </c>
    </row>
    <row r="15556" spans="1:8" hidden="1" x14ac:dyDescent="0.25">
      <c r="A15556" t="s">
        <v>51116</v>
      </c>
      <c r="B15556" t="s">
        <v>51117</v>
      </c>
      <c r="C15556" s="2">
        <v>22</v>
      </c>
      <c r="D15556" s="2">
        <v>132</v>
      </c>
      <c r="E15556">
        <v>0.16666666666666599</v>
      </c>
      <c r="G15556" t="s">
        <v>51118</v>
      </c>
      <c r="H15556" s="3" t="str">
        <f t="shared" si="243"/>
        <v>https://twitter.com/mmmGardening</v>
      </c>
    </row>
    <row r="15557" spans="1:8" hidden="1" x14ac:dyDescent="0.25">
      <c r="A15557" t="s">
        <v>51119</v>
      </c>
      <c r="B15557" t="s">
        <v>51120</v>
      </c>
      <c r="C15557" s="2">
        <v>22</v>
      </c>
      <c r="D15557" s="2">
        <v>248</v>
      </c>
      <c r="E15557">
        <v>8.8709677419354802E-2</v>
      </c>
      <c r="G15557" t="s">
        <v>51121</v>
      </c>
      <c r="H15557" s="3" t="str">
        <f t="shared" si="243"/>
        <v>https://twitter.com/earthcloud2</v>
      </c>
    </row>
    <row r="15558" spans="1:8" hidden="1" x14ac:dyDescent="0.25">
      <c r="A15558" t="s">
        <v>51122</v>
      </c>
      <c r="B15558" t="s">
        <v>51123</v>
      </c>
      <c r="C15558" s="2">
        <v>22</v>
      </c>
      <c r="D15558" s="2">
        <v>48</v>
      </c>
      <c r="E15558">
        <v>0.45833333333333298</v>
      </c>
      <c r="G15558" t="s">
        <v>51124</v>
      </c>
      <c r="H15558" s="3" t="str">
        <f t="shared" si="243"/>
        <v>https://twitter.com/sunigolightly</v>
      </c>
    </row>
    <row r="15559" spans="1:8" hidden="1" x14ac:dyDescent="0.25">
      <c r="A15559" t="s">
        <v>51125</v>
      </c>
      <c r="B15559" t="s">
        <v>51126</v>
      </c>
      <c r="C15559" s="2">
        <v>22</v>
      </c>
      <c r="D15559" s="2">
        <v>73</v>
      </c>
      <c r="E15559">
        <v>0.301369863013698</v>
      </c>
      <c r="G15559" t="s">
        <v>51127</v>
      </c>
      <c r="H15559" s="3" t="str">
        <f t="shared" si="243"/>
        <v>https://twitter.com/Tarryn4Change</v>
      </c>
    </row>
    <row r="15560" spans="1:8" x14ac:dyDescent="0.25">
      <c r="A15560" t="s">
        <v>51128</v>
      </c>
      <c r="B15560" t="s">
        <v>51129</v>
      </c>
      <c r="C15560" s="2">
        <v>22</v>
      </c>
      <c r="D15560" s="2">
        <v>6</v>
      </c>
      <c r="E15560">
        <v>3.6666666666666599</v>
      </c>
      <c r="F15560" t="s">
        <v>51130</v>
      </c>
      <c r="G15560" t="s">
        <v>51131</v>
      </c>
      <c r="H15560" s="3" t="str">
        <f t="shared" si="243"/>
        <v>https://twitter.com/mosmanparkbush</v>
      </c>
    </row>
    <row r="15561" spans="1:8" hidden="1" x14ac:dyDescent="0.25">
      <c r="A15561" t="s">
        <v>51132</v>
      </c>
      <c r="B15561" t="s">
        <v>51133</v>
      </c>
      <c r="C15561" s="2">
        <v>22</v>
      </c>
      <c r="D15561" s="2">
        <v>117</v>
      </c>
      <c r="E15561">
        <v>0.188034188034188</v>
      </c>
      <c r="F15561" t="s">
        <v>23536</v>
      </c>
      <c r="G15561" t="s">
        <v>51134</v>
      </c>
      <c r="H15561" s="3" t="str">
        <f t="shared" si="243"/>
        <v>https://twitter.com/craigdallen</v>
      </c>
    </row>
    <row r="15562" spans="1:8" hidden="1" x14ac:dyDescent="0.25">
      <c r="A15562" t="s">
        <v>51135</v>
      </c>
      <c r="B15562" t="s">
        <v>51136</v>
      </c>
      <c r="C15562" s="2">
        <v>22</v>
      </c>
      <c r="D15562" s="2">
        <v>668</v>
      </c>
      <c r="E15562">
        <v>3.29341317365269E-2</v>
      </c>
      <c r="F15562" t="s">
        <v>51137</v>
      </c>
      <c r="G15562" t="s">
        <v>51138</v>
      </c>
      <c r="H15562" s="3" t="str">
        <f t="shared" si="243"/>
        <v>https://twitter.com/LeaverAndrew</v>
      </c>
    </row>
    <row r="15563" spans="1:8" x14ac:dyDescent="0.25">
      <c r="A15563" t="s">
        <v>51139</v>
      </c>
      <c r="B15563" t="s">
        <v>51140</v>
      </c>
      <c r="C15563" s="2">
        <v>22</v>
      </c>
      <c r="D15563" s="2">
        <v>8</v>
      </c>
      <c r="E15563">
        <v>2.75</v>
      </c>
      <c r="F15563" t="s">
        <v>21</v>
      </c>
      <c r="G15563" t="s">
        <v>51141</v>
      </c>
      <c r="H15563" s="3" t="str">
        <f t="shared" si="243"/>
        <v>https://twitter.com/EqualityMrktng</v>
      </c>
    </row>
    <row r="15564" spans="1:8" hidden="1" x14ac:dyDescent="0.25">
      <c r="A15564" t="s">
        <v>51142</v>
      </c>
      <c r="B15564" t="s">
        <v>51143</v>
      </c>
      <c r="C15564" s="2">
        <v>22</v>
      </c>
      <c r="D15564" s="2">
        <v>38</v>
      </c>
      <c r="E15564">
        <v>0.57894736842105199</v>
      </c>
      <c r="G15564" t="s">
        <v>51144</v>
      </c>
      <c r="H15564" s="3" t="str">
        <f t="shared" si="243"/>
        <v>https://twitter.com/freethereef</v>
      </c>
    </row>
    <row r="15565" spans="1:8" hidden="1" x14ac:dyDescent="0.25">
      <c r="A15565" t="s">
        <v>51145</v>
      </c>
      <c r="B15565" t="s">
        <v>51146</v>
      </c>
      <c r="C15565" s="2">
        <v>22</v>
      </c>
      <c r="D15565" s="2">
        <v>15</v>
      </c>
      <c r="E15565">
        <v>1.4666666666666599</v>
      </c>
      <c r="G15565" t="s">
        <v>51147</v>
      </c>
      <c r="H15565" s="3" t="str">
        <f t="shared" si="243"/>
        <v>https://twitter.com/BoorowaDLG</v>
      </c>
    </row>
    <row r="15566" spans="1:8" hidden="1" x14ac:dyDescent="0.25">
      <c r="A15566" t="s">
        <v>51148</v>
      </c>
      <c r="B15566" t="s">
        <v>51149</v>
      </c>
      <c r="C15566" s="2">
        <v>22</v>
      </c>
      <c r="D15566" s="2">
        <v>31</v>
      </c>
      <c r="E15566">
        <v>0.70967741935483797</v>
      </c>
      <c r="F15566" t="s">
        <v>252</v>
      </c>
      <c r="G15566" t="s">
        <v>51150</v>
      </c>
      <c r="H15566" s="3" t="str">
        <f t="shared" si="243"/>
        <v>https://twitter.com/philthybracken</v>
      </c>
    </row>
    <row r="15567" spans="1:8" hidden="1" x14ac:dyDescent="0.25">
      <c r="A15567" t="s">
        <v>51151</v>
      </c>
      <c r="B15567" t="s">
        <v>51152</v>
      </c>
      <c r="C15567" s="2">
        <v>22</v>
      </c>
      <c r="D15567" s="2">
        <v>145</v>
      </c>
      <c r="E15567">
        <v>0.15172413793103401</v>
      </c>
      <c r="G15567" t="s">
        <v>51153</v>
      </c>
      <c r="H15567" s="3" t="str">
        <f t="shared" si="243"/>
        <v>https://twitter.com/MineEnvironment</v>
      </c>
    </row>
    <row r="15568" spans="1:8" hidden="1" x14ac:dyDescent="0.25">
      <c r="A15568" t="s">
        <v>51154</v>
      </c>
      <c r="B15568" t="s">
        <v>51155</v>
      </c>
      <c r="C15568" s="2">
        <v>22</v>
      </c>
      <c r="D15568" s="2">
        <v>205</v>
      </c>
      <c r="E15568">
        <v>0.107317073170731</v>
      </c>
      <c r="G15568" t="s">
        <v>51156</v>
      </c>
      <c r="H15568" s="3" t="str">
        <f t="shared" si="243"/>
        <v>https://twitter.com/DanConiferVic</v>
      </c>
    </row>
    <row r="15569" spans="1:8" hidden="1" x14ac:dyDescent="0.25">
      <c r="A15569" t="s">
        <v>51157</v>
      </c>
      <c r="B15569" t="s">
        <v>51158</v>
      </c>
      <c r="C15569" s="2">
        <v>22</v>
      </c>
      <c r="D15569" s="2">
        <v>81</v>
      </c>
      <c r="E15569">
        <v>0.27160493827160398</v>
      </c>
      <c r="G15569" t="s">
        <v>51159</v>
      </c>
      <c r="H15569" s="3" t="str">
        <f t="shared" si="243"/>
        <v>https://twitter.com/thegreenherald</v>
      </c>
    </row>
    <row r="15570" spans="1:8" hidden="1" x14ac:dyDescent="0.25">
      <c r="A15570" t="s">
        <v>51160</v>
      </c>
      <c r="B15570" t="s">
        <v>51161</v>
      </c>
      <c r="C15570" s="2">
        <v>22</v>
      </c>
      <c r="D15570" s="2">
        <v>146</v>
      </c>
      <c r="E15570">
        <v>0.150684931506849</v>
      </c>
      <c r="F15570" t="s">
        <v>252</v>
      </c>
      <c r="G15570" t="s">
        <v>51162</v>
      </c>
      <c r="H15570" s="3" t="str">
        <f t="shared" si="243"/>
        <v>https://twitter.com/nhungkien_hp96</v>
      </c>
    </row>
    <row r="15571" spans="1:8" hidden="1" x14ac:dyDescent="0.25">
      <c r="A15571" t="s">
        <v>51163</v>
      </c>
      <c r="B15571" t="s">
        <v>51164</v>
      </c>
      <c r="C15571" s="2">
        <v>22</v>
      </c>
      <c r="D15571" s="2">
        <v>74</v>
      </c>
      <c r="E15571">
        <v>0.29729729729729698</v>
      </c>
      <c r="F15571" t="s">
        <v>548</v>
      </c>
      <c r="G15571" t="s">
        <v>51165</v>
      </c>
      <c r="H15571" s="3" t="str">
        <f t="shared" si="243"/>
        <v>https://twitter.com/jgood</v>
      </c>
    </row>
    <row r="15572" spans="1:8" hidden="1" x14ac:dyDescent="0.25">
      <c r="A15572" t="s">
        <v>51166</v>
      </c>
      <c r="B15572" t="s">
        <v>51167</v>
      </c>
      <c r="C15572" s="2">
        <v>22</v>
      </c>
      <c r="D15572" s="2">
        <v>33</v>
      </c>
      <c r="E15572">
        <v>0.66666666666666596</v>
      </c>
      <c r="F15572" t="s">
        <v>73</v>
      </c>
      <c r="G15572" t="s">
        <v>51168</v>
      </c>
      <c r="H15572" s="3" t="str">
        <f t="shared" si="243"/>
        <v>https://twitter.com/JillGree</v>
      </c>
    </row>
    <row r="15573" spans="1:8" hidden="1" x14ac:dyDescent="0.25">
      <c r="A15573" t="s">
        <v>51169</v>
      </c>
      <c r="B15573" t="s">
        <v>51170</v>
      </c>
      <c r="C15573" s="2">
        <v>22</v>
      </c>
      <c r="D15573" s="2">
        <v>113</v>
      </c>
      <c r="E15573">
        <v>0.19469026548672499</v>
      </c>
      <c r="G15573" t="s">
        <v>51171</v>
      </c>
      <c r="H15573" s="3" t="str">
        <f t="shared" si="243"/>
        <v>https://twitter.com/sharons47237017</v>
      </c>
    </row>
    <row r="15574" spans="1:8" hidden="1" x14ac:dyDescent="0.25">
      <c r="A15574" t="s">
        <v>51172</v>
      </c>
      <c r="B15574" t="s">
        <v>51173</v>
      </c>
      <c r="C15574" s="2">
        <v>22</v>
      </c>
      <c r="D15574" s="2">
        <v>155</v>
      </c>
      <c r="E15574">
        <v>0.14193548387096699</v>
      </c>
      <c r="F15574" t="s">
        <v>15156</v>
      </c>
      <c r="G15574" t="s">
        <v>51174</v>
      </c>
      <c r="H15574" s="3" t="str">
        <f t="shared" si="243"/>
        <v>https://twitter.com/Drink_it_hippy</v>
      </c>
    </row>
    <row r="15575" spans="1:8" hidden="1" x14ac:dyDescent="0.25">
      <c r="A15575" t="s">
        <v>51175</v>
      </c>
      <c r="B15575" t="s">
        <v>51176</v>
      </c>
      <c r="C15575" s="2">
        <v>22</v>
      </c>
      <c r="D15575" s="2">
        <v>88</v>
      </c>
      <c r="E15575">
        <v>0.25</v>
      </c>
      <c r="F15575" t="s">
        <v>420</v>
      </c>
      <c r="G15575" t="s">
        <v>51177</v>
      </c>
      <c r="H15575" s="3" t="str">
        <f t="shared" si="243"/>
        <v>https://twitter.com/EBevanDavies</v>
      </c>
    </row>
    <row r="15576" spans="1:8" hidden="1" x14ac:dyDescent="0.25">
      <c r="A15576" t="s">
        <v>51178</v>
      </c>
      <c r="B15576" t="s">
        <v>51179</v>
      </c>
      <c r="C15576" s="2">
        <v>22</v>
      </c>
      <c r="D15576" s="2">
        <v>82</v>
      </c>
      <c r="E15576">
        <v>0.26829268292682901</v>
      </c>
      <c r="G15576" t="s">
        <v>51180</v>
      </c>
      <c r="H15576" s="3" t="str">
        <f t="shared" si="243"/>
        <v>https://twitter.com/shipss3</v>
      </c>
    </row>
    <row r="15577" spans="1:8" hidden="1" x14ac:dyDescent="0.25">
      <c r="A15577" t="s">
        <v>51181</v>
      </c>
      <c r="B15577" t="s">
        <v>51182</v>
      </c>
      <c r="C15577" s="2">
        <v>22</v>
      </c>
      <c r="D15577" s="2">
        <v>285</v>
      </c>
      <c r="E15577">
        <v>7.7192982456140299E-2</v>
      </c>
      <c r="G15577" t="s">
        <v>51183</v>
      </c>
      <c r="H15577" s="3" t="str">
        <f t="shared" si="243"/>
        <v>https://twitter.com/eramos_figueroa</v>
      </c>
    </row>
    <row r="15578" spans="1:8" hidden="1" x14ac:dyDescent="0.25">
      <c r="A15578" t="s">
        <v>51184</v>
      </c>
      <c r="B15578" t="s">
        <v>51185</v>
      </c>
      <c r="C15578" s="2">
        <v>22</v>
      </c>
      <c r="D15578" s="2">
        <v>68</v>
      </c>
      <c r="E15578">
        <v>0.32352941176470501</v>
      </c>
      <c r="G15578" t="s">
        <v>51186</v>
      </c>
      <c r="H15578" s="3" t="str">
        <f t="shared" si="243"/>
        <v>https://twitter.com/Leah_TEH</v>
      </c>
    </row>
    <row r="15579" spans="1:8" hidden="1" x14ac:dyDescent="0.25">
      <c r="A15579" t="s">
        <v>51187</v>
      </c>
      <c r="B15579" t="s">
        <v>51188</v>
      </c>
      <c r="C15579" s="2">
        <v>22</v>
      </c>
      <c r="D15579" s="2">
        <v>359</v>
      </c>
      <c r="E15579">
        <v>6.1281337047353703E-2</v>
      </c>
      <c r="F15579" t="s">
        <v>51189</v>
      </c>
      <c r="G15579" t="s">
        <v>51190</v>
      </c>
      <c r="H15579" s="3" t="str">
        <f t="shared" si="243"/>
        <v>https://twitter.com/rhicri</v>
      </c>
    </row>
    <row r="15580" spans="1:8" hidden="1" x14ac:dyDescent="0.25">
      <c r="A15580" t="s">
        <v>51191</v>
      </c>
      <c r="B15580" t="s">
        <v>51192</v>
      </c>
      <c r="C15580" s="2">
        <v>22</v>
      </c>
      <c r="D15580" s="2">
        <v>373</v>
      </c>
      <c r="E15580">
        <v>5.8981233243967798E-2</v>
      </c>
      <c r="G15580" t="s">
        <v>51193</v>
      </c>
      <c r="H15580" s="3" t="str">
        <f t="shared" si="243"/>
        <v>https://twitter.com/SaveLake</v>
      </c>
    </row>
    <row r="15581" spans="1:8" hidden="1" x14ac:dyDescent="0.25">
      <c r="A15581" t="s">
        <v>51194</v>
      </c>
      <c r="B15581" t="s">
        <v>51195</v>
      </c>
      <c r="C15581" s="2">
        <v>22</v>
      </c>
      <c r="D15581" s="2">
        <v>70</v>
      </c>
      <c r="E15581">
        <v>0.314285714285714</v>
      </c>
      <c r="F15581" t="s">
        <v>1369</v>
      </c>
      <c r="G15581" t="s">
        <v>51196</v>
      </c>
      <c r="H15581" s="3" t="str">
        <f t="shared" si="243"/>
        <v>https://twitter.com/peaceloveh</v>
      </c>
    </row>
    <row r="15582" spans="1:8" hidden="1" x14ac:dyDescent="0.25">
      <c r="A15582" t="s">
        <v>51197</v>
      </c>
      <c r="B15582" t="s">
        <v>51198</v>
      </c>
      <c r="C15582" s="2">
        <v>22</v>
      </c>
      <c r="D15582" s="2">
        <v>100</v>
      </c>
      <c r="E15582">
        <v>0.22</v>
      </c>
      <c r="F15582" t="s">
        <v>51199</v>
      </c>
      <c r="G15582" t="s">
        <v>51200</v>
      </c>
      <c r="H15582" s="3" t="str">
        <f t="shared" si="243"/>
        <v>https://twitter.com/snowshakers</v>
      </c>
    </row>
    <row r="15583" spans="1:8" hidden="1" x14ac:dyDescent="0.25">
      <c r="A15583" t="s">
        <v>51201</v>
      </c>
      <c r="B15583" t="s">
        <v>51202</v>
      </c>
      <c r="C15583" s="2">
        <v>22</v>
      </c>
      <c r="D15583" s="2">
        <v>260</v>
      </c>
      <c r="E15583">
        <v>8.4615384615384606E-2</v>
      </c>
      <c r="F15583" t="s">
        <v>3283</v>
      </c>
      <c r="G15583" t="s">
        <v>51203</v>
      </c>
      <c r="H15583" s="3" t="str">
        <f t="shared" si="243"/>
        <v>https://twitter.com/sunmoose</v>
      </c>
    </row>
    <row r="15584" spans="1:8" hidden="1" x14ac:dyDescent="0.25">
      <c r="A15584" t="s">
        <v>51204</v>
      </c>
      <c r="B15584" t="s">
        <v>51205</v>
      </c>
      <c r="C15584" s="2">
        <v>22</v>
      </c>
      <c r="D15584" s="2">
        <v>542</v>
      </c>
      <c r="E15584">
        <v>4.0590405904058997E-2</v>
      </c>
      <c r="G15584" t="s">
        <v>51206</v>
      </c>
      <c r="H15584" s="3" t="str">
        <f t="shared" si="243"/>
        <v>https://twitter.com/llivingston102</v>
      </c>
    </row>
    <row r="15585" spans="1:8" hidden="1" x14ac:dyDescent="0.25">
      <c r="A15585" t="s">
        <v>51207</v>
      </c>
      <c r="B15585" t="s">
        <v>51208</v>
      </c>
      <c r="C15585" s="2">
        <v>22</v>
      </c>
      <c r="D15585" s="2">
        <v>69</v>
      </c>
      <c r="E15585">
        <v>0.31884057971014401</v>
      </c>
      <c r="G15585" t="s">
        <v>51209</v>
      </c>
      <c r="H15585" s="3" t="str">
        <f t="shared" si="243"/>
        <v>https://twitter.com/VoteClimateOz</v>
      </c>
    </row>
    <row r="15586" spans="1:8" hidden="1" x14ac:dyDescent="0.25">
      <c r="A15586" t="s">
        <v>51210</v>
      </c>
      <c r="B15586" t="s">
        <v>51211</v>
      </c>
      <c r="C15586" s="2">
        <v>22</v>
      </c>
      <c r="D15586" s="2">
        <v>229</v>
      </c>
      <c r="E15586">
        <v>9.6069868995633106E-2</v>
      </c>
      <c r="F15586" t="s">
        <v>51212</v>
      </c>
      <c r="G15586" t="s">
        <v>51213</v>
      </c>
      <c r="H15586" s="3" t="str">
        <f t="shared" si="243"/>
        <v>https://twitter.com/NickNefarious</v>
      </c>
    </row>
    <row r="15587" spans="1:8" hidden="1" x14ac:dyDescent="0.25">
      <c r="A15587" t="s">
        <v>51214</v>
      </c>
      <c r="B15587" t="s">
        <v>51215</v>
      </c>
      <c r="C15587" s="2">
        <v>22</v>
      </c>
      <c r="D15587" s="2">
        <v>108</v>
      </c>
      <c r="E15587">
        <v>0.203703703703703</v>
      </c>
      <c r="F15587" t="s">
        <v>51216</v>
      </c>
      <c r="G15587" t="s">
        <v>51217</v>
      </c>
      <c r="H15587" s="3" t="str">
        <f t="shared" si="243"/>
        <v>https://twitter.com/LostInPais</v>
      </c>
    </row>
    <row r="15588" spans="1:8" hidden="1" x14ac:dyDescent="0.25">
      <c r="A15588" t="s">
        <v>51218</v>
      </c>
      <c r="B15588" t="s">
        <v>51219</v>
      </c>
      <c r="C15588" s="2">
        <v>22</v>
      </c>
      <c r="D15588" s="2">
        <v>197</v>
      </c>
      <c r="E15588">
        <v>0.111675126903553</v>
      </c>
      <c r="F15588" t="s">
        <v>1672</v>
      </c>
      <c r="G15588" t="s">
        <v>51220</v>
      </c>
      <c r="H15588" s="3" t="str">
        <f t="shared" si="243"/>
        <v>https://twitter.com/sara_pericles</v>
      </c>
    </row>
    <row r="15589" spans="1:8" hidden="1" x14ac:dyDescent="0.25">
      <c r="A15589" t="s">
        <v>51221</v>
      </c>
      <c r="B15589" t="s">
        <v>51222</v>
      </c>
      <c r="C15589" s="2">
        <v>22</v>
      </c>
      <c r="D15589" s="2">
        <v>59</v>
      </c>
      <c r="E15589">
        <v>0.37288135593220301</v>
      </c>
      <c r="F15589" t="s">
        <v>51223</v>
      </c>
      <c r="G15589" t="s">
        <v>51224</v>
      </c>
      <c r="H15589" s="3" t="str">
        <f t="shared" si="243"/>
        <v>https://twitter.com/SMWH1</v>
      </c>
    </row>
    <row r="15590" spans="1:8" hidden="1" x14ac:dyDescent="0.25">
      <c r="A15590" t="s">
        <v>51225</v>
      </c>
      <c r="B15590" t="s">
        <v>51226</v>
      </c>
      <c r="C15590" s="2">
        <v>22</v>
      </c>
      <c r="D15590" s="2">
        <v>183</v>
      </c>
      <c r="E15590">
        <v>0.12021857923497201</v>
      </c>
      <c r="G15590" t="s">
        <v>51227</v>
      </c>
      <c r="H15590" s="3" t="str">
        <f t="shared" si="243"/>
        <v>https://twitter.com/Arborark</v>
      </c>
    </row>
    <row r="15591" spans="1:8" hidden="1" x14ac:dyDescent="0.25">
      <c r="A15591" t="s">
        <v>51228</v>
      </c>
      <c r="B15591" t="s">
        <v>51229</v>
      </c>
      <c r="C15591" s="2">
        <v>22</v>
      </c>
      <c r="D15591" s="2">
        <v>130</v>
      </c>
      <c r="E15591">
        <v>0.16923076923076899</v>
      </c>
      <c r="G15591" t="s">
        <v>51230</v>
      </c>
      <c r="H15591" s="3" t="str">
        <f t="shared" si="243"/>
        <v>https://twitter.com/MurrayQuant</v>
      </c>
    </row>
    <row r="15592" spans="1:8" hidden="1" x14ac:dyDescent="0.25">
      <c r="A15592" t="s">
        <v>51231</v>
      </c>
      <c r="B15592" t="s">
        <v>51232</v>
      </c>
      <c r="C15592" s="2">
        <v>22</v>
      </c>
      <c r="D15592" s="2">
        <v>51</v>
      </c>
      <c r="E15592">
        <v>0.43137254901960698</v>
      </c>
      <c r="F15592" t="s">
        <v>21</v>
      </c>
      <c r="G15592" t="s">
        <v>51233</v>
      </c>
      <c r="H15592" s="3" t="str">
        <f t="shared" si="243"/>
        <v>https://twitter.com/JadeThompsonsfx</v>
      </c>
    </row>
    <row r="15593" spans="1:8" hidden="1" x14ac:dyDescent="0.25">
      <c r="A15593" t="s">
        <v>51234</v>
      </c>
      <c r="B15593" t="s">
        <v>51235</v>
      </c>
      <c r="C15593" s="2">
        <v>22</v>
      </c>
      <c r="D15593" s="2">
        <v>227</v>
      </c>
      <c r="E15593">
        <v>9.69162995594713E-2</v>
      </c>
      <c r="F15593" t="s">
        <v>51236</v>
      </c>
      <c r="G15593" t="s">
        <v>51237</v>
      </c>
      <c r="H15593" s="3" t="str">
        <f t="shared" si="243"/>
        <v>https://twitter.com/Jacqui_Pham</v>
      </c>
    </row>
    <row r="15594" spans="1:8" hidden="1" x14ac:dyDescent="0.25">
      <c r="A15594" t="s">
        <v>51238</v>
      </c>
      <c r="B15594" t="s">
        <v>51239</v>
      </c>
      <c r="C15594" s="2">
        <v>22</v>
      </c>
      <c r="D15594" s="2">
        <v>102</v>
      </c>
      <c r="E15594">
        <v>0.21568627450980299</v>
      </c>
      <c r="G15594" t="s">
        <v>51240</v>
      </c>
      <c r="H15594" s="3" t="str">
        <f t="shared" si="243"/>
        <v>https://twitter.com/LoreMaene</v>
      </c>
    </row>
    <row r="15595" spans="1:8" hidden="1" x14ac:dyDescent="0.25">
      <c r="A15595" t="s">
        <v>51241</v>
      </c>
      <c r="B15595" t="s">
        <v>51242</v>
      </c>
      <c r="C15595" s="2">
        <v>22</v>
      </c>
      <c r="D15595" s="2">
        <v>53</v>
      </c>
      <c r="E15595">
        <v>0.41509433962264097</v>
      </c>
      <c r="G15595" t="s">
        <v>51243</v>
      </c>
      <c r="H15595" s="3" t="str">
        <f t="shared" si="243"/>
        <v>https://twitter.com/michelle_meares</v>
      </c>
    </row>
    <row r="15596" spans="1:8" hidden="1" x14ac:dyDescent="0.25">
      <c r="A15596" t="s">
        <v>51244</v>
      </c>
      <c r="B15596" t="s">
        <v>51245</v>
      </c>
      <c r="C15596" s="2">
        <v>22</v>
      </c>
      <c r="D15596" s="2">
        <v>160</v>
      </c>
      <c r="E15596">
        <v>0.13750000000000001</v>
      </c>
      <c r="G15596" t="s">
        <v>51246</v>
      </c>
      <c r="H15596" s="3" t="str">
        <f t="shared" si="243"/>
        <v>https://twitter.com/Neenie__x</v>
      </c>
    </row>
    <row r="15597" spans="1:8" hidden="1" x14ac:dyDescent="0.25">
      <c r="A15597" t="s">
        <v>51247</v>
      </c>
      <c r="B15597" t="s">
        <v>51248</v>
      </c>
      <c r="C15597" s="2">
        <v>22</v>
      </c>
      <c r="D15597" s="2">
        <v>45</v>
      </c>
      <c r="E15597">
        <v>0.48888888888888798</v>
      </c>
      <c r="F15597" t="s">
        <v>51249</v>
      </c>
      <c r="G15597" t="s">
        <v>51250</v>
      </c>
      <c r="H15597" s="3" t="str">
        <f t="shared" si="243"/>
        <v>https://twitter.com/NarlyNari</v>
      </c>
    </row>
    <row r="15598" spans="1:8" hidden="1" x14ac:dyDescent="0.25">
      <c r="A15598" t="s">
        <v>51251</v>
      </c>
      <c r="B15598" t="s">
        <v>51252</v>
      </c>
      <c r="C15598" s="2">
        <v>22</v>
      </c>
      <c r="D15598" s="2">
        <v>49</v>
      </c>
      <c r="E15598">
        <v>0.44897959183673403</v>
      </c>
      <c r="F15598" t="s">
        <v>9868</v>
      </c>
      <c r="G15598" t="s">
        <v>51253</v>
      </c>
      <c r="H15598" s="3" t="str">
        <f t="shared" si="243"/>
        <v>https://twitter.com/JoeysAustralia</v>
      </c>
    </row>
    <row r="15599" spans="1:8" hidden="1" x14ac:dyDescent="0.25">
      <c r="A15599" t="s">
        <v>51254</v>
      </c>
      <c r="B15599" t="s">
        <v>51255</v>
      </c>
      <c r="C15599" s="2">
        <v>22</v>
      </c>
      <c r="D15599" s="2">
        <v>167</v>
      </c>
      <c r="E15599">
        <v>0.13173652694610699</v>
      </c>
      <c r="F15599" t="s">
        <v>73</v>
      </c>
      <c r="G15599" t="s">
        <v>51256</v>
      </c>
      <c r="H15599" s="3" t="str">
        <f t="shared" si="243"/>
        <v>https://twitter.com/eddynteddy</v>
      </c>
    </row>
    <row r="15600" spans="1:8" hidden="1" x14ac:dyDescent="0.25">
      <c r="A15600" t="s">
        <v>51257</v>
      </c>
      <c r="B15600" t="s">
        <v>51258</v>
      </c>
      <c r="C15600" s="2">
        <v>22</v>
      </c>
      <c r="D15600" s="2">
        <v>88</v>
      </c>
      <c r="E15600">
        <v>0.25</v>
      </c>
      <c r="G15600" t="s">
        <v>51259</v>
      </c>
      <c r="H15600" s="3" t="str">
        <f t="shared" si="243"/>
        <v>https://twitter.com/hope_n_joy</v>
      </c>
    </row>
    <row r="15601" spans="1:8" hidden="1" x14ac:dyDescent="0.25">
      <c r="A15601" t="s">
        <v>51260</v>
      </c>
      <c r="B15601" t="s">
        <v>51261</v>
      </c>
      <c r="C15601" s="2">
        <v>22</v>
      </c>
      <c r="D15601" s="2">
        <v>128</v>
      </c>
      <c r="E15601">
        <v>0.171875</v>
      </c>
      <c r="G15601" t="s">
        <v>51262</v>
      </c>
      <c r="H15601" s="3" t="str">
        <f t="shared" si="243"/>
        <v>https://twitter.com/thethreetcg</v>
      </c>
    </row>
    <row r="15602" spans="1:8" hidden="1" x14ac:dyDescent="0.25">
      <c r="A15602" t="s">
        <v>51263</v>
      </c>
      <c r="B15602" t="s">
        <v>51264</v>
      </c>
      <c r="C15602" s="2">
        <v>22</v>
      </c>
      <c r="D15602" s="2">
        <v>118</v>
      </c>
      <c r="E15602">
        <v>0.186440677966101</v>
      </c>
      <c r="F15602" t="s">
        <v>3913</v>
      </c>
      <c r="G15602" t="s">
        <v>51265</v>
      </c>
      <c r="H15602" s="3" t="str">
        <f t="shared" si="243"/>
        <v>https://twitter.com/IOCS_Australia</v>
      </c>
    </row>
    <row r="15603" spans="1:8" hidden="1" x14ac:dyDescent="0.25">
      <c r="A15603" t="s">
        <v>51266</v>
      </c>
      <c r="B15603" t="s">
        <v>51267</v>
      </c>
      <c r="C15603" s="2">
        <v>22</v>
      </c>
      <c r="D15603" s="2">
        <v>110</v>
      </c>
      <c r="E15603">
        <v>0.2</v>
      </c>
      <c r="G15603" t="s">
        <v>51268</v>
      </c>
      <c r="H15603" s="3" t="str">
        <f t="shared" si="243"/>
        <v>https://twitter.com/GoHugSomeTrees</v>
      </c>
    </row>
    <row r="15604" spans="1:8" hidden="1" x14ac:dyDescent="0.25">
      <c r="A15604" t="s">
        <v>51269</v>
      </c>
      <c r="B15604" t="s">
        <v>51270</v>
      </c>
      <c r="C15604" s="2">
        <v>22</v>
      </c>
      <c r="D15604" s="2">
        <v>76</v>
      </c>
      <c r="E15604">
        <v>0.28947368421052599</v>
      </c>
      <c r="G15604" t="s">
        <v>51271</v>
      </c>
      <c r="H15604" s="3" t="str">
        <f t="shared" si="243"/>
        <v>https://twitter.com/mimi5950</v>
      </c>
    </row>
    <row r="15605" spans="1:8" hidden="1" x14ac:dyDescent="0.25">
      <c r="A15605" t="s">
        <v>51272</v>
      </c>
      <c r="B15605" t="s">
        <v>51273</v>
      </c>
      <c r="C15605" s="2">
        <v>22</v>
      </c>
      <c r="D15605" s="2">
        <v>149</v>
      </c>
      <c r="E15605">
        <v>0.14765100671140899</v>
      </c>
      <c r="F15605" t="s">
        <v>1417</v>
      </c>
      <c r="G15605" t="s">
        <v>51274</v>
      </c>
      <c r="H15605" s="3" t="str">
        <f t="shared" si="243"/>
        <v>https://twitter.com/lisap4005</v>
      </c>
    </row>
    <row r="15606" spans="1:8" hidden="1" x14ac:dyDescent="0.25">
      <c r="A15606" t="s">
        <v>51275</v>
      </c>
      <c r="B15606" t="s">
        <v>51276</v>
      </c>
      <c r="C15606" s="2">
        <v>22</v>
      </c>
      <c r="D15606" s="2">
        <v>62</v>
      </c>
      <c r="E15606">
        <v>0.35483870967741898</v>
      </c>
      <c r="F15606" t="s">
        <v>51277</v>
      </c>
      <c r="G15606" t="s">
        <v>51278</v>
      </c>
      <c r="H15606" s="3" t="str">
        <f t="shared" si="243"/>
        <v>https://twitter.com/LovefromAB</v>
      </c>
    </row>
    <row r="15607" spans="1:8" hidden="1" x14ac:dyDescent="0.25">
      <c r="A15607" t="s">
        <v>51279</v>
      </c>
      <c r="B15607" t="s">
        <v>51280</v>
      </c>
      <c r="C15607" s="2">
        <v>22</v>
      </c>
      <c r="D15607" s="2">
        <v>64</v>
      </c>
      <c r="E15607">
        <v>0.34375</v>
      </c>
      <c r="F15607" t="s">
        <v>73</v>
      </c>
      <c r="G15607" t="s">
        <v>51281</v>
      </c>
      <c r="H15607" s="3" t="str">
        <f t="shared" si="243"/>
        <v>https://twitter.com/MandyPerry86</v>
      </c>
    </row>
    <row r="15608" spans="1:8" hidden="1" x14ac:dyDescent="0.25">
      <c r="A15608" t="s">
        <v>51282</v>
      </c>
      <c r="B15608" t="s">
        <v>51283</v>
      </c>
      <c r="C15608" s="2">
        <v>22</v>
      </c>
      <c r="D15608" s="2">
        <v>519</v>
      </c>
      <c r="E15608">
        <v>4.2389210019267799E-2</v>
      </c>
      <c r="G15608" t="s">
        <v>51284</v>
      </c>
      <c r="H15608" s="3" t="str">
        <f t="shared" si="243"/>
        <v>https://twitter.com/BridgingtheGapz</v>
      </c>
    </row>
    <row r="15609" spans="1:8" hidden="1" x14ac:dyDescent="0.25">
      <c r="A15609" t="s">
        <v>51285</v>
      </c>
      <c r="B15609" t="s">
        <v>51286</v>
      </c>
      <c r="C15609" s="2">
        <v>22</v>
      </c>
      <c r="D15609" s="2">
        <v>205</v>
      </c>
      <c r="E15609">
        <v>0.107317073170731</v>
      </c>
      <c r="G15609" t="s">
        <v>51287</v>
      </c>
      <c r="H15609" s="3" t="str">
        <f t="shared" si="243"/>
        <v>https://twitter.com/RussellDW</v>
      </c>
    </row>
    <row r="15610" spans="1:8" hidden="1" x14ac:dyDescent="0.25">
      <c r="A15610" t="s">
        <v>29431</v>
      </c>
      <c r="B15610" t="s">
        <v>51288</v>
      </c>
      <c r="C15610" s="2">
        <v>22</v>
      </c>
      <c r="D15610" s="2">
        <v>206</v>
      </c>
      <c r="E15610">
        <v>0.106796116504854</v>
      </c>
      <c r="G15610" t="s">
        <v>51289</v>
      </c>
      <c r="H15610" s="3" t="str">
        <f t="shared" si="243"/>
        <v>https://twitter.com/rockwallby</v>
      </c>
    </row>
    <row r="15611" spans="1:8" hidden="1" x14ac:dyDescent="0.25">
      <c r="A15611" t="s">
        <v>51290</v>
      </c>
      <c r="B15611" t="s">
        <v>51291</v>
      </c>
      <c r="C15611" s="2">
        <v>22</v>
      </c>
      <c r="D15611" s="2">
        <v>49</v>
      </c>
      <c r="E15611">
        <v>0.44897959183673403</v>
      </c>
      <c r="G15611" t="s">
        <v>51292</v>
      </c>
      <c r="H15611" s="3" t="str">
        <f t="shared" si="243"/>
        <v>https://twitter.com/sethwestra</v>
      </c>
    </row>
    <row r="15612" spans="1:8" hidden="1" x14ac:dyDescent="0.25">
      <c r="A15612" t="s">
        <v>51293</v>
      </c>
      <c r="B15612" t="s">
        <v>51294</v>
      </c>
      <c r="C15612" s="2">
        <v>22</v>
      </c>
      <c r="D15612" s="2">
        <v>131</v>
      </c>
      <c r="E15612">
        <v>0.16793893129770901</v>
      </c>
      <c r="F15612" t="s">
        <v>1817</v>
      </c>
      <c r="G15612" t="s">
        <v>51295</v>
      </c>
      <c r="H15612" s="3" t="str">
        <f t="shared" si="243"/>
        <v>https://twitter.com/DivestNSM</v>
      </c>
    </row>
    <row r="15613" spans="1:8" hidden="1" x14ac:dyDescent="0.25">
      <c r="A15613" t="s">
        <v>51296</v>
      </c>
      <c r="B15613" t="s">
        <v>51297</v>
      </c>
      <c r="C15613" s="2">
        <v>22</v>
      </c>
      <c r="D15613" s="2">
        <v>232</v>
      </c>
      <c r="E15613">
        <v>9.4827586206896505E-2</v>
      </c>
      <c r="F15613" t="s">
        <v>51298</v>
      </c>
      <c r="G15613" t="s">
        <v>51299</v>
      </c>
      <c r="H15613" s="3" t="str">
        <f t="shared" si="243"/>
        <v>https://twitter.com/SpranghersSarah</v>
      </c>
    </row>
    <row r="15614" spans="1:8" hidden="1" x14ac:dyDescent="0.25">
      <c r="A15614" t="s">
        <v>51300</v>
      </c>
      <c r="B15614" t="s">
        <v>51301</v>
      </c>
      <c r="C15614" s="2">
        <v>22</v>
      </c>
      <c r="D15614" s="2">
        <v>46</v>
      </c>
      <c r="E15614">
        <v>0.47826086956521702</v>
      </c>
      <c r="G15614" t="s">
        <v>51302</v>
      </c>
      <c r="H15614" s="3" t="str">
        <f t="shared" si="243"/>
        <v>https://twitter.com/rogerjknight</v>
      </c>
    </row>
    <row r="15615" spans="1:8" hidden="1" x14ac:dyDescent="0.25">
      <c r="A15615" t="s">
        <v>51303</v>
      </c>
      <c r="B15615" t="s">
        <v>51304</v>
      </c>
      <c r="C15615" s="2">
        <v>22</v>
      </c>
      <c r="D15615" s="2">
        <v>251</v>
      </c>
      <c r="E15615">
        <v>8.7649402390438197E-2</v>
      </c>
      <c r="G15615" t="s">
        <v>51305</v>
      </c>
      <c r="H15615" s="3" t="str">
        <f t="shared" si="243"/>
        <v>https://twitter.com/Yoptam</v>
      </c>
    </row>
    <row r="15616" spans="1:8" hidden="1" x14ac:dyDescent="0.25">
      <c r="A15616" t="s">
        <v>51306</v>
      </c>
      <c r="B15616" t="s">
        <v>51307</v>
      </c>
      <c r="C15616" s="2">
        <v>22</v>
      </c>
      <c r="D15616" s="2">
        <v>77</v>
      </c>
      <c r="E15616">
        <v>0.28571428571428498</v>
      </c>
      <c r="F15616" t="s">
        <v>9784</v>
      </c>
      <c r="G15616" t="s">
        <v>51308</v>
      </c>
      <c r="H15616" s="3" t="str">
        <f t="shared" si="243"/>
        <v>https://twitter.com/Windrider64</v>
      </c>
    </row>
    <row r="15617" spans="1:8" hidden="1" x14ac:dyDescent="0.25">
      <c r="A15617" t="s">
        <v>51309</v>
      </c>
      <c r="B15617" t="s">
        <v>51310</v>
      </c>
      <c r="C15617" s="2">
        <v>22</v>
      </c>
      <c r="D15617" s="2">
        <v>40</v>
      </c>
      <c r="E15617">
        <v>0.55000000000000004</v>
      </c>
      <c r="F15617" t="s">
        <v>27761</v>
      </c>
      <c r="G15617" t="s">
        <v>51311</v>
      </c>
      <c r="H15617" s="3" t="str">
        <f t="shared" si="243"/>
        <v>https://twitter.com/tuckerballister</v>
      </c>
    </row>
    <row r="15618" spans="1:8" hidden="1" x14ac:dyDescent="0.25">
      <c r="A15618" t="s">
        <v>51312</v>
      </c>
      <c r="B15618" t="s">
        <v>51313</v>
      </c>
      <c r="C15618" s="2">
        <v>22</v>
      </c>
      <c r="D15618" s="2">
        <v>76</v>
      </c>
      <c r="E15618">
        <v>0.28947368421052599</v>
      </c>
      <c r="F15618" t="s">
        <v>728</v>
      </c>
      <c r="G15618" t="s">
        <v>51314</v>
      </c>
      <c r="H15618" s="3" t="str">
        <f t="shared" si="243"/>
        <v>https://twitter.com/chas1975</v>
      </c>
    </row>
    <row r="15619" spans="1:8" hidden="1" x14ac:dyDescent="0.25">
      <c r="A15619" t="s">
        <v>51315</v>
      </c>
      <c r="B15619" t="s">
        <v>51316</v>
      </c>
      <c r="C15619" s="2">
        <v>22</v>
      </c>
      <c r="D15619" s="2">
        <v>146</v>
      </c>
      <c r="E15619">
        <v>0.150684931506849</v>
      </c>
      <c r="G15619" t="s">
        <v>51317</v>
      </c>
      <c r="H15619" s="3" t="str">
        <f t="shared" ref="H15619:H15682" si="244">HYPERLINK(G15619)</f>
        <v>https://twitter.com/Lindsay_theboy</v>
      </c>
    </row>
    <row r="15620" spans="1:8" hidden="1" x14ac:dyDescent="0.25">
      <c r="A15620" t="s">
        <v>51318</v>
      </c>
      <c r="B15620" t="s">
        <v>51319</v>
      </c>
      <c r="C15620" s="2">
        <v>22</v>
      </c>
      <c r="D15620" s="2">
        <v>25</v>
      </c>
      <c r="E15620">
        <v>0.88</v>
      </c>
      <c r="F15620" t="s">
        <v>1435</v>
      </c>
      <c r="G15620" t="s">
        <v>51320</v>
      </c>
      <c r="H15620" s="3" t="str">
        <f t="shared" si="244"/>
        <v>https://twitter.com/greeninterest</v>
      </c>
    </row>
    <row r="15621" spans="1:8" hidden="1" x14ac:dyDescent="0.25">
      <c r="A15621" t="s">
        <v>51321</v>
      </c>
      <c r="B15621" t="s">
        <v>51322</v>
      </c>
      <c r="C15621" s="2">
        <v>22</v>
      </c>
      <c r="D15621" s="2">
        <v>74</v>
      </c>
      <c r="E15621">
        <v>0.29729729729729698</v>
      </c>
      <c r="F15621" t="s">
        <v>51323</v>
      </c>
      <c r="G15621" t="s">
        <v>51324</v>
      </c>
      <c r="H15621" s="3" t="str">
        <f t="shared" si="244"/>
        <v>https://twitter.com/johnwagga</v>
      </c>
    </row>
    <row r="15622" spans="1:8" hidden="1" x14ac:dyDescent="0.25">
      <c r="A15622" t="s">
        <v>51325</v>
      </c>
      <c r="B15622" t="s">
        <v>51326</v>
      </c>
      <c r="C15622" s="2">
        <v>22</v>
      </c>
      <c r="D15622" s="2">
        <v>138</v>
      </c>
      <c r="E15622">
        <v>0.15942028985507201</v>
      </c>
      <c r="F15622" t="s">
        <v>324</v>
      </c>
      <c r="G15622" t="s">
        <v>51327</v>
      </c>
      <c r="H15622" s="3" t="str">
        <f t="shared" si="244"/>
        <v>https://twitter.com/PaulineHopkins3</v>
      </c>
    </row>
    <row r="15623" spans="1:8" hidden="1" x14ac:dyDescent="0.25">
      <c r="A15623" t="s">
        <v>51328</v>
      </c>
      <c r="B15623" t="s">
        <v>51329</v>
      </c>
      <c r="C15623" s="2">
        <v>22</v>
      </c>
      <c r="D15623" s="2">
        <v>213</v>
      </c>
      <c r="E15623">
        <v>0.10328638497652499</v>
      </c>
      <c r="G15623" t="s">
        <v>51330</v>
      </c>
      <c r="H15623" s="3" t="str">
        <f t="shared" si="244"/>
        <v>https://twitter.com/LyntonBrewer</v>
      </c>
    </row>
    <row r="15624" spans="1:8" hidden="1" x14ac:dyDescent="0.25">
      <c r="A15624" t="s">
        <v>51331</v>
      </c>
      <c r="B15624" t="s">
        <v>51332</v>
      </c>
      <c r="C15624" s="2">
        <v>22</v>
      </c>
      <c r="D15624" s="2">
        <v>384</v>
      </c>
      <c r="E15624">
        <v>5.7291666666666602E-2</v>
      </c>
      <c r="F15624" t="s">
        <v>12362</v>
      </c>
      <c r="G15624" t="s">
        <v>51333</v>
      </c>
      <c r="H15624" s="3" t="str">
        <f t="shared" si="244"/>
        <v>https://twitter.com/JoeGrovesolder2</v>
      </c>
    </row>
    <row r="15625" spans="1:8" hidden="1" x14ac:dyDescent="0.25">
      <c r="A15625" t="s">
        <v>51334</v>
      </c>
      <c r="B15625" t="s">
        <v>51335</v>
      </c>
      <c r="C15625" s="2">
        <v>22</v>
      </c>
      <c r="D15625" s="2">
        <v>78</v>
      </c>
      <c r="E15625">
        <v>0.28205128205128199</v>
      </c>
      <c r="G15625" t="s">
        <v>51336</v>
      </c>
      <c r="H15625" s="3" t="str">
        <f t="shared" si="244"/>
        <v>https://twitter.com/angeltan90</v>
      </c>
    </row>
    <row r="15626" spans="1:8" hidden="1" x14ac:dyDescent="0.25">
      <c r="A15626" t="s">
        <v>51337</v>
      </c>
      <c r="B15626" t="s">
        <v>51338</v>
      </c>
      <c r="C15626" s="2">
        <v>22</v>
      </c>
      <c r="D15626" s="2">
        <v>108</v>
      </c>
      <c r="E15626">
        <v>0.203703703703703</v>
      </c>
      <c r="G15626" t="s">
        <v>51339</v>
      </c>
      <c r="H15626" s="3" t="str">
        <f t="shared" si="244"/>
        <v>https://twitter.com/tracychapman2</v>
      </c>
    </row>
    <row r="15627" spans="1:8" hidden="1" x14ac:dyDescent="0.25">
      <c r="A15627" t="s">
        <v>51340</v>
      </c>
      <c r="B15627" t="s">
        <v>51341</v>
      </c>
      <c r="C15627" s="2">
        <v>22</v>
      </c>
      <c r="D15627" s="2">
        <v>215</v>
      </c>
      <c r="E15627">
        <v>0.102325581395348</v>
      </c>
      <c r="F15627" t="s">
        <v>3145</v>
      </c>
      <c r="G15627" t="s">
        <v>51342</v>
      </c>
      <c r="H15627" s="3" t="str">
        <f t="shared" si="244"/>
        <v>https://twitter.com/alycelieber</v>
      </c>
    </row>
    <row r="15628" spans="1:8" hidden="1" x14ac:dyDescent="0.25">
      <c r="A15628" t="s">
        <v>51343</v>
      </c>
      <c r="B15628" t="s">
        <v>51344</v>
      </c>
      <c r="C15628" s="2">
        <v>22</v>
      </c>
      <c r="D15628" s="2">
        <v>37</v>
      </c>
      <c r="E15628">
        <v>0.59459459459459396</v>
      </c>
      <c r="F15628" t="s">
        <v>3462</v>
      </c>
      <c r="G15628" t="s">
        <v>51345</v>
      </c>
      <c r="H15628" s="3" t="str">
        <f t="shared" si="244"/>
        <v>https://twitter.com/Menoftrees</v>
      </c>
    </row>
    <row r="15629" spans="1:8" hidden="1" x14ac:dyDescent="0.25">
      <c r="A15629" t="s">
        <v>51346</v>
      </c>
      <c r="B15629" t="s">
        <v>51347</v>
      </c>
      <c r="C15629" s="2">
        <v>22</v>
      </c>
      <c r="D15629" s="2">
        <v>44</v>
      </c>
      <c r="E15629">
        <v>0.5</v>
      </c>
      <c r="F15629" t="s">
        <v>198</v>
      </c>
      <c r="G15629" t="s">
        <v>51348</v>
      </c>
      <c r="H15629" s="3" t="str">
        <f t="shared" si="244"/>
        <v>https://twitter.com/emmapem</v>
      </c>
    </row>
    <row r="15630" spans="1:8" hidden="1" x14ac:dyDescent="0.25">
      <c r="A15630" t="s">
        <v>51349</v>
      </c>
      <c r="B15630" t="s">
        <v>51350</v>
      </c>
      <c r="C15630" s="2">
        <v>22</v>
      </c>
      <c r="D15630" s="2">
        <v>338</v>
      </c>
      <c r="E15630">
        <v>6.5088757396449703E-2</v>
      </c>
      <c r="G15630" t="s">
        <v>51351</v>
      </c>
      <c r="H15630" s="3" t="str">
        <f t="shared" si="244"/>
        <v>https://twitter.com/surfersroad</v>
      </c>
    </row>
    <row r="15631" spans="1:8" hidden="1" x14ac:dyDescent="0.25">
      <c r="A15631" t="s">
        <v>51352</v>
      </c>
      <c r="B15631" t="s">
        <v>51353</v>
      </c>
      <c r="C15631" s="2">
        <v>22</v>
      </c>
      <c r="D15631" s="2">
        <v>165</v>
      </c>
      <c r="E15631">
        <v>0.133333333333333</v>
      </c>
      <c r="G15631" t="s">
        <v>51354</v>
      </c>
      <c r="H15631" s="3" t="str">
        <f t="shared" si="244"/>
        <v>https://twitter.com/nardsi</v>
      </c>
    </row>
    <row r="15632" spans="1:8" hidden="1" x14ac:dyDescent="0.25">
      <c r="A15632" t="s">
        <v>788</v>
      </c>
      <c r="B15632" t="s">
        <v>51355</v>
      </c>
      <c r="C15632" s="2">
        <v>22</v>
      </c>
      <c r="D15632" s="2">
        <v>243</v>
      </c>
      <c r="E15632">
        <v>9.0534979423868303E-2</v>
      </c>
      <c r="F15632" t="s">
        <v>51356</v>
      </c>
      <c r="G15632" t="s">
        <v>51357</v>
      </c>
      <c r="H15632" s="3" t="str">
        <f t="shared" si="244"/>
        <v>https://twitter.com/athanasiosmarga</v>
      </c>
    </row>
    <row r="15633" spans="1:8" hidden="1" x14ac:dyDescent="0.25">
      <c r="A15633" t="s">
        <v>51358</v>
      </c>
      <c r="B15633" t="s">
        <v>51359</v>
      </c>
      <c r="C15633" s="2">
        <v>22</v>
      </c>
      <c r="D15633" s="2">
        <v>57</v>
      </c>
      <c r="E15633">
        <v>0.38596491228070101</v>
      </c>
      <c r="F15633" t="s">
        <v>21</v>
      </c>
      <c r="G15633" t="s">
        <v>51360</v>
      </c>
      <c r="H15633" s="3" t="str">
        <f t="shared" si="244"/>
        <v>https://twitter.com/underGBR</v>
      </c>
    </row>
    <row r="15634" spans="1:8" hidden="1" x14ac:dyDescent="0.25">
      <c r="A15634" t="s">
        <v>51361</v>
      </c>
      <c r="B15634" t="s">
        <v>51362</v>
      </c>
      <c r="C15634" s="2">
        <v>22</v>
      </c>
      <c r="D15634" s="2">
        <v>87</v>
      </c>
      <c r="E15634">
        <v>0.25287356321839</v>
      </c>
      <c r="G15634" t="s">
        <v>51363</v>
      </c>
      <c r="H15634" s="3" t="str">
        <f t="shared" si="244"/>
        <v>https://twitter.com/maxmooracurmi</v>
      </c>
    </row>
    <row r="15635" spans="1:8" hidden="1" x14ac:dyDescent="0.25">
      <c r="A15635" t="s">
        <v>51364</v>
      </c>
      <c r="B15635" t="s">
        <v>51365</v>
      </c>
      <c r="C15635" s="2">
        <v>22</v>
      </c>
      <c r="D15635" s="2">
        <v>38</v>
      </c>
      <c r="E15635">
        <v>0.57894736842105199</v>
      </c>
      <c r="G15635" t="s">
        <v>51366</v>
      </c>
      <c r="H15635" s="3" t="str">
        <f t="shared" si="244"/>
        <v>https://twitter.com/Synchragroup</v>
      </c>
    </row>
    <row r="15636" spans="1:8" hidden="1" x14ac:dyDescent="0.25">
      <c r="A15636" t="s">
        <v>51367</v>
      </c>
      <c r="B15636" t="s">
        <v>51368</v>
      </c>
      <c r="C15636" s="2">
        <v>22</v>
      </c>
      <c r="D15636" s="2">
        <v>296</v>
      </c>
      <c r="E15636">
        <v>7.4324324324324301E-2</v>
      </c>
      <c r="G15636" t="s">
        <v>51369</v>
      </c>
      <c r="H15636" s="3" t="str">
        <f t="shared" si="244"/>
        <v>https://twitter.com/Joe__Archer</v>
      </c>
    </row>
    <row r="15637" spans="1:8" hidden="1" x14ac:dyDescent="0.25">
      <c r="A15637" t="s">
        <v>51370</v>
      </c>
      <c r="B15637" t="s">
        <v>51371</v>
      </c>
      <c r="C15637" s="2">
        <v>22</v>
      </c>
      <c r="D15637" s="2">
        <v>90</v>
      </c>
      <c r="E15637">
        <v>0.24444444444444399</v>
      </c>
      <c r="F15637" t="s">
        <v>51372</v>
      </c>
      <c r="G15637" t="s">
        <v>51373</v>
      </c>
      <c r="H15637" s="3" t="str">
        <f t="shared" si="244"/>
        <v>https://twitter.com/JennaMcBryde</v>
      </c>
    </row>
    <row r="15638" spans="1:8" hidden="1" x14ac:dyDescent="0.25">
      <c r="A15638" t="s">
        <v>51374</v>
      </c>
      <c r="B15638" t="s">
        <v>51375</v>
      </c>
      <c r="C15638" s="2">
        <v>21</v>
      </c>
      <c r="D15638" s="2">
        <v>131</v>
      </c>
      <c r="E15638">
        <v>0.16030534351145001</v>
      </c>
      <c r="G15638" t="s">
        <v>51376</v>
      </c>
      <c r="H15638" s="3" t="str">
        <f t="shared" si="244"/>
        <v>https://twitter.com/gippsunwrapped</v>
      </c>
    </row>
    <row r="15639" spans="1:8" hidden="1" x14ac:dyDescent="0.25">
      <c r="A15639" t="s">
        <v>51377</v>
      </c>
      <c r="B15639" t="s">
        <v>51378</v>
      </c>
      <c r="C15639" s="2">
        <v>21</v>
      </c>
      <c r="D15639" s="2">
        <v>200</v>
      </c>
      <c r="E15639">
        <v>0.105</v>
      </c>
      <c r="F15639" t="s">
        <v>51379</v>
      </c>
      <c r="G15639" t="s">
        <v>51380</v>
      </c>
      <c r="H15639" s="3" t="str">
        <f t="shared" si="244"/>
        <v>https://twitter.com/i_Certify</v>
      </c>
    </row>
    <row r="15640" spans="1:8" hidden="1" x14ac:dyDescent="0.25">
      <c r="A15640" t="s">
        <v>51381</v>
      </c>
      <c r="B15640" t="s">
        <v>51382</v>
      </c>
      <c r="C15640" s="2">
        <v>21</v>
      </c>
      <c r="D15640" s="2">
        <v>135</v>
      </c>
      <c r="E15640">
        <v>0.155555555555555</v>
      </c>
      <c r="F15640" t="s">
        <v>7943</v>
      </c>
      <c r="G15640" t="s">
        <v>51383</v>
      </c>
      <c r="H15640" s="3" t="str">
        <f t="shared" si="244"/>
        <v>https://twitter.com/ClimAtGeraldton</v>
      </c>
    </row>
    <row r="15641" spans="1:8" hidden="1" x14ac:dyDescent="0.25">
      <c r="A15641" t="s">
        <v>51384</v>
      </c>
      <c r="B15641" t="s">
        <v>51385</v>
      </c>
      <c r="C15641" s="2">
        <v>21</v>
      </c>
      <c r="D15641" s="2">
        <v>110</v>
      </c>
      <c r="E15641">
        <v>0.19090909090909</v>
      </c>
      <c r="F15641" t="s">
        <v>51386</v>
      </c>
      <c r="G15641" t="s">
        <v>51387</v>
      </c>
      <c r="H15641" s="3" t="str">
        <f t="shared" si="244"/>
        <v>https://twitter.com/simoffthegrid</v>
      </c>
    </row>
    <row r="15642" spans="1:8" hidden="1" x14ac:dyDescent="0.25">
      <c r="A15642" t="s">
        <v>51388</v>
      </c>
      <c r="B15642" t="s">
        <v>51389</v>
      </c>
      <c r="C15642" s="2">
        <v>21</v>
      </c>
      <c r="D15642" s="2">
        <v>200</v>
      </c>
      <c r="E15642">
        <v>0.105</v>
      </c>
      <c r="G15642" t="s">
        <v>51390</v>
      </c>
      <c r="H15642" s="3" t="str">
        <f t="shared" si="244"/>
        <v>https://twitter.com/ioya1</v>
      </c>
    </row>
    <row r="15643" spans="1:8" hidden="1" x14ac:dyDescent="0.25">
      <c r="A15643" t="s">
        <v>51391</v>
      </c>
      <c r="B15643" t="s">
        <v>51392</v>
      </c>
      <c r="C15643" s="2">
        <v>21</v>
      </c>
      <c r="D15643" s="2">
        <v>342</v>
      </c>
      <c r="E15643">
        <v>6.14035087719298E-2</v>
      </c>
      <c r="G15643" t="s">
        <v>51393</v>
      </c>
      <c r="H15643" s="3" t="str">
        <f t="shared" si="244"/>
        <v>https://twitter.com/wintryday</v>
      </c>
    </row>
    <row r="15644" spans="1:8" hidden="1" x14ac:dyDescent="0.25">
      <c r="A15644" t="s">
        <v>51394</v>
      </c>
      <c r="B15644" t="s">
        <v>51395</v>
      </c>
      <c r="C15644" s="2">
        <v>21</v>
      </c>
      <c r="D15644" s="2">
        <v>71</v>
      </c>
      <c r="E15644">
        <v>0.29577464788732299</v>
      </c>
      <c r="F15644" t="s">
        <v>21</v>
      </c>
      <c r="G15644" t="s">
        <v>51396</v>
      </c>
      <c r="H15644" s="3" t="str">
        <f t="shared" si="244"/>
        <v>https://twitter.com/Gibboanddal</v>
      </c>
    </row>
    <row r="15645" spans="1:8" hidden="1" x14ac:dyDescent="0.25">
      <c r="A15645" t="s">
        <v>51397</v>
      </c>
      <c r="B15645" t="s">
        <v>51398</v>
      </c>
      <c r="C15645" s="2">
        <v>21</v>
      </c>
      <c r="D15645" s="2">
        <v>91</v>
      </c>
      <c r="E15645">
        <v>0.23076923076923</v>
      </c>
      <c r="F15645" t="s">
        <v>324</v>
      </c>
      <c r="G15645" t="s">
        <v>51399</v>
      </c>
      <c r="H15645" s="3" t="str">
        <f t="shared" si="244"/>
        <v>https://twitter.com/Greenworks3113</v>
      </c>
    </row>
    <row r="15646" spans="1:8" hidden="1" x14ac:dyDescent="0.25">
      <c r="A15646" t="s">
        <v>51400</v>
      </c>
      <c r="B15646" t="s">
        <v>51401</v>
      </c>
      <c r="C15646" s="2">
        <v>21</v>
      </c>
      <c r="D15646" s="2">
        <v>28</v>
      </c>
      <c r="E15646">
        <v>0.75</v>
      </c>
      <c r="F15646" t="s">
        <v>51402</v>
      </c>
      <c r="G15646" t="s">
        <v>51403</v>
      </c>
      <c r="H15646" s="3" t="str">
        <f t="shared" si="244"/>
        <v>https://twitter.com/HenryRivera</v>
      </c>
    </row>
    <row r="15647" spans="1:8" hidden="1" x14ac:dyDescent="0.25">
      <c r="A15647" t="s">
        <v>51404</v>
      </c>
      <c r="B15647" t="s">
        <v>51405</v>
      </c>
      <c r="C15647" s="2">
        <v>21</v>
      </c>
      <c r="D15647" s="2">
        <v>75</v>
      </c>
      <c r="E15647">
        <v>0.28000000000000003</v>
      </c>
      <c r="G15647" t="s">
        <v>51406</v>
      </c>
      <c r="H15647" s="3" t="str">
        <f t="shared" si="244"/>
        <v>https://twitter.com/shazbot30</v>
      </c>
    </row>
    <row r="15648" spans="1:8" hidden="1" x14ac:dyDescent="0.25">
      <c r="A15648" t="s">
        <v>51407</v>
      </c>
      <c r="B15648" t="s">
        <v>51408</v>
      </c>
      <c r="C15648" s="2">
        <v>21</v>
      </c>
      <c r="D15648" s="2">
        <v>37</v>
      </c>
      <c r="E15648">
        <v>0.56756756756756699</v>
      </c>
      <c r="F15648" t="s">
        <v>1417</v>
      </c>
      <c r="G15648" t="s">
        <v>51409</v>
      </c>
      <c r="H15648" s="3" t="str">
        <f t="shared" si="244"/>
        <v>https://twitter.com/jos_Hall</v>
      </c>
    </row>
    <row r="15649" spans="1:8" hidden="1" x14ac:dyDescent="0.25">
      <c r="A15649" t="s">
        <v>51410</v>
      </c>
      <c r="B15649" t="s">
        <v>51411</v>
      </c>
      <c r="C15649" s="2">
        <v>21</v>
      </c>
      <c r="D15649" s="2">
        <v>66</v>
      </c>
      <c r="E15649">
        <v>0.31818181818181801</v>
      </c>
      <c r="F15649" t="s">
        <v>73</v>
      </c>
      <c r="G15649" t="s">
        <v>51412</v>
      </c>
      <c r="H15649" s="3" t="str">
        <f t="shared" si="244"/>
        <v>https://twitter.com/patmunro</v>
      </c>
    </row>
    <row r="15650" spans="1:8" hidden="1" x14ac:dyDescent="0.25">
      <c r="A15650" t="s">
        <v>51413</v>
      </c>
      <c r="B15650" t="s">
        <v>51414</v>
      </c>
      <c r="C15650" s="2">
        <v>21</v>
      </c>
      <c r="D15650" s="2">
        <v>33</v>
      </c>
      <c r="E15650">
        <v>0.63636363636363602</v>
      </c>
      <c r="F15650" t="s">
        <v>51415</v>
      </c>
      <c r="G15650" t="s">
        <v>51416</v>
      </c>
      <c r="H15650" s="3" t="str">
        <f t="shared" si="244"/>
        <v>https://twitter.com/ChrisDudd5</v>
      </c>
    </row>
    <row r="15651" spans="1:8" hidden="1" x14ac:dyDescent="0.25">
      <c r="A15651" t="s">
        <v>51417</v>
      </c>
      <c r="B15651" t="s">
        <v>51418</v>
      </c>
      <c r="C15651" s="2">
        <v>21</v>
      </c>
      <c r="D15651" s="2">
        <v>52</v>
      </c>
      <c r="E15651">
        <v>0.40384615384615302</v>
      </c>
      <c r="G15651" t="s">
        <v>51419</v>
      </c>
      <c r="H15651" s="3" t="str">
        <f t="shared" si="244"/>
        <v>https://twitter.com/SnorkyPorky</v>
      </c>
    </row>
    <row r="15652" spans="1:8" hidden="1" x14ac:dyDescent="0.25">
      <c r="A15652" t="s">
        <v>51420</v>
      </c>
      <c r="B15652" t="s">
        <v>51421</v>
      </c>
      <c r="C15652" s="2">
        <v>21</v>
      </c>
      <c r="D15652" s="2">
        <v>212</v>
      </c>
      <c r="E15652">
        <v>9.9056603773584898E-2</v>
      </c>
      <c r="G15652" t="s">
        <v>51422</v>
      </c>
      <c r="H15652" s="3" t="str">
        <f t="shared" si="244"/>
        <v>https://twitter.com/moh99a</v>
      </c>
    </row>
    <row r="15653" spans="1:8" hidden="1" x14ac:dyDescent="0.25">
      <c r="A15653" t="s">
        <v>51423</v>
      </c>
      <c r="B15653" t="s">
        <v>51424</v>
      </c>
      <c r="C15653" s="2">
        <v>21</v>
      </c>
      <c r="D15653" s="2">
        <v>161</v>
      </c>
      <c r="E15653">
        <v>0.13043478260869501</v>
      </c>
      <c r="G15653" t="s">
        <v>51425</v>
      </c>
      <c r="H15653" s="3" t="str">
        <f t="shared" si="244"/>
        <v>https://twitter.com/MatDNo10</v>
      </c>
    </row>
    <row r="15654" spans="1:8" hidden="1" x14ac:dyDescent="0.25">
      <c r="A15654" t="s">
        <v>51426</v>
      </c>
      <c r="B15654" t="s">
        <v>51427</v>
      </c>
      <c r="C15654" s="2">
        <v>21</v>
      </c>
      <c r="D15654" s="2">
        <v>26</v>
      </c>
      <c r="E15654">
        <v>0.80769230769230704</v>
      </c>
      <c r="F15654" t="s">
        <v>5913</v>
      </c>
      <c r="G15654" t="s">
        <v>51428</v>
      </c>
      <c r="H15654" s="3" t="str">
        <f t="shared" si="244"/>
        <v>https://twitter.com/WithloveShayna</v>
      </c>
    </row>
    <row r="15655" spans="1:8" hidden="1" x14ac:dyDescent="0.25">
      <c r="A15655" t="s">
        <v>51429</v>
      </c>
      <c r="B15655" t="s">
        <v>51430</v>
      </c>
      <c r="C15655" s="2">
        <v>21</v>
      </c>
      <c r="D15655" s="2">
        <v>30</v>
      </c>
      <c r="E15655">
        <v>0.7</v>
      </c>
      <c r="F15655" t="s">
        <v>252</v>
      </c>
      <c r="G15655" t="s">
        <v>51431</v>
      </c>
      <c r="H15655" s="3" t="str">
        <f t="shared" si="244"/>
        <v>https://twitter.com/EnviroValley</v>
      </c>
    </row>
    <row r="15656" spans="1:8" hidden="1" x14ac:dyDescent="0.25">
      <c r="A15656" t="s">
        <v>51432</v>
      </c>
      <c r="B15656" t="s">
        <v>51433</v>
      </c>
      <c r="C15656" s="2">
        <v>21</v>
      </c>
      <c r="D15656" s="2">
        <v>284</v>
      </c>
      <c r="E15656">
        <v>7.3943661971830901E-2</v>
      </c>
      <c r="G15656" t="s">
        <v>51434</v>
      </c>
      <c r="H15656" s="3" t="str">
        <f t="shared" si="244"/>
        <v>https://twitter.com/EmmaBliss37</v>
      </c>
    </row>
    <row r="15657" spans="1:8" hidden="1" x14ac:dyDescent="0.25">
      <c r="A15657" t="s">
        <v>51435</v>
      </c>
      <c r="B15657" t="s">
        <v>51436</v>
      </c>
      <c r="C15657" s="2">
        <v>21</v>
      </c>
      <c r="D15657" s="2">
        <v>38</v>
      </c>
      <c r="E15657">
        <v>0.55263157894736803</v>
      </c>
      <c r="G15657" t="s">
        <v>51437</v>
      </c>
      <c r="H15657" s="3" t="str">
        <f t="shared" si="244"/>
        <v>https://twitter.com/eagles06</v>
      </c>
    </row>
    <row r="15658" spans="1:8" hidden="1" x14ac:dyDescent="0.25">
      <c r="A15658" t="s">
        <v>51438</v>
      </c>
      <c r="B15658" t="s">
        <v>51439</v>
      </c>
      <c r="C15658" s="2">
        <v>21</v>
      </c>
      <c r="D15658" s="2">
        <v>139</v>
      </c>
      <c r="E15658">
        <v>0.15107913669064699</v>
      </c>
      <c r="F15658" t="s">
        <v>51440</v>
      </c>
      <c r="G15658" t="s">
        <v>51441</v>
      </c>
      <c r="H15658" s="3" t="str">
        <f t="shared" si="244"/>
        <v>https://twitter.com/roger_mcintyre</v>
      </c>
    </row>
    <row r="15659" spans="1:8" hidden="1" x14ac:dyDescent="0.25">
      <c r="A15659" t="s">
        <v>51442</v>
      </c>
      <c r="B15659" t="s">
        <v>51443</v>
      </c>
      <c r="C15659" s="2">
        <v>21</v>
      </c>
      <c r="D15659" s="2">
        <v>256</v>
      </c>
      <c r="E15659">
        <v>8.203125E-2</v>
      </c>
      <c r="F15659" t="s">
        <v>5742</v>
      </c>
      <c r="G15659" t="s">
        <v>51444</v>
      </c>
      <c r="H15659" s="3" t="str">
        <f t="shared" si="244"/>
        <v>https://twitter.com/themeyouproject</v>
      </c>
    </row>
    <row r="15660" spans="1:8" hidden="1" x14ac:dyDescent="0.25">
      <c r="A15660" t="s">
        <v>51445</v>
      </c>
      <c r="B15660" t="s">
        <v>51446</v>
      </c>
      <c r="C15660" s="2">
        <v>21</v>
      </c>
      <c r="D15660" s="2">
        <v>71</v>
      </c>
      <c r="E15660">
        <v>0.29577464788732299</v>
      </c>
      <c r="G15660" t="s">
        <v>51447</v>
      </c>
      <c r="H15660" s="3" t="str">
        <f t="shared" si="244"/>
        <v>https://twitter.com/m_apps</v>
      </c>
    </row>
    <row r="15661" spans="1:8" hidden="1" x14ac:dyDescent="0.25">
      <c r="A15661" t="s">
        <v>51448</v>
      </c>
      <c r="B15661" t="s">
        <v>51449</v>
      </c>
      <c r="C15661" s="2">
        <v>21</v>
      </c>
      <c r="D15661" s="2">
        <v>39</v>
      </c>
      <c r="E15661">
        <v>0.53846153846153799</v>
      </c>
      <c r="F15661" t="s">
        <v>51450</v>
      </c>
      <c r="G15661" t="s">
        <v>51451</v>
      </c>
      <c r="H15661" s="3" t="str">
        <f t="shared" si="244"/>
        <v>https://twitter.com/Faithhughes99</v>
      </c>
    </row>
    <row r="15662" spans="1:8" hidden="1" x14ac:dyDescent="0.25">
      <c r="A15662" t="s">
        <v>51452</v>
      </c>
      <c r="B15662" t="s">
        <v>51453</v>
      </c>
      <c r="C15662" s="2">
        <v>21</v>
      </c>
      <c r="D15662" s="2">
        <v>62</v>
      </c>
      <c r="E15662">
        <v>0.33870967741935398</v>
      </c>
      <c r="G15662" t="s">
        <v>51454</v>
      </c>
      <c r="H15662" s="3" t="str">
        <f t="shared" si="244"/>
        <v>https://twitter.com/myredshell</v>
      </c>
    </row>
    <row r="15663" spans="1:8" hidden="1" x14ac:dyDescent="0.25">
      <c r="A15663" t="s">
        <v>51455</v>
      </c>
      <c r="B15663" t="s">
        <v>51456</v>
      </c>
      <c r="C15663" s="2">
        <v>21</v>
      </c>
      <c r="D15663" s="2">
        <v>22</v>
      </c>
      <c r="E15663">
        <v>0.95454545454545403</v>
      </c>
      <c r="F15663" t="s">
        <v>51457</v>
      </c>
      <c r="G15663" t="s">
        <v>51458</v>
      </c>
      <c r="H15663" s="3" t="str">
        <f t="shared" si="244"/>
        <v>https://twitter.com/triemli</v>
      </c>
    </row>
    <row r="15664" spans="1:8" hidden="1" x14ac:dyDescent="0.25">
      <c r="A15664" t="s">
        <v>51459</v>
      </c>
      <c r="B15664" t="s">
        <v>51460</v>
      </c>
      <c r="C15664" s="2">
        <v>21</v>
      </c>
      <c r="D15664" s="2">
        <v>48</v>
      </c>
      <c r="E15664">
        <v>0.4375</v>
      </c>
      <c r="F15664" t="s">
        <v>51461</v>
      </c>
      <c r="G15664" t="s">
        <v>51462</v>
      </c>
      <c r="H15664" s="3" t="str">
        <f t="shared" si="244"/>
        <v>https://twitter.com/julianreidcomau</v>
      </c>
    </row>
    <row r="15665" spans="1:8" hidden="1" x14ac:dyDescent="0.25">
      <c r="A15665" t="s">
        <v>51463</v>
      </c>
      <c r="B15665" t="s">
        <v>51464</v>
      </c>
      <c r="C15665" s="2">
        <v>21</v>
      </c>
      <c r="D15665" s="2">
        <v>74</v>
      </c>
      <c r="E15665">
        <v>0.28378378378378299</v>
      </c>
      <c r="G15665" t="s">
        <v>51465</v>
      </c>
      <c r="H15665" s="3" t="str">
        <f t="shared" si="244"/>
        <v>https://twitter.com/marlsun</v>
      </c>
    </row>
    <row r="15666" spans="1:8" hidden="1" x14ac:dyDescent="0.25">
      <c r="A15666" t="s">
        <v>51466</v>
      </c>
      <c r="B15666" t="s">
        <v>51467</v>
      </c>
      <c r="C15666" s="2">
        <v>21</v>
      </c>
      <c r="D15666" s="2">
        <v>167</v>
      </c>
      <c r="E15666">
        <v>0.125748502994011</v>
      </c>
      <c r="F15666" t="s">
        <v>73</v>
      </c>
      <c r="G15666" t="s">
        <v>51468</v>
      </c>
      <c r="H15666" s="3" t="str">
        <f t="shared" si="244"/>
        <v>https://twitter.com/fdonoh</v>
      </c>
    </row>
    <row r="15667" spans="1:8" ht="30" hidden="1" x14ac:dyDescent="0.25">
      <c r="A15667" t="s">
        <v>51469</v>
      </c>
      <c r="B15667" t="s">
        <v>51470</v>
      </c>
      <c r="C15667" s="2">
        <v>21</v>
      </c>
      <c r="D15667" s="2">
        <v>110</v>
      </c>
      <c r="E15667">
        <v>0.19090909090909</v>
      </c>
      <c r="F15667" s="1" t="s">
        <v>51471</v>
      </c>
      <c r="G15667" t="s">
        <v>51472</v>
      </c>
      <c r="H15667" s="3" t="str">
        <f t="shared" si="244"/>
        <v>https://twitter.com/hudsteps</v>
      </c>
    </row>
    <row r="15668" spans="1:8" hidden="1" x14ac:dyDescent="0.25">
      <c r="A15668" t="s">
        <v>4618</v>
      </c>
      <c r="B15668" t="s">
        <v>51473</v>
      </c>
      <c r="C15668" s="2">
        <v>21</v>
      </c>
      <c r="D15668" s="2">
        <v>61</v>
      </c>
      <c r="E15668">
        <v>0.34426229508196698</v>
      </c>
      <c r="G15668" t="s">
        <v>51474</v>
      </c>
      <c r="H15668" s="3" t="str">
        <f t="shared" si="244"/>
        <v>https://twitter.com/lukecaansteyn</v>
      </c>
    </row>
    <row r="15669" spans="1:8" hidden="1" x14ac:dyDescent="0.25">
      <c r="A15669" t="s">
        <v>51475</v>
      </c>
      <c r="B15669" t="s">
        <v>51476</v>
      </c>
      <c r="C15669" s="2">
        <v>21</v>
      </c>
      <c r="D15669" s="2">
        <v>129</v>
      </c>
      <c r="E15669">
        <v>0.16279069767441801</v>
      </c>
      <c r="F15669" t="s">
        <v>21</v>
      </c>
      <c r="G15669" t="s">
        <v>51477</v>
      </c>
      <c r="H15669" s="3" t="str">
        <f t="shared" si="244"/>
        <v>https://twitter.com/linnylinsen</v>
      </c>
    </row>
    <row r="15670" spans="1:8" hidden="1" x14ac:dyDescent="0.25">
      <c r="A15670" t="s">
        <v>51478</v>
      </c>
      <c r="B15670" t="s">
        <v>51479</v>
      </c>
      <c r="C15670" s="2">
        <v>21</v>
      </c>
      <c r="D15670" s="2">
        <v>167</v>
      </c>
      <c r="E15670">
        <v>0.125748502994011</v>
      </c>
      <c r="F15670" t="s">
        <v>22206</v>
      </c>
      <c r="G15670" t="s">
        <v>51480</v>
      </c>
      <c r="H15670" s="3" t="str">
        <f t="shared" si="244"/>
        <v>https://twitter.com/wcurtis1021</v>
      </c>
    </row>
    <row r="15671" spans="1:8" hidden="1" x14ac:dyDescent="0.25">
      <c r="A15671" t="s">
        <v>51481</v>
      </c>
      <c r="B15671" t="s">
        <v>51482</v>
      </c>
      <c r="C15671" s="2">
        <v>21</v>
      </c>
      <c r="D15671" s="2">
        <v>90</v>
      </c>
      <c r="E15671">
        <v>0.233333333333333</v>
      </c>
      <c r="G15671" t="s">
        <v>51483</v>
      </c>
      <c r="H15671" s="3" t="str">
        <f t="shared" si="244"/>
        <v>https://twitter.com/MathewChurchill</v>
      </c>
    </row>
    <row r="15672" spans="1:8" hidden="1" x14ac:dyDescent="0.25">
      <c r="A15672" t="s">
        <v>51484</v>
      </c>
      <c r="B15672" t="s">
        <v>51485</v>
      </c>
      <c r="C15672" s="2">
        <v>21</v>
      </c>
      <c r="D15672" s="2">
        <v>39</v>
      </c>
      <c r="E15672">
        <v>0.53846153846153799</v>
      </c>
      <c r="G15672" t="s">
        <v>51486</v>
      </c>
      <c r="H15672" s="3" t="str">
        <f t="shared" si="244"/>
        <v>https://twitter.com/gardenglowtrees</v>
      </c>
    </row>
    <row r="15673" spans="1:8" hidden="1" x14ac:dyDescent="0.25">
      <c r="A15673" t="s">
        <v>51487</v>
      </c>
      <c r="B15673" t="s">
        <v>51488</v>
      </c>
      <c r="C15673" s="2">
        <v>21</v>
      </c>
      <c r="D15673" s="2">
        <v>99</v>
      </c>
      <c r="E15673">
        <v>0.21212121212121199</v>
      </c>
      <c r="F15673" t="s">
        <v>3913</v>
      </c>
      <c r="G15673" t="s">
        <v>51489</v>
      </c>
      <c r="H15673" s="3" t="str">
        <f t="shared" si="244"/>
        <v>https://twitter.com/mogriffiths</v>
      </c>
    </row>
    <row r="15674" spans="1:8" hidden="1" x14ac:dyDescent="0.25">
      <c r="A15674" t="s">
        <v>51490</v>
      </c>
      <c r="B15674" t="s">
        <v>51491</v>
      </c>
      <c r="C15674" s="2">
        <v>21</v>
      </c>
      <c r="D15674" s="2">
        <v>104</v>
      </c>
      <c r="E15674">
        <v>0.20192307692307601</v>
      </c>
      <c r="G15674" t="s">
        <v>51492</v>
      </c>
      <c r="H15674" s="3" t="str">
        <f t="shared" si="244"/>
        <v>https://twitter.com/KatelynPoulsen1</v>
      </c>
    </row>
    <row r="15675" spans="1:8" hidden="1" x14ac:dyDescent="0.25">
      <c r="A15675" t="s">
        <v>51493</v>
      </c>
      <c r="B15675" t="s">
        <v>51494</v>
      </c>
      <c r="C15675" s="2">
        <v>21</v>
      </c>
      <c r="D15675" s="2">
        <v>140</v>
      </c>
      <c r="E15675">
        <v>0.15</v>
      </c>
      <c r="G15675" t="s">
        <v>51495</v>
      </c>
      <c r="H15675" s="3" t="str">
        <f t="shared" si="244"/>
        <v>https://twitter.com/Dollyjing</v>
      </c>
    </row>
    <row r="15676" spans="1:8" hidden="1" x14ac:dyDescent="0.25">
      <c r="A15676" t="s">
        <v>51496</v>
      </c>
      <c r="B15676" t="s">
        <v>51497</v>
      </c>
      <c r="C15676" s="2">
        <v>21</v>
      </c>
      <c r="D15676" s="2">
        <v>493</v>
      </c>
      <c r="E15676">
        <v>4.2596348884381303E-2</v>
      </c>
      <c r="F15676" t="s">
        <v>1069</v>
      </c>
      <c r="G15676" t="s">
        <v>51498</v>
      </c>
      <c r="H15676" s="3" t="str">
        <f t="shared" si="244"/>
        <v>https://twitter.com/Stephenmiller22</v>
      </c>
    </row>
    <row r="15677" spans="1:8" hidden="1" x14ac:dyDescent="0.25">
      <c r="A15677" t="s">
        <v>51499</v>
      </c>
      <c r="B15677" t="s">
        <v>51500</v>
      </c>
      <c r="C15677" s="2">
        <v>21</v>
      </c>
      <c r="D15677" s="2">
        <v>54</v>
      </c>
      <c r="E15677">
        <v>0.38888888888888801</v>
      </c>
      <c r="G15677" t="s">
        <v>51501</v>
      </c>
      <c r="H15677" s="3" t="str">
        <f t="shared" si="244"/>
        <v>https://twitter.com/kylied84</v>
      </c>
    </row>
    <row r="15678" spans="1:8" hidden="1" x14ac:dyDescent="0.25">
      <c r="A15678" t="s">
        <v>51502</v>
      </c>
      <c r="B15678" t="s">
        <v>51503</v>
      </c>
      <c r="C15678" s="2">
        <v>21</v>
      </c>
      <c r="D15678" s="2">
        <v>98</v>
      </c>
      <c r="E15678">
        <v>0.214285714285714</v>
      </c>
      <c r="G15678" t="s">
        <v>51504</v>
      </c>
      <c r="H15678" s="3" t="str">
        <f t="shared" si="244"/>
        <v>https://twitter.com/trazwebz</v>
      </c>
    </row>
    <row r="15679" spans="1:8" hidden="1" x14ac:dyDescent="0.25">
      <c r="A15679" t="s">
        <v>51505</v>
      </c>
      <c r="B15679" t="s">
        <v>51506</v>
      </c>
      <c r="C15679" s="2">
        <v>21</v>
      </c>
      <c r="D15679" s="2">
        <v>138</v>
      </c>
      <c r="E15679">
        <v>0.15217391304347799</v>
      </c>
      <c r="G15679" t="s">
        <v>51507</v>
      </c>
      <c r="H15679" s="3" t="str">
        <f t="shared" si="244"/>
        <v>https://twitter.com/dycons82_d</v>
      </c>
    </row>
    <row r="15680" spans="1:8" hidden="1" x14ac:dyDescent="0.25">
      <c r="A15680" t="s">
        <v>51508</v>
      </c>
      <c r="B15680" t="s">
        <v>51509</v>
      </c>
      <c r="C15680" s="2">
        <v>21</v>
      </c>
      <c r="D15680" s="2">
        <v>25</v>
      </c>
      <c r="E15680">
        <v>0.84</v>
      </c>
      <c r="G15680" t="s">
        <v>51510</v>
      </c>
      <c r="H15680" s="3" t="str">
        <f t="shared" si="244"/>
        <v>https://twitter.com/jintyreeves</v>
      </c>
    </row>
    <row r="15681" spans="1:8" hidden="1" x14ac:dyDescent="0.25">
      <c r="A15681" t="s">
        <v>51511</v>
      </c>
      <c r="B15681" t="s">
        <v>51512</v>
      </c>
      <c r="C15681" s="2">
        <v>21</v>
      </c>
      <c r="D15681" s="2">
        <v>188</v>
      </c>
      <c r="E15681">
        <v>0.111702127659574</v>
      </c>
      <c r="F15681" t="s">
        <v>73</v>
      </c>
      <c r="G15681" t="s">
        <v>51513</v>
      </c>
      <c r="H15681" s="3" t="str">
        <f t="shared" si="244"/>
        <v>https://twitter.com/Sophaelia</v>
      </c>
    </row>
    <row r="15682" spans="1:8" hidden="1" x14ac:dyDescent="0.25">
      <c r="A15682" t="s">
        <v>51514</v>
      </c>
      <c r="B15682" t="s">
        <v>51515</v>
      </c>
      <c r="C15682" s="2">
        <v>21</v>
      </c>
      <c r="D15682" s="2">
        <v>776</v>
      </c>
      <c r="E15682">
        <v>2.7061855670103E-2</v>
      </c>
      <c r="F15682" t="s">
        <v>420</v>
      </c>
      <c r="G15682" t="s">
        <v>51516</v>
      </c>
      <c r="H15682" s="3" t="str">
        <f t="shared" si="244"/>
        <v>https://twitter.com/lolarrattus</v>
      </c>
    </row>
    <row r="15683" spans="1:8" hidden="1" x14ac:dyDescent="0.25">
      <c r="A15683" t="s">
        <v>51517</v>
      </c>
      <c r="B15683" t="s">
        <v>51518</v>
      </c>
      <c r="C15683" s="2">
        <v>21</v>
      </c>
      <c r="D15683" s="2">
        <v>405</v>
      </c>
      <c r="E15683">
        <v>5.1851851851851802E-2</v>
      </c>
      <c r="G15683" t="s">
        <v>51519</v>
      </c>
      <c r="H15683" s="3" t="str">
        <f t="shared" ref="H15683:H15746" si="245">HYPERLINK(G15683)</f>
        <v>https://twitter.com/lou134t</v>
      </c>
    </row>
    <row r="15684" spans="1:8" hidden="1" x14ac:dyDescent="0.25">
      <c r="A15684" t="s">
        <v>51520</v>
      </c>
      <c r="B15684" t="s">
        <v>51521</v>
      </c>
      <c r="C15684" s="2">
        <v>21</v>
      </c>
      <c r="D15684" s="2">
        <v>178</v>
      </c>
      <c r="E15684">
        <v>0.117977528089887</v>
      </c>
      <c r="F15684" t="s">
        <v>51522</v>
      </c>
      <c r="G15684" t="s">
        <v>51523</v>
      </c>
      <c r="H15684" s="3" t="str">
        <f t="shared" si="245"/>
        <v>https://twitter.com/Alohamissy73</v>
      </c>
    </row>
    <row r="15685" spans="1:8" hidden="1" x14ac:dyDescent="0.25">
      <c r="A15685" t="s">
        <v>51524</v>
      </c>
      <c r="B15685" t="s">
        <v>51525</v>
      </c>
      <c r="C15685" s="2">
        <v>21</v>
      </c>
      <c r="D15685" s="2">
        <v>153</v>
      </c>
      <c r="E15685">
        <v>0.13725490196078399</v>
      </c>
      <c r="F15685" t="s">
        <v>198</v>
      </c>
      <c r="G15685" t="s">
        <v>51526</v>
      </c>
      <c r="H15685" s="3" t="str">
        <f t="shared" si="245"/>
        <v>https://twitter.com/Van2Victoria</v>
      </c>
    </row>
    <row r="15686" spans="1:8" hidden="1" x14ac:dyDescent="0.25">
      <c r="A15686" t="s">
        <v>51527</v>
      </c>
      <c r="B15686" t="s">
        <v>51528</v>
      </c>
      <c r="C15686" s="2">
        <v>21</v>
      </c>
      <c r="D15686" s="2">
        <v>28</v>
      </c>
      <c r="E15686">
        <v>0.75</v>
      </c>
      <c r="F15686" t="s">
        <v>252</v>
      </c>
      <c r="G15686" t="s">
        <v>51529</v>
      </c>
      <c r="H15686" s="3" t="str">
        <f t="shared" si="245"/>
        <v>https://twitter.com/GarethEJones</v>
      </c>
    </row>
    <row r="15687" spans="1:8" x14ac:dyDescent="0.25">
      <c r="A15687" t="s">
        <v>51530</v>
      </c>
      <c r="B15687" t="s">
        <v>51531</v>
      </c>
      <c r="C15687" s="2">
        <v>21</v>
      </c>
      <c r="D15687" s="2">
        <v>8</v>
      </c>
      <c r="E15687">
        <v>2.625</v>
      </c>
      <c r="F15687" t="s">
        <v>51532</v>
      </c>
      <c r="G15687" t="s">
        <v>51533</v>
      </c>
      <c r="H15687" s="3" t="str">
        <f t="shared" si="245"/>
        <v>https://twitter.com/Coastwatchers1</v>
      </c>
    </row>
    <row r="15688" spans="1:8" hidden="1" x14ac:dyDescent="0.25">
      <c r="A15688" t="s">
        <v>51534</v>
      </c>
      <c r="B15688" t="s">
        <v>51535</v>
      </c>
      <c r="C15688" s="2">
        <v>21</v>
      </c>
      <c r="D15688" s="2">
        <v>194</v>
      </c>
      <c r="E15688">
        <v>0.108247422680412</v>
      </c>
      <c r="F15688" t="s">
        <v>21</v>
      </c>
      <c r="G15688" t="s">
        <v>51536</v>
      </c>
      <c r="H15688" s="3" t="str">
        <f t="shared" si="245"/>
        <v>https://twitter.com/thoughtsnowhere</v>
      </c>
    </row>
    <row r="15689" spans="1:8" hidden="1" x14ac:dyDescent="0.25">
      <c r="A15689" t="s">
        <v>51537</v>
      </c>
      <c r="B15689" t="s">
        <v>51538</v>
      </c>
      <c r="C15689" s="2">
        <v>21</v>
      </c>
      <c r="D15689" s="2">
        <v>57</v>
      </c>
      <c r="E15689">
        <v>0.36842105263157798</v>
      </c>
      <c r="F15689" t="s">
        <v>5147</v>
      </c>
      <c r="G15689" t="s">
        <v>51539</v>
      </c>
      <c r="H15689" s="3" t="str">
        <f t="shared" si="245"/>
        <v>https://twitter.com/BeachesTas</v>
      </c>
    </row>
    <row r="15690" spans="1:8" hidden="1" x14ac:dyDescent="0.25">
      <c r="A15690" t="s">
        <v>51540</v>
      </c>
      <c r="B15690" t="s">
        <v>51541</v>
      </c>
      <c r="C15690" s="2">
        <v>21</v>
      </c>
      <c r="D15690" s="2">
        <v>128</v>
      </c>
      <c r="E15690">
        <v>0.1640625</v>
      </c>
      <c r="F15690" t="s">
        <v>21</v>
      </c>
      <c r="G15690" t="s">
        <v>51542</v>
      </c>
      <c r="H15690" s="3" t="str">
        <f t="shared" si="245"/>
        <v>https://twitter.com/_MarisaJane_</v>
      </c>
    </row>
    <row r="15691" spans="1:8" hidden="1" x14ac:dyDescent="0.25">
      <c r="A15691" t="s">
        <v>51543</v>
      </c>
      <c r="B15691" t="s">
        <v>51544</v>
      </c>
      <c r="C15691" s="2">
        <v>21</v>
      </c>
      <c r="D15691" s="2">
        <v>136</v>
      </c>
      <c r="E15691">
        <v>0.154411764705882</v>
      </c>
      <c r="G15691" t="s">
        <v>51545</v>
      </c>
      <c r="H15691" s="3" t="str">
        <f t="shared" si="245"/>
        <v>https://twitter.com/emily85jane</v>
      </c>
    </row>
    <row r="15692" spans="1:8" hidden="1" x14ac:dyDescent="0.25">
      <c r="A15692" t="s">
        <v>51546</v>
      </c>
      <c r="B15692" t="s">
        <v>51547</v>
      </c>
      <c r="C15692" s="2">
        <v>21</v>
      </c>
      <c r="D15692" s="2">
        <v>112</v>
      </c>
      <c r="E15692">
        <v>0.1875</v>
      </c>
      <c r="F15692" t="s">
        <v>51548</v>
      </c>
      <c r="G15692" t="s">
        <v>51549</v>
      </c>
      <c r="H15692" s="3" t="str">
        <f t="shared" si="245"/>
        <v>https://twitter.com/RachaelLloyd20</v>
      </c>
    </row>
    <row r="15693" spans="1:8" hidden="1" x14ac:dyDescent="0.25">
      <c r="A15693" t="s">
        <v>51550</v>
      </c>
      <c r="B15693" t="s">
        <v>51551</v>
      </c>
      <c r="C15693" s="2">
        <v>21</v>
      </c>
      <c r="D15693" s="2">
        <v>97</v>
      </c>
      <c r="E15693">
        <v>0.216494845360824</v>
      </c>
      <c r="G15693" t="s">
        <v>51552</v>
      </c>
      <c r="H15693" s="3" t="str">
        <f t="shared" si="245"/>
        <v>https://twitter.com/tim_tba</v>
      </c>
    </row>
    <row r="15694" spans="1:8" hidden="1" x14ac:dyDescent="0.25">
      <c r="A15694" t="s">
        <v>51553</v>
      </c>
      <c r="B15694" t="s">
        <v>51554</v>
      </c>
      <c r="C15694" s="2">
        <v>21</v>
      </c>
      <c r="D15694" s="2">
        <v>34</v>
      </c>
      <c r="E15694">
        <v>0.61764705882352899</v>
      </c>
      <c r="G15694" t="s">
        <v>51555</v>
      </c>
      <c r="H15694" s="3" t="str">
        <f t="shared" si="245"/>
        <v>https://twitter.com/jayne_chr</v>
      </c>
    </row>
    <row r="15695" spans="1:8" hidden="1" x14ac:dyDescent="0.25">
      <c r="A15695" t="s">
        <v>51556</v>
      </c>
      <c r="B15695" t="s">
        <v>51557</v>
      </c>
      <c r="C15695" s="2">
        <v>21</v>
      </c>
      <c r="D15695" s="2">
        <v>215</v>
      </c>
      <c r="E15695">
        <v>9.7674418604651106E-2</v>
      </c>
      <c r="F15695" t="s">
        <v>18346</v>
      </c>
      <c r="G15695" t="s">
        <v>51558</v>
      </c>
      <c r="H15695" s="3" t="str">
        <f t="shared" si="245"/>
        <v>https://twitter.com/sunflower161</v>
      </c>
    </row>
    <row r="15696" spans="1:8" hidden="1" x14ac:dyDescent="0.25">
      <c r="A15696" t="s">
        <v>51559</v>
      </c>
      <c r="B15696" t="s">
        <v>51560</v>
      </c>
      <c r="C15696" s="2">
        <v>21</v>
      </c>
      <c r="D15696" s="2">
        <v>81</v>
      </c>
      <c r="E15696">
        <v>0.25925925925925902</v>
      </c>
      <c r="F15696" t="s">
        <v>198</v>
      </c>
      <c r="G15696" t="s">
        <v>51561</v>
      </c>
      <c r="H15696" s="3" t="str">
        <f t="shared" si="245"/>
        <v>https://twitter.com/locuus</v>
      </c>
    </row>
    <row r="15697" spans="1:8" hidden="1" x14ac:dyDescent="0.25">
      <c r="A15697" t="s">
        <v>51562</v>
      </c>
      <c r="B15697" t="s">
        <v>51563</v>
      </c>
      <c r="C15697" s="2">
        <v>21</v>
      </c>
      <c r="D15697" s="2">
        <v>44</v>
      </c>
      <c r="E15697">
        <v>0.47727272727272702</v>
      </c>
      <c r="F15697" t="s">
        <v>5696</v>
      </c>
      <c r="G15697" t="s">
        <v>51564</v>
      </c>
      <c r="H15697" s="3" t="str">
        <f t="shared" si="245"/>
        <v>https://twitter.com/mikestoo</v>
      </c>
    </row>
    <row r="15698" spans="1:8" hidden="1" x14ac:dyDescent="0.25">
      <c r="A15698" t="s">
        <v>51565</v>
      </c>
      <c r="B15698" t="s">
        <v>51566</v>
      </c>
      <c r="C15698" s="2">
        <v>21</v>
      </c>
      <c r="D15698" s="2">
        <v>97</v>
      </c>
      <c r="E15698">
        <v>0.216494845360824</v>
      </c>
      <c r="G15698" t="s">
        <v>51567</v>
      </c>
      <c r="H15698" s="3" t="str">
        <f t="shared" si="245"/>
        <v>https://twitter.com/healthyprojects</v>
      </c>
    </row>
    <row r="15699" spans="1:8" hidden="1" x14ac:dyDescent="0.25">
      <c r="A15699" t="s">
        <v>51568</v>
      </c>
      <c r="B15699" t="s">
        <v>51569</v>
      </c>
      <c r="C15699" s="2">
        <v>21</v>
      </c>
      <c r="D15699" s="2">
        <v>186</v>
      </c>
      <c r="E15699">
        <v>0.112903225806451</v>
      </c>
      <c r="G15699" t="s">
        <v>51570</v>
      </c>
      <c r="H15699" s="3" t="str">
        <f t="shared" si="245"/>
        <v>https://twitter.com/mrjarmin35</v>
      </c>
    </row>
    <row r="15700" spans="1:8" hidden="1" x14ac:dyDescent="0.25">
      <c r="A15700" t="s">
        <v>51571</v>
      </c>
      <c r="B15700" t="s">
        <v>51572</v>
      </c>
      <c r="C15700" s="2">
        <v>21</v>
      </c>
      <c r="D15700" s="2">
        <v>41</v>
      </c>
      <c r="E15700">
        <v>0.51219512195121897</v>
      </c>
      <c r="F15700" t="s">
        <v>21</v>
      </c>
      <c r="G15700" t="s">
        <v>51573</v>
      </c>
      <c r="H15700" s="3" t="str">
        <f t="shared" si="245"/>
        <v>https://twitter.com/menfromearth</v>
      </c>
    </row>
    <row r="15701" spans="1:8" hidden="1" x14ac:dyDescent="0.25">
      <c r="A15701" t="s">
        <v>51574</v>
      </c>
      <c r="B15701" t="s">
        <v>51575</v>
      </c>
      <c r="C15701" s="2">
        <v>21</v>
      </c>
      <c r="D15701" s="2">
        <v>54</v>
      </c>
      <c r="E15701">
        <v>0.38888888888888801</v>
      </c>
      <c r="F15701" t="s">
        <v>198</v>
      </c>
      <c r="G15701" t="s">
        <v>51576</v>
      </c>
      <c r="H15701" s="3" t="str">
        <f t="shared" si="245"/>
        <v>https://twitter.com/steveanchor</v>
      </c>
    </row>
    <row r="15702" spans="1:8" hidden="1" x14ac:dyDescent="0.25">
      <c r="A15702" t="s">
        <v>51577</v>
      </c>
      <c r="B15702" t="s">
        <v>51578</v>
      </c>
      <c r="C15702" s="2">
        <v>21</v>
      </c>
      <c r="D15702" s="2">
        <v>141</v>
      </c>
      <c r="E15702">
        <v>0.14893617021276501</v>
      </c>
      <c r="F15702" t="s">
        <v>3145</v>
      </c>
      <c r="G15702" t="s">
        <v>51579</v>
      </c>
      <c r="H15702" s="3" t="str">
        <f t="shared" si="245"/>
        <v>https://twitter.com/rebeccaeharvey</v>
      </c>
    </row>
    <row r="15703" spans="1:8" hidden="1" x14ac:dyDescent="0.25">
      <c r="A15703" t="s">
        <v>51580</v>
      </c>
      <c r="B15703" t="s">
        <v>51581</v>
      </c>
      <c r="C15703" s="2">
        <v>21</v>
      </c>
      <c r="D15703" s="2">
        <v>73</v>
      </c>
      <c r="E15703">
        <v>0.28767123287671198</v>
      </c>
      <c r="F15703" t="s">
        <v>324</v>
      </c>
      <c r="G15703" t="s">
        <v>51582</v>
      </c>
      <c r="H15703" s="3" t="str">
        <f t="shared" si="245"/>
        <v>https://twitter.com/Jayney_10</v>
      </c>
    </row>
    <row r="15704" spans="1:8" hidden="1" x14ac:dyDescent="0.25">
      <c r="A15704" t="s">
        <v>51583</v>
      </c>
      <c r="B15704" t="s">
        <v>51584</v>
      </c>
      <c r="C15704" s="2">
        <v>21</v>
      </c>
      <c r="D15704" s="2">
        <v>54</v>
      </c>
      <c r="E15704">
        <v>0.38888888888888801</v>
      </c>
      <c r="F15704" t="s">
        <v>9817</v>
      </c>
      <c r="G15704" t="s">
        <v>51585</v>
      </c>
      <c r="H15704" s="3" t="str">
        <f t="shared" si="245"/>
        <v>https://twitter.com/CragDweller</v>
      </c>
    </row>
    <row r="15705" spans="1:8" hidden="1" x14ac:dyDescent="0.25">
      <c r="A15705" t="s">
        <v>51586</v>
      </c>
      <c r="B15705" t="s">
        <v>51587</v>
      </c>
      <c r="C15705" s="2">
        <v>21</v>
      </c>
      <c r="D15705" s="2">
        <v>59</v>
      </c>
      <c r="E15705">
        <v>0.35593220338983</v>
      </c>
      <c r="F15705" t="s">
        <v>544</v>
      </c>
      <c r="G15705" t="s">
        <v>51588</v>
      </c>
      <c r="H15705" s="3" t="str">
        <f t="shared" si="245"/>
        <v>https://twitter.com/careaboutoz</v>
      </c>
    </row>
    <row r="15706" spans="1:8" hidden="1" x14ac:dyDescent="0.25">
      <c r="A15706" t="s">
        <v>51589</v>
      </c>
      <c r="B15706" t="s">
        <v>51590</v>
      </c>
      <c r="C15706" s="2">
        <v>21</v>
      </c>
      <c r="D15706" s="2">
        <v>77</v>
      </c>
      <c r="E15706">
        <v>0.27272727272727199</v>
      </c>
      <c r="F15706" t="s">
        <v>21</v>
      </c>
      <c r="G15706" t="s">
        <v>51591</v>
      </c>
      <c r="H15706" s="3" t="str">
        <f t="shared" si="245"/>
        <v>https://twitter.com/corinne_renault</v>
      </c>
    </row>
    <row r="15707" spans="1:8" hidden="1" x14ac:dyDescent="0.25">
      <c r="A15707" t="s">
        <v>51592</v>
      </c>
      <c r="B15707" t="s">
        <v>51593</v>
      </c>
      <c r="C15707" s="2">
        <v>21</v>
      </c>
      <c r="D15707" s="2">
        <v>149</v>
      </c>
      <c r="E15707">
        <v>0.14093959731543601</v>
      </c>
      <c r="F15707" t="s">
        <v>4095</v>
      </c>
      <c r="G15707" t="s">
        <v>51594</v>
      </c>
      <c r="H15707" s="3" t="str">
        <f t="shared" si="245"/>
        <v>https://twitter.com/ShakeNShapeToda</v>
      </c>
    </row>
    <row r="15708" spans="1:8" hidden="1" x14ac:dyDescent="0.25">
      <c r="A15708" t="s">
        <v>51595</v>
      </c>
      <c r="B15708" t="s">
        <v>51596</v>
      </c>
      <c r="C15708" s="2">
        <v>21</v>
      </c>
      <c r="D15708" s="2">
        <v>87</v>
      </c>
      <c r="E15708">
        <v>0.24137931034482701</v>
      </c>
      <c r="G15708" t="s">
        <v>51597</v>
      </c>
      <c r="H15708" s="3" t="str">
        <f t="shared" si="245"/>
        <v>https://twitter.com/SaveWyargine</v>
      </c>
    </row>
    <row r="15709" spans="1:8" hidden="1" x14ac:dyDescent="0.25">
      <c r="A15709" t="s">
        <v>51598</v>
      </c>
      <c r="B15709" t="s">
        <v>51599</v>
      </c>
      <c r="C15709" s="2">
        <v>21</v>
      </c>
      <c r="D15709" s="2">
        <v>187</v>
      </c>
      <c r="E15709">
        <v>0.11229946524064099</v>
      </c>
      <c r="G15709" t="s">
        <v>51600</v>
      </c>
      <c r="H15709" s="3" t="str">
        <f t="shared" si="245"/>
        <v>https://twitter.com/deary29</v>
      </c>
    </row>
    <row r="15710" spans="1:8" hidden="1" x14ac:dyDescent="0.25">
      <c r="A15710" t="s">
        <v>51601</v>
      </c>
      <c r="B15710" t="s">
        <v>51602</v>
      </c>
      <c r="C15710" s="2">
        <v>21</v>
      </c>
      <c r="D15710" s="2">
        <v>69</v>
      </c>
      <c r="E15710">
        <v>0.30434782608695599</v>
      </c>
      <c r="F15710" t="s">
        <v>324</v>
      </c>
      <c r="G15710" t="s">
        <v>51603</v>
      </c>
      <c r="H15710" s="3" t="str">
        <f t="shared" si="245"/>
        <v>https://twitter.com/Molly_Neilson</v>
      </c>
    </row>
    <row r="15711" spans="1:8" hidden="1" x14ac:dyDescent="0.25">
      <c r="A15711" t="s">
        <v>51604</v>
      </c>
      <c r="B15711" t="s">
        <v>51605</v>
      </c>
      <c r="C15711" s="2">
        <v>21</v>
      </c>
      <c r="D15711" s="2">
        <v>13</v>
      </c>
      <c r="E15711">
        <v>1.6153846153846101</v>
      </c>
      <c r="F15711" t="s">
        <v>252</v>
      </c>
      <c r="G15711" t="s">
        <v>51606</v>
      </c>
      <c r="H15711" s="3" t="str">
        <f t="shared" si="245"/>
        <v>https://twitter.com/JohnBoothroyd</v>
      </c>
    </row>
    <row r="15712" spans="1:8" hidden="1" x14ac:dyDescent="0.25">
      <c r="A15712" t="s">
        <v>51607</v>
      </c>
      <c r="B15712" t="s">
        <v>51608</v>
      </c>
      <c r="C15712" s="2">
        <v>21</v>
      </c>
      <c r="D15712" s="2">
        <v>166</v>
      </c>
      <c r="E15712">
        <v>0.12650602409638501</v>
      </c>
      <c r="F15712" t="s">
        <v>51609</v>
      </c>
      <c r="G15712" t="s">
        <v>51610</v>
      </c>
      <c r="H15712" s="3" t="str">
        <f t="shared" si="245"/>
        <v>https://twitter.com/R_A_Stephens</v>
      </c>
    </row>
    <row r="15713" spans="1:8" hidden="1" x14ac:dyDescent="0.25">
      <c r="A15713" t="s">
        <v>51611</v>
      </c>
      <c r="B15713" t="s">
        <v>51612</v>
      </c>
      <c r="C15713" s="2">
        <v>21</v>
      </c>
      <c r="D15713" s="2">
        <v>126</v>
      </c>
      <c r="E15713">
        <v>0.16666666666666599</v>
      </c>
      <c r="F15713" t="s">
        <v>73</v>
      </c>
      <c r="G15713" t="s">
        <v>51613</v>
      </c>
      <c r="H15713" s="3" t="str">
        <f t="shared" si="245"/>
        <v>https://twitter.com/TetraTeaTree</v>
      </c>
    </row>
    <row r="15714" spans="1:8" hidden="1" x14ac:dyDescent="0.25">
      <c r="A15714" t="s">
        <v>51614</v>
      </c>
      <c r="B15714" t="s">
        <v>51615</v>
      </c>
      <c r="C15714" s="2">
        <v>21</v>
      </c>
      <c r="D15714" s="2">
        <v>74</v>
      </c>
      <c r="E15714">
        <v>0.28378378378378299</v>
      </c>
      <c r="G15714" t="s">
        <v>51616</v>
      </c>
      <c r="H15714" s="3" t="str">
        <f t="shared" si="245"/>
        <v>https://twitter.com/CrazylikeDaisy</v>
      </c>
    </row>
    <row r="15715" spans="1:8" hidden="1" x14ac:dyDescent="0.25">
      <c r="A15715" t="s">
        <v>51617</v>
      </c>
      <c r="B15715" t="s">
        <v>51618</v>
      </c>
      <c r="C15715" s="2">
        <v>21</v>
      </c>
      <c r="D15715" s="2">
        <v>114</v>
      </c>
      <c r="E15715">
        <v>0.18421052631578899</v>
      </c>
      <c r="G15715" t="s">
        <v>51619</v>
      </c>
      <c r="H15715" s="3" t="str">
        <f t="shared" si="245"/>
        <v>https://twitter.com/Daze13Daisy</v>
      </c>
    </row>
    <row r="15716" spans="1:8" hidden="1" x14ac:dyDescent="0.25">
      <c r="A15716" t="s">
        <v>51620</v>
      </c>
      <c r="B15716" t="s">
        <v>51621</v>
      </c>
      <c r="C15716" s="2">
        <v>21</v>
      </c>
      <c r="D15716" s="2">
        <v>16</v>
      </c>
      <c r="E15716">
        <v>1.3125</v>
      </c>
      <c r="G15716" t="s">
        <v>51622</v>
      </c>
      <c r="H15716" s="3" t="str">
        <f t="shared" si="245"/>
        <v>https://twitter.com/allyveej</v>
      </c>
    </row>
    <row r="15717" spans="1:8" hidden="1" x14ac:dyDescent="0.25">
      <c r="A15717" t="s">
        <v>51623</v>
      </c>
      <c r="B15717" t="s">
        <v>51624</v>
      </c>
      <c r="C15717" s="2">
        <v>21</v>
      </c>
      <c r="D15717" s="2">
        <v>72</v>
      </c>
      <c r="E15717">
        <v>0.29166666666666602</v>
      </c>
      <c r="F15717" t="s">
        <v>1817</v>
      </c>
      <c r="G15717" t="s">
        <v>51625</v>
      </c>
      <c r="H15717" s="3" t="str">
        <f t="shared" si="245"/>
        <v>https://twitter.com/r_dannock</v>
      </c>
    </row>
    <row r="15718" spans="1:8" hidden="1" x14ac:dyDescent="0.25">
      <c r="A15718" t="s">
        <v>51626</v>
      </c>
      <c r="B15718" t="s">
        <v>51627</v>
      </c>
      <c r="C15718" s="2">
        <v>21</v>
      </c>
      <c r="D15718" s="2">
        <v>69</v>
      </c>
      <c r="E15718">
        <v>0.30434782608695599</v>
      </c>
      <c r="F15718" t="s">
        <v>21</v>
      </c>
      <c r="G15718" t="s">
        <v>51628</v>
      </c>
      <c r="H15718" s="3" t="str">
        <f t="shared" si="245"/>
        <v>https://twitter.com/gooseykins01</v>
      </c>
    </row>
    <row r="15719" spans="1:8" hidden="1" x14ac:dyDescent="0.25">
      <c r="A15719" t="s">
        <v>51629</v>
      </c>
      <c r="B15719" t="s">
        <v>51630</v>
      </c>
      <c r="C15719" s="2">
        <v>21</v>
      </c>
      <c r="D15719" s="2">
        <v>187</v>
      </c>
      <c r="E15719">
        <v>0.11229946524064099</v>
      </c>
      <c r="F15719" t="s">
        <v>9401</v>
      </c>
      <c r="G15719" t="s">
        <v>51631</v>
      </c>
      <c r="H15719" s="3" t="str">
        <f t="shared" si="245"/>
        <v>https://twitter.com/JoannaKer</v>
      </c>
    </row>
    <row r="15720" spans="1:8" hidden="1" x14ac:dyDescent="0.25">
      <c r="A15720" t="s">
        <v>51632</v>
      </c>
      <c r="B15720" t="s">
        <v>51633</v>
      </c>
      <c r="C15720" s="2">
        <v>21</v>
      </c>
      <c r="D15720" s="2">
        <v>124</v>
      </c>
      <c r="E15720">
        <v>0.16935483870967699</v>
      </c>
      <c r="G15720" t="s">
        <v>51634</v>
      </c>
      <c r="H15720" s="3" t="str">
        <f t="shared" si="245"/>
        <v>https://twitter.com/Kitango</v>
      </c>
    </row>
    <row r="15721" spans="1:8" hidden="1" x14ac:dyDescent="0.25">
      <c r="A15721" t="s">
        <v>51635</v>
      </c>
      <c r="B15721" t="s">
        <v>51636</v>
      </c>
      <c r="C15721" s="2">
        <v>21</v>
      </c>
      <c r="D15721" s="2">
        <v>144</v>
      </c>
      <c r="E15721">
        <v>0.14583333333333301</v>
      </c>
      <c r="F15721" t="s">
        <v>51637</v>
      </c>
      <c r="G15721" t="s">
        <v>51638</v>
      </c>
      <c r="H15721" s="3" t="str">
        <f t="shared" si="245"/>
        <v>https://twitter.com/ThisankaS</v>
      </c>
    </row>
    <row r="15722" spans="1:8" hidden="1" x14ac:dyDescent="0.25">
      <c r="A15722" t="s">
        <v>51639</v>
      </c>
      <c r="B15722" t="s">
        <v>51640</v>
      </c>
      <c r="C15722" s="2">
        <v>21</v>
      </c>
      <c r="D15722" s="2">
        <v>21</v>
      </c>
      <c r="E15722">
        <v>1</v>
      </c>
      <c r="F15722" t="s">
        <v>73</v>
      </c>
      <c r="G15722" t="s">
        <v>51641</v>
      </c>
      <c r="H15722" s="3" t="str">
        <f t="shared" si="245"/>
        <v>https://twitter.com/Andy_Vogt</v>
      </c>
    </row>
    <row r="15723" spans="1:8" hidden="1" x14ac:dyDescent="0.25">
      <c r="A15723" t="s">
        <v>51642</v>
      </c>
      <c r="B15723" t="s">
        <v>51643</v>
      </c>
      <c r="C15723" s="2">
        <v>21</v>
      </c>
      <c r="D15723" s="2">
        <v>84</v>
      </c>
      <c r="E15723">
        <v>0.25</v>
      </c>
      <c r="G15723" t="s">
        <v>51644</v>
      </c>
      <c r="H15723" s="3" t="str">
        <f t="shared" si="245"/>
        <v>https://twitter.com/PetraLiverani</v>
      </c>
    </row>
    <row r="15724" spans="1:8" hidden="1" x14ac:dyDescent="0.25">
      <c r="A15724" t="s">
        <v>51645</v>
      </c>
      <c r="B15724" t="s">
        <v>51646</v>
      </c>
      <c r="C15724" s="2">
        <v>21</v>
      </c>
      <c r="D15724" s="2">
        <v>161</v>
      </c>
      <c r="E15724">
        <v>0.13043478260869501</v>
      </c>
      <c r="F15724" t="s">
        <v>18383</v>
      </c>
      <c r="G15724" t="s">
        <v>51647</v>
      </c>
      <c r="H15724" s="3" t="str">
        <f t="shared" si="245"/>
        <v>https://twitter.com/OscarsComment</v>
      </c>
    </row>
    <row r="15725" spans="1:8" hidden="1" x14ac:dyDescent="0.25">
      <c r="A15725" t="s">
        <v>51648</v>
      </c>
      <c r="B15725" t="s">
        <v>51649</v>
      </c>
      <c r="C15725" s="2">
        <v>21</v>
      </c>
      <c r="D15725" s="2">
        <v>150</v>
      </c>
      <c r="E15725">
        <v>0.14000000000000001</v>
      </c>
      <c r="G15725" t="s">
        <v>51650</v>
      </c>
      <c r="H15725" s="3" t="str">
        <f t="shared" si="245"/>
        <v>https://twitter.com/wizy_m</v>
      </c>
    </row>
    <row r="15726" spans="1:8" hidden="1" x14ac:dyDescent="0.25">
      <c r="A15726" t="s">
        <v>51651</v>
      </c>
      <c r="B15726" t="s">
        <v>51652</v>
      </c>
      <c r="C15726" s="2">
        <v>21</v>
      </c>
      <c r="D15726" s="2">
        <v>47</v>
      </c>
      <c r="E15726">
        <v>0.44680851063829702</v>
      </c>
      <c r="F15726" t="s">
        <v>51653</v>
      </c>
      <c r="G15726" t="s">
        <v>51654</v>
      </c>
      <c r="H15726" s="3" t="str">
        <f t="shared" si="245"/>
        <v>https://twitter.com/BrianLawrence15</v>
      </c>
    </row>
    <row r="15727" spans="1:8" hidden="1" x14ac:dyDescent="0.25">
      <c r="A15727" t="s">
        <v>51655</v>
      </c>
      <c r="B15727" t="s">
        <v>51656</v>
      </c>
      <c r="C15727" s="2">
        <v>21</v>
      </c>
      <c r="D15727" s="2">
        <v>122</v>
      </c>
      <c r="E15727">
        <v>0.17213114754098299</v>
      </c>
      <c r="G15727" t="s">
        <v>51657</v>
      </c>
      <c r="H15727" s="3" t="str">
        <f t="shared" si="245"/>
        <v>https://twitter.com/EveMareeS</v>
      </c>
    </row>
    <row r="15728" spans="1:8" hidden="1" x14ac:dyDescent="0.25">
      <c r="A15728" t="s">
        <v>51658</v>
      </c>
      <c r="B15728" t="s">
        <v>51659</v>
      </c>
      <c r="C15728" s="2">
        <v>21</v>
      </c>
      <c r="D15728" s="2">
        <v>335</v>
      </c>
      <c r="E15728">
        <v>6.2686567164179099E-2</v>
      </c>
      <c r="F15728" t="s">
        <v>51660</v>
      </c>
      <c r="G15728" t="s">
        <v>51661</v>
      </c>
      <c r="H15728" s="3" t="str">
        <f t="shared" si="245"/>
        <v>https://twitter.com/garry_kelly</v>
      </c>
    </row>
    <row r="15729" spans="1:8" hidden="1" x14ac:dyDescent="0.25">
      <c r="A15729" t="s">
        <v>51662</v>
      </c>
      <c r="B15729" t="s">
        <v>51663</v>
      </c>
      <c r="C15729" s="2">
        <v>21</v>
      </c>
      <c r="D15729" s="2">
        <v>77</v>
      </c>
      <c r="E15729">
        <v>0.27272727272727199</v>
      </c>
      <c r="G15729" t="s">
        <v>51664</v>
      </c>
      <c r="H15729" s="3" t="str">
        <f t="shared" si="245"/>
        <v>https://twitter.com/VictorianNative</v>
      </c>
    </row>
    <row r="15730" spans="1:8" hidden="1" x14ac:dyDescent="0.25">
      <c r="A15730" t="s">
        <v>51665</v>
      </c>
      <c r="B15730" t="s">
        <v>51666</v>
      </c>
      <c r="C15730" s="2">
        <v>20</v>
      </c>
      <c r="D15730" s="2">
        <v>94</v>
      </c>
      <c r="E15730">
        <v>0.21276595744680801</v>
      </c>
      <c r="F15730" t="s">
        <v>51667</v>
      </c>
      <c r="G15730" t="s">
        <v>51668</v>
      </c>
      <c r="H15730" s="3" t="str">
        <f t="shared" si="245"/>
        <v>https://twitter.com/jonesmp_</v>
      </c>
    </row>
    <row r="15731" spans="1:8" hidden="1" x14ac:dyDescent="0.25">
      <c r="A15731" t="s">
        <v>51669</v>
      </c>
      <c r="B15731" t="s">
        <v>51670</v>
      </c>
      <c r="C15731" s="2">
        <v>20</v>
      </c>
      <c r="D15731" s="2">
        <v>142</v>
      </c>
      <c r="E15731">
        <v>0.140845070422535</v>
      </c>
      <c r="G15731" t="s">
        <v>51671</v>
      </c>
      <c r="H15731" s="3" t="str">
        <f t="shared" si="245"/>
        <v>https://twitter.com/Rebelliousbird1</v>
      </c>
    </row>
    <row r="15732" spans="1:8" hidden="1" x14ac:dyDescent="0.25">
      <c r="A15732" t="s">
        <v>51672</v>
      </c>
      <c r="B15732" t="s">
        <v>51673</v>
      </c>
      <c r="C15732" s="2">
        <v>20</v>
      </c>
      <c r="D15732" s="2">
        <v>34</v>
      </c>
      <c r="E15732">
        <v>0.58823529411764697</v>
      </c>
      <c r="F15732" t="s">
        <v>18880</v>
      </c>
      <c r="G15732" t="s">
        <v>51674</v>
      </c>
      <c r="H15732" s="3" t="str">
        <f t="shared" si="245"/>
        <v>https://twitter.com/Mazzycat71</v>
      </c>
    </row>
    <row r="15733" spans="1:8" hidden="1" x14ac:dyDescent="0.25">
      <c r="A15733" t="s">
        <v>51675</v>
      </c>
      <c r="B15733" t="s">
        <v>51676</v>
      </c>
      <c r="C15733" s="2">
        <v>20</v>
      </c>
      <c r="D15733" s="2">
        <v>121</v>
      </c>
      <c r="E15733">
        <v>0.165289256198347</v>
      </c>
      <c r="G15733" t="s">
        <v>51677</v>
      </c>
      <c r="H15733" s="3" t="str">
        <f t="shared" si="245"/>
        <v>https://twitter.com/abirnie</v>
      </c>
    </row>
    <row r="15734" spans="1:8" hidden="1" x14ac:dyDescent="0.25">
      <c r="A15734" t="s">
        <v>51678</v>
      </c>
      <c r="B15734" t="s">
        <v>51679</v>
      </c>
      <c r="C15734" s="2">
        <v>20</v>
      </c>
      <c r="D15734" s="2">
        <v>97</v>
      </c>
      <c r="E15734">
        <v>0.20618556701030899</v>
      </c>
      <c r="F15734" t="s">
        <v>3462</v>
      </c>
      <c r="G15734" t="s">
        <v>51680</v>
      </c>
      <c r="H15734" s="3" t="str">
        <f t="shared" si="245"/>
        <v>https://twitter.com/BrownBrosPerth</v>
      </c>
    </row>
    <row r="15735" spans="1:8" hidden="1" x14ac:dyDescent="0.25">
      <c r="A15735" t="s">
        <v>51681</v>
      </c>
      <c r="B15735" t="s">
        <v>51682</v>
      </c>
      <c r="C15735" s="2">
        <v>20</v>
      </c>
      <c r="D15735" s="2">
        <v>80</v>
      </c>
      <c r="E15735">
        <v>0.25</v>
      </c>
      <c r="F15735" t="s">
        <v>324</v>
      </c>
      <c r="G15735" t="s">
        <v>51683</v>
      </c>
      <c r="H15735" s="3" t="str">
        <f t="shared" si="245"/>
        <v>https://twitter.com/synti</v>
      </c>
    </row>
    <row r="15736" spans="1:8" hidden="1" x14ac:dyDescent="0.25">
      <c r="A15736" t="s">
        <v>51684</v>
      </c>
      <c r="B15736" t="s">
        <v>51685</v>
      </c>
      <c r="C15736" s="2">
        <v>20</v>
      </c>
      <c r="D15736" s="2">
        <v>164</v>
      </c>
      <c r="E15736">
        <v>0.12195121951219499</v>
      </c>
      <c r="G15736" t="s">
        <v>51686</v>
      </c>
      <c r="H15736" s="3" t="str">
        <f t="shared" si="245"/>
        <v>https://twitter.com/sarahindi28</v>
      </c>
    </row>
    <row r="15737" spans="1:8" hidden="1" x14ac:dyDescent="0.25">
      <c r="A15737" t="s">
        <v>51687</v>
      </c>
      <c r="B15737" t="s">
        <v>51688</v>
      </c>
      <c r="C15737" s="2">
        <v>20</v>
      </c>
      <c r="D15737" s="2">
        <v>107</v>
      </c>
      <c r="E15737">
        <v>0.18691588785046701</v>
      </c>
      <c r="F15737" t="s">
        <v>27761</v>
      </c>
      <c r="G15737" t="s">
        <v>51689</v>
      </c>
      <c r="H15737" s="3" t="str">
        <f t="shared" si="245"/>
        <v>https://twitter.com/erika_p2</v>
      </c>
    </row>
    <row r="15738" spans="1:8" hidden="1" x14ac:dyDescent="0.25">
      <c r="A15738" t="s">
        <v>51690</v>
      </c>
      <c r="B15738" t="s">
        <v>51691</v>
      </c>
      <c r="C15738" s="2">
        <v>20</v>
      </c>
      <c r="D15738" s="2">
        <v>404</v>
      </c>
      <c r="E15738">
        <v>4.95049504950495E-2</v>
      </c>
      <c r="G15738" t="s">
        <v>51692</v>
      </c>
      <c r="H15738" s="3" t="str">
        <f t="shared" si="245"/>
        <v>https://twitter.com/LeeKatou1985</v>
      </c>
    </row>
    <row r="15739" spans="1:8" hidden="1" x14ac:dyDescent="0.25">
      <c r="A15739" t="s">
        <v>51693</v>
      </c>
      <c r="B15739" t="s">
        <v>51694</v>
      </c>
      <c r="C15739" s="2">
        <v>20</v>
      </c>
      <c r="D15739" s="2">
        <v>146</v>
      </c>
      <c r="E15739">
        <v>0.13698630136986301</v>
      </c>
      <c r="F15739" t="s">
        <v>2412</v>
      </c>
      <c r="G15739" t="s">
        <v>51695</v>
      </c>
      <c r="H15739" s="3" t="str">
        <f t="shared" si="245"/>
        <v>https://twitter.com/TaniaCudmore</v>
      </c>
    </row>
    <row r="15740" spans="1:8" hidden="1" x14ac:dyDescent="0.25">
      <c r="A15740" t="s">
        <v>51696</v>
      </c>
      <c r="B15740" t="s">
        <v>51697</v>
      </c>
      <c r="C15740" s="2">
        <v>20</v>
      </c>
      <c r="D15740" s="2">
        <v>159</v>
      </c>
      <c r="E15740">
        <v>0.125786163522012</v>
      </c>
      <c r="F15740" t="s">
        <v>51698</v>
      </c>
      <c r="G15740" t="s">
        <v>51699</v>
      </c>
      <c r="H15740" s="3" t="str">
        <f t="shared" si="245"/>
        <v>https://twitter.com/susanjarnason</v>
      </c>
    </row>
    <row r="15741" spans="1:8" hidden="1" x14ac:dyDescent="0.25">
      <c r="A15741" t="s">
        <v>51700</v>
      </c>
      <c r="B15741" t="s">
        <v>51701</v>
      </c>
      <c r="C15741" s="2">
        <v>20</v>
      </c>
      <c r="D15741" s="2">
        <v>96</v>
      </c>
      <c r="E15741">
        <v>0.20833333333333301</v>
      </c>
      <c r="G15741" t="s">
        <v>51702</v>
      </c>
      <c r="H15741" s="3" t="str">
        <f t="shared" si="245"/>
        <v>https://twitter.com/thegbe001</v>
      </c>
    </row>
    <row r="15742" spans="1:8" hidden="1" x14ac:dyDescent="0.25">
      <c r="A15742" t="s">
        <v>12130</v>
      </c>
      <c r="B15742" t="s">
        <v>51703</v>
      </c>
      <c r="C15742" s="2">
        <v>20</v>
      </c>
      <c r="D15742" s="2">
        <v>52</v>
      </c>
      <c r="E15742">
        <v>0.38461538461538403</v>
      </c>
      <c r="G15742" t="s">
        <v>51704</v>
      </c>
      <c r="H15742" s="3" t="str">
        <f t="shared" si="245"/>
        <v>https://twitter.com/Scotty_J_Rob</v>
      </c>
    </row>
    <row r="15743" spans="1:8" hidden="1" x14ac:dyDescent="0.25">
      <c r="A15743" t="s">
        <v>42138</v>
      </c>
      <c r="B15743" t="s">
        <v>51705</v>
      </c>
      <c r="C15743" s="2">
        <v>20</v>
      </c>
      <c r="D15743" s="2">
        <v>115</v>
      </c>
      <c r="E15743">
        <v>0.17391304347826</v>
      </c>
      <c r="G15743" t="s">
        <v>51706</v>
      </c>
      <c r="H15743" s="3" t="str">
        <f t="shared" si="245"/>
        <v>https://twitter.com/JohnsonLoz</v>
      </c>
    </row>
    <row r="15744" spans="1:8" hidden="1" x14ac:dyDescent="0.25">
      <c r="A15744" t="s">
        <v>51707</v>
      </c>
      <c r="B15744" t="s">
        <v>51708</v>
      </c>
      <c r="C15744" s="2">
        <v>20</v>
      </c>
      <c r="D15744" s="2">
        <v>47</v>
      </c>
      <c r="E15744">
        <v>0.42553191489361702</v>
      </c>
      <c r="F15744" t="s">
        <v>252</v>
      </c>
      <c r="G15744" t="s">
        <v>51709</v>
      </c>
      <c r="H15744" s="3" t="str">
        <f t="shared" si="245"/>
        <v>https://twitter.com/Martin_Cumming</v>
      </c>
    </row>
    <row r="15745" spans="1:8" hidden="1" x14ac:dyDescent="0.25">
      <c r="A15745" t="s">
        <v>51710</v>
      </c>
      <c r="B15745" t="s">
        <v>51711</v>
      </c>
      <c r="C15745" s="2">
        <v>20</v>
      </c>
      <c r="D15745" s="2">
        <v>75</v>
      </c>
      <c r="E15745">
        <v>0.266666666666666</v>
      </c>
      <c r="G15745" t="s">
        <v>51712</v>
      </c>
      <c r="H15745" s="3" t="str">
        <f t="shared" si="245"/>
        <v>https://twitter.com/Cazzie_Kay</v>
      </c>
    </row>
    <row r="15746" spans="1:8" hidden="1" x14ac:dyDescent="0.25">
      <c r="A15746" t="s">
        <v>51713</v>
      </c>
      <c r="B15746" t="s">
        <v>51714</v>
      </c>
      <c r="C15746" s="2">
        <v>20</v>
      </c>
      <c r="D15746" s="2">
        <v>427</v>
      </c>
      <c r="E15746">
        <v>4.6838407494145202E-2</v>
      </c>
      <c r="F15746" t="s">
        <v>3462</v>
      </c>
      <c r="G15746" t="s">
        <v>51715</v>
      </c>
      <c r="H15746" s="3" t="str">
        <f t="shared" si="245"/>
        <v>https://twitter.com/ChinRhian</v>
      </c>
    </row>
    <row r="15747" spans="1:8" hidden="1" x14ac:dyDescent="0.25">
      <c r="A15747" t="s">
        <v>51716</v>
      </c>
      <c r="B15747" t="s">
        <v>51717</v>
      </c>
      <c r="C15747" s="2">
        <v>20</v>
      </c>
      <c r="D15747" s="2">
        <v>57</v>
      </c>
      <c r="E15747">
        <v>0.35087719298245601</v>
      </c>
      <c r="F15747" t="s">
        <v>324</v>
      </c>
      <c r="G15747" t="s">
        <v>51718</v>
      </c>
      <c r="H15747" s="3" t="str">
        <f t="shared" ref="H15747:H15810" si="246">HYPERLINK(G15747)</f>
        <v>https://twitter.com/wpgra1</v>
      </c>
    </row>
    <row r="15748" spans="1:8" hidden="1" x14ac:dyDescent="0.25">
      <c r="A15748" t="s">
        <v>51719</v>
      </c>
      <c r="B15748" t="s">
        <v>51720</v>
      </c>
      <c r="C15748" s="2">
        <v>20</v>
      </c>
      <c r="D15748" s="2">
        <v>44</v>
      </c>
      <c r="E15748">
        <v>0.45454545454545398</v>
      </c>
      <c r="F15748" t="s">
        <v>9269</v>
      </c>
      <c r="G15748" t="s">
        <v>51721</v>
      </c>
      <c r="H15748" s="3" t="str">
        <f t="shared" si="246"/>
        <v>https://twitter.com/jemlittle1</v>
      </c>
    </row>
    <row r="15749" spans="1:8" hidden="1" x14ac:dyDescent="0.25">
      <c r="A15749" t="s">
        <v>51722</v>
      </c>
      <c r="B15749" t="s">
        <v>51723</v>
      </c>
      <c r="C15749" s="2">
        <v>20</v>
      </c>
      <c r="D15749" s="2">
        <v>89</v>
      </c>
      <c r="E15749">
        <v>0.224719101123595</v>
      </c>
      <c r="G15749" t="s">
        <v>51724</v>
      </c>
      <c r="H15749" s="3" t="str">
        <f t="shared" si="246"/>
        <v>https://twitter.com/HadynXHewitt</v>
      </c>
    </row>
    <row r="15750" spans="1:8" hidden="1" x14ac:dyDescent="0.25">
      <c r="A15750" t="s">
        <v>51725</v>
      </c>
      <c r="B15750" t="s">
        <v>51726</v>
      </c>
      <c r="C15750" s="2">
        <v>20</v>
      </c>
      <c r="D15750" s="2">
        <v>39</v>
      </c>
      <c r="E15750">
        <v>0.512820512820512</v>
      </c>
      <c r="F15750" t="s">
        <v>21</v>
      </c>
      <c r="G15750" t="s">
        <v>51727</v>
      </c>
      <c r="H15750" s="3" t="str">
        <f t="shared" si="246"/>
        <v>https://twitter.com/CEFAustralia</v>
      </c>
    </row>
    <row r="15751" spans="1:8" hidden="1" x14ac:dyDescent="0.25">
      <c r="A15751" t="s">
        <v>51728</v>
      </c>
      <c r="B15751" t="s">
        <v>51729</v>
      </c>
      <c r="C15751" s="2">
        <v>20</v>
      </c>
      <c r="D15751" s="2">
        <v>86</v>
      </c>
      <c r="E15751">
        <v>0.232558139534883</v>
      </c>
      <c r="F15751" t="s">
        <v>49778</v>
      </c>
      <c r="G15751" t="s">
        <v>51730</v>
      </c>
      <c r="H15751" s="3" t="str">
        <f t="shared" si="246"/>
        <v>https://twitter.com/FrancisArias3</v>
      </c>
    </row>
    <row r="15752" spans="1:8" hidden="1" x14ac:dyDescent="0.25">
      <c r="A15752" t="s">
        <v>51731</v>
      </c>
      <c r="B15752" t="s">
        <v>51732</v>
      </c>
      <c r="C15752" s="2">
        <v>20</v>
      </c>
      <c r="D15752" s="2">
        <v>101</v>
      </c>
      <c r="E15752">
        <v>0.198019801980198</v>
      </c>
      <c r="G15752" t="s">
        <v>51733</v>
      </c>
      <c r="H15752" s="3" t="str">
        <f t="shared" si="246"/>
        <v>https://twitter.com/lugoggin</v>
      </c>
    </row>
    <row r="15753" spans="1:8" hidden="1" x14ac:dyDescent="0.25">
      <c r="A15753" t="s">
        <v>51734</v>
      </c>
      <c r="B15753" t="s">
        <v>51735</v>
      </c>
      <c r="C15753" s="2">
        <v>20</v>
      </c>
      <c r="D15753" s="2">
        <v>118</v>
      </c>
      <c r="E15753">
        <v>0.169491525423728</v>
      </c>
      <c r="G15753" t="s">
        <v>51736</v>
      </c>
      <c r="H15753" s="3" t="str">
        <f t="shared" si="246"/>
        <v>https://twitter.com/KrayZsuzsanna</v>
      </c>
    </row>
    <row r="15754" spans="1:8" hidden="1" x14ac:dyDescent="0.25">
      <c r="A15754" t="s">
        <v>51737</v>
      </c>
      <c r="B15754" t="s">
        <v>51738</v>
      </c>
      <c r="C15754" s="2">
        <v>20</v>
      </c>
      <c r="D15754" s="2">
        <v>39</v>
      </c>
      <c r="E15754">
        <v>0.512820512820512</v>
      </c>
      <c r="F15754" t="s">
        <v>14967</v>
      </c>
      <c r="G15754" t="s">
        <v>51739</v>
      </c>
      <c r="H15754" s="3" t="str">
        <f t="shared" si="246"/>
        <v>https://twitter.com/annadrutschinin</v>
      </c>
    </row>
    <row r="15755" spans="1:8" hidden="1" x14ac:dyDescent="0.25">
      <c r="A15755" t="s">
        <v>51740</v>
      </c>
      <c r="B15755" t="s">
        <v>51741</v>
      </c>
      <c r="C15755" s="2">
        <v>20</v>
      </c>
      <c r="D15755" s="2">
        <v>238</v>
      </c>
      <c r="E15755">
        <v>8.4033613445378103E-2</v>
      </c>
      <c r="F15755" t="s">
        <v>51742</v>
      </c>
      <c r="G15755" t="s">
        <v>51743</v>
      </c>
      <c r="H15755" s="3" t="str">
        <f t="shared" si="246"/>
        <v>https://twitter.com/CVeenhuizen</v>
      </c>
    </row>
    <row r="15756" spans="1:8" hidden="1" x14ac:dyDescent="0.25">
      <c r="A15756" t="s">
        <v>51744</v>
      </c>
      <c r="B15756" t="s">
        <v>51745</v>
      </c>
      <c r="C15756" s="2">
        <v>20</v>
      </c>
      <c r="D15756" s="2">
        <v>75</v>
      </c>
      <c r="E15756">
        <v>0.266666666666666</v>
      </c>
      <c r="F15756" t="s">
        <v>324</v>
      </c>
      <c r="G15756" t="s">
        <v>51746</v>
      </c>
      <c r="H15756" s="3" t="str">
        <f t="shared" si="246"/>
        <v>https://twitter.com/LillyTierra</v>
      </c>
    </row>
    <row r="15757" spans="1:8" hidden="1" x14ac:dyDescent="0.25">
      <c r="A15757" t="s">
        <v>51747</v>
      </c>
      <c r="B15757" t="s">
        <v>51748</v>
      </c>
      <c r="C15757" s="2">
        <v>20</v>
      </c>
      <c r="D15757" s="2">
        <v>26</v>
      </c>
      <c r="E15757">
        <v>0.76923076923076905</v>
      </c>
      <c r="G15757" t="s">
        <v>51749</v>
      </c>
      <c r="H15757" s="3" t="str">
        <f t="shared" si="246"/>
        <v>https://twitter.com/Gabrielle_McC</v>
      </c>
    </row>
    <row r="15758" spans="1:8" hidden="1" x14ac:dyDescent="0.25">
      <c r="A15758" t="s">
        <v>51750</v>
      </c>
      <c r="B15758" t="s">
        <v>51751</v>
      </c>
      <c r="C15758" s="2">
        <v>20</v>
      </c>
      <c r="D15758" s="2">
        <v>39</v>
      </c>
      <c r="E15758">
        <v>0.512820512820512</v>
      </c>
      <c r="G15758" t="s">
        <v>51752</v>
      </c>
      <c r="H15758" s="3" t="str">
        <f t="shared" si="246"/>
        <v>https://twitter.com/Nicholas83</v>
      </c>
    </row>
    <row r="15759" spans="1:8" hidden="1" x14ac:dyDescent="0.25">
      <c r="A15759" t="s">
        <v>51753</v>
      </c>
      <c r="B15759" t="s">
        <v>51754</v>
      </c>
      <c r="C15759" s="2">
        <v>20</v>
      </c>
      <c r="D15759" s="2">
        <v>81</v>
      </c>
      <c r="E15759">
        <v>0.24691358024691301</v>
      </c>
      <c r="G15759" t="s">
        <v>51755</v>
      </c>
      <c r="H15759" s="3" t="str">
        <f t="shared" si="246"/>
        <v>https://twitter.com/NewNatureofBiz</v>
      </c>
    </row>
    <row r="15760" spans="1:8" hidden="1" x14ac:dyDescent="0.25">
      <c r="A15760" t="s">
        <v>51756</v>
      </c>
      <c r="B15760" t="s">
        <v>51757</v>
      </c>
      <c r="C15760" s="2">
        <v>20</v>
      </c>
      <c r="D15760" s="2">
        <v>42</v>
      </c>
      <c r="E15760">
        <v>0.476190476190476</v>
      </c>
      <c r="G15760" t="s">
        <v>51758</v>
      </c>
      <c r="H15760" s="3" t="str">
        <f t="shared" si="246"/>
        <v>https://twitter.com/heard_14</v>
      </c>
    </row>
    <row r="15761" spans="1:8" hidden="1" x14ac:dyDescent="0.25">
      <c r="A15761" t="s">
        <v>51759</v>
      </c>
      <c r="B15761" t="s">
        <v>51760</v>
      </c>
      <c r="C15761" s="2">
        <v>20</v>
      </c>
      <c r="D15761" s="2">
        <v>413</v>
      </c>
      <c r="E15761">
        <v>4.8426150121065298E-2</v>
      </c>
      <c r="G15761" t="s">
        <v>51761</v>
      </c>
      <c r="H15761" s="3" t="str">
        <f t="shared" si="246"/>
        <v>https://twitter.com/danpaul505</v>
      </c>
    </row>
    <row r="15762" spans="1:8" hidden="1" x14ac:dyDescent="0.25">
      <c r="A15762" t="s">
        <v>51762</v>
      </c>
      <c r="B15762" t="s">
        <v>51763</v>
      </c>
      <c r="C15762" s="2">
        <v>20</v>
      </c>
      <c r="D15762" s="2">
        <v>86</v>
      </c>
      <c r="E15762">
        <v>0.232558139534883</v>
      </c>
      <c r="G15762" t="s">
        <v>51764</v>
      </c>
      <c r="H15762" s="3" t="str">
        <f t="shared" si="246"/>
        <v>https://twitter.com/mariekilla</v>
      </c>
    </row>
    <row r="15763" spans="1:8" hidden="1" x14ac:dyDescent="0.25">
      <c r="A15763" t="s">
        <v>51765</v>
      </c>
      <c r="B15763" t="s">
        <v>51766</v>
      </c>
      <c r="C15763" s="2">
        <v>20</v>
      </c>
      <c r="D15763" s="2">
        <v>19</v>
      </c>
      <c r="E15763">
        <v>1.0526315789473599</v>
      </c>
      <c r="F15763" t="s">
        <v>73</v>
      </c>
      <c r="G15763" t="s">
        <v>51767</v>
      </c>
      <c r="H15763" s="3" t="str">
        <f t="shared" si="246"/>
        <v>https://twitter.com/vaughanliz</v>
      </c>
    </row>
    <row r="15764" spans="1:8" hidden="1" x14ac:dyDescent="0.25">
      <c r="A15764" t="s">
        <v>51768</v>
      </c>
      <c r="B15764" t="s">
        <v>51769</v>
      </c>
      <c r="C15764" s="2">
        <v>20</v>
      </c>
      <c r="D15764" s="2">
        <v>153</v>
      </c>
      <c r="E15764">
        <v>0.13071895424836599</v>
      </c>
      <c r="F15764" t="s">
        <v>343</v>
      </c>
      <c r="G15764" t="s">
        <v>51770</v>
      </c>
      <c r="H15764" s="3" t="str">
        <f t="shared" si="246"/>
        <v>https://twitter.com/planeteer</v>
      </c>
    </row>
    <row r="15765" spans="1:8" hidden="1" x14ac:dyDescent="0.25">
      <c r="A15765" t="s">
        <v>51771</v>
      </c>
      <c r="B15765" t="s">
        <v>51772</v>
      </c>
      <c r="C15765" s="2">
        <v>20</v>
      </c>
      <c r="D15765" s="2">
        <v>127</v>
      </c>
      <c r="E15765">
        <v>0.157480314960629</v>
      </c>
      <c r="F15765" t="s">
        <v>7342</v>
      </c>
      <c r="G15765" t="s">
        <v>51773</v>
      </c>
      <c r="H15765" s="3" t="str">
        <f t="shared" si="246"/>
        <v>https://twitter.com/PrimalHit</v>
      </c>
    </row>
    <row r="15766" spans="1:8" hidden="1" x14ac:dyDescent="0.25">
      <c r="A15766" t="s">
        <v>51774</v>
      </c>
      <c r="B15766" t="s">
        <v>51775</v>
      </c>
      <c r="C15766" s="2">
        <v>20</v>
      </c>
      <c r="D15766" s="2">
        <v>56</v>
      </c>
      <c r="E15766">
        <v>0.35714285714285698</v>
      </c>
      <c r="F15766" t="s">
        <v>51776</v>
      </c>
      <c r="G15766" t="s">
        <v>51777</v>
      </c>
      <c r="H15766" s="3" t="str">
        <f t="shared" si="246"/>
        <v>https://twitter.com/wpsqccs</v>
      </c>
    </row>
    <row r="15767" spans="1:8" hidden="1" x14ac:dyDescent="0.25">
      <c r="A15767" t="s">
        <v>51778</v>
      </c>
      <c r="B15767" t="s">
        <v>51779</v>
      </c>
      <c r="C15767" s="2">
        <v>20</v>
      </c>
      <c r="D15767" s="2">
        <v>83</v>
      </c>
      <c r="E15767">
        <v>0.240963855421686</v>
      </c>
      <c r="F15767" t="s">
        <v>51780</v>
      </c>
      <c r="G15767" t="s">
        <v>51781</v>
      </c>
      <c r="H15767" s="3" t="str">
        <f t="shared" si="246"/>
        <v>https://twitter.com/chairinthere</v>
      </c>
    </row>
    <row r="15768" spans="1:8" hidden="1" x14ac:dyDescent="0.25">
      <c r="A15768" t="s">
        <v>51782</v>
      </c>
      <c r="B15768" t="s">
        <v>51783</v>
      </c>
      <c r="C15768" s="2">
        <v>20</v>
      </c>
      <c r="D15768" s="2">
        <v>340</v>
      </c>
      <c r="E15768">
        <v>5.8823529411764698E-2</v>
      </c>
      <c r="G15768" t="s">
        <v>51784</v>
      </c>
      <c r="H15768" s="3" t="str">
        <f t="shared" si="246"/>
        <v>https://twitter.com/DeitoDorothy</v>
      </c>
    </row>
    <row r="15769" spans="1:8" hidden="1" x14ac:dyDescent="0.25">
      <c r="A15769" t="s">
        <v>51785</v>
      </c>
      <c r="B15769" t="s">
        <v>51786</v>
      </c>
      <c r="C15769" s="2">
        <v>20</v>
      </c>
      <c r="D15769" s="2">
        <v>42</v>
      </c>
      <c r="E15769">
        <v>0.476190476190476</v>
      </c>
      <c r="G15769" t="s">
        <v>51787</v>
      </c>
      <c r="H15769" s="3" t="str">
        <f t="shared" si="246"/>
        <v>https://twitter.com/charbonou2</v>
      </c>
    </row>
    <row r="15770" spans="1:8" hidden="1" x14ac:dyDescent="0.25">
      <c r="A15770" t="s">
        <v>51788</v>
      </c>
      <c r="B15770" t="s">
        <v>51789</v>
      </c>
      <c r="C15770" s="2">
        <v>20</v>
      </c>
      <c r="D15770" s="2">
        <v>48</v>
      </c>
      <c r="E15770">
        <v>0.41666666666666602</v>
      </c>
      <c r="F15770" t="s">
        <v>1460</v>
      </c>
      <c r="G15770" t="s">
        <v>51790</v>
      </c>
      <c r="H15770" s="3" t="str">
        <f t="shared" si="246"/>
        <v>https://twitter.com/graemepearman</v>
      </c>
    </row>
    <row r="15771" spans="1:8" hidden="1" x14ac:dyDescent="0.25">
      <c r="A15771" t="s">
        <v>51791</v>
      </c>
      <c r="B15771" t="s">
        <v>51792</v>
      </c>
      <c r="C15771" s="2">
        <v>20</v>
      </c>
      <c r="D15771" s="2">
        <v>47</v>
      </c>
      <c r="E15771">
        <v>0.42553191489361702</v>
      </c>
      <c r="G15771" t="s">
        <v>51793</v>
      </c>
      <c r="H15771" s="3" t="str">
        <f t="shared" si="246"/>
        <v>https://twitter.com/ozfrenchie</v>
      </c>
    </row>
    <row r="15772" spans="1:8" hidden="1" x14ac:dyDescent="0.25">
      <c r="A15772" t="s">
        <v>51794</v>
      </c>
      <c r="B15772" t="s">
        <v>51795</v>
      </c>
      <c r="C15772" s="2">
        <v>20</v>
      </c>
      <c r="D15772" s="2">
        <v>55</v>
      </c>
      <c r="E15772">
        <v>0.36363636363636298</v>
      </c>
      <c r="F15772" t="s">
        <v>51796</v>
      </c>
      <c r="G15772" t="s">
        <v>51797</v>
      </c>
      <c r="H15772" s="3" t="str">
        <f t="shared" si="246"/>
        <v>https://twitter.com/jenkins_bertram</v>
      </c>
    </row>
    <row r="15773" spans="1:8" hidden="1" x14ac:dyDescent="0.25">
      <c r="A15773" t="s">
        <v>51798</v>
      </c>
      <c r="B15773" t="s">
        <v>51799</v>
      </c>
      <c r="C15773" s="2">
        <v>20</v>
      </c>
      <c r="D15773" s="2">
        <v>343</v>
      </c>
      <c r="E15773">
        <v>5.8309037900874598E-2</v>
      </c>
      <c r="F15773" t="s">
        <v>1679</v>
      </c>
      <c r="G15773" t="s">
        <v>51800</v>
      </c>
      <c r="H15773" s="3" t="str">
        <f t="shared" si="246"/>
        <v>https://twitter.com/nchapmanz</v>
      </c>
    </row>
    <row r="15774" spans="1:8" hidden="1" x14ac:dyDescent="0.25">
      <c r="A15774" t="s">
        <v>51801</v>
      </c>
      <c r="B15774" t="s">
        <v>51802</v>
      </c>
      <c r="C15774" s="2">
        <v>20</v>
      </c>
      <c r="D15774" s="2">
        <v>58</v>
      </c>
      <c r="E15774">
        <v>0.34482758620689602</v>
      </c>
      <c r="F15774" t="s">
        <v>21</v>
      </c>
      <c r="G15774" t="s">
        <v>51803</v>
      </c>
      <c r="H15774" s="3" t="str">
        <f t="shared" si="246"/>
        <v>https://twitter.com/OrganicKama</v>
      </c>
    </row>
    <row r="15775" spans="1:8" hidden="1" x14ac:dyDescent="0.25">
      <c r="A15775" t="s">
        <v>51804</v>
      </c>
      <c r="B15775" t="s">
        <v>51805</v>
      </c>
      <c r="C15775" s="2">
        <v>20</v>
      </c>
      <c r="D15775" s="2">
        <v>111</v>
      </c>
      <c r="E15775">
        <v>0.18018018018018001</v>
      </c>
      <c r="F15775" t="s">
        <v>51806</v>
      </c>
      <c r="G15775" t="s">
        <v>51807</v>
      </c>
      <c r="H15775" s="3" t="str">
        <f t="shared" si="246"/>
        <v>https://twitter.com/MarsolSolar</v>
      </c>
    </row>
    <row r="15776" spans="1:8" hidden="1" x14ac:dyDescent="0.25">
      <c r="A15776" t="s">
        <v>51808</v>
      </c>
      <c r="B15776" t="s">
        <v>51809</v>
      </c>
      <c r="C15776" s="2">
        <v>20</v>
      </c>
      <c r="D15776" s="2">
        <v>188</v>
      </c>
      <c r="E15776">
        <v>0.10638297872340401</v>
      </c>
      <c r="F15776" t="s">
        <v>324</v>
      </c>
      <c r="G15776" t="s">
        <v>51810</v>
      </c>
      <c r="H15776" s="3" t="str">
        <f t="shared" si="246"/>
        <v>https://twitter.com/BibiJellema</v>
      </c>
    </row>
    <row r="15777" spans="1:8" hidden="1" x14ac:dyDescent="0.25">
      <c r="A15777" t="s">
        <v>51811</v>
      </c>
      <c r="B15777" t="s">
        <v>51812</v>
      </c>
      <c r="C15777" s="2">
        <v>20</v>
      </c>
      <c r="D15777" s="2">
        <v>322</v>
      </c>
      <c r="E15777">
        <v>6.2111801242236003E-2</v>
      </c>
      <c r="F15777" t="s">
        <v>6795</v>
      </c>
      <c r="G15777" t="s">
        <v>51813</v>
      </c>
      <c r="H15777" s="3" t="str">
        <f t="shared" si="246"/>
        <v>https://twitter.com/MickRosenow</v>
      </c>
    </row>
    <row r="15778" spans="1:8" hidden="1" x14ac:dyDescent="0.25">
      <c r="A15778" t="s">
        <v>51814</v>
      </c>
      <c r="B15778" t="s">
        <v>51815</v>
      </c>
      <c r="C15778" s="2">
        <v>20</v>
      </c>
      <c r="D15778" s="2">
        <v>19</v>
      </c>
      <c r="E15778">
        <v>1.0526315789473599</v>
      </c>
      <c r="F15778" t="s">
        <v>51816</v>
      </c>
      <c r="G15778" t="s">
        <v>51817</v>
      </c>
      <c r="H15778" s="3" t="str">
        <f t="shared" si="246"/>
        <v>https://twitter.com/bishoptyrrell</v>
      </c>
    </row>
    <row r="15779" spans="1:8" hidden="1" x14ac:dyDescent="0.25">
      <c r="A15779" t="s">
        <v>51818</v>
      </c>
      <c r="B15779" t="s">
        <v>51819</v>
      </c>
      <c r="C15779" s="2">
        <v>20</v>
      </c>
      <c r="D15779" s="2">
        <v>193</v>
      </c>
      <c r="E15779">
        <v>0.10362694300518099</v>
      </c>
      <c r="G15779" t="s">
        <v>51820</v>
      </c>
      <c r="H15779" s="3" t="str">
        <f t="shared" si="246"/>
        <v>https://twitter.com/peninsulaspeaks</v>
      </c>
    </row>
    <row r="15780" spans="1:8" hidden="1" x14ac:dyDescent="0.25">
      <c r="A15780" t="s">
        <v>51821</v>
      </c>
      <c r="B15780" t="s">
        <v>51822</v>
      </c>
      <c r="C15780" s="2">
        <v>20</v>
      </c>
      <c r="D15780" s="2">
        <v>104</v>
      </c>
      <c r="E15780">
        <v>0.19230769230769201</v>
      </c>
      <c r="F15780" t="s">
        <v>21</v>
      </c>
      <c r="G15780" t="s">
        <v>51823</v>
      </c>
      <c r="H15780" s="3" t="str">
        <f t="shared" si="246"/>
        <v>https://twitter.com/silicosis999</v>
      </c>
    </row>
    <row r="15781" spans="1:8" hidden="1" x14ac:dyDescent="0.25">
      <c r="A15781" t="s">
        <v>51824</v>
      </c>
      <c r="B15781" t="s">
        <v>51825</v>
      </c>
      <c r="C15781" s="2">
        <v>20</v>
      </c>
      <c r="D15781" s="2">
        <v>97</v>
      </c>
      <c r="E15781">
        <v>0.20618556701030899</v>
      </c>
      <c r="G15781" t="s">
        <v>51826</v>
      </c>
      <c r="H15781" s="3" t="str">
        <f t="shared" si="246"/>
        <v>https://twitter.com/EmieMatthews</v>
      </c>
    </row>
    <row r="15782" spans="1:8" hidden="1" x14ac:dyDescent="0.25">
      <c r="A15782" t="s">
        <v>51827</v>
      </c>
      <c r="B15782" t="s">
        <v>51828</v>
      </c>
      <c r="C15782" s="2">
        <v>20</v>
      </c>
      <c r="D15782" s="2">
        <v>44</v>
      </c>
      <c r="E15782">
        <v>0.45454545454545398</v>
      </c>
      <c r="G15782" t="s">
        <v>51829</v>
      </c>
      <c r="H15782" s="3" t="str">
        <f t="shared" si="246"/>
        <v>https://twitter.com/PomsinAus</v>
      </c>
    </row>
    <row r="15783" spans="1:8" hidden="1" x14ac:dyDescent="0.25">
      <c r="A15783" t="s">
        <v>51830</v>
      </c>
      <c r="B15783" t="s">
        <v>51831</v>
      </c>
      <c r="C15783" s="2">
        <v>20</v>
      </c>
      <c r="D15783" s="2">
        <v>86</v>
      </c>
      <c r="E15783">
        <v>0.232558139534883</v>
      </c>
      <c r="F15783" t="s">
        <v>46</v>
      </c>
      <c r="G15783" t="s">
        <v>51832</v>
      </c>
      <c r="H15783" s="3" t="str">
        <f t="shared" si="246"/>
        <v>https://twitter.com/PardonThePupsLA</v>
      </c>
    </row>
    <row r="15784" spans="1:8" hidden="1" x14ac:dyDescent="0.25">
      <c r="A15784" t="s">
        <v>51833</v>
      </c>
      <c r="B15784" t="s">
        <v>51834</v>
      </c>
      <c r="C15784" s="2">
        <v>20</v>
      </c>
      <c r="D15784" s="2">
        <v>314</v>
      </c>
      <c r="E15784">
        <v>6.3694267515923497E-2</v>
      </c>
      <c r="F15784" t="s">
        <v>2442</v>
      </c>
      <c r="G15784" t="s">
        <v>51835</v>
      </c>
      <c r="H15784" s="3" t="str">
        <f t="shared" si="246"/>
        <v>https://twitter.com/IndigogrrlTm</v>
      </c>
    </row>
    <row r="15785" spans="1:8" hidden="1" x14ac:dyDescent="0.25">
      <c r="A15785" t="s">
        <v>51836</v>
      </c>
      <c r="B15785" t="s">
        <v>51837</v>
      </c>
      <c r="C15785" s="2">
        <v>20</v>
      </c>
      <c r="D15785" s="2">
        <v>80</v>
      </c>
      <c r="E15785">
        <v>0.25</v>
      </c>
      <c r="F15785" t="s">
        <v>324</v>
      </c>
      <c r="G15785" t="s">
        <v>51838</v>
      </c>
      <c r="H15785" s="3" t="str">
        <f t="shared" si="246"/>
        <v>https://twitter.com/MarkCummings58</v>
      </c>
    </row>
    <row r="15786" spans="1:8" hidden="1" x14ac:dyDescent="0.25">
      <c r="A15786" t="s">
        <v>51839</v>
      </c>
      <c r="B15786" t="s">
        <v>51840</v>
      </c>
      <c r="C15786" s="2">
        <v>20</v>
      </c>
      <c r="D15786" s="2">
        <v>256</v>
      </c>
      <c r="E15786">
        <v>7.8125E-2</v>
      </c>
      <c r="F15786" t="s">
        <v>1817</v>
      </c>
      <c r="G15786" t="s">
        <v>51841</v>
      </c>
      <c r="H15786" s="3" t="str">
        <f t="shared" si="246"/>
        <v>https://twitter.com/PLACEAdvocacy</v>
      </c>
    </row>
    <row r="15787" spans="1:8" hidden="1" x14ac:dyDescent="0.25">
      <c r="A15787" t="s">
        <v>51842</v>
      </c>
      <c r="B15787" t="s">
        <v>51843</v>
      </c>
      <c r="C15787" s="2">
        <v>20</v>
      </c>
      <c r="D15787" s="2">
        <v>73</v>
      </c>
      <c r="E15787">
        <v>0.27397260273972601</v>
      </c>
      <c r="F15787" t="s">
        <v>77</v>
      </c>
      <c r="G15787" t="s">
        <v>51844</v>
      </c>
      <c r="H15787" s="3" t="str">
        <f t="shared" si="246"/>
        <v>https://twitter.com/maureenpapas</v>
      </c>
    </row>
    <row r="15788" spans="1:8" hidden="1" x14ac:dyDescent="0.25">
      <c r="A15788" t="s">
        <v>51845</v>
      </c>
      <c r="B15788" t="s">
        <v>51846</v>
      </c>
      <c r="C15788" s="2">
        <v>20</v>
      </c>
      <c r="D15788" s="2">
        <v>184</v>
      </c>
      <c r="E15788">
        <v>0.108695652173913</v>
      </c>
      <c r="G15788" t="s">
        <v>51847</v>
      </c>
      <c r="H15788" s="3" t="str">
        <f t="shared" si="246"/>
        <v>https://twitter.com/AlbatrossLil</v>
      </c>
    </row>
    <row r="15789" spans="1:8" hidden="1" x14ac:dyDescent="0.25">
      <c r="A15789" t="s">
        <v>51848</v>
      </c>
      <c r="B15789" t="s">
        <v>51849</v>
      </c>
      <c r="C15789" s="2">
        <v>20</v>
      </c>
      <c r="D15789" s="2">
        <v>174</v>
      </c>
      <c r="E15789">
        <v>0.114942528735632</v>
      </c>
      <c r="G15789" t="s">
        <v>51850</v>
      </c>
      <c r="H15789" s="3" t="str">
        <f t="shared" si="246"/>
        <v>https://twitter.com/lukethefluke999</v>
      </c>
    </row>
    <row r="15790" spans="1:8" hidden="1" x14ac:dyDescent="0.25">
      <c r="A15790" t="s">
        <v>51851</v>
      </c>
      <c r="B15790" t="s">
        <v>51852</v>
      </c>
      <c r="C15790" s="2">
        <v>20</v>
      </c>
      <c r="D15790" s="2">
        <v>137</v>
      </c>
      <c r="E15790">
        <v>0.145985401459854</v>
      </c>
      <c r="F15790" t="s">
        <v>684</v>
      </c>
      <c r="G15790" t="s">
        <v>51853</v>
      </c>
      <c r="H15790" s="3" t="str">
        <f t="shared" si="246"/>
        <v>https://twitter.com/mjhoneyman</v>
      </c>
    </row>
    <row r="15791" spans="1:8" hidden="1" x14ac:dyDescent="0.25">
      <c r="A15791" t="s">
        <v>51854</v>
      </c>
      <c r="B15791" t="s">
        <v>51855</v>
      </c>
      <c r="C15791" s="2">
        <v>20</v>
      </c>
      <c r="D15791" s="2">
        <v>18</v>
      </c>
      <c r="E15791">
        <v>1.1111111111111101</v>
      </c>
      <c r="G15791" t="s">
        <v>51856</v>
      </c>
      <c r="H15791" s="3" t="str">
        <f t="shared" si="246"/>
        <v>https://twitter.com/SCEC1980</v>
      </c>
    </row>
    <row r="15792" spans="1:8" hidden="1" x14ac:dyDescent="0.25">
      <c r="A15792" t="s">
        <v>51857</v>
      </c>
      <c r="B15792" t="s">
        <v>51858</v>
      </c>
      <c r="C15792" s="2">
        <v>20</v>
      </c>
      <c r="D15792" s="2">
        <v>38</v>
      </c>
      <c r="E15792">
        <v>0.52631578947368396</v>
      </c>
      <c r="F15792" t="s">
        <v>51859</v>
      </c>
      <c r="G15792" t="s">
        <v>51860</v>
      </c>
      <c r="H15792" s="3" t="str">
        <f t="shared" si="246"/>
        <v>https://twitter.com/Rampage1975</v>
      </c>
    </row>
    <row r="15793" spans="1:8" hidden="1" x14ac:dyDescent="0.25">
      <c r="A15793" t="s">
        <v>51861</v>
      </c>
      <c r="B15793" t="s">
        <v>51862</v>
      </c>
      <c r="C15793" s="2">
        <v>20</v>
      </c>
      <c r="D15793" s="2">
        <v>53</v>
      </c>
      <c r="E15793">
        <v>0.37735849056603699</v>
      </c>
      <c r="F15793" t="s">
        <v>950</v>
      </c>
      <c r="G15793" t="s">
        <v>51863</v>
      </c>
      <c r="H15793" s="3" t="str">
        <f t="shared" si="246"/>
        <v>https://twitter.com/Jenna_Rose11</v>
      </c>
    </row>
    <row r="15794" spans="1:8" hidden="1" x14ac:dyDescent="0.25">
      <c r="A15794" t="s">
        <v>51864</v>
      </c>
      <c r="B15794" t="s">
        <v>51865</v>
      </c>
      <c r="C15794" s="2">
        <v>20</v>
      </c>
      <c r="D15794" s="2">
        <v>210</v>
      </c>
      <c r="E15794">
        <v>9.5238095238095205E-2</v>
      </c>
      <c r="F15794" t="s">
        <v>11997</v>
      </c>
      <c r="G15794" t="s">
        <v>51866</v>
      </c>
      <c r="H15794" s="3" t="str">
        <f t="shared" si="246"/>
        <v>https://twitter.com/emacamaracruz18</v>
      </c>
    </row>
    <row r="15795" spans="1:8" hidden="1" x14ac:dyDescent="0.25">
      <c r="A15795" t="s">
        <v>51867</v>
      </c>
      <c r="B15795" t="s">
        <v>51868</v>
      </c>
      <c r="C15795" s="2">
        <v>20</v>
      </c>
      <c r="D15795" s="2">
        <v>99</v>
      </c>
      <c r="E15795">
        <v>0.20202020202020199</v>
      </c>
      <c r="F15795" t="s">
        <v>937</v>
      </c>
      <c r="G15795" t="s">
        <v>51869</v>
      </c>
      <c r="H15795" s="3" t="str">
        <f t="shared" si="246"/>
        <v>https://twitter.com/SusanJones9</v>
      </c>
    </row>
    <row r="15796" spans="1:8" hidden="1" x14ac:dyDescent="0.25">
      <c r="A15796" t="s">
        <v>51870</v>
      </c>
      <c r="B15796" t="s">
        <v>51871</v>
      </c>
      <c r="C15796" s="2">
        <v>20</v>
      </c>
      <c r="D15796" s="2">
        <v>99</v>
      </c>
      <c r="E15796">
        <v>0.20202020202020199</v>
      </c>
      <c r="G15796" t="s">
        <v>51872</v>
      </c>
      <c r="H15796" s="3" t="str">
        <f t="shared" si="246"/>
        <v>https://twitter.com/naturefreek</v>
      </c>
    </row>
    <row r="15797" spans="1:8" hidden="1" x14ac:dyDescent="0.25">
      <c r="A15797" t="s">
        <v>51873</v>
      </c>
      <c r="B15797" t="s">
        <v>51874</v>
      </c>
      <c r="C15797" s="2">
        <v>20</v>
      </c>
      <c r="D15797" s="2">
        <v>147</v>
      </c>
      <c r="E15797">
        <v>0.136054421768707</v>
      </c>
      <c r="F15797" t="s">
        <v>51875</v>
      </c>
      <c r="G15797" t="s">
        <v>51876</v>
      </c>
      <c r="H15797" s="3" t="str">
        <f t="shared" si="246"/>
        <v>https://twitter.com/angelasteain</v>
      </c>
    </row>
    <row r="15798" spans="1:8" hidden="1" x14ac:dyDescent="0.25">
      <c r="A15798" t="s">
        <v>51877</v>
      </c>
      <c r="B15798" t="s">
        <v>51878</v>
      </c>
      <c r="C15798" s="2">
        <v>20</v>
      </c>
      <c r="D15798" s="2">
        <v>105</v>
      </c>
      <c r="E15798">
        <v>0.19047619047618999</v>
      </c>
      <c r="F15798" t="s">
        <v>21</v>
      </c>
      <c r="G15798" t="s">
        <v>51879</v>
      </c>
      <c r="H15798" s="3" t="str">
        <f t="shared" si="246"/>
        <v>https://twitter.com/happy_beaches</v>
      </c>
    </row>
    <row r="15799" spans="1:8" hidden="1" x14ac:dyDescent="0.25">
      <c r="A15799" t="s">
        <v>17251</v>
      </c>
      <c r="B15799" t="s">
        <v>51880</v>
      </c>
      <c r="C15799" s="2">
        <v>20</v>
      </c>
      <c r="D15799" s="2">
        <v>145</v>
      </c>
      <c r="E15799">
        <v>0.13793103448275801</v>
      </c>
      <c r="G15799" t="s">
        <v>51881</v>
      </c>
      <c r="H15799" s="3" t="str">
        <f t="shared" si="246"/>
        <v>https://twitter.com/matt19million</v>
      </c>
    </row>
    <row r="15800" spans="1:8" hidden="1" x14ac:dyDescent="0.25">
      <c r="A15800" t="s">
        <v>51882</v>
      </c>
      <c r="B15800" t="s">
        <v>51883</v>
      </c>
      <c r="C15800" s="2">
        <v>20</v>
      </c>
      <c r="D15800" s="2">
        <v>101</v>
      </c>
      <c r="E15800">
        <v>0.198019801980198</v>
      </c>
      <c r="F15800" t="s">
        <v>1369</v>
      </c>
      <c r="G15800" t="s">
        <v>51884</v>
      </c>
      <c r="H15800" s="3" t="str">
        <f t="shared" si="246"/>
        <v>https://twitter.com/miriampepper78</v>
      </c>
    </row>
    <row r="15801" spans="1:8" hidden="1" x14ac:dyDescent="0.25">
      <c r="A15801" t="s">
        <v>51885</v>
      </c>
      <c r="B15801" t="s">
        <v>51886</v>
      </c>
      <c r="C15801" s="2">
        <v>20</v>
      </c>
      <c r="D15801" s="2">
        <v>82</v>
      </c>
      <c r="E15801">
        <v>0.24390243902438999</v>
      </c>
      <c r="G15801" t="s">
        <v>51887</v>
      </c>
      <c r="H15801" s="3" t="str">
        <f t="shared" si="246"/>
        <v>https://twitter.com/FutureEnergies</v>
      </c>
    </row>
    <row r="15802" spans="1:8" hidden="1" x14ac:dyDescent="0.25">
      <c r="A15802" t="s">
        <v>51888</v>
      </c>
      <c r="B15802" t="s">
        <v>51889</v>
      </c>
      <c r="C15802" s="2">
        <v>20</v>
      </c>
      <c r="D15802" s="2">
        <v>118</v>
      </c>
      <c r="E15802">
        <v>0.169491525423728</v>
      </c>
      <c r="G15802" t="s">
        <v>51890</v>
      </c>
      <c r="H15802" s="3" t="str">
        <f t="shared" si="246"/>
        <v>https://twitter.com/ausdifference</v>
      </c>
    </row>
    <row r="15803" spans="1:8" hidden="1" x14ac:dyDescent="0.25">
      <c r="A15803" t="s">
        <v>51891</v>
      </c>
      <c r="B15803" t="s">
        <v>51892</v>
      </c>
      <c r="C15803" s="2">
        <v>20</v>
      </c>
      <c r="D15803" s="2">
        <v>80</v>
      </c>
      <c r="E15803">
        <v>0.25</v>
      </c>
      <c r="G15803" t="s">
        <v>51893</v>
      </c>
      <c r="H15803" s="3" t="str">
        <f t="shared" si="246"/>
        <v>https://twitter.com/carmagerbergis</v>
      </c>
    </row>
    <row r="15804" spans="1:8" hidden="1" x14ac:dyDescent="0.25">
      <c r="A15804" t="s">
        <v>51894</v>
      </c>
      <c r="B15804" t="s">
        <v>51895</v>
      </c>
      <c r="C15804" s="2">
        <v>20</v>
      </c>
      <c r="D15804" s="2">
        <v>230</v>
      </c>
      <c r="E15804">
        <v>8.6956521739130405E-2</v>
      </c>
      <c r="G15804" t="s">
        <v>51896</v>
      </c>
      <c r="H15804" s="3" t="str">
        <f t="shared" si="246"/>
        <v>https://twitter.com/Maynos123</v>
      </c>
    </row>
    <row r="15805" spans="1:8" hidden="1" x14ac:dyDescent="0.25">
      <c r="A15805" t="s">
        <v>51897</v>
      </c>
      <c r="B15805" t="s">
        <v>51898</v>
      </c>
      <c r="C15805" s="2">
        <v>20</v>
      </c>
      <c r="D15805" s="2">
        <v>72</v>
      </c>
      <c r="E15805">
        <v>0.27777777777777701</v>
      </c>
      <c r="G15805" t="s">
        <v>51899</v>
      </c>
      <c r="H15805" s="3" t="str">
        <f t="shared" si="246"/>
        <v>https://twitter.com/Redbiejay</v>
      </c>
    </row>
    <row r="15806" spans="1:8" hidden="1" x14ac:dyDescent="0.25">
      <c r="A15806" t="s">
        <v>51900</v>
      </c>
      <c r="B15806" t="s">
        <v>51901</v>
      </c>
      <c r="C15806" s="2">
        <v>20</v>
      </c>
      <c r="D15806" s="2">
        <v>127</v>
      </c>
      <c r="E15806">
        <v>0.157480314960629</v>
      </c>
      <c r="G15806" t="s">
        <v>51902</v>
      </c>
      <c r="H15806" s="3" t="str">
        <f t="shared" si="246"/>
        <v>https://twitter.com/tazasolar</v>
      </c>
    </row>
    <row r="15807" spans="1:8" hidden="1" x14ac:dyDescent="0.25">
      <c r="A15807" t="s">
        <v>51903</v>
      </c>
      <c r="B15807" t="s">
        <v>51904</v>
      </c>
      <c r="C15807" s="2">
        <v>20</v>
      </c>
      <c r="D15807" s="2">
        <v>173</v>
      </c>
      <c r="E15807">
        <v>0.115606936416184</v>
      </c>
      <c r="F15807" t="s">
        <v>51905</v>
      </c>
      <c r="G15807" t="s">
        <v>51906</v>
      </c>
      <c r="H15807" s="3" t="str">
        <f t="shared" si="246"/>
        <v>https://twitter.com/branches_mag</v>
      </c>
    </row>
    <row r="15808" spans="1:8" hidden="1" x14ac:dyDescent="0.25">
      <c r="A15808" t="s">
        <v>29031</v>
      </c>
      <c r="B15808" t="s">
        <v>51907</v>
      </c>
      <c r="C15808" s="2">
        <v>20</v>
      </c>
      <c r="D15808" s="2">
        <v>221</v>
      </c>
      <c r="E15808">
        <v>9.0497737556561E-2</v>
      </c>
      <c r="F15808" t="s">
        <v>51908</v>
      </c>
      <c r="G15808" t="s">
        <v>51909</v>
      </c>
      <c r="H15808" s="3" t="str">
        <f t="shared" si="246"/>
        <v>https://twitter.com/ki_ana</v>
      </c>
    </row>
    <row r="15809" spans="1:8" hidden="1" x14ac:dyDescent="0.25">
      <c r="A15809" t="s">
        <v>51910</v>
      </c>
      <c r="B15809" t="s">
        <v>51911</v>
      </c>
      <c r="C15809" s="2">
        <v>20</v>
      </c>
      <c r="D15809" s="2">
        <v>153</v>
      </c>
      <c r="E15809">
        <v>0.13071895424836599</v>
      </c>
      <c r="G15809" t="s">
        <v>51912</v>
      </c>
      <c r="H15809" s="3" t="str">
        <f t="shared" si="246"/>
        <v>https://twitter.com/tropic_kaz123</v>
      </c>
    </row>
    <row r="15810" spans="1:8" hidden="1" x14ac:dyDescent="0.25">
      <c r="A15810" t="s">
        <v>51913</v>
      </c>
      <c r="B15810" t="s">
        <v>51914</v>
      </c>
      <c r="C15810" s="2">
        <v>20</v>
      </c>
      <c r="D15810" s="2">
        <v>58</v>
      </c>
      <c r="E15810">
        <v>0.34482758620689602</v>
      </c>
      <c r="F15810" t="s">
        <v>309</v>
      </c>
      <c r="G15810" t="s">
        <v>51915</v>
      </c>
      <c r="H15810" s="3" t="str">
        <f t="shared" si="246"/>
        <v>https://twitter.com/brittanylloyd</v>
      </c>
    </row>
    <row r="15811" spans="1:8" hidden="1" x14ac:dyDescent="0.25">
      <c r="A15811" t="s">
        <v>7825</v>
      </c>
      <c r="B15811" t="s">
        <v>51916</v>
      </c>
      <c r="C15811" s="2">
        <v>20</v>
      </c>
      <c r="D15811" s="2">
        <v>42</v>
      </c>
      <c r="E15811">
        <v>0.476190476190476</v>
      </c>
      <c r="G15811" t="s">
        <v>51917</v>
      </c>
      <c r="H15811" s="3" t="str">
        <f t="shared" ref="H15811:H15874" si="247">HYPERLINK(G15811)</f>
        <v>https://twitter.com/RebeccaVego</v>
      </c>
    </row>
    <row r="15812" spans="1:8" hidden="1" x14ac:dyDescent="0.25">
      <c r="A15812" t="s">
        <v>51918</v>
      </c>
      <c r="B15812" t="s">
        <v>51919</v>
      </c>
      <c r="C15812" s="2">
        <v>19</v>
      </c>
      <c r="D15812" s="2">
        <v>42</v>
      </c>
      <c r="E15812">
        <v>0.452380952380952</v>
      </c>
      <c r="G15812" t="s">
        <v>51920</v>
      </c>
      <c r="H15812" s="3" t="str">
        <f t="shared" si="247"/>
        <v>https://twitter.com/Charity_Assist</v>
      </c>
    </row>
    <row r="15813" spans="1:8" hidden="1" x14ac:dyDescent="0.25">
      <c r="A15813" t="s">
        <v>51921</v>
      </c>
      <c r="B15813" t="s">
        <v>51922</v>
      </c>
      <c r="C15813" s="2">
        <v>19</v>
      </c>
      <c r="D15813" s="2">
        <v>144</v>
      </c>
      <c r="E15813">
        <v>0.131944444444444</v>
      </c>
      <c r="F15813" t="s">
        <v>198</v>
      </c>
      <c r="G15813" t="s">
        <v>51923</v>
      </c>
      <c r="H15813" s="3" t="str">
        <f t="shared" si="247"/>
        <v>https://twitter.com/PurpzPhoenixArt</v>
      </c>
    </row>
    <row r="15814" spans="1:8" hidden="1" x14ac:dyDescent="0.25">
      <c r="A15814" t="s">
        <v>51924</v>
      </c>
      <c r="B15814" t="s">
        <v>51925</v>
      </c>
      <c r="C15814" s="2">
        <v>19</v>
      </c>
      <c r="D15814" s="2">
        <v>174</v>
      </c>
      <c r="E15814">
        <v>0.10919540229885</v>
      </c>
      <c r="G15814" t="s">
        <v>51926</v>
      </c>
      <c r="H15814" s="3" t="str">
        <f t="shared" si="247"/>
        <v>https://twitter.com/reidlindsay</v>
      </c>
    </row>
    <row r="15815" spans="1:8" hidden="1" x14ac:dyDescent="0.25">
      <c r="A15815" t="s">
        <v>51927</v>
      </c>
      <c r="B15815" t="s">
        <v>51928</v>
      </c>
      <c r="C15815" s="2">
        <v>19</v>
      </c>
      <c r="D15815" s="2">
        <v>283</v>
      </c>
      <c r="E15815">
        <v>6.7137809187279102E-2</v>
      </c>
      <c r="G15815" t="s">
        <v>51929</v>
      </c>
      <c r="H15815" s="3" t="str">
        <f t="shared" si="247"/>
        <v>https://twitter.com/meaghancrozier</v>
      </c>
    </row>
    <row r="15816" spans="1:8" hidden="1" x14ac:dyDescent="0.25">
      <c r="A15816" t="s">
        <v>51930</v>
      </c>
      <c r="B15816" t="s">
        <v>51931</v>
      </c>
      <c r="C15816" s="2">
        <v>19</v>
      </c>
      <c r="D15816" s="2">
        <v>49</v>
      </c>
      <c r="E15816">
        <v>0.38775510204081598</v>
      </c>
      <c r="F15816" t="s">
        <v>21</v>
      </c>
      <c r="G15816" t="s">
        <v>51932</v>
      </c>
      <c r="H15816" s="3" t="str">
        <f t="shared" si="247"/>
        <v>https://twitter.com/emilysteele91</v>
      </c>
    </row>
    <row r="15817" spans="1:8" hidden="1" x14ac:dyDescent="0.25">
      <c r="A15817" t="s">
        <v>51933</v>
      </c>
      <c r="B15817" t="s">
        <v>51934</v>
      </c>
      <c r="C15817" s="2">
        <v>19</v>
      </c>
      <c r="D15817" s="2">
        <v>133</v>
      </c>
      <c r="E15817">
        <v>0.14285714285714199</v>
      </c>
      <c r="F15817" t="s">
        <v>51935</v>
      </c>
      <c r="G15817" t="s">
        <v>51936</v>
      </c>
      <c r="H15817" s="3" t="str">
        <f t="shared" si="247"/>
        <v>https://twitter.com/JeannineGallazi</v>
      </c>
    </row>
    <row r="15818" spans="1:8" hidden="1" x14ac:dyDescent="0.25">
      <c r="A15818" t="s">
        <v>51937</v>
      </c>
      <c r="B15818" t="s">
        <v>51938</v>
      </c>
      <c r="C15818" s="2">
        <v>19</v>
      </c>
      <c r="D15818" s="2">
        <v>84</v>
      </c>
      <c r="E15818">
        <v>0.226190476190476</v>
      </c>
      <c r="G15818" t="s">
        <v>51939</v>
      </c>
      <c r="H15818" s="3" t="str">
        <f t="shared" si="247"/>
        <v>https://twitter.com/helliez</v>
      </c>
    </row>
    <row r="15819" spans="1:8" hidden="1" x14ac:dyDescent="0.25">
      <c r="A15819" t="s">
        <v>51940</v>
      </c>
      <c r="B15819" t="s">
        <v>51941</v>
      </c>
      <c r="C15819" s="2">
        <v>19</v>
      </c>
      <c r="D15819" s="2">
        <v>221</v>
      </c>
      <c r="E15819">
        <v>8.5972850678733004E-2</v>
      </c>
      <c r="G15819" t="s">
        <v>51942</v>
      </c>
      <c r="H15819" s="3" t="str">
        <f t="shared" si="247"/>
        <v>https://twitter.com/soumola85</v>
      </c>
    </row>
    <row r="15820" spans="1:8" hidden="1" x14ac:dyDescent="0.25">
      <c r="A15820" t="s">
        <v>51943</v>
      </c>
      <c r="B15820" t="s">
        <v>51944</v>
      </c>
      <c r="C15820" s="2">
        <v>19</v>
      </c>
      <c r="D15820" s="2">
        <v>104</v>
      </c>
      <c r="E15820">
        <v>0.18269230769230699</v>
      </c>
      <c r="F15820" t="s">
        <v>3436</v>
      </c>
      <c r="G15820" t="s">
        <v>51945</v>
      </c>
      <c r="H15820" s="3" t="str">
        <f t="shared" si="247"/>
        <v>https://twitter.com/Wildlife_Kelly</v>
      </c>
    </row>
    <row r="15821" spans="1:8" hidden="1" x14ac:dyDescent="0.25">
      <c r="A15821" t="s">
        <v>51946</v>
      </c>
      <c r="B15821" t="s">
        <v>51947</v>
      </c>
      <c r="C15821" s="2">
        <v>19</v>
      </c>
      <c r="D15821" s="2">
        <v>51</v>
      </c>
      <c r="E15821">
        <v>0.37254901960784298</v>
      </c>
      <c r="F15821" t="s">
        <v>3145</v>
      </c>
      <c r="G15821" t="s">
        <v>51948</v>
      </c>
      <c r="H15821" s="3" t="str">
        <f t="shared" si="247"/>
        <v>https://twitter.com/Fi_Nix_Bottcher</v>
      </c>
    </row>
    <row r="15822" spans="1:8" hidden="1" x14ac:dyDescent="0.25">
      <c r="A15822" t="s">
        <v>51949</v>
      </c>
      <c r="B15822" t="s">
        <v>51950</v>
      </c>
      <c r="C15822" s="2">
        <v>19</v>
      </c>
      <c r="D15822" s="2">
        <v>421</v>
      </c>
      <c r="E15822">
        <v>4.5130641330166199E-2</v>
      </c>
      <c r="G15822" t="s">
        <v>51951</v>
      </c>
      <c r="H15822" s="3" t="str">
        <f t="shared" si="247"/>
        <v>https://twitter.com/Robahhhh</v>
      </c>
    </row>
    <row r="15823" spans="1:8" hidden="1" x14ac:dyDescent="0.25">
      <c r="A15823" t="s">
        <v>51952</v>
      </c>
      <c r="B15823" t="s">
        <v>51953</v>
      </c>
      <c r="C15823" s="2">
        <v>19</v>
      </c>
      <c r="D15823" s="2">
        <v>143</v>
      </c>
      <c r="E15823">
        <v>0.132867132867132</v>
      </c>
      <c r="F15823" t="s">
        <v>51954</v>
      </c>
      <c r="G15823" t="s">
        <v>51955</v>
      </c>
      <c r="H15823" s="3" t="str">
        <f t="shared" si="247"/>
        <v>https://twitter.com/robdemden</v>
      </c>
    </row>
    <row r="15824" spans="1:8" hidden="1" x14ac:dyDescent="0.25">
      <c r="A15824" t="s">
        <v>51956</v>
      </c>
      <c r="B15824" t="s">
        <v>51957</v>
      </c>
      <c r="C15824" s="2">
        <v>19</v>
      </c>
      <c r="D15824" s="2">
        <v>30</v>
      </c>
      <c r="E15824">
        <v>0.63333333333333297</v>
      </c>
      <c r="F15824" t="s">
        <v>21</v>
      </c>
      <c r="G15824" t="s">
        <v>51958</v>
      </c>
      <c r="H15824" s="3" t="str">
        <f t="shared" si="247"/>
        <v>https://twitter.com/chelsness</v>
      </c>
    </row>
    <row r="15825" spans="1:8" hidden="1" x14ac:dyDescent="0.25">
      <c r="A15825" t="s">
        <v>51959</v>
      </c>
      <c r="B15825" t="s">
        <v>51960</v>
      </c>
      <c r="C15825" s="2">
        <v>19</v>
      </c>
      <c r="D15825" s="2">
        <v>70</v>
      </c>
      <c r="E15825">
        <v>0.27142857142857102</v>
      </c>
      <c r="G15825" t="s">
        <v>51961</v>
      </c>
      <c r="H15825" s="3" t="str">
        <f t="shared" si="247"/>
        <v>https://twitter.com/atravessar</v>
      </c>
    </row>
    <row r="15826" spans="1:8" hidden="1" x14ac:dyDescent="0.25">
      <c r="A15826" t="s">
        <v>51962</v>
      </c>
      <c r="B15826" t="s">
        <v>51963</v>
      </c>
      <c r="C15826" s="2">
        <v>19</v>
      </c>
      <c r="D15826" s="2">
        <v>37</v>
      </c>
      <c r="E15826">
        <v>0.51351351351351304</v>
      </c>
      <c r="F15826" t="s">
        <v>51964</v>
      </c>
      <c r="G15826" t="s">
        <v>51965</v>
      </c>
      <c r="H15826" s="3" t="str">
        <f t="shared" si="247"/>
        <v>https://twitter.com/ChipmunkfromOz</v>
      </c>
    </row>
    <row r="15827" spans="1:8" hidden="1" x14ac:dyDescent="0.25">
      <c r="A15827" t="s">
        <v>51966</v>
      </c>
      <c r="B15827" t="s">
        <v>51967</v>
      </c>
      <c r="C15827" s="2">
        <v>19</v>
      </c>
      <c r="D15827" s="2">
        <v>141</v>
      </c>
      <c r="E15827">
        <v>0.134751773049645</v>
      </c>
      <c r="G15827" t="s">
        <v>51968</v>
      </c>
      <c r="H15827" s="3" t="str">
        <f t="shared" si="247"/>
        <v>https://twitter.com/farmlife4ever2</v>
      </c>
    </row>
    <row r="15828" spans="1:8" hidden="1" x14ac:dyDescent="0.25">
      <c r="A15828" t="s">
        <v>51969</v>
      </c>
      <c r="B15828" t="s">
        <v>51970</v>
      </c>
      <c r="C15828" s="2">
        <v>19</v>
      </c>
      <c r="D15828" s="2">
        <v>247</v>
      </c>
      <c r="E15828">
        <v>7.69230769230769E-2</v>
      </c>
      <c r="F15828" t="s">
        <v>2012</v>
      </c>
      <c r="G15828" t="s">
        <v>51971</v>
      </c>
      <c r="H15828" s="3" t="str">
        <f t="shared" si="247"/>
        <v>https://twitter.com/Samantha_Lina_B</v>
      </c>
    </row>
    <row r="15829" spans="1:8" hidden="1" x14ac:dyDescent="0.25">
      <c r="A15829" t="s">
        <v>51972</v>
      </c>
      <c r="B15829" t="s">
        <v>51973</v>
      </c>
      <c r="C15829" s="2">
        <v>19</v>
      </c>
      <c r="D15829" s="2">
        <v>31</v>
      </c>
      <c r="E15829">
        <v>0.61290322580645096</v>
      </c>
      <c r="F15829" t="s">
        <v>198</v>
      </c>
      <c r="G15829" t="s">
        <v>51974</v>
      </c>
      <c r="H15829" s="3" t="str">
        <f t="shared" si="247"/>
        <v>https://twitter.com/JackieVanVugt</v>
      </c>
    </row>
    <row r="15830" spans="1:8" hidden="1" x14ac:dyDescent="0.25">
      <c r="A15830" t="s">
        <v>51975</v>
      </c>
      <c r="B15830" t="s">
        <v>51976</v>
      </c>
      <c r="C15830" s="2">
        <v>19</v>
      </c>
      <c r="D15830" s="2">
        <v>207</v>
      </c>
      <c r="E15830">
        <v>9.1787439613526506E-2</v>
      </c>
      <c r="F15830" t="s">
        <v>51977</v>
      </c>
      <c r="G15830" t="s">
        <v>51978</v>
      </c>
      <c r="H15830" s="3" t="str">
        <f t="shared" si="247"/>
        <v>https://twitter.com/theGR8EIGHTorg</v>
      </c>
    </row>
    <row r="15831" spans="1:8" hidden="1" x14ac:dyDescent="0.25">
      <c r="A15831" t="s">
        <v>51979</v>
      </c>
      <c r="B15831" t="s">
        <v>51980</v>
      </c>
      <c r="C15831" s="2">
        <v>19</v>
      </c>
      <c r="D15831" s="2">
        <v>92</v>
      </c>
      <c r="E15831">
        <v>0.20652173913043401</v>
      </c>
      <c r="F15831" t="s">
        <v>9102</v>
      </c>
      <c r="G15831" t="s">
        <v>51981</v>
      </c>
      <c r="H15831" s="3" t="str">
        <f t="shared" si="247"/>
        <v>https://twitter.com/djcpres</v>
      </c>
    </row>
    <row r="15832" spans="1:8" hidden="1" x14ac:dyDescent="0.25">
      <c r="A15832" t="s">
        <v>51982</v>
      </c>
      <c r="B15832" t="s">
        <v>51983</v>
      </c>
      <c r="C15832" s="2">
        <v>19</v>
      </c>
      <c r="D15832" s="2">
        <v>293</v>
      </c>
      <c r="E15832">
        <v>6.4846416382252497E-2</v>
      </c>
      <c r="F15832" t="s">
        <v>73</v>
      </c>
      <c r="G15832" t="s">
        <v>51984</v>
      </c>
      <c r="H15832" s="3" t="str">
        <f t="shared" si="247"/>
        <v>https://twitter.com/mrjoeLd</v>
      </c>
    </row>
    <row r="15833" spans="1:8" hidden="1" x14ac:dyDescent="0.25">
      <c r="A15833" t="s">
        <v>51985</v>
      </c>
      <c r="B15833" t="s">
        <v>51986</v>
      </c>
      <c r="C15833" s="2">
        <v>19</v>
      </c>
      <c r="D15833" s="2">
        <v>90</v>
      </c>
      <c r="E15833">
        <v>0.211111111111111</v>
      </c>
      <c r="G15833" t="s">
        <v>51987</v>
      </c>
      <c r="H15833" s="3" t="str">
        <f t="shared" si="247"/>
        <v>https://twitter.com/KaiPacey</v>
      </c>
    </row>
    <row r="15834" spans="1:8" hidden="1" x14ac:dyDescent="0.25">
      <c r="A15834" t="s">
        <v>51988</v>
      </c>
      <c r="B15834" t="s">
        <v>51989</v>
      </c>
      <c r="C15834" s="2">
        <v>19</v>
      </c>
      <c r="D15834" s="2">
        <v>135</v>
      </c>
      <c r="E15834">
        <v>0.14074074074074</v>
      </c>
      <c r="G15834" t="s">
        <v>51990</v>
      </c>
      <c r="H15834" s="3" t="str">
        <f t="shared" si="247"/>
        <v>https://twitter.com/sandreyka</v>
      </c>
    </row>
    <row r="15835" spans="1:8" hidden="1" x14ac:dyDescent="0.25">
      <c r="A15835" t="s">
        <v>51991</v>
      </c>
      <c r="B15835" t="s">
        <v>51992</v>
      </c>
      <c r="C15835" s="2">
        <v>19</v>
      </c>
      <c r="D15835" s="2">
        <v>92</v>
      </c>
      <c r="E15835">
        <v>0.20652173913043401</v>
      </c>
      <c r="G15835" t="s">
        <v>51993</v>
      </c>
      <c r="H15835" s="3" t="str">
        <f t="shared" si="247"/>
        <v>https://twitter.com/JumboJargon</v>
      </c>
    </row>
    <row r="15836" spans="1:8" hidden="1" x14ac:dyDescent="0.25">
      <c r="A15836" t="s">
        <v>51994</v>
      </c>
      <c r="B15836" t="s">
        <v>51995</v>
      </c>
      <c r="C15836" s="2">
        <v>19</v>
      </c>
      <c r="D15836" s="2">
        <v>91</v>
      </c>
      <c r="E15836">
        <v>0.20879120879120799</v>
      </c>
      <c r="F15836" t="s">
        <v>324</v>
      </c>
      <c r="G15836" t="s">
        <v>51996</v>
      </c>
      <c r="H15836" s="3" t="str">
        <f t="shared" si="247"/>
        <v>https://twitter.com/Mark_Johnson_au</v>
      </c>
    </row>
    <row r="15837" spans="1:8" hidden="1" x14ac:dyDescent="0.25">
      <c r="A15837" t="s">
        <v>5559</v>
      </c>
      <c r="B15837" t="s">
        <v>51997</v>
      </c>
      <c r="C15837" s="2">
        <v>19</v>
      </c>
      <c r="D15837" s="2">
        <v>362</v>
      </c>
      <c r="E15837">
        <v>5.2486187845303803E-2</v>
      </c>
      <c r="G15837" t="s">
        <v>51998</v>
      </c>
      <c r="H15837" s="3" t="str">
        <f t="shared" si="247"/>
        <v>https://twitter.com/Holmes09Dan</v>
      </c>
    </row>
    <row r="15838" spans="1:8" hidden="1" x14ac:dyDescent="0.25">
      <c r="A15838" t="s">
        <v>51999</v>
      </c>
      <c r="B15838" t="s">
        <v>52000</v>
      </c>
      <c r="C15838" s="2">
        <v>19</v>
      </c>
      <c r="D15838" s="2">
        <v>111</v>
      </c>
      <c r="E15838">
        <v>0.171171171171171</v>
      </c>
      <c r="F15838" t="s">
        <v>52001</v>
      </c>
      <c r="G15838" t="s">
        <v>52002</v>
      </c>
      <c r="H15838" s="3" t="str">
        <f t="shared" si="247"/>
        <v>https://twitter.com/Bella_Jeanie</v>
      </c>
    </row>
    <row r="15839" spans="1:8" hidden="1" x14ac:dyDescent="0.25">
      <c r="A15839" t="s">
        <v>52003</v>
      </c>
      <c r="B15839" t="s">
        <v>52004</v>
      </c>
      <c r="C15839" s="2">
        <v>19</v>
      </c>
      <c r="D15839" s="2">
        <v>125</v>
      </c>
      <c r="E15839">
        <v>0.152</v>
      </c>
      <c r="G15839" t="s">
        <v>52005</v>
      </c>
      <c r="H15839" s="3" t="str">
        <f t="shared" si="247"/>
        <v>https://twitter.com/faguzyzavifyh</v>
      </c>
    </row>
    <row r="15840" spans="1:8" hidden="1" x14ac:dyDescent="0.25">
      <c r="A15840" t="s">
        <v>52006</v>
      </c>
      <c r="B15840" t="s">
        <v>52007</v>
      </c>
      <c r="C15840" s="2">
        <v>19</v>
      </c>
      <c r="D15840" s="2">
        <v>79</v>
      </c>
      <c r="E15840">
        <v>0.240506329113924</v>
      </c>
      <c r="G15840" t="s">
        <v>52008</v>
      </c>
      <c r="H15840" s="3" t="str">
        <f t="shared" si="247"/>
        <v>https://twitter.com/shanyn36</v>
      </c>
    </row>
    <row r="15841" spans="1:8" hidden="1" x14ac:dyDescent="0.25">
      <c r="A15841" t="s">
        <v>52009</v>
      </c>
      <c r="B15841" t="s">
        <v>52010</v>
      </c>
      <c r="C15841" s="2">
        <v>19</v>
      </c>
      <c r="D15841" s="2">
        <v>47</v>
      </c>
      <c r="E15841">
        <v>0.40425531914893598</v>
      </c>
      <c r="G15841" t="s">
        <v>52011</v>
      </c>
      <c r="H15841" s="3" t="str">
        <f t="shared" si="247"/>
        <v>https://twitter.com/heatherspring</v>
      </c>
    </row>
    <row r="15842" spans="1:8" hidden="1" x14ac:dyDescent="0.25">
      <c r="A15842" t="s">
        <v>52012</v>
      </c>
      <c r="B15842" t="s">
        <v>52013</v>
      </c>
      <c r="C15842" s="2">
        <v>19</v>
      </c>
      <c r="D15842" s="2">
        <v>93</v>
      </c>
      <c r="E15842">
        <v>0.204301075268817</v>
      </c>
      <c r="G15842" t="s">
        <v>52014</v>
      </c>
      <c r="H15842" s="3" t="str">
        <f t="shared" si="247"/>
        <v>https://twitter.com/dmus2010</v>
      </c>
    </row>
    <row r="15843" spans="1:8" hidden="1" x14ac:dyDescent="0.25">
      <c r="A15843" t="s">
        <v>52015</v>
      </c>
      <c r="B15843" t="s">
        <v>52016</v>
      </c>
      <c r="C15843" s="2">
        <v>19</v>
      </c>
      <c r="D15843" s="2">
        <v>29</v>
      </c>
      <c r="E15843">
        <v>0.65517241379310298</v>
      </c>
      <c r="F15843" t="s">
        <v>52017</v>
      </c>
      <c r="G15843" t="s">
        <v>52018</v>
      </c>
      <c r="H15843" s="3" t="str">
        <f t="shared" si="247"/>
        <v>https://twitter.com/CandiceSkelton</v>
      </c>
    </row>
    <row r="15844" spans="1:8" hidden="1" x14ac:dyDescent="0.25">
      <c r="A15844" t="s">
        <v>52019</v>
      </c>
      <c r="B15844" t="s">
        <v>52020</v>
      </c>
      <c r="C15844" s="2">
        <v>19</v>
      </c>
      <c r="D15844" s="2">
        <v>69</v>
      </c>
      <c r="E15844">
        <v>0.27536231884057899</v>
      </c>
      <c r="G15844" t="s">
        <v>52021</v>
      </c>
      <c r="H15844" s="3" t="str">
        <f t="shared" si="247"/>
        <v>https://twitter.com/LolaEvanson</v>
      </c>
    </row>
    <row r="15845" spans="1:8" hidden="1" x14ac:dyDescent="0.25">
      <c r="A15845" t="s">
        <v>52022</v>
      </c>
      <c r="B15845" t="s">
        <v>52023</v>
      </c>
      <c r="C15845" s="2">
        <v>19</v>
      </c>
      <c r="D15845" s="2">
        <v>289</v>
      </c>
      <c r="E15845">
        <v>6.5743944636678195E-2</v>
      </c>
      <c r="F15845" t="s">
        <v>1817</v>
      </c>
      <c r="G15845" t="s">
        <v>52024</v>
      </c>
      <c r="H15845" s="3" t="str">
        <f t="shared" si="247"/>
        <v>https://twitter.com/RJGG</v>
      </c>
    </row>
    <row r="15846" spans="1:8" hidden="1" x14ac:dyDescent="0.25">
      <c r="A15846" t="s">
        <v>52025</v>
      </c>
      <c r="B15846" t="s">
        <v>52026</v>
      </c>
      <c r="C15846" s="2">
        <v>19</v>
      </c>
      <c r="D15846" s="2">
        <v>181</v>
      </c>
      <c r="E15846">
        <v>0.10497237569060699</v>
      </c>
      <c r="G15846" t="s">
        <v>52027</v>
      </c>
      <c r="H15846" s="3" t="str">
        <f t="shared" si="247"/>
        <v>https://twitter.com/oeoeaio</v>
      </c>
    </row>
    <row r="15847" spans="1:8" hidden="1" x14ac:dyDescent="0.25">
      <c r="A15847" t="s">
        <v>52028</v>
      </c>
      <c r="B15847" t="s">
        <v>52029</v>
      </c>
      <c r="C15847" s="2">
        <v>19</v>
      </c>
      <c r="D15847" s="2">
        <v>369</v>
      </c>
      <c r="E15847">
        <v>5.1490514905148999E-2</v>
      </c>
      <c r="G15847" t="s">
        <v>52030</v>
      </c>
      <c r="H15847" s="3" t="str">
        <f t="shared" si="247"/>
        <v>https://twitter.com/EmmettMaria</v>
      </c>
    </row>
    <row r="15848" spans="1:8" hidden="1" x14ac:dyDescent="0.25">
      <c r="A15848" t="s">
        <v>52031</v>
      </c>
      <c r="B15848" t="s">
        <v>52032</v>
      </c>
      <c r="C15848" s="2">
        <v>19</v>
      </c>
      <c r="D15848" s="2">
        <v>250</v>
      </c>
      <c r="E15848">
        <v>7.5999999999999998E-2</v>
      </c>
      <c r="G15848" t="s">
        <v>52033</v>
      </c>
      <c r="H15848" s="3" t="str">
        <f t="shared" si="247"/>
        <v>https://twitter.com/MatMat747</v>
      </c>
    </row>
    <row r="15849" spans="1:8" hidden="1" x14ac:dyDescent="0.25">
      <c r="A15849" t="s">
        <v>52034</v>
      </c>
      <c r="B15849" t="s">
        <v>52035</v>
      </c>
      <c r="C15849" s="2">
        <v>19</v>
      </c>
      <c r="D15849" s="2">
        <v>151</v>
      </c>
      <c r="E15849">
        <v>0.12582781456953601</v>
      </c>
      <c r="G15849" t="s">
        <v>52036</v>
      </c>
      <c r="H15849" s="3" t="str">
        <f t="shared" si="247"/>
        <v>https://twitter.com/yacoba_</v>
      </c>
    </row>
    <row r="15850" spans="1:8" hidden="1" x14ac:dyDescent="0.25">
      <c r="A15850" t="s">
        <v>52037</v>
      </c>
      <c r="B15850" t="s">
        <v>52038</v>
      </c>
      <c r="C15850" s="2">
        <v>19</v>
      </c>
      <c r="D15850" s="2">
        <v>225</v>
      </c>
      <c r="E15850">
        <v>8.4444444444444405E-2</v>
      </c>
      <c r="F15850" t="s">
        <v>449</v>
      </c>
      <c r="G15850" t="s">
        <v>52039</v>
      </c>
      <c r="H15850" s="3" t="str">
        <f t="shared" si="247"/>
        <v>https://twitter.com/RealAusProject</v>
      </c>
    </row>
    <row r="15851" spans="1:8" hidden="1" x14ac:dyDescent="0.25">
      <c r="A15851" t="s">
        <v>52040</v>
      </c>
      <c r="B15851" t="s">
        <v>52041</v>
      </c>
      <c r="C15851" s="2">
        <v>19</v>
      </c>
      <c r="D15851" s="2">
        <v>389</v>
      </c>
      <c r="E15851">
        <v>4.8843187660668301E-2</v>
      </c>
      <c r="F15851" t="s">
        <v>12161</v>
      </c>
      <c r="G15851" t="s">
        <v>52042</v>
      </c>
      <c r="H15851" s="3" t="str">
        <f t="shared" si="247"/>
        <v>https://twitter.com/astradadzis</v>
      </c>
    </row>
    <row r="15852" spans="1:8" hidden="1" x14ac:dyDescent="0.25">
      <c r="A15852" t="s">
        <v>52043</v>
      </c>
      <c r="B15852" t="s">
        <v>52044</v>
      </c>
      <c r="C15852" s="2">
        <v>19</v>
      </c>
      <c r="D15852" s="2">
        <v>213</v>
      </c>
      <c r="E15852">
        <v>8.9201877934272297E-2</v>
      </c>
      <c r="G15852" t="s">
        <v>52045</v>
      </c>
      <c r="H15852" s="3" t="str">
        <f t="shared" si="247"/>
        <v>https://twitter.com/dianekroker</v>
      </c>
    </row>
    <row r="15853" spans="1:8" hidden="1" x14ac:dyDescent="0.25">
      <c r="A15853" t="s">
        <v>52046</v>
      </c>
      <c r="B15853" t="s">
        <v>52047</v>
      </c>
      <c r="C15853" s="2">
        <v>19</v>
      </c>
      <c r="D15853" s="2">
        <v>66</v>
      </c>
      <c r="E15853">
        <v>0.28787878787878701</v>
      </c>
      <c r="G15853" t="s">
        <v>52048</v>
      </c>
      <c r="H15853" s="3" t="str">
        <f t="shared" si="247"/>
        <v>https://twitter.com/banomeski</v>
      </c>
    </row>
    <row r="15854" spans="1:8" hidden="1" x14ac:dyDescent="0.25">
      <c r="A15854" t="s">
        <v>52049</v>
      </c>
      <c r="B15854" t="s">
        <v>52050</v>
      </c>
      <c r="C15854" s="2">
        <v>19</v>
      </c>
      <c r="D15854" s="2">
        <v>233</v>
      </c>
      <c r="E15854">
        <v>8.15450643776824E-2</v>
      </c>
      <c r="G15854" t="s">
        <v>52051</v>
      </c>
      <c r="H15854" s="3" t="str">
        <f t="shared" si="247"/>
        <v>https://twitter.com/831_liz</v>
      </c>
    </row>
    <row r="15855" spans="1:8" hidden="1" x14ac:dyDescent="0.25">
      <c r="A15855" t="s">
        <v>52052</v>
      </c>
      <c r="B15855" t="s">
        <v>52053</v>
      </c>
      <c r="C15855" s="2">
        <v>19</v>
      </c>
      <c r="D15855" s="2">
        <v>152</v>
      </c>
      <c r="E15855">
        <v>0.125</v>
      </c>
      <c r="G15855" t="s">
        <v>52054</v>
      </c>
      <c r="H15855" s="3" t="str">
        <f t="shared" si="247"/>
        <v>https://twitter.com/mariemcwillams</v>
      </c>
    </row>
    <row r="15856" spans="1:8" hidden="1" x14ac:dyDescent="0.25">
      <c r="A15856" t="s">
        <v>52055</v>
      </c>
      <c r="B15856" t="s">
        <v>52056</v>
      </c>
      <c r="C15856" s="2">
        <v>19</v>
      </c>
      <c r="D15856" s="2">
        <v>65</v>
      </c>
      <c r="E15856">
        <v>0.29230769230769199</v>
      </c>
      <c r="F15856" t="s">
        <v>36225</v>
      </c>
      <c r="G15856" t="s">
        <v>52057</v>
      </c>
      <c r="H15856" s="3" t="str">
        <f t="shared" si="247"/>
        <v>https://twitter.com/EmissaryModel</v>
      </c>
    </row>
    <row r="15857" spans="1:8" hidden="1" x14ac:dyDescent="0.25">
      <c r="A15857" t="s">
        <v>52058</v>
      </c>
      <c r="B15857" t="s">
        <v>52059</v>
      </c>
      <c r="C15857" s="2">
        <v>19</v>
      </c>
      <c r="D15857" s="2">
        <v>46</v>
      </c>
      <c r="E15857">
        <v>0.41304347826086901</v>
      </c>
      <c r="G15857" t="s">
        <v>52060</v>
      </c>
      <c r="H15857" s="3" t="str">
        <f t="shared" si="247"/>
        <v>https://twitter.com/MarieCanny</v>
      </c>
    </row>
    <row r="15858" spans="1:8" hidden="1" x14ac:dyDescent="0.25">
      <c r="A15858" t="s">
        <v>41736</v>
      </c>
      <c r="B15858" t="s">
        <v>52061</v>
      </c>
      <c r="C15858" s="2">
        <v>19</v>
      </c>
      <c r="D15858" s="2">
        <v>143</v>
      </c>
      <c r="E15858">
        <v>0.132867132867132</v>
      </c>
      <c r="G15858" t="s">
        <v>52062</v>
      </c>
      <c r="H15858" s="3" t="str">
        <f t="shared" si="247"/>
        <v>https://twitter.com/sim4991</v>
      </c>
    </row>
    <row r="15859" spans="1:8" hidden="1" x14ac:dyDescent="0.25">
      <c r="A15859" t="s">
        <v>52063</v>
      </c>
      <c r="B15859" t="s">
        <v>52064</v>
      </c>
      <c r="C15859" s="2">
        <v>19</v>
      </c>
      <c r="D15859" s="2">
        <v>111</v>
      </c>
      <c r="E15859">
        <v>0.171171171171171</v>
      </c>
      <c r="F15859" t="s">
        <v>52065</v>
      </c>
      <c r="G15859" t="s">
        <v>52066</v>
      </c>
      <c r="H15859" s="3" t="str">
        <f t="shared" si="247"/>
        <v>https://twitter.com/japamorrison</v>
      </c>
    </row>
    <row r="15860" spans="1:8" hidden="1" x14ac:dyDescent="0.25">
      <c r="A15860" t="s">
        <v>52067</v>
      </c>
      <c r="B15860" t="s">
        <v>52068</v>
      </c>
      <c r="C15860" s="2">
        <v>19</v>
      </c>
      <c r="D15860" s="2">
        <v>261</v>
      </c>
      <c r="E15860">
        <v>7.2796934865900303E-2</v>
      </c>
      <c r="F15860" t="s">
        <v>73</v>
      </c>
      <c r="G15860" t="s">
        <v>52069</v>
      </c>
      <c r="H15860" s="3" t="str">
        <f t="shared" si="247"/>
        <v>https://twitter.com/alangator66</v>
      </c>
    </row>
    <row r="15861" spans="1:8" hidden="1" x14ac:dyDescent="0.25">
      <c r="A15861" t="s">
        <v>52070</v>
      </c>
      <c r="B15861" t="s">
        <v>52071</v>
      </c>
      <c r="C15861" s="2">
        <v>19</v>
      </c>
      <c r="D15861" s="2">
        <v>135</v>
      </c>
      <c r="E15861">
        <v>0.14074074074074</v>
      </c>
      <c r="G15861" t="s">
        <v>52072</v>
      </c>
      <c r="H15861" s="3" t="str">
        <f t="shared" si="247"/>
        <v>https://twitter.com/liamcasey39</v>
      </c>
    </row>
    <row r="15862" spans="1:8" hidden="1" x14ac:dyDescent="0.25">
      <c r="A15862" t="s">
        <v>52073</v>
      </c>
      <c r="B15862" t="s">
        <v>52074</v>
      </c>
      <c r="C15862" s="2">
        <v>19</v>
      </c>
      <c r="D15862" s="2">
        <v>887</v>
      </c>
      <c r="E15862">
        <v>2.1420518602029301E-2</v>
      </c>
      <c r="G15862" t="s">
        <v>52075</v>
      </c>
      <c r="H15862" s="3" t="str">
        <f t="shared" si="247"/>
        <v>https://twitter.com/ShaonWahid</v>
      </c>
    </row>
    <row r="15863" spans="1:8" hidden="1" x14ac:dyDescent="0.25">
      <c r="A15863" t="s">
        <v>52076</v>
      </c>
      <c r="B15863" t="s">
        <v>52077</v>
      </c>
      <c r="C15863" s="2">
        <v>19</v>
      </c>
      <c r="D15863" s="2">
        <v>111</v>
      </c>
      <c r="E15863">
        <v>0.171171171171171</v>
      </c>
      <c r="F15863" t="s">
        <v>52078</v>
      </c>
      <c r="G15863" t="s">
        <v>52079</v>
      </c>
      <c r="H15863" s="3" t="str">
        <f t="shared" si="247"/>
        <v>https://twitter.com/dirtmusing</v>
      </c>
    </row>
    <row r="15864" spans="1:8" hidden="1" x14ac:dyDescent="0.25">
      <c r="A15864" t="s">
        <v>52080</v>
      </c>
      <c r="B15864" t="s">
        <v>52081</v>
      </c>
      <c r="C15864" s="2">
        <v>19</v>
      </c>
      <c r="D15864" s="2">
        <v>41</v>
      </c>
      <c r="E15864">
        <v>0.46341463414634099</v>
      </c>
      <c r="F15864" t="s">
        <v>3145</v>
      </c>
      <c r="G15864" t="s">
        <v>52082</v>
      </c>
      <c r="H15864" s="3" t="str">
        <f t="shared" si="247"/>
        <v>https://twitter.com/KirileeChaplin</v>
      </c>
    </row>
    <row r="15865" spans="1:8" hidden="1" x14ac:dyDescent="0.25">
      <c r="A15865" t="s">
        <v>52083</v>
      </c>
      <c r="B15865" t="s">
        <v>52084</v>
      </c>
      <c r="C15865" s="2">
        <v>19</v>
      </c>
      <c r="D15865" s="2">
        <v>190</v>
      </c>
      <c r="E15865">
        <v>0.1</v>
      </c>
      <c r="G15865" t="s">
        <v>52085</v>
      </c>
      <c r="H15865" s="3" t="str">
        <f t="shared" si="247"/>
        <v>https://twitter.com/ChatthaAus1889</v>
      </c>
    </row>
    <row r="15866" spans="1:8" hidden="1" x14ac:dyDescent="0.25">
      <c r="A15866" t="s">
        <v>52086</v>
      </c>
      <c r="B15866" t="s">
        <v>52087</v>
      </c>
      <c r="C15866" s="2">
        <v>19</v>
      </c>
      <c r="D15866" s="2">
        <v>68</v>
      </c>
      <c r="E15866">
        <v>0.27941176470588203</v>
      </c>
      <c r="F15866" t="s">
        <v>52088</v>
      </c>
      <c r="G15866" t="s">
        <v>52089</v>
      </c>
      <c r="H15866" s="3" t="str">
        <f t="shared" si="247"/>
        <v>https://twitter.com/WithOneBean</v>
      </c>
    </row>
    <row r="15867" spans="1:8" hidden="1" x14ac:dyDescent="0.25">
      <c r="A15867" t="s">
        <v>52090</v>
      </c>
      <c r="B15867" t="s">
        <v>52091</v>
      </c>
      <c r="C15867" s="2">
        <v>19</v>
      </c>
      <c r="D15867" s="2">
        <v>33</v>
      </c>
      <c r="E15867">
        <v>0.57575757575757502</v>
      </c>
      <c r="G15867" t="s">
        <v>52092</v>
      </c>
      <c r="H15867" s="3" t="str">
        <f t="shared" si="247"/>
        <v>https://twitter.com/tas_bell</v>
      </c>
    </row>
    <row r="15868" spans="1:8" hidden="1" x14ac:dyDescent="0.25">
      <c r="A15868" t="s">
        <v>52093</v>
      </c>
      <c r="B15868" t="s">
        <v>52094</v>
      </c>
      <c r="C15868" s="2">
        <v>19</v>
      </c>
      <c r="D15868" s="2">
        <v>85</v>
      </c>
      <c r="E15868">
        <v>0.223529411764705</v>
      </c>
      <c r="G15868" t="s">
        <v>52095</v>
      </c>
      <c r="H15868" s="3" t="str">
        <f t="shared" si="247"/>
        <v>https://twitter.com/spotted_penguin</v>
      </c>
    </row>
    <row r="15869" spans="1:8" hidden="1" x14ac:dyDescent="0.25">
      <c r="A15869" t="s">
        <v>52096</v>
      </c>
      <c r="B15869" t="s">
        <v>52097</v>
      </c>
      <c r="C15869" s="2">
        <v>19</v>
      </c>
      <c r="D15869" s="2">
        <v>74</v>
      </c>
      <c r="E15869">
        <v>0.25675675675675602</v>
      </c>
      <c r="F15869" t="s">
        <v>52098</v>
      </c>
      <c r="G15869" t="s">
        <v>52099</v>
      </c>
      <c r="H15869" s="3" t="str">
        <f t="shared" si="247"/>
        <v>https://twitter.com/dazzab</v>
      </c>
    </row>
    <row r="15870" spans="1:8" hidden="1" x14ac:dyDescent="0.25">
      <c r="A15870" t="s">
        <v>52100</v>
      </c>
      <c r="B15870" t="s">
        <v>52101</v>
      </c>
      <c r="C15870" s="2">
        <v>19</v>
      </c>
      <c r="D15870" s="2">
        <v>153</v>
      </c>
      <c r="E15870">
        <v>0.12418300653594699</v>
      </c>
      <c r="G15870" t="s">
        <v>52102</v>
      </c>
      <c r="H15870" s="3" t="str">
        <f t="shared" si="247"/>
        <v>https://twitter.com/SoulSeed1</v>
      </c>
    </row>
    <row r="15871" spans="1:8" hidden="1" x14ac:dyDescent="0.25">
      <c r="A15871" t="s">
        <v>52103</v>
      </c>
      <c r="B15871" t="s">
        <v>52104</v>
      </c>
      <c r="C15871" s="2">
        <v>19</v>
      </c>
      <c r="D15871" s="2">
        <v>331</v>
      </c>
      <c r="E15871">
        <v>5.7401812688821698E-2</v>
      </c>
      <c r="F15871" t="s">
        <v>1369</v>
      </c>
      <c r="G15871" t="s">
        <v>52105</v>
      </c>
      <c r="H15871" s="3" t="str">
        <f t="shared" si="247"/>
        <v>https://twitter.com/LPBudovski</v>
      </c>
    </row>
    <row r="15872" spans="1:8" hidden="1" x14ac:dyDescent="0.25">
      <c r="A15872" t="s">
        <v>52106</v>
      </c>
      <c r="B15872" t="s">
        <v>52107</v>
      </c>
      <c r="C15872" s="2">
        <v>19</v>
      </c>
      <c r="D15872" s="2">
        <v>101</v>
      </c>
      <c r="E15872">
        <v>0.18811881188118801</v>
      </c>
      <c r="F15872" t="s">
        <v>52108</v>
      </c>
      <c r="G15872" t="s">
        <v>52109</v>
      </c>
      <c r="H15872" s="3" t="str">
        <f t="shared" si="247"/>
        <v>https://twitter.com/kathyredsnake</v>
      </c>
    </row>
    <row r="15873" spans="1:8" hidden="1" x14ac:dyDescent="0.25">
      <c r="A15873" t="s">
        <v>46733</v>
      </c>
      <c r="B15873" t="s">
        <v>52110</v>
      </c>
      <c r="C15873" s="2">
        <v>19</v>
      </c>
      <c r="D15873" s="2">
        <v>671</v>
      </c>
      <c r="E15873">
        <v>2.83159463487332E-2</v>
      </c>
      <c r="G15873" t="s">
        <v>52111</v>
      </c>
      <c r="H15873" s="3" t="str">
        <f t="shared" si="247"/>
        <v>https://twitter.com/tryan147</v>
      </c>
    </row>
    <row r="15874" spans="1:8" hidden="1" x14ac:dyDescent="0.25">
      <c r="A15874" t="s">
        <v>52112</v>
      </c>
      <c r="B15874" t="s">
        <v>52113</v>
      </c>
      <c r="C15874" s="2">
        <v>19</v>
      </c>
      <c r="D15874" s="2">
        <v>75</v>
      </c>
      <c r="E15874">
        <v>0.25333333333333302</v>
      </c>
      <c r="F15874" t="s">
        <v>252</v>
      </c>
      <c r="G15874" t="s">
        <v>52114</v>
      </c>
      <c r="H15874" s="3" t="str">
        <f t="shared" si="247"/>
        <v>https://twitter.com/ShannonHuber554</v>
      </c>
    </row>
    <row r="15875" spans="1:8" hidden="1" x14ac:dyDescent="0.25">
      <c r="A15875" t="s">
        <v>52115</v>
      </c>
      <c r="B15875" t="s">
        <v>52116</v>
      </c>
      <c r="C15875" s="2">
        <v>19</v>
      </c>
      <c r="D15875" s="2">
        <v>1587</v>
      </c>
      <c r="E15875">
        <v>1.19722747321991E-2</v>
      </c>
      <c r="G15875" t="s">
        <v>52117</v>
      </c>
      <c r="H15875" s="3" t="str">
        <f t="shared" ref="H15875:H15938" si="248">HYPERLINK(G15875)</f>
        <v>https://twitter.com/markabeaton</v>
      </c>
    </row>
    <row r="15876" spans="1:8" hidden="1" x14ac:dyDescent="0.25">
      <c r="A15876" t="s">
        <v>52118</v>
      </c>
      <c r="B15876" t="s">
        <v>52119</v>
      </c>
      <c r="C15876" s="2">
        <v>19</v>
      </c>
      <c r="D15876" s="2">
        <v>181</v>
      </c>
      <c r="E15876">
        <v>0.10497237569060699</v>
      </c>
      <c r="F15876" t="s">
        <v>29137</v>
      </c>
      <c r="G15876" t="s">
        <v>52120</v>
      </c>
      <c r="H15876" s="3" t="str">
        <f t="shared" si="248"/>
        <v>https://twitter.com/Marinam01</v>
      </c>
    </row>
    <row r="15877" spans="1:8" hidden="1" x14ac:dyDescent="0.25">
      <c r="A15877" t="s">
        <v>52121</v>
      </c>
      <c r="B15877" t="s">
        <v>52122</v>
      </c>
      <c r="C15877" s="2">
        <v>19</v>
      </c>
      <c r="D15877" s="2">
        <v>532</v>
      </c>
      <c r="E15877">
        <v>3.5714285714285698E-2</v>
      </c>
      <c r="F15877" t="s">
        <v>52123</v>
      </c>
      <c r="G15877" t="s">
        <v>52124</v>
      </c>
      <c r="H15877" s="3" t="str">
        <f t="shared" si="248"/>
        <v>https://twitter.com/Astral_Apostle</v>
      </c>
    </row>
    <row r="15878" spans="1:8" hidden="1" x14ac:dyDescent="0.25">
      <c r="A15878" t="s">
        <v>52125</v>
      </c>
      <c r="B15878" t="s">
        <v>52126</v>
      </c>
      <c r="C15878" s="2">
        <v>19</v>
      </c>
      <c r="D15878" s="2">
        <v>108</v>
      </c>
      <c r="E15878">
        <v>0.17592592592592499</v>
      </c>
      <c r="F15878" t="s">
        <v>52127</v>
      </c>
      <c r="G15878" t="s">
        <v>52128</v>
      </c>
      <c r="H15878" s="3" t="str">
        <f t="shared" si="248"/>
        <v>https://twitter.com/lnsglc</v>
      </c>
    </row>
    <row r="15879" spans="1:8" hidden="1" x14ac:dyDescent="0.25">
      <c r="A15879" t="s">
        <v>52129</v>
      </c>
      <c r="B15879" t="s">
        <v>52130</v>
      </c>
      <c r="C15879" s="2">
        <v>19</v>
      </c>
      <c r="D15879" s="2">
        <v>215</v>
      </c>
      <c r="E15879">
        <v>8.8372093023255799E-2</v>
      </c>
      <c r="G15879" t="s">
        <v>52131</v>
      </c>
      <c r="H15879" s="3" t="str">
        <f t="shared" si="248"/>
        <v>https://twitter.com/KatieBStevenson</v>
      </c>
    </row>
    <row r="15880" spans="1:8" hidden="1" x14ac:dyDescent="0.25">
      <c r="A15880" t="s">
        <v>52132</v>
      </c>
      <c r="B15880" t="s">
        <v>52133</v>
      </c>
      <c r="C15880" s="2">
        <v>19</v>
      </c>
      <c r="D15880" s="2">
        <v>77</v>
      </c>
      <c r="E15880">
        <v>0.246753246753246</v>
      </c>
      <c r="F15880" t="s">
        <v>279</v>
      </c>
      <c r="G15880" t="s">
        <v>52134</v>
      </c>
      <c r="H15880" s="3" t="str">
        <f t="shared" si="248"/>
        <v>https://twitter.com/mr_niggle</v>
      </c>
    </row>
    <row r="15881" spans="1:8" hidden="1" x14ac:dyDescent="0.25">
      <c r="A15881" t="s">
        <v>52135</v>
      </c>
      <c r="B15881" t="s">
        <v>52136</v>
      </c>
      <c r="C15881" s="2">
        <v>19</v>
      </c>
      <c r="D15881" s="2">
        <v>156</v>
      </c>
      <c r="E15881">
        <v>0.121794871794871</v>
      </c>
      <c r="G15881" t="s">
        <v>52137</v>
      </c>
      <c r="H15881" s="3" t="str">
        <f t="shared" si="248"/>
        <v>https://twitter.com/G11Jen</v>
      </c>
    </row>
    <row r="15882" spans="1:8" hidden="1" x14ac:dyDescent="0.25">
      <c r="A15882" t="s">
        <v>52138</v>
      </c>
      <c r="B15882" t="s">
        <v>52139</v>
      </c>
      <c r="C15882" s="2">
        <v>19</v>
      </c>
      <c r="D15882" s="2">
        <v>106</v>
      </c>
      <c r="E15882">
        <v>0.179245283018867</v>
      </c>
      <c r="F15882" t="s">
        <v>6039</v>
      </c>
      <c r="G15882" t="s">
        <v>52140</v>
      </c>
      <c r="H15882" s="3" t="str">
        <f t="shared" si="248"/>
        <v>https://twitter.com/jothecopywriter</v>
      </c>
    </row>
    <row r="15883" spans="1:8" hidden="1" x14ac:dyDescent="0.25">
      <c r="A15883" t="s">
        <v>52141</v>
      </c>
      <c r="B15883" t="s">
        <v>52142</v>
      </c>
      <c r="C15883" s="2">
        <v>19</v>
      </c>
      <c r="D15883" s="2">
        <v>67</v>
      </c>
      <c r="E15883">
        <v>0.28358208955223801</v>
      </c>
      <c r="G15883" t="s">
        <v>52143</v>
      </c>
      <c r="H15883" s="3" t="str">
        <f t="shared" si="248"/>
        <v>https://twitter.com/81Danieluchis</v>
      </c>
    </row>
    <row r="15884" spans="1:8" hidden="1" x14ac:dyDescent="0.25">
      <c r="A15884" t="s">
        <v>52144</v>
      </c>
      <c r="B15884" t="s">
        <v>52145</v>
      </c>
      <c r="C15884" s="2">
        <v>19</v>
      </c>
      <c r="D15884" s="2">
        <v>61</v>
      </c>
      <c r="E15884">
        <v>0.31147540983606498</v>
      </c>
      <c r="G15884" t="s">
        <v>52146</v>
      </c>
      <c r="H15884" s="3" t="str">
        <f t="shared" si="248"/>
        <v>https://twitter.com/sophieannescott</v>
      </c>
    </row>
    <row r="15885" spans="1:8" hidden="1" x14ac:dyDescent="0.25">
      <c r="A15885" t="s">
        <v>52147</v>
      </c>
      <c r="B15885" t="s">
        <v>52148</v>
      </c>
      <c r="C15885" s="2">
        <v>19</v>
      </c>
      <c r="D15885" s="2">
        <v>60</v>
      </c>
      <c r="E15885">
        <v>0.31666666666666599</v>
      </c>
      <c r="F15885" t="s">
        <v>1362</v>
      </c>
      <c r="G15885" t="s">
        <v>52149</v>
      </c>
      <c r="H15885" s="3" t="str">
        <f t="shared" si="248"/>
        <v>https://twitter.com/_emmmma_kateee_</v>
      </c>
    </row>
    <row r="15886" spans="1:8" hidden="1" x14ac:dyDescent="0.25">
      <c r="A15886" t="s">
        <v>52150</v>
      </c>
      <c r="B15886" t="s">
        <v>52151</v>
      </c>
      <c r="C15886" s="2">
        <v>19</v>
      </c>
      <c r="D15886" s="2">
        <v>254</v>
      </c>
      <c r="E15886">
        <v>7.4803149606299205E-2</v>
      </c>
      <c r="G15886" t="s">
        <v>52152</v>
      </c>
      <c r="H15886" s="3" t="str">
        <f t="shared" si="248"/>
        <v>https://twitter.com/matija144</v>
      </c>
    </row>
    <row r="15887" spans="1:8" hidden="1" x14ac:dyDescent="0.25">
      <c r="A15887" t="s">
        <v>52153</v>
      </c>
      <c r="B15887" t="s">
        <v>52154</v>
      </c>
      <c r="C15887" s="2">
        <v>19</v>
      </c>
      <c r="D15887" s="2">
        <v>94</v>
      </c>
      <c r="E15887">
        <v>0.20212765957446799</v>
      </c>
      <c r="F15887" t="s">
        <v>3145</v>
      </c>
      <c r="G15887" t="s">
        <v>52155</v>
      </c>
      <c r="H15887" s="3" t="str">
        <f t="shared" si="248"/>
        <v>https://twitter.com/ADDOtraining</v>
      </c>
    </row>
    <row r="15888" spans="1:8" hidden="1" x14ac:dyDescent="0.25">
      <c r="A15888" t="s">
        <v>52156</v>
      </c>
      <c r="B15888" t="s">
        <v>52157</v>
      </c>
      <c r="C15888" s="2">
        <v>19</v>
      </c>
      <c r="D15888" s="2">
        <v>178</v>
      </c>
      <c r="E15888">
        <v>0.106741573033707</v>
      </c>
      <c r="F15888" t="s">
        <v>2412</v>
      </c>
      <c r="G15888" t="s">
        <v>52158</v>
      </c>
      <c r="H15888" s="3" t="str">
        <f t="shared" si="248"/>
        <v>https://twitter.com/g_brandenburg</v>
      </c>
    </row>
    <row r="15889" spans="1:8" hidden="1" x14ac:dyDescent="0.25">
      <c r="A15889" t="s">
        <v>52159</v>
      </c>
      <c r="B15889" t="s">
        <v>52160</v>
      </c>
      <c r="C15889" s="2">
        <v>19</v>
      </c>
      <c r="D15889" s="2">
        <v>65</v>
      </c>
      <c r="E15889">
        <v>0.29230769230769199</v>
      </c>
      <c r="F15889" t="s">
        <v>34433</v>
      </c>
      <c r="G15889" t="s">
        <v>52161</v>
      </c>
      <c r="H15889" s="3" t="str">
        <f t="shared" si="248"/>
        <v>https://twitter.com/michaeljowett</v>
      </c>
    </row>
    <row r="15890" spans="1:8" hidden="1" x14ac:dyDescent="0.25">
      <c r="A15890" t="s">
        <v>52162</v>
      </c>
      <c r="B15890" t="s">
        <v>52163</v>
      </c>
      <c r="C15890" s="2">
        <v>19</v>
      </c>
      <c r="D15890" s="2">
        <v>121</v>
      </c>
      <c r="E15890">
        <v>0.15702479338842901</v>
      </c>
      <c r="G15890" t="s">
        <v>52164</v>
      </c>
      <c r="H15890" s="3" t="str">
        <f t="shared" si="248"/>
        <v>https://twitter.com/HeathAdams2</v>
      </c>
    </row>
    <row r="15891" spans="1:8" hidden="1" x14ac:dyDescent="0.25">
      <c r="A15891" t="s">
        <v>52165</v>
      </c>
      <c r="B15891" t="s">
        <v>52166</v>
      </c>
      <c r="C15891" s="2">
        <v>19</v>
      </c>
      <c r="D15891" s="2">
        <v>328</v>
      </c>
      <c r="E15891">
        <v>5.7926829268292603E-2</v>
      </c>
      <c r="G15891" t="s">
        <v>52167</v>
      </c>
      <c r="H15891" s="3" t="str">
        <f t="shared" si="248"/>
        <v>https://twitter.com/ZoeeMoee</v>
      </c>
    </row>
    <row r="15892" spans="1:8" hidden="1" x14ac:dyDescent="0.25">
      <c r="A15892" t="s">
        <v>41179</v>
      </c>
      <c r="B15892" t="s">
        <v>52168</v>
      </c>
      <c r="C15892" s="2">
        <v>19</v>
      </c>
      <c r="D15892" s="2">
        <v>100</v>
      </c>
      <c r="E15892">
        <v>0.19</v>
      </c>
      <c r="G15892" t="s">
        <v>52169</v>
      </c>
      <c r="H15892" s="3" t="str">
        <f t="shared" si="248"/>
        <v>https://twitter.com/rway6</v>
      </c>
    </row>
    <row r="15893" spans="1:8" hidden="1" x14ac:dyDescent="0.25">
      <c r="A15893" t="s">
        <v>52170</v>
      </c>
      <c r="B15893" t="s">
        <v>52171</v>
      </c>
      <c r="C15893" s="2">
        <v>19</v>
      </c>
      <c r="D15893" s="2">
        <v>73</v>
      </c>
      <c r="E15893">
        <v>0.26027397260273899</v>
      </c>
      <c r="F15893" t="s">
        <v>544</v>
      </c>
      <c r="G15893" t="s">
        <v>52172</v>
      </c>
      <c r="H15893" s="3" t="str">
        <f t="shared" si="248"/>
        <v>https://twitter.com/MSA_Aust</v>
      </c>
    </row>
    <row r="15894" spans="1:8" hidden="1" x14ac:dyDescent="0.25">
      <c r="A15894" t="s">
        <v>52173</v>
      </c>
      <c r="B15894" t="s">
        <v>52174</v>
      </c>
      <c r="C15894" s="2">
        <v>19</v>
      </c>
      <c r="D15894" s="2">
        <v>159</v>
      </c>
      <c r="E15894">
        <v>0.11949685534591099</v>
      </c>
      <c r="G15894" t="s">
        <v>52175</v>
      </c>
      <c r="H15894" s="3" t="str">
        <f t="shared" si="248"/>
        <v>https://twitter.com/nic_doyle</v>
      </c>
    </row>
    <row r="15895" spans="1:8" hidden="1" x14ac:dyDescent="0.25">
      <c r="A15895" t="s">
        <v>52176</v>
      </c>
      <c r="B15895" t="s">
        <v>52177</v>
      </c>
      <c r="C15895" s="2">
        <v>19</v>
      </c>
      <c r="D15895" s="2">
        <v>67</v>
      </c>
      <c r="E15895">
        <v>0.28358208955223801</v>
      </c>
      <c r="F15895" t="s">
        <v>7409</v>
      </c>
      <c r="G15895" t="s">
        <v>52178</v>
      </c>
      <c r="H15895" s="3" t="str">
        <f t="shared" si="248"/>
        <v>https://twitter.com/6f905d23d5f24ed</v>
      </c>
    </row>
    <row r="15896" spans="1:8" hidden="1" x14ac:dyDescent="0.25">
      <c r="A15896" t="s">
        <v>52179</v>
      </c>
      <c r="B15896" t="s">
        <v>52180</v>
      </c>
      <c r="C15896" s="2">
        <v>19</v>
      </c>
      <c r="D15896" s="2">
        <v>151</v>
      </c>
      <c r="E15896">
        <v>0.12582781456953601</v>
      </c>
      <c r="F15896" t="s">
        <v>21</v>
      </c>
      <c r="G15896" t="s">
        <v>52181</v>
      </c>
      <c r="H15896" s="3" t="str">
        <f t="shared" si="248"/>
        <v>https://twitter.com/CathDear</v>
      </c>
    </row>
    <row r="15897" spans="1:8" hidden="1" x14ac:dyDescent="0.25">
      <c r="A15897" t="s">
        <v>52182</v>
      </c>
      <c r="B15897" t="s">
        <v>52183</v>
      </c>
      <c r="C15897" s="2">
        <v>19</v>
      </c>
      <c r="D15897" s="2">
        <v>105</v>
      </c>
      <c r="E15897">
        <v>0.18095238095238</v>
      </c>
      <c r="G15897" t="s">
        <v>52184</v>
      </c>
      <c r="H15897" s="3" t="str">
        <f t="shared" si="248"/>
        <v>https://twitter.com/KathleenPhelp14</v>
      </c>
    </row>
    <row r="15898" spans="1:8" hidden="1" x14ac:dyDescent="0.25">
      <c r="A15898" t="s">
        <v>52185</v>
      </c>
      <c r="B15898" t="s">
        <v>52186</v>
      </c>
      <c r="C15898" s="2">
        <v>19</v>
      </c>
      <c r="D15898" s="2">
        <v>387</v>
      </c>
      <c r="E15898">
        <v>4.90956072351421E-2</v>
      </c>
      <c r="F15898" t="s">
        <v>52187</v>
      </c>
      <c r="G15898" t="s">
        <v>52188</v>
      </c>
      <c r="H15898" s="3" t="str">
        <f t="shared" si="248"/>
        <v>https://twitter.com/trishmars</v>
      </c>
    </row>
    <row r="15899" spans="1:8" hidden="1" x14ac:dyDescent="0.25">
      <c r="A15899" t="s">
        <v>52189</v>
      </c>
      <c r="B15899" t="s">
        <v>52190</v>
      </c>
      <c r="C15899" s="2">
        <v>19</v>
      </c>
      <c r="D15899" s="2">
        <v>125</v>
      </c>
      <c r="E15899">
        <v>0.152</v>
      </c>
      <c r="G15899" t="s">
        <v>52191</v>
      </c>
      <c r="H15899" s="3" t="str">
        <f t="shared" si="248"/>
        <v>https://twitter.com/daisybarham</v>
      </c>
    </row>
    <row r="15900" spans="1:8" hidden="1" x14ac:dyDescent="0.25">
      <c r="A15900" t="s">
        <v>52192</v>
      </c>
      <c r="B15900" t="s">
        <v>52193</v>
      </c>
      <c r="C15900" s="2">
        <v>19</v>
      </c>
      <c r="D15900" s="2">
        <v>36</v>
      </c>
      <c r="E15900">
        <v>0.52777777777777701</v>
      </c>
      <c r="G15900" t="s">
        <v>52194</v>
      </c>
      <c r="H15900" s="3" t="str">
        <f t="shared" si="248"/>
        <v>https://twitter.com/Oakroots</v>
      </c>
    </row>
    <row r="15901" spans="1:8" hidden="1" x14ac:dyDescent="0.25">
      <c r="A15901" t="s">
        <v>52195</v>
      </c>
      <c r="B15901" t="s">
        <v>52196</v>
      </c>
      <c r="C15901" s="2">
        <v>19</v>
      </c>
      <c r="D15901" s="2">
        <v>74</v>
      </c>
      <c r="E15901">
        <v>0.25675675675675602</v>
      </c>
      <c r="F15901" t="s">
        <v>20900</v>
      </c>
      <c r="G15901" t="s">
        <v>52197</v>
      </c>
      <c r="H15901" s="3" t="str">
        <f t="shared" si="248"/>
        <v>https://twitter.com/SimonBranigan</v>
      </c>
    </row>
    <row r="15902" spans="1:8" hidden="1" x14ac:dyDescent="0.25">
      <c r="A15902" t="s">
        <v>52198</v>
      </c>
      <c r="B15902" t="s">
        <v>52199</v>
      </c>
      <c r="C15902" s="2">
        <v>19</v>
      </c>
      <c r="D15902" s="2">
        <v>130</v>
      </c>
      <c r="E15902">
        <v>0.146153846153846</v>
      </c>
      <c r="G15902" t="s">
        <v>52200</v>
      </c>
      <c r="H15902" s="3" t="str">
        <f t="shared" si="248"/>
        <v>https://twitter.com/JudyMuggeridge</v>
      </c>
    </row>
    <row r="15903" spans="1:8" hidden="1" x14ac:dyDescent="0.25">
      <c r="A15903" t="s">
        <v>52201</v>
      </c>
      <c r="B15903" t="s">
        <v>52202</v>
      </c>
      <c r="C15903" s="2">
        <v>19</v>
      </c>
      <c r="D15903" s="2">
        <v>103</v>
      </c>
      <c r="E15903">
        <v>0.18446601941747501</v>
      </c>
      <c r="F15903" t="s">
        <v>32607</v>
      </c>
      <c r="G15903" t="s">
        <v>52203</v>
      </c>
      <c r="H15903" s="3" t="str">
        <f t="shared" si="248"/>
        <v>https://twitter.com/rellufuts</v>
      </c>
    </row>
    <row r="15904" spans="1:8" hidden="1" x14ac:dyDescent="0.25">
      <c r="A15904" t="s">
        <v>52204</v>
      </c>
      <c r="B15904" t="s">
        <v>52205</v>
      </c>
      <c r="C15904" s="2">
        <v>19</v>
      </c>
      <c r="D15904" s="2">
        <v>78</v>
      </c>
      <c r="E15904">
        <v>0.243589743589743</v>
      </c>
      <c r="F15904" t="s">
        <v>52206</v>
      </c>
      <c r="G15904" t="s">
        <v>52207</v>
      </c>
      <c r="H15904" s="3" t="str">
        <f t="shared" si="248"/>
        <v>https://twitter.com/HamishMacCallum</v>
      </c>
    </row>
    <row r="15905" spans="1:8" hidden="1" x14ac:dyDescent="0.25">
      <c r="A15905" t="s">
        <v>52208</v>
      </c>
      <c r="B15905" t="s">
        <v>52209</v>
      </c>
      <c r="C15905" s="2">
        <v>19</v>
      </c>
      <c r="D15905" s="2">
        <v>127</v>
      </c>
      <c r="E15905">
        <v>0.14960629921259799</v>
      </c>
      <c r="F15905" t="s">
        <v>52210</v>
      </c>
      <c r="G15905" t="s">
        <v>52211</v>
      </c>
      <c r="H15905" s="3" t="str">
        <f t="shared" si="248"/>
        <v>https://twitter.com/cookalotta</v>
      </c>
    </row>
    <row r="15906" spans="1:8" hidden="1" x14ac:dyDescent="0.25">
      <c r="A15906" t="s">
        <v>52212</v>
      </c>
      <c r="B15906" t="s">
        <v>52213</v>
      </c>
      <c r="C15906" s="2">
        <v>19</v>
      </c>
      <c r="D15906" s="2">
        <v>223</v>
      </c>
      <c r="E15906">
        <v>8.5201793721972993E-2</v>
      </c>
      <c r="G15906" t="s">
        <v>52214</v>
      </c>
      <c r="H15906" s="3" t="str">
        <f t="shared" si="248"/>
        <v>https://twitter.com/tatjanadoslov</v>
      </c>
    </row>
    <row r="15907" spans="1:8" hidden="1" x14ac:dyDescent="0.25">
      <c r="A15907" t="s">
        <v>52215</v>
      </c>
      <c r="B15907" t="s">
        <v>52216</v>
      </c>
      <c r="C15907" s="2">
        <v>19</v>
      </c>
      <c r="D15907" s="2">
        <v>203</v>
      </c>
      <c r="E15907">
        <v>9.3596059113300406E-2</v>
      </c>
      <c r="F15907" t="s">
        <v>73</v>
      </c>
      <c r="G15907" t="s">
        <v>52217</v>
      </c>
      <c r="H15907" s="3" t="str">
        <f t="shared" si="248"/>
        <v>https://twitter.com/KiaraShaeW</v>
      </c>
    </row>
    <row r="15908" spans="1:8" hidden="1" x14ac:dyDescent="0.25">
      <c r="A15908" t="s">
        <v>52218</v>
      </c>
      <c r="B15908" t="s">
        <v>52219</v>
      </c>
      <c r="C15908" s="2">
        <v>19</v>
      </c>
      <c r="D15908" s="2">
        <v>41</v>
      </c>
      <c r="E15908">
        <v>0.46341463414634099</v>
      </c>
      <c r="F15908" t="s">
        <v>548</v>
      </c>
      <c r="G15908" t="s">
        <v>52220</v>
      </c>
      <c r="H15908" s="3" t="str">
        <f t="shared" si="248"/>
        <v>https://twitter.com/nellakel</v>
      </c>
    </row>
    <row r="15909" spans="1:8" hidden="1" x14ac:dyDescent="0.25">
      <c r="A15909" t="s">
        <v>52221</v>
      </c>
      <c r="B15909" t="s">
        <v>52222</v>
      </c>
      <c r="C15909" s="2">
        <v>19</v>
      </c>
      <c r="D15909" s="2">
        <v>124</v>
      </c>
      <c r="E15909">
        <v>0.15322580645161199</v>
      </c>
      <c r="F15909" t="s">
        <v>52223</v>
      </c>
      <c r="G15909" t="s">
        <v>52224</v>
      </c>
      <c r="H15909" s="3" t="str">
        <f t="shared" si="248"/>
        <v>https://twitter.com/sarsarnold</v>
      </c>
    </row>
    <row r="15910" spans="1:8" hidden="1" x14ac:dyDescent="0.25">
      <c r="A15910" t="s">
        <v>52225</v>
      </c>
      <c r="B15910" t="s">
        <v>52226</v>
      </c>
      <c r="C15910" s="2">
        <v>19</v>
      </c>
      <c r="D15910" s="2">
        <v>64</v>
      </c>
      <c r="E15910">
        <v>0.296875</v>
      </c>
      <c r="F15910" t="s">
        <v>2298</v>
      </c>
      <c r="G15910" t="s">
        <v>52227</v>
      </c>
      <c r="H15910" s="3" t="str">
        <f t="shared" si="248"/>
        <v>https://twitter.com/OliviaAAATV</v>
      </c>
    </row>
    <row r="15911" spans="1:8" hidden="1" x14ac:dyDescent="0.25">
      <c r="A15911" t="s">
        <v>52228</v>
      </c>
      <c r="B15911" t="s">
        <v>52229</v>
      </c>
      <c r="C15911" s="2">
        <v>19</v>
      </c>
      <c r="D15911" s="2">
        <v>148</v>
      </c>
      <c r="E15911">
        <v>0.12837837837837801</v>
      </c>
      <c r="G15911" t="s">
        <v>52230</v>
      </c>
      <c r="H15911" s="3" t="str">
        <f t="shared" si="248"/>
        <v>https://twitter.com/saul_dargie</v>
      </c>
    </row>
    <row r="15912" spans="1:8" hidden="1" x14ac:dyDescent="0.25">
      <c r="A15912" t="s">
        <v>52231</v>
      </c>
      <c r="B15912" t="s">
        <v>52232</v>
      </c>
      <c r="C15912" s="2">
        <v>19</v>
      </c>
      <c r="D15912" s="2">
        <v>136</v>
      </c>
      <c r="E15912">
        <v>0.13970588235294101</v>
      </c>
      <c r="G15912" t="s">
        <v>52233</v>
      </c>
      <c r="H15912" s="3" t="str">
        <f t="shared" si="248"/>
        <v>https://twitter.com/_Sam_bby</v>
      </c>
    </row>
    <row r="15913" spans="1:8" hidden="1" x14ac:dyDescent="0.25">
      <c r="A15913" t="s">
        <v>52234</v>
      </c>
      <c r="B15913" t="s">
        <v>52235</v>
      </c>
      <c r="C15913" s="2">
        <v>18</v>
      </c>
      <c r="D15913" s="2">
        <v>92</v>
      </c>
      <c r="E15913">
        <v>0.19565217391304299</v>
      </c>
      <c r="F15913" t="s">
        <v>324</v>
      </c>
      <c r="G15913" t="s">
        <v>52236</v>
      </c>
      <c r="H15913" s="3" t="str">
        <f t="shared" si="248"/>
        <v>https://twitter.com/JuanitaRachael</v>
      </c>
    </row>
    <row r="15914" spans="1:8" hidden="1" x14ac:dyDescent="0.25">
      <c r="A15914" t="s">
        <v>52237</v>
      </c>
      <c r="B15914" t="s">
        <v>52238</v>
      </c>
      <c r="C15914" s="2">
        <v>18</v>
      </c>
      <c r="D15914" s="2">
        <v>164</v>
      </c>
      <c r="E15914">
        <v>0.109756097560975</v>
      </c>
      <c r="G15914" t="s">
        <v>52239</v>
      </c>
      <c r="H15914" s="3" t="str">
        <f t="shared" si="248"/>
        <v>https://twitter.com/John42049626</v>
      </c>
    </row>
    <row r="15915" spans="1:8" hidden="1" x14ac:dyDescent="0.25">
      <c r="A15915" t="s">
        <v>52240</v>
      </c>
      <c r="B15915" t="s">
        <v>52241</v>
      </c>
      <c r="C15915" s="2">
        <v>18</v>
      </c>
      <c r="D15915" s="2">
        <v>83</v>
      </c>
      <c r="E15915">
        <v>0.21686746987951799</v>
      </c>
      <c r="F15915" t="s">
        <v>21</v>
      </c>
      <c r="G15915" t="s">
        <v>52242</v>
      </c>
      <c r="H15915" s="3" t="str">
        <f t="shared" si="248"/>
        <v>https://twitter.com/Envirological</v>
      </c>
    </row>
    <row r="15916" spans="1:8" hidden="1" x14ac:dyDescent="0.25">
      <c r="A15916" t="s">
        <v>52243</v>
      </c>
      <c r="B15916" t="s">
        <v>52244</v>
      </c>
      <c r="C15916" s="2">
        <v>18</v>
      </c>
      <c r="D15916" s="2">
        <v>129</v>
      </c>
      <c r="E15916">
        <v>0.13953488372093001</v>
      </c>
      <c r="G15916" t="s">
        <v>52245</v>
      </c>
      <c r="H15916" s="3" t="str">
        <f t="shared" si="248"/>
        <v>https://twitter.com/almcc80</v>
      </c>
    </row>
    <row r="15917" spans="1:8" hidden="1" x14ac:dyDescent="0.25">
      <c r="A15917" t="s">
        <v>52246</v>
      </c>
      <c r="B15917" t="s">
        <v>52247</v>
      </c>
      <c r="C15917" s="2">
        <v>18</v>
      </c>
      <c r="D15917" s="2">
        <v>232</v>
      </c>
      <c r="E15917">
        <v>7.7586206896551699E-2</v>
      </c>
      <c r="F15917" t="s">
        <v>2584</v>
      </c>
      <c r="G15917" t="s">
        <v>52248</v>
      </c>
      <c r="H15917" s="3" t="str">
        <f t="shared" si="248"/>
        <v>https://twitter.com/AdrianKortus</v>
      </c>
    </row>
    <row r="15918" spans="1:8" hidden="1" x14ac:dyDescent="0.25">
      <c r="A15918" t="s">
        <v>52249</v>
      </c>
      <c r="B15918" t="s">
        <v>52250</v>
      </c>
      <c r="C15918" s="2">
        <v>18</v>
      </c>
      <c r="D15918" s="2">
        <v>78</v>
      </c>
      <c r="E15918">
        <v>0.23076923076923</v>
      </c>
      <c r="F15918" t="s">
        <v>1076</v>
      </c>
      <c r="G15918" t="s">
        <v>52251</v>
      </c>
      <c r="H15918" s="3" t="str">
        <f t="shared" si="248"/>
        <v>https://twitter.com/T_J_Doornbusch</v>
      </c>
    </row>
    <row r="15919" spans="1:8" hidden="1" x14ac:dyDescent="0.25">
      <c r="A15919" t="s">
        <v>52252</v>
      </c>
      <c r="B15919" t="s">
        <v>52253</v>
      </c>
      <c r="C15919" s="2">
        <v>18</v>
      </c>
      <c r="D15919" s="2">
        <v>197</v>
      </c>
      <c r="E15919">
        <v>9.13705583756345E-2</v>
      </c>
      <c r="G15919" t="s">
        <v>52254</v>
      </c>
      <c r="H15919" s="3" t="str">
        <f t="shared" si="248"/>
        <v>https://twitter.com/kymmy_o</v>
      </c>
    </row>
    <row r="15920" spans="1:8" hidden="1" x14ac:dyDescent="0.25">
      <c r="A15920" t="s">
        <v>52255</v>
      </c>
      <c r="B15920" t="s">
        <v>52256</v>
      </c>
      <c r="C15920" s="2">
        <v>18</v>
      </c>
      <c r="D15920" s="2">
        <v>83</v>
      </c>
      <c r="E15920">
        <v>0.21686746987951799</v>
      </c>
      <c r="G15920" t="s">
        <v>52257</v>
      </c>
      <c r="H15920" s="3" t="str">
        <f t="shared" si="248"/>
        <v>https://twitter.com/hwalk5000</v>
      </c>
    </row>
    <row r="15921" spans="1:8" hidden="1" x14ac:dyDescent="0.25">
      <c r="A15921" t="s">
        <v>34369</v>
      </c>
      <c r="B15921" t="s">
        <v>52258</v>
      </c>
      <c r="C15921" s="2">
        <v>18</v>
      </c>
      <c r="D15921" s="2">
        <v>86</v>
      </c>
      <c r="E15921">
        <v>0.209302325581395</v>
      </c>
      <c r="G15921" t="s">
        <v>52259</v>
      </c>
      <c r="H15921" s="3" t="str">
        <f t="shared" si="248"/>
        <v>https://twitter.com/rtjames1</v>
      </c>
    </row>
    <row r="15922" spans="1:8" hidden="1" x14ac:dyDescent="0.25">
      <c r="A15922" t="s">
        <v>52260</v>
      </c>
      <c r="B15922" t="s">
        <v>52261</v>
      </c>
      <c r="C15922" s="2">
        <v>18</v>
      </c>
      <c r="D15922" s="2">
        <v>159</v>
      </c>
      <c r="E15922">
        <v>0.113207547169811</v>
      </c>
      <c r="F15922" t="s">
        <v>52262</v>
      </c>
      <c r="G15922" t="s">
        <v>52263</v>
      </c>
      <c r="H15922" s="3" t="str">
        <f t="shared" si="248"/>
        <v>https://twitter.com/kath_m_b</v>
      </c>
    </row>
    <row r="15923" spans="1:8" hidden="1" x14ac:dyDescent="0.25">
      <c r="A15923" t="s">
        <v>52264</v>
      </c>
      <c r="B15923" t="s">
        <v>52265</v>
      </c>
      <c r="C15923" s="2">
        <v>18</v>
      </c>
      <c r="D15923" s="2">
        <v>48</v>
      </c>
      <c r="E15923">
        <v>0.375</v>
      </c>
      <c r="G15923" t="s">
        <v>52266</v>
      </c>
      <c r="H15923" s="3" t="str">
        <f t="shared" si="248"/>
        <v>https://twitter.com/RiverReach1</v>
      </c>
    </row>
    <row r="15924" spans="1:8" hidden="1" x14ac:dyDescent="0.25">
      <c r="A15924" t="s">
        <v>52267</v>
      </c>
      <c r="B15924" t="s">
        <v>52268</v>
      </c>
      <c r="C15924" s="2">
        <v>18</v>
      </c>
      <c r="D15924" s="2">
        <v>140</v>
      </c>
      <c r="E15924">
        <v>0.128571428571428</v>
      </c>
      <c r="G15924" t="s">
        <v>52269</v>
      </c>
      <c r="H15924" s="3" t="str">
        <f t="shared" si="248"/>
        <v>https://twitter.com/C_lever</v>
      </c>
    </row>
    <row r="15925" spans="1:8" hidden="1" x14ac:dyDescent="0.25">
      <c r="A15925" t="s">
        <v>52270</v>
      </c>
      <c r="B15925" t="s">
        <v>52271</v>
      </c>
      <c r="C15925" s="2">
        <v>18</v>
      </c>
      <c r="D15925" s="2">
        <v>133</v>
      </c>
      <c r="E15925">
        <v>0.13533834586466101</v>
      </c>
      <c r="G15925" t="s">
        <v>52272</v>
      </c>
      <c r="H15925" s="3" t="str">
        <f t="shared" si="248"/>
        <v>https://twitter.com/KateCharlwood1</v>
      </c>
    </row>
    <row r="15926" spans="1:8" hidden="1" x14ac:dyDescent="0.25">
      <c r="A15926" t="s">
        <v>52273</v>
      </c>
      <c r="B15926" t="s">
        <v>52274</v>
      </c>
      <c r="C15926" s="2">
        <v>18</v>
      </c>
      <c r="D15926" s="2">
        <v>265</v>
      </c>
      <c r="E15926">
        <v>6.7924528301886694E-2</v>
      </c>
      <c r="F15926" t="s">
        <v>52275</v>
      </c>
      <c r="G15926" t="s">
        <v>52276</v>
      </c>
      <c r="H15926" s="3" t="str">
        <f t="shared" si="248"/>
        <v>https://twitter.com/batowa</v>
      </c>
    </row>
    <row r="15927" spans="1:8" hidden="1" x14ac:dyDescent="0.25">
      <c r="A15927" t="s">
        <v>52277</v>
      </c>
      <c r="B15927" t="s">
        <v>52278</v>
      </c>
      <c r="C15927" s="2">
        <v>18</v>
      </c>
      <c r="D15927" s="2">
        <v>50</v>
      </c>
      <c r="E15927">
        <v>0.36</v>
      </c>
      <c r="F15927" t="s">
        <v>52279</v>
      </c>
      <c r="G15927" t="s">
        <v>52280</v>
      </c>
      <c r="H15927" s="3" t="str">
        <f t="shared" si="248"/>
        <v>https://twitter.com/rupert_fairfax</v>
      </c>
    </row>
    <row r="15928" spans="1:8" hidden="1" x14ac:dyDescent="0.25">
      <c r="A15928" t="s">
        <v>52281</v>
      </c>
      <c r="B15928" t="s">
        <v>52282</v>
      </c>
      <c r="C15928" s="2">
        <v>18</v>
      </c>
      <c r="D15928" s="2">
        <v>12</v>
      </c>
      <c r="E15928">
        <v>1.5</v>
      </c>
      <c r="F15928" t="s">
        <v>73</v>
      </c>
      <c r="G15928" t="s">
        <v>52283</v>
      </c>
      <c r="H15928" s="3" t="str">
        <f t="shared" si="248"/>
        <v>https://twitter.com/AspireCommunity</v>
      </c>
    </row>
    <row r="15929" spans="1:8" hidden="1" x14ac:dyDescent="0.25">
      <c r="A15929" t="s">
        <v>52284</v>
      </c>
      <c r="B15929" t="s">
        <v>52285</v>
      </c>
      <c r="C15929" s="2">
        <v>18</v>
      </c>
      <c r="D15929" s="2">
        <v>154</v>
      </c>
      <c r="E15929">
        <v>0.11688311688311601</v>
      </c>
      <c r="F15929" t="s">
        <v>52286</v>
      </c>
      <c r="G15929" t="s">
        <v>52287</v>
      </c>
      <c r="H15929" s="3" t="str">
        <f t="shared" si="248"/>
        <v>https://twitter.com/Manaswini502199</v>
      </c>
    </row>
    <row r="15930" spans="1:8" hidden="1" x14ac:dyDescent="0.25">
      <c r="A15930" t="s">
        <v>52288</v>
      </c>
      <c r="B15930" t="s">
        <v>52289</v>
      </c>
      <c r="C15930" s="2">
        <v>18</v>
      </c>
      <c r="D15930" s="2">
        <v>50</v>
      </c>
      <c r="E15930">
        <v>0.36</v>
      </c>
      <c r="F15930" t="s">
        <v>21</v>
      </c>
      <c r="G15930" t="s">
        <v>52290</v>
      </c>
      <c r="H15930" s="3" t="str">
        <f t="shared" si="248"/>
        <v>https://twitter.com/LittleGTrotters</v>
      </c>
    </row>
    <row r="15931" spans="1:8" hidden="1" x14ac:dyDescent="0.25">
      <c r="A15931" t="s">
        <v>52291</v>
      </c>
      <c r="B15931" t="s">
        <v>52292</v>
      </c>
      <c r="C15931" s="2">
        <v>18</v>
      </c>
      <c r="D15931" s="2">
        <v>55</v>
      </c>
      <c r="E15931">
        <v>0.32727272727272699</v>
      </c>
      <c r="F15931" t="s">
        <v>52293</v>
      </c>
      <c r="G15931" t="s">
        <v>52294</v>
      </c>
      <c r="H15931" s="3" t="str">
        <f t="shared" si="248"/>
        <v>https://twitter.com/fnqhomeforsale</v>
      </c>
    </row>
    <row r="15932" spans="1:8" hidden="1" x14ac:dyDescent="0.25">
      <c r="A15932" t="s">
        <v>52295</v>
      </c>
      <c r="B15932" t="s">
        <v>52296</v>
      </c>
      <c r="C15932" s="2">
        <v>18</v>
      </c>
      <c r="D15932" s="2">
        <v>84</v>
      </c>
      <c r="E15932">
        <v>0.214285714285714</v>
      </c>
      <c r="F15932" t="s">
        <v>21</v>
      </c>
      <c r="G15932" t="s">
        <v>52297</v>
      </c>
      <c r="H15932" s="3" t="str">
        <f t="shared" si="248"/>
        <v>https://twitter.com/OffTheGridTV</v>
      </c>
    </row>
    <row r="15933" spans="1:8" hidden="1" x14ac:dyDescent="0.25">
      <c r="A15933" t="s">
        <v>52298</v>
      </c>
      <c r="B15933" t="s">
        <v>52299</v>
      </c>
      <c r="C15933" s="2">
        <v>18</v>
      </c>
      <c r="D15933" s="2">
        <v>147</v>
      </c>
      <c r="E15933">
        <v>0.122448979591836</v>
      </c>
      <c r="G15933" t="s">
        <v>52300</v>
      </c>
      <c r="H15933" s="3" t="str">
        <f t="shared" si="248"/>
        <v>https://twitter.com/MissEmtropy</v>
      </c>
    </row>
    <row r="15934" spans="1:8" hidden="1" x14ac:dyDescent="0.25">
      <c r="A15934" t="s">
        <v>52301</v>
      </c>
      <c r="B15934" t="s">
        <v>52302</v>
      </c>
      <c r="C15934" s="2">
        <v>18</v>
      </c>
      <c r="D15934" s="2">
        <v>467</v>
      </c>
      <c r="E15934">
        <v>3.8543897216273999E-2</v>
      </c>
      <c r="G15934" t="s">
        <v>52303</v>
      </c>
      <c r="H15934" s="3" t="str">
        <f t="shared" si="248"/>
        <v>https://twitter.com/Aqualogist</v>
      </c>
    </row>
    <row r="15935" spans="1:8" hidden="1" x14ac:dyDescent="0.25">
      <c r="A15935" t="s">
        <v>52304</v>
      </c>
      <c r="B15935" t="s">
        <v>52305</v>
      </c>
      <c r="C15935" s="2">
        <v>18</v>
      </c>
      <c r="D15935" s="2">
        <v>55</v>
      </c>
      <c r="E15935">
        <v>0.32727272727272699</v>
      </c>
      <c r="F15935" t="s">
        <v>5294</v>
      </c>
      <c r="G15935" t="s">
        <v>52306</v>
      </c>
      <c r="H15935" s="3" t="str">
        <f t="shared" si="248"/>
        <v>https://twitter.com/FishtailEdu</v>
      </c>
    </row>
    <row r="15936" spans="1:8" hidden="1" x14ac:dyDescent="0.25">
      <c r="A15936" t="s">
        <v>52307</v>
      </c>
      <c r="B15936" t="s">
        <v>52308</v>
      </c>
      <c r="C15936" s="2">
        <v>18</v>
      </c>
      <c r="D15936" s="2">
        <v>74</v>
      </c>
      <c r="E15936">
        <v>0.24324324324324301</v>
      </c>
      <c r="G15936" t="s">
        <v>52309</v>
      </c>
      <c r="H15936" s="3" t="str">
        <f t="shared" si="248"/>
        <v>https://twitter.com/BigMarketing4SB</v>
      </c>
    </row>
    <row r="15937" spans="1:8" hidden="1" x14ac:dyDescent="0.25">
      <c r="A15937" t="s">
        <v>52310</v>
      </c>
      <c r="B15937" t="s">
        <v>52311</v>
      </c>
      <c r="C15937" s="2">
        <v>18</v>
      </c>
      <c r="D15937" s="2">
        <v>46</v>
      </c>
      <c r="E15937">
        <v>0.39130434782608697</v>
      </c>
      <c r="F15937" t="s">
        <v>1873</v>
      </c>
      <c r="G15937" t="s">
        <v>52312</v>
      </c>
      <c r="H15937" s="3" t="str">
        <f t="shared" si="248"/>
        <v>https://twitter.com/david_j_milne</v>
      </c>
    </row>
    <row r="15938" spans="1:8" hidden="1" x14ac:dyDescent="0.25">
      <c r="A15938" t="s">
        <v>52313</v>
      </c>
      <c r="B15938" t="s">
        <v>52314</v>
      </c>
      <c r="C15938" s="2">
        <v>18</v>
      </c>
      <c r="D15938" s="2">
        <v>58</v>
      </c>
      <c r="E15938">
        <v>0.31034482758620602</v>
      </c>
      <c r="F15938" t="s">
        <v>52315</v>
      </c>
      <c r="G15938" t="s">
        <v>52316</v>
      </c>
      <c r="H15938" s="3" t="str">
        <f t="shared" si="248"/>
        <v>https://twitter.com/HOPE_Australia_</v>
      </c>
    </row>
    <row r="15939" spans="1:8" hidden="1" x14ac:dyDescent="0.25">
      <c r="A15939" t="s">
        <v>52317</v>
      </c>
      <c r="B15939" t="s">
        <v>52318</v>
      </c>
      <c r="C15939" s="2">
        <v>18</v>
      </c>
      <c r="D15939" s="2">
        <v>73</v>
      </c>
      <c r="E15939">
        <v>0.24657534246575299</v>
      </c>
      <c r="F15939" t="s">
        <v>52319</v>
      </c>
      <c r="G15939" t="s">
        <v>52320</v>
      </c>
      <c r="H15939" s="3" t="str">
        <f t="shared" ref="H15939:H16002" si="249">HYPERLINK(G15939)</f>
        <v>https://twitter.com/GuillaumeAndrew</v>
      </c>
    </row>
    <row r="15940" spans="1:8" hidden="1" x14ac:dyDescent="0.25">
      <c r="A15940" t="s">
        <v>52321</v>
      </c>
      <c r="B15940" t="s">
        <v>52322</v>
      </c>
      <c r="C15940" s="2">
        <v>18</v>
      </c>
      <c r="D15940" s="2">
        <v>99</v>
      </c>
      <c r="E15940">
        <v>0.18181818181818099</v>
      </c>
      <c r="F15940" t="s">
        <v>324</v>
      </c>
      <c r="G15940" t="s">
        <v>52323</v>
      </c>
      <c r="H15940" s="3" t="str">
        <f t="shared" si="249"/>
        <v>https://twitter.com/Chiefleah</v>
      </c>
    </row>
    <row r="15941" spans="1:8" hidden="1" x14ac:dyDescent="0.25">
      <c r="A15941" t="s">
        <v>52324</v>
      </c>
      <c r="B15941" t="s">
        <v>52325</v>
      </c>
      <c r="C15941" s="2">
        <v>18</v>
      </c>
      <c r="D15941" s="2">
        <v>364</v>
      </c>
      <c r="E15941">
        <v>4.94505494505494E-2</v>
      </c>
      <c r="F15941" t="s">
        <v>449</v>
      </c>
      <c r="G15941" t="s">
        <v>52326</v>
      </c>
      <c r="H15941" s="3" t="str">
        <f t="shared" si="249"/>
        <v>https://twitter.com/hsvweddingcars</v>
      </c>
    </row>
    <row r="15942" spans="1:8" hidden="1" x14ac:dyDescent="0.25">
      <c r="A15942" t="s">
        <v>52327</v>
      </c>
      <c r="B15942" t="s">
        <v>52328</v>
      </c>
      <c r="C15942" s="2">
        <v>18</v>
      </c>
      <c r="D15942" s="2">
        <v>117</v>
      </c>
      <c r="E15942">
        <v>0.15384615384615299</v>
      </c>
      <c r="F15942" t="s">
        <v>52329</v>
      </c>
      <c r="G15942" t="s">
        <v>52330</v>
      </c>
      <c r="H15942" s="3" t="str">
        <f t="shared" si="249"/>
        <v>https://twitter.com/julie_santall</v>
      </c>
    </row>
    <row r="15943" spans="1:8" hidden="1" x14ac:dyDescent="0.25">
      <c r="A15943" t="s">
        <v>52331</v>
      </c>
      <c r="B15943" t="s">
        <v>52332</v>
      </c>
      <c r="C15943" s="2">
        <v>18</v>
      </c>
      <c r="D15943" s="2">
        <v>1976</v>
      </c>
      <c r="E15943">
        <v>9.1093117408906805E-3</v>
      </c>
      <c r="G15943" t="s">
        <v>52333</v>
      </c>
      <c r="H15943" s="3" t="str">
        <f t="shared" si="249"/>
        <v>https://twitter.com/vpopov229</v>
      </c>
    </row>
    <row r="15944" spans="1:8" hidden="1" x14ac:dyDescent="0.25">
      <c r="A15944" t="s">
        <v>52334</v>
      </c>
      <c r="B15944" t="s">
        <v>52335</v>
      </c>
      <c r="C15944" s="2">
        <v>18</v>
      </c>
      <c r="D15944" s="2">
        <v>40</v>
      </c>
      <c r="E15944">
        <v>0.45</v>
      </c>
      <c r="G15944" t="s">
        <v>52336</v>
      </c>
      <c r="H15944" s="3" t="str">
        <f t="shared" si="249"/>
        <v>https://twitter.com/lucinda_flynn</v>
      </c>
    </row>
    <row r="15945" spans="1:8" hidden="1" x14ac:dyDescent="0.25">
      <c r="A15945" t="s">
        <v>52337</v>
      </c>
      <c r="B15945" t="s">
        <v>52338</v>
      </c>
      <c r="C15945" s="2">
        <v>18</v>
      </c>
      <c r="D15945" s="2">
        <v>104</v>
      </c>
      <c r="E15945">
        <v>0.17307692307692299</v>
      </c>
      <c r="F15945" t="s">
        <v>73</v>
      </c>
      <c r="G15945" t="s">
        <v>52339</v>
      </c>
      <c r="H15945" s="3" t="str">
        <f t="shared" si="249"/>
        <v>https://twitter.com/dexter_da_dog</v>
      </c>
    </row>
    <row r="15946" spans="1:8" hidden="1" x14ac:dyDescent="0.25">
      <c r="A15946" t="s">
        <v>43220</v>
      </c>
      <c r="B15946" t="s">
        <v>52340</v>
      </c>
      <c r="C15946" s="2">
        <v>18</v>
      </c>
      <c r="D15946" s="2">
        <v>248</v>
      </c>
      <c r="E15946">
        <v>7.25806451612903E-2</v>
      </c>
      <c r="G15946" t="s">
        <v>52341</v>
      </c>
      <c r="H15946" s="3" t="str">
        <f t="shared" si="249"/>
        <v>https://twitter.com/BritlLitlGirl</v>
      </c>
    </row>
    <row r="15947" spans="1:8" hidden="1" x14ac:dyDescent="0.25">
      <c r="A15947" t="s">
        <v>52342</v>
      </c>
      <c r="B15947" t="s">
        <v>52343</v>
      </c>
      <c r="C15947" s="2">
        <v>18</v>
      </c>
      <c r="D15947" s="2">
        <v>226</v>
      </c>
      <c r="E15947">
        <v>7.9646017699115002E-2</v>
      </c>
      <c r="G15947" t="s">
        <v>52344</v>
      </c>
      <c r="H15947" s="3" t="str">
        <f t="shared" si="249"/>
        <v>https://twitter.com/gabmeesuliuliu</v>
      </c>
    </row>
    <row r="15948" spans="1:8" hidden="1" x14ac:dyDescent="0.25">
      <c r="A15948" t="s">
        <v>52345</v>
      </c>
      <c r="B15948" t="s">
        <v>52346</v>
      </c>
      <c r="C15948" s="2">
        <v>18</v>
      </c>
      <c r="D15948" s="2">
        <v>18</v>
      </c>
      <c r="E15948">
        <v>1</v>
      </c>
      <c r="F15948" t="s">
        <v>52347</v>
      </c>
      <c r="G15948" t="s">
        <v>52348</v>
      </c>
      <c r="H15948" s="3" t="str">
        <f t="shared" si="249"/>
        <v>https://twitter.com/GuyanaConserve</v>
      </c>
    </row>
    <row r="15949" spans="1:8" hidden="1" x14ac:dyDescent="0.25">
      <c r="A15949" t="s">
        <v>52349</v>
      </c>
      <c r="B15949" t="s">
        <v>52350</v>
      </c>
      <c r="C15949" s="2">
        <v>18</v>
      </c>
      <c r="D15949" s="2">
        <v>41</v>
      </c>
      <c r="E15949">
        <v>0.439024390243902</v>
      </c>
      <c r="G15949" t="s">
        <v>52351</v>
      </c>
      <c r="H15949" s="3" t="str">
        <f t="shared" si="249"/>
        <v>https://twitter.com/caellyen</v>
      </c>
    </row>
    <row r="15950" spans="1:8" hidden="1" x14ac:dyDescent="0.25">
      <c r="A15950" t="s">
        <v>52352</v>
      </c>
      <c r="B15950" t="s">
        <v>52353</v>
      </c>
      <c r="C15950" s="2">
        <v>18</v>
      </c>
      <c r="D15950" s="2">
        <v>154</v>
      </c>
      <c r="E15950">
        <v>0.11688311688311601</v>
      </c>
      <c r="G15950" t="s">
        <v>52354</v>
      </c>
      <c r="H15950" s="3" t="str">
        <f t="shared" si="249"/>
        <v>https://twitter.com/dswitis</v>
      </c>
    </row>
    <row r="15951" spans="1:8" hidden="1" x14ac:dyDescent="0.25">
      <c r="A15951" t="s">
        <v>52355</v>
      </c>
      <c r="B15951" t="s">
        <v>52356</v>
      </c>
      <c r="C15951" s="2">
        <v>18</v>
      </c>
      <c r="D15951" s="2">
        <v>149</v>
      </c>
      <c r="E15951">
        <v>0.12080536912751599</v>
      </c>
      <c r="F15951" t="s">
        <v>21</v>
      </c>
      <c r="G15951" t="s">
        <v>52357</v>
      </c>
      <c r="H15951" s="3" t="str">
        <f t="shared" si="249"/>
        <v>https://twitter.com/jape1958</v>
      </c>
    </row>
    <row r="15952" spans="1:8" hidden="1" x14ac:dyDescent="0.25">
      <c r="A15952" t="s">
        <v>52358</v>
      </c>
      <c r="B15952" t="s">
        <v>52359</v>
      </c>
      <c r="C15952" s="2">
        <v>18</v>
      </c>
      <c r="D15952" s="2">
        <v>82</v>
      </c>
      <c r="E15952">
        <v>0.219512195121951</v>
      </c>
      <c r="F15952" t="s">
        <v>52360</v>
      </c>
      <c r="G15952" t="s">
        <v>52361</v>
      </c>
      <c r="H15952" s="3" t="str">
        <f t="shared" si="249"/>
        <v>https://twitter.com/LeanneWicker</v>
      </c>
    </row>
    <row r="15953" spans="1:8" hidden="1" x14ac:dyDescent="0.25">
      <c r="A15953" t="s">
        <v>52362</v>
      </c>
      <c r="B15953" t="s">
        <v>52363</v>
      </c>
      <c r="C15953" s="2">
        <v>18</v>
      </c>
      <c r="D15953" s="2">
        <v>15</v>
      </c>
      <c r="E15953">
        <v>1.2</v>
      </c>
      <c r="F15953" t="s">
        <v>1672</v>
      </c>
      <c r="G15953" t="s">
        <v>52364</v>
      </c>
      <c r="H15953" s="3" t="str">
        <f t="shared" si="249"/>
        <v>https://twitter.com/JenniferAAEE</v>
      </c>
    </row>
    <row r="15954" spans="1:8" hidden="1" x14ac:dyDescent="0.25">
      <c r="A15954" t="s">
        <v>52365</v>
      </c>
      <c r="B15954" t="s">
        <v>52366</v>
      </c>
      <c r="C15954" s="2">
        <v>18</v>
      </c>
      <c r="D15954" s="2">
        <v>42</v>
      </c>
      <c r="E15954">
        <v>0.42857142857142799</v>
      </c>
      <c r="G15954" t="s">
        <v>52367</v>
      </c>
      <c r="H15954" s="3" t="str">
        <f t="shared" si="249"/>
        <v>https://twitter.com/ImogenBurke</v>
      </c>
    </row>
    <row r="15955" spans="1:8" hidden="1" x14ac:dyDescent="0.25">
      <c r="A15955" t="s">
        <v>52368</v>
      </c>
      <c r="B15955" t="s">
        <v>52369</v>
      </c>
      <c r="C15955" s="2">
        <v>18</v>
      </c>
      <c r="D15955" s="2">
        <v>146</v>
      </c>
      <c r="E15955">
        <v>0.123287671232876</v>
      </c>
      <c r="G15955" t="s">
        <v>52370</v>
      </c>
      <c r="H15955" s="3" t="str">
        <f t="shared" si="249"/>
        <v>https://twitter.com/DaniAtkin</v>
      </c>
    </row>
    <row r="15956" spans="1:8" hidden="1" x14ac:dyDescent="0.25">
      <c r="A15956" t="s">
        <v>52371</v>
      </c>
      <c r="B15956" t="s">
        <v>52372</v>
      </c>
      <c r="C15956" s="2">
        <v>18</v>
      </c>
      <c r="D15956" s="2">
        <v>111</v>
      </c>
      <c r="E15956">
        <v>0.162162162162162</v>
      </c>
      <c r="G15956" t="s">
        <v>52373</v>
      </c>
      <c r="H15956" s="3" t="str">
        <f t="shared" si="249"/>
        <v>https://twitter.com/emerald_rat1345</v>
      </c>
    </row>
    <row r="15957" spans="1:8" hidden="1" x14ac:dyDescent="0.25">
      <c r="A15957" t="s">
        <v>52374</v>
      </c>
      <c r="B15957" t="s">
        <v>52375</v>
      </c>
      <c r="C15957" s="2">
        <v>18</v>
      </c>
      <c r="D15957" s="2">
        <v>60</v>
      </c>
      <c r="E15957">
        <v>0.3</v>
      </c>
      <c r="F15957" t="s">
        <v>324</v>
      </c>
      <c r="G15957" t="s">
        <v>52376</v>
      </c>
      <c r="H15957" s="3" t="str">
        <f t="shared" si="249"/>
        <v>https://twitter.com/AlijbAus</v>
      </c>
    </row>
    <row r="15958" spans="1:8" hidden="1" x14ac:dyDescent="0.25">
      <c r="A15958" t="s">
        <v>52377</v>
      </c>
      <c r="B15958" t="s">
        <v>52378</v>
      </c>
      <c r="C15958" s="2">
        <v>18</v>
      </c>
      <c r="D15958" s="2">
        <v>156</v>
      </c>
      <c r="E15958">
        <v>0.115384615384615</v>
      </c>
      <c r="G15958" t="s">
        <v>52379</v>
      </c>
      <c r="H15958" s="3" t="str">
        <f t="shared" si="249"/>
        <v>https://twitter.com/SarahAdcock2</v>
      </c>
    </row>
    <row r="15959" spans="1:8" hidden="1" x14ac:dyDescent="0.25">
      <c r="A15959" t="s">
        <v>52380</v>
      </c>
      <c r="B15959" t="s">
        <v>52381</v>
      </c>
      <c r="C15959" s="2">
        <v>18</v>
      </c>
      <c r="D15959" s="2">
        <v>144</v>
      </c>
      <c r="E15959">
        <v>0.125</v>
      </c>
      <c r="G15959" t="s">
        <v>52382</v>
      </c>
      <c r="H15959" s="3" t="str">
        <f t="shared" si="249"/>
        <v>https://twitter.com/Monmarre</v>
      </c>
    </row>
    <row r="15960" spans="1:8" hidden="1" x14ac:dyDescent="0.25">
      <c r="A15960" t="s">
        <v>52383</v>
      </c>
      <c r="B15960" t="s">
        <v>52384</v>
      </c>
      <c r="C15960" s="2">
        <v>18</v>
      </c>
      <c r="D15960" s="2">
        <v>248</v>
      </c>
      <c r="E15960">
        <v>7.25806451612903E-2</v>
      </c>
      <c r="G15960" t="s">
        <v>52385</v>
      </c>
      <c r="H15960" s="3" t="str">
        <f t="shared" si="249"/>
        <v>https://twitter.com/NewAdventureSa2</v>
      </c>
    </row>
    <row r="15961" spans="1:8" hidden="1" x14ac:dyDescent="0.25">
      <c r="A15961" t="s">
        <v>52386</v>
      </c>
      <c r="B15961" t="s">
        <v>52387</v>
      </c>
      <c r="C15961" s="2">
        <v>18</v>
      </c>
      <c r="D15961" s="2">
        <v>66</v>
      </c>
      <c r="E15961">
        <v>0.27272727272727199</v>
      </c>
      <c r="G15961" t="s">
        <v>52388</v>
      </c>
      <c r="H15961" s="3" t="str">
        <f t="shared" si="249"/>
        <v>https://twitter.com/Wayne_Crookes</v>
      </c>
    </row>
    <row r="15962" spans="1:8" hidden="1" x14ac:dyDescent="0.25">
      <c r="A15962" t="s">
        <v>52389</v>
      </c>
      <c r="B15962" t="s">
        <v>52390</v>
      </c>
      <c r="C15962" s="2">
        <v>18</v>
      </c>
      <c r="D15962" s="2">
        <v>12</v>
      </c>
      <c r="E15962">
        <v>1.5</v>
      </c>
      <c r="F15962" t="s">
        <v>21</v>
      </c>
      <c r="G15962" t="s">
        <v>52391</v>
      </c>
      <c r="H15962" s="3" t="str">
        <f t="shared" si="249"/>
        <v>https://twitter.com/agreen_house</v>
      </c>
    </row>
    <row r="15963" spans="1:8" hidden="1" x14ac:dyDescent="0.25">
      <c r="A15963" t="s">
        <v>52392</v>
      </c>
      <c r="B15963" t="s">
        <v>52393</v>
      </c>
      <c r="C15963" s="2">
        <v>18</v>
      </c>
      <c r="D15963" s="2">
        <v>29</v>
      </c>
      <c r="E15963">
        <v>0.62068965517241304</v>
      </c>
      <c r="G15963" t="s">
        <v>52394</v>
      </c>
      <c r="H15963" s="3" t="str">
        <f t="shared" si="249"/>
        <v>https://twitter.com/UpRiverFranklin</v>
      </c>
    </row>
    <row r="15964" spans="1:8" hidden="1" x14ac:dyDescent="0.25">
      <c r="A15964" t="s">
        <v>52395</v>
      </c>
      <c r="B15964" t="s">
        <v>52396</v>
      </c>
      <c r="C15964" s="2">
        <v>18</v>
      </c>
      <c r="D15964" s="2">
        <v>435</v>
      </c>
      <c r="E15964">
        <v>4.1379310344827502E-2</v>
      </c>
      <c r="G15964" t="s">
        <v>52397</v>
      </c>
      <c r="H15964" s="3" t="str">
        <f t="shared" si="249"/>
        <v>https://twitter.com/Lokelani100</v>
      </c>
    </row>
    <row r="15965" spans="1:8" hidden="1" x14ac:dyDescent="0.25">
      <c r="A15965" t="s">
        <v>52398</v>
      </c>
      <c r="B15965" t="s">
        <v>52399</v>
      </c>
      <c r="C15965" s="2">
        <v>18</v>
      </c>
      <c r="D15965" s="2">
        <v>92</v>
      </c>
      <c r="E15965">
        <v>0.19565217391304299</v>
      </c>
      <c r="F15965" t="s">
        <v>21</v>
      </c>
      <c r="G15965" t="s">
        <v>52400</v>
      </c>
      <c r="H15965" s="3" t="str">
        <f t="shared" si="249"/>
        <v>https://twitter.com/dfiz</v>
      </c>
    </row>
    <row r="15966" spans="1:8" hidden="1" x14ac:dyDescent="0.25">
      <c r="A15966" t="s">
        <v>52401</v>
      </c>
      <c r="B15966" t="s">
        <v>52402</v>
      </c>
      <c r="C15966" s="2">
        <v>18</v>
      </c>
      <c r="D15966" s="2">
        <v>246</v>
      </c>
      <c r="E15966">
        <v>7.3170731707316999E-2</v>
      </c>
      <c r="G15966" t="s">
        <v>52403</v>
      </c>
      <c r="H15966" s="3" t="str">
        <f t="shared" si="249"/>
        <v>https://twitter.com/jackielmiles</v>
      </c>
    </row>
    <row r="15967" spans="1:8" hidden="1" x14ac:dyDescent="0.25">
      <c r="A15967" t="s">
        <v>52404</v>
      </c>
      <c r="B15967" t="s">
        <v>52405</v>
      </c>
      <c r="C15967" s="2">
        <v>18</v>
      </c>
      <c r="D15967" s="2">
        <v>275</v>
      </c>
      <c r="E15967">
        <v>6.5454545454545404E-2</v>
      </c>
      <c r="F15967" t="s">
        <v>392</v>
      </c>
      <c r="G15967" t="s">
        <v>52406</v>
      </c>
      <c r="H15967" s="3" t="str">
        <f t="shared" si="249"/>
        <v>https://twitter.com/prizemc</v>
      </c>
    </row>
    <row r="15968" spans="1:8" hidden="1" x14ac:dyDescent="0.25">
      <c r="A15968" t="s">
        <v>52407</v>
      </c>
      <c r="B15968" t="s">
        <v>52408</v>
      </c>
      <c r="C15968" s="2">
        <v>18</v>
      </c>
      <c r="D15968" s="2">
        <v>277</v>
      </c>
      <c r="E15968">
        <v>6.4981949458483707E-2</v>
      </c>
      <c r="G15968" t="s">
        <v>52409</v>
      </c>
      <c r="H15968" s="3" t="str">
        <f t="shared" si="249"/>
        <v>https://twitter.com/BellCoolcat343</v>
      </c>
    </row>
    <row r="15969" spans="1:8" hidden="1" x14ac:dyDescent="0.25">
      <c r="A15969" t="s">
        <v>52410</v>
      </c>
      <c r="B15969" t="s">
        <v>52411</v>
      </c>
      <c r="C15969" s="2">
        <v>18</v>
      </c>
      <c r="D15969" s="2">
        <v>136</v>
      </c>
      <c r="E15969">
        <v>0.13235294117647001</v>
      </c>
      <c r="G15969" t="s">
        <v>52412</v>
      </c>
      <c r="H15969" s="3" t="str">
        <f t="shared" si="249"/>
        <v>https://twitter.com/HolmesTara</v>
      </c>
    </row>
    <row r="15970" spans="1:8" hidden="1" x14ac:dyDescent="0.25">
      <c r="A15970" t="s">
        <v>52413</v>
      </c>
      <c r="B15970" t="s">
        <v>52414</v>
      </c>
      <c r="C15970" s="2">
        <v>18</v>
      </c>
      <c r="D15970" s="2">
        <v>64</v>
      </c>
      <c r="E15970">
        <v>0.28125</v>
      </c>
      <c r="F15970" t="s">
        <v>21</v>
      </c>
      <c r="G15970" t="s">
        <v>52415</v>
      </c>
      <c r="H15970" s="3" t="str">
        <f t="shared" si="249"/>
        <v>https://twitter.com/AllanSeymour1</v>
      </c>
    </row>
    <row r="15971" spans="1:8" hidden="1" x14ac:dyDescent="0.25">
      <c r="A15971" t="s">
        <v>52416</v>
      </c>
      <c r="B15971" t="s">
        <v>52417</v>
      </c>
      <c r="C15971" s="2">
        <v>18</v>
      </c>
      <c r="D15971" s="2">
        <v>137</v>
      </c>
      <c r="E15971">
        <v>0.13138686131386801</v>
      </c>
      <c r="G15971" t="s">
        <v>52418</v>
      </c>
      <c r="H15971" s="3" t="str">
        <f t="shared" si="249"/>
        <v>https://twitter.com/mirrinyp</v>
      </c>
    </row>
    <row r="15972" spans="1:8" hidden="1" x14ac:dyDescent="0.25">
      <c r="A15972" t="s">
        <v>52419</v>
      </c>
      <c r="B15972" t="s">
        <v>52420</v>
      </c>
      <c r="C15972" s="2">
        <v>18</v>
      </c>
      <c r="D15972" s="2">
        <v>276</v>
      </c>
      <c r="E15972">
        <v>6.5217391304347797E-2</v>
      </c>
      <c r="G15972" t="s">
        <v>52421</v>
      </c>
      <c r="H15972" s="3" t="str">
        <f t="shared" si="249"/>
        <v>https://twitter.com/GEAU4</v>
      </c>
    </row>
    <row r="15973" spans="1:8" hidden="1" x14ac:dyDescent="0.25">
      <c r="A15973" t="s">
        <v>52422</v>
      </c>
      <c r="B15973" t="s">
        <v>52423</v>
      </c>
      <c r="C15973" s="2">
        <v>18</v>
      </c>
      <c r="D15973" s="2">
        <v>162</v>
      </c>
      <c r="E15973">
        <v>0.11111111111111099</v>
      </c>
      <c r="F15973" t="s">
        <v>52424</v>
      </c>
      <c r="G15973" t="s">
        <v>52425</v>
      </c>
      <c r="H15973" s="3" t="str">
        <f t="shared" si="249"/>
        <v>https://twitter.com/Ajays3044</v>
      </c>
    </row>
    <row r="15974" spans="1:8" hidden="1" x14ac:dyDescent="0.25">
      <c r="A15974" t="s">
        <v>52426</v>
      </c>
      <c r="B15974" t="s">
        <v>52427</v>
      </c>
      <c r="C15974" s="2">
        <v>18</v>
      </c>
      <c r="D15974" s="2">
        <v>106</v>
      </c>
      <c r="E15974">
        <v>0.169811320754716</v>
      </c>
      <c r="G15974" t="s">
        <v>52428</v>
      </c>
      <c r="H15974" s="3" t="str">
        <f t="shared" si="249"/>
        <v>https://twitter.com/MeganAbrahams7</v>
      </c>
    </row>
    <row r="15975" spans="1:8" hidden="1" x14ac:dyDescent="0.25">
      <c r="A15975" t="s">
        <v>52429</v>
      </c>
      <c r="B15975" t="s">
        <v>52430</v>
      </c>
      <c r="C15975" s="2">
        <v>18</v>
      </c>
      <c r="D15975" s="2">
        <v>43</v>
      </c>
      <c r="E15975">
        <v>0.41860465116279</v>
      </c>
      <c r="F15975" t="s">
        <v>21</v>
      </c>
      <c r="G15975" t="s">
        <v>52431</v>
      </c>
      <c r="H15975" s="3" t="str">
        <f t="shared" si="249"/>
        <v>https://twitter.com/growyourbushtas</v>
      </c>
    </row>
    <row r="15976" spans="1:8" hidden="1" x14ac:dyDescent="0.25">
      <c r="A15976" t="s">
        <v>52432</v>
      </c>
      <c r="B15976" t="s">
        <v>52433</v>
      </c>
      <c r="C15976" s="2">
        <v>18</v>
      </c>
      <c r="D15976" s="2">
        <v>45</v>
      </c>
      <c r="E15976">
        <v>0.4</v>
      </c>
      <c r="F15976" t="s">
        <v>252</v>
      </c>
      <c r="G15976" t="s">
        <v>52434</v>
      </c>
      <c r="H15976" s="3" t="str">
        <f t="shared" si="249"/>
        <v>https://twitter.com/meetfargos</v>
      </c>
    </row>
    <row r="15977" spans="1:8" hidden="1" x14ac:dyDescent="0.25">
      <c r="A15977" t="s">
        <v>52435</v>
      </c>
      <c r="B15977" t="s">
        <v>52436</v>
      </c>
      <c r="C15977" s="2">
        <v>18</v>
      </c>
      <c r="D15977" s="2">
        <v>45</v>
      </c>
      <c r="E15977">
        <v>0.4</v>
      </c>
      <c r="F15977" t="s">
        <v>324</v>
      </c>
      <c r="G15977" t="s">
        <v>52437</v>
      </c>
      <c r="H15977" s="3" t="str">
        <f t="shared" si="249"/>
        <v>https://twitter.com/InclusiveHealth</v>
      </c>
    </row>
    <row r="15978" spans="1:8" hidden="1" x14ac:dyDescent="0.25">
      <c r="A15978" t="s">
        <v>52438</v>
      </c>
      <c r="B15978" t="s">
        <v>52439</v>
      </c>
      <c r="C15978" s="2">
        <v>18</v>
      </c>
      <c r="D15978" s="2">
        <v>54</v>
      </c>
      <c r="E15978">
        <v>0.33333333333333298</v>
      </c>
      <c r="F15978" t="s">
        <v>198</v>
      </c>
      <c r="G15978" t="s">
        <v>52440</v>
      </c>
      <c r="H15978" s="3" t="str">
        <f t="shared" si="249"/>
        <v>https://twitter.com/elkelly1210</v>
      </c>
    </row>
    <row r="15979" spans="1:8" hidden="1" x14ac:dyDescent="0.25">
      <c r="A15979" t="s">
        <v>52441</v>
      </c>
      <c r="B15979" t="s">
        <v>52442</v>
      </c>
      <c r="C15979" s="2">
        <v>18</v>
      </c>
      <c r="D15979" s="2">
        <v>129</v>
      </c>
      <c r="E15979">
        <v>0.13953488372093001</v>
      </c>
      <c r="G15979" t="s">
        <v>52443</v>
      </c>
      <c r="H15979" s="3" t="str">
        <f t="shared" si="249"/>
        <v>https://twitter.com/alexweber473</v>
      </c>
    </row>
    <row r="15980" spans="1:8" hidden="1" x14ac:dyDescent="0.25">
      <c r="A15980" t="s">
        <v>52444</v>
      </c>
      <c r="B15980" t="s">
        <v>52445</v>
      </c>
      <c r="C15980" s="2">
        <v>18</v>
      </c>
      <c r="D15980" s="2">
        <v>454</v>
      </c>
      <c r="E15980">
        <v>3.9647577092511002E-2</v>
      </c>
      <c r="G15980" t="s">
        <v>52446</v>
      </c>
      <c r="H15980" s="3" t="str">
        <f t="shared" si="249"/>
        <v>https://twitter.com/tillyrose2013</v>
      </c>
    </row>
    <row r="15981" spans="1:8" hidden="1" x14ac:dyDescent="0.25">
      <c r="A15981" t="s">
        <v>52447</v>
      </c>
      <c r="B15981" t="s">
        <v>52448</v>
      </c>
      <c r="C15981" s="2">
        <v>18</v>
      </c>
      <c r="D15981" s="2">
        <v>45</v>
      </c>
      <c r="E15981">
        <v>0.4</v>
      </c>
      <c r="G15981" t="s">
        <v>52449</v>
      </c>
      <c r="H15981" s="3" t="str">
        <f t="shared" si="249"/>
        <v>https://twitter.com/stevie_tran</v>
      </c>
    </row>
    <row r="15982" spans="1:8" hidden="1" x14ac:dyDescent="0.25">
      <c r="A15982" t="s">
        <v>52450</v>
      </c>
      <c r="B15982" t="s">
        <v>52451</v>
      </c>
      <c r="C15982" s="2">
        <v>18</v>
      </c>
      <c r="D15982" s="2">
        <v>375</v>
      </c>
      <c r="E15982">
        <v>4.8000000000000001E-2</v>
      </c>
      <c r="F15982" t="s">
        <v>52452</v>
      </c>
      <c r="G15982" t="s">
        <v>52453</v>
      </c>
      <c r="H15982" s="3" t="str">
        <f t="shared" si="249"/>
        <v>https://twitter.com/yard_india</v>
      </c>
    </row>
    <row r="15983" spans="1:8" hidden="1" x14ac:dyDescent="0.25">
      <c r="A15983" t="s">
        <v>52454</v>
      </c>
      <c r="B15983" t="s">
        <v>52455</v>
      </c>
      <c r="C15983" s="2">
        <v>18</v>
      </c>
      <c r="D15983" s="2">
        <v>50</v>
      </c>
      <c r="E15983">
        <v>0.36</v>
      </c>
      <c r="F15983" t="s">
        <v>1362</v>
      </c>
      <c r="G15983" t="s">
        <v>52456</v>
      </c>
      <c r="H15983" s="3" t="str">
        <f t="shared" si="249"/>
        <v>https://twitter.com/Big_Impact_Melb</v>
      </c>
    </row>
    <row r="15984" spans="1:8" hidden="1" x14ac:dyDescent="0.25">
      <c r="A15984" t="s">
        <v>52457</v>
      </c>
      <c r="B15984" t="s">
        <v>52458</v>
      </c>
      <c r="C15984" s="2">
        <v>18</v>
      </c>
      <c r="D15984" s="2">
        <v>51</v>
      </c>
      <c r="E15984">
        <v>0.35294117647058798</v>
      </c>
      <c r="F15984" t="s">
        <v>38927</v>
      </c>
      <c r="G15984" t="s">
        <v>52459</v>
      </c>
      <c r="H15984" s="3" t="str">
        <f t="shared" si="249"/>
        <v>https://twitter.com/ENJOJac</v>
      </c>
    </row>
    <row r="15985" spans="1:8" hidden="1" x14ac:dyDescent="0.25">
      <c r="A15985" t="s">
        <v>52460</v>
      </c>
      <c r="B15985" t="s">
        <v>52461</v>
      </c>
      <c r="C15985" s="2">
        <v>18</v>
      </c>
      <c r="D15985" s="2">
        <v>65</v>
      </c>
      <c r="E15985">
        <v>0.27692307692307599</v>
      </c>
      <c r="G15985" t="s">
        <v>52462</v>
      </c>
      <c r="H15985" s="3" t="str">
        <f t="shared" si="249"/>
        <v>https://twitter.com/NcookN</v>
      </c>
    </row>
    <row r="15986" spans="1:8" hidden="1" x14ac:dyDescent="0.25">
      <c r="A15986" t="s">
        <v>52463</v>
      </c>
      <c r="B15986" t="s">
        <v>52464</v>
      </c>
      <c r="C15986" s="2">
        <v>18</v>
      </c>
      <c r="D15986" s="2">
        <v>37</v>
      </c>
      <c r="E15986">
        <v>0.48648648648648601</v>
      </c>
      <c r="F15986" t="s">
        <v>52465</v>
      </c>
      <c r="G15986" t="s">
        <v>52466</v>
      </c>
      <c r="H15986" s="3" t="str">
        <f t="shared" si="249"/>
        <v>https://twitter.com/Bellarine_LC</v>
      </c>
    </row>
    <row r="15987" spans="1:8" hidden="1" x14ac:dyDescent="0.25">
      <c r="A15987" t="s">
        <v>52467</v>
      </c>
      <c r="B15987" t="s">
        <v>52468</v>
      </c>
      <c r="C15987" s="2">
        <v>18</v>
      </c>
      <c r="D15987" s="2">
        <v>337</v>
      </c>
      <c r="E15987">
        <v>5.3412462908011799E-2</v>
      </c>
      <c r="G15987" t="s">
        <v>52469</v>
      </c>
      <c r="H15987" s="3" t="str">
        <f t="shared" si="249"/>
        <v>https://twitter.com/caburkitt</v>
      </c>
    </row>
    <row r="15988" spans="1:8" hidden="1" x14ac:dyDescent="0.25">
      <c r="A15988" t="s">
        <v>52470</v>
      </c>
      <c r="B15988" t="s">
        <v>52471</v>
      </c>
      <c r="C15988" s="2">
        <v>18</v>
      </c>
      <c r="D15988" s="2">
        <v>374</v>
      </c>
      <c r="E15988">
        <v>4.8128342245989303E-2</v>
      </c>
      <c r="G15988" t="s">
        <v>52472</v>
      </c>
      <c r="H15988" s="3" t="str">
        <f t="shared" si="249"/>
        <v>https://twitter.com/Dibbsy1000</v>
      </c>
    </row>
    <row r="15989" spans="1:8" hidden="1" x14ac:dyDescent="0.25">
      <c r="A15989" t="s">
        <v>52473</v>
      </c>
      <c r="B15989" t="s">
        <v>52474</v>
      </c>
      <c r="C15989" s="2">
        <v>18</v>
      </c>
      <c r="D15989" s="2">
        <v>133</v>
      </c>
      <c r="E15989">
        <v>0.13533834586466101</v>
      </c>
      <c r="G15989" t="s">
        <v>52475</v>
      </c>
      <c r="H15989" s="3" t="str">
        <f t="shared" si="249"/>
        <v>https://twitter.com/FrankPerfectly</v>
      </c>
    </row>
    <row r="15990" spans="1:8" hidden="1" x14ac:dyDescent="0.25">
      <c r="A15990" t="s">
        <v>52476</v>
      </c>
      <c r="B15990" t="s">
        <v>52477</v>
      </c>
      <c r="C15990" s="2">
        <v>18</v>
      </c>
      <c r="D15990" s="2">
        <v>44</v>
      </c>
      <c r="E15990">
        <v>0.40909090909090901</v>
      </c>
      <c r="F15990" t="s">
        <v>309</v>
      </c>
      <c r="G15990" t="s">
        <v>52478</v>
      </c>
      <c r="H15990" s="3" t="str">
        <f t="shared" si="249"/>
        <v>https://twitter.com/FreedomforFauna</v>
      </c>
    </row>
    <row r="15991" spans="1:8" hidden="1" x14ac:dyDescent="0.25">
      <c r="A15991" t="s">
        <v>52479</v>
      </c>
      <c r="B15991" t="s">
        <v>52480</v>
      </c>
      <c r="C15991" s="2">
        <v>18</v>
      </c>
      <c r="D15991" s="2">
        <v>159</v>
      </c>
      <c r="E15991">
        <v>0.113207547169811</v>
      </c>
      <c r="G15991" t="s">
        <v>52481</v>
      </c>
      <c r="H15991" s="3" t="str">
        <f t="shared" si="249"/>
        <v>https://twitter.com/SpoknWord4World</v>
      </c>
    </row>
    <row r="15992" spans="1:8" hidden="1" x14ac:dyDescent="0.25">
      <c r="A15992" t="s">
        <v>52482</v>
      </c>
      <c r="B15992" t="s">
        <v>52483</v>
      </c>
      <c r="C15992" s="2">
        <v>18</v>
      </c>
      <c r="D15992" s="2">
        <v>99</v>
      </c>
      <c r="E15992">
        <v>0.18181818181818099</v>
      </c>
      <c r="G15992" t="s">
        <v>52484</v>
      </c>
      <c r="H15992" s="3" t="str">
        <f t="shared" si="249"/>
        <v>https://twitter.com/Carlylou77</v>
      </c>
    </row>
    <row r="15993" spans="1:8" hidden="1" x14ac:dyDescent="0.25">
      <c r="A15993" t="s">
        <v>52485</v>
      </c>
      <c r="B15993" t="s">
        <v>52486</v>
      </c>
      <c r="C15993" s="2">
        <v>18</v>
      </c>
      <c r="D15993" s="2">
        <v>48</v>
      </c>
      <c r="E15993">
        <v>0.375</v>
      </c>
      <c r="F15993" t="s">
        <v>73</v>
      </c>
      <c r="G15993" t="s">
        <v>52487</v>
      </c>
      <c r="H15993" s="3" t="str">
        <f t="shared" si="249"/>
        <v>https://twitter.com/biggles1a</v>
      </c>
    </row>
    <row r="15994" spans="1:8" hidden="1" x14ac:dyDescent="0.25">
      <c r="A15994" t="s">
        <v>52488</v>
      </c>
      <c r="B15994" t="s">
        <v>52489</v>
      </c>
      <c r="C15994" s="2">
        <v>18</v>
      </c>
      <c r="D15994" s="2">
        <v>107</v>
      </c>
      <c r="E15994">
        <v>0.16822429906542</v>
      </c>
      <c r="F15994" t="s">
        <v>1296</v>
      </c>
      <c r="G15994" t="s">
        <v>52490</v>
      </c>
      <c r="H15994" s="3" t="str">
        <f t="shared" si="249"/>
        <v>https://twitter.com/JackLooby</v>
      </c>
    </row>
    <row r="15995" spans="1:8" hidden="1" x14ac:dyDescent="0.25">
      <c r="A15995" t="s">
        <v>52491</v>
      </c>
      <c r="B15995" t="s">
        <v>52492</v>
      </c>
      <c r="C15995" s="2">
        <v>18</v>
      </c>
      <c r="D15995" s="2">
        <v>129</v>
      </c>
      <c r="E15995">
        <v>0.13953488372093001</v>
      </c>
      <c r="G15995" t="s">
        <v>52493</v>
      </c>
      <c r="H15995" s="3" t="str">
        <f t="shared" si="249"/>
        <v>https://twitter.com/BCROPPER1</v>
      </c>
    </row>
    <row r="15996" spans="1:8" hidden="1" x14ac:dyDescent="0.25">
      <c r="A15996" t="s">
        <v>52494</v>
      </c>
      <c r="B15996" t="s">
        <v>52495</v>
      </c>
      <c r="C15996" s="2">
        <v>18</v>
      </c>
      <c r="D15996" s="2">
        <v>165</v>
      </c>
      <c r="E15996">
        <v>0.109090909090909</v>
      </c>
      <c r="G15996" t="s">
        <v>52496</v>
      </c>
      <c r="H15996" s="3" t="str">
        <f t="shared" si="249"/>
        <v>https://twitter.com/_AmyLynette_</v>
      </c>
    </row>
    <row r="15997" spans="1:8" hidden="1" x14ac:dyDescent="0.25">
      <c r="A15997" t="s">
        <v>52497</v>
      </c>
      <c r="B15997" t="s">
        <v>52498</v>
      </c>
      <c r="C15997" s="2">
        <v>18</v>
      </c>
      <c r="D15997" s="2">
        <v>19</v>
      </c>
      <c r="E15997">
        <v>0.94736842105263097</v>
      </c>
      <c r="F15997" t="s">
        <v>52499</v>
      </c>
      <c r="G15997" t="s">
        <v>52500</v>
      </c>
      <c r="H15997" s="3" t="str">
        <f t="shared" si="249"/>
        <v>https://twitter.com/Shrops_Exotics</v>
      </c>
    </row>
    <row r="15998" spans="1:8" hidden="1" x14ac:dyDescent="0.25">
      <c r="A15998" t="s">
        <v>52501</v>
      </c>
      <c r="B15998" t="s">
        <v>52502</v>
      </c>
      <c r="C15998" s="2">
        <v>18</v>
      </c>
      <c r="D15998" s="2">
        <v>103</v>
      </c>
      <c r="E15998">
        <v>0.17475728155339801</v>
      </c>
      <c r="G15998" t="s">
        <v>52503</v>
      </c>
      <c r="H15998" s="3" t="str">
        <f t="shared" si="249"/>
        <v>https://twitter.com/Reaper_101</v>
      </c>
    </row>
    <row r="15999" spans="1:8" hidden="1" x14ac:dyDescent="0.25">
      <c r="A15999" t="s">
        <v>52504</v>
      </c>
      <c r="B15999" t="s">
        <v>52505</v>
      </c>
      <c r="C15999" s="2">
        <v>18</v>
      </c>
      <c r="D15999" s="2">
        <v>189</v>
      </c>
      <c r="E15999">
        <v>9.5238095238095205E-2</v>
      </c>
      <c r="F15999" t="s">
        <v>198</v>
      </c>
      <c r="G15999" t="s">
        <v>52506</v>
      </c>
      <c r="H15999" s="3" t="str">
        <f t="shared" si="249"/>
        <v>https://twitter.com/NickRick91</v>
      </c>
    </row>
    <row r="16000" spans="1:8" hidden="1" x14ac:dyDescent="0.25">
      <c r="A16000" t="s">
        <v>52507</v>
      </c>
      <c r="B16000" t="s">
        <v>52508</v>
      </c>
      <c r="C16000" s="2">
        <v>18</v>
      </c>
      <c r="D16000" s="2">
        <v>124</v>
      </c>
      <c r="E16000">
        <v>0.14516129032257999</v>
      </c>
      <c r="G16000" t="s">
        <v>52509</v>
      </c>
      <c r="H16000" s="3" t="str">
        <f t="shared" si="249"/>
        <v>https://twitter.com/happen_stance_</v>
      </c>
    </row>
    <row r="16001" spans="1:8" hidden="1" x14ac:dyDescent="0.25">
      <c r="A16001" t="s">
        <v>52510</v>
      </c>
      <c r="B16001" t="s">
        <v>52511</v>
      </c>
      <c r="C16001" s="2">
        <v>18</v>
      </c>
      <c r="D16001" s="2">
        <v>130</v>
      </c>
      <c r="E16001">
        <v>0.138461538461538</v>
      </c>
      <c r="F16001" t="s">
        <v>8370</v>
      </c>
      <c r="G16001" t="s">
        <v>52512</v>
      </c>
      <c r="H16001" s="3" t="str">
        <f t="shared" si="249"/>
        <v>https://twitter.com/govt2228</v>
      </c>
    </row>
    <row r="16002" spans="1:8" hidden="1" x14ac:dyDescent="0.25">
      <c r="A16002" t="s">
        <v>52513</v>
      </c>
      <c r="B16002" t="s">
        <v>52514</v>
      </c>
      <c r="C16002" s="2">
        <v>18</v>
      </c>
      <c r="D16002" s="2">
        <v>110</v>
      </c>
      <c r="E16002">
        <v>0.163636363636363</v>
      </c>
      <c r="F16002" t="s">
        <v>198</v>
      </c>
      <c r="G16002" t="s">
        <v>52515</v>
      </c>
      <c r="H16002" s="3" t="str">
        <f t="shared" si="249"/>
        <v>https://twitter.com/zedgroby</v>
      </c>
    </row>
    <row r="16003" spans="1:8" hidden="1" x14ac:dyDescent="0.25">
      <c r="A16003" t="s">
        <v>52516</v>
      </c>
      <c r="B16003" t="s">
        <v>52517</v>
      </c>
      <c r="C16003" s="2">
        <v>18</v>
      </c>
      <c r="D16003" s="2">
        <v>139</v>
      </c>
      <c r="E16003">
        <v>0.12949640287769701</v>
      </c>
      <c r="F16003" t="s">
        <v>1672</v>
      </c>
      <c r="G16003" t="s">
        <v>52518</v>
      </c>
      <c r="H16003" s="3" t="str">
        <f t="shared" ref="H16003:H16066" si="250">HYPERLINK(G16003)</f>
        <v>https://twitter.com/UtilixAustralia</v>
      </c>
    </row>
    <row r="16004" spans="1:8" hidden="1" x14ac:dyDescent="0.25">
      <c r="A16004" t="s">
        <v>52519</v>
      </c>
      <c r="B16004" t="s">
        <v>52520</v>
      </c>
      <c r="C16004" s="2">
        <v>18</v>
      </c>
      <c r="D16004" s="2">
        <v>358</v>
      </c>
      <c r="E16004">
        <v>5.0279329608938501E-2</v>
      </c>
      <c r="G16004" t="s">
        <v>52521</v>
      </c>
      <c r="H16004" s="3" t="str">
        <f t="shared" si="250"/>
        <v>https://twitter.com/FranAdelt</v>
      </c>
    </row>
    <row r="16005" spans="1:8" hidden="1" x14ac:dyDescent="0.25">
      <c r="A16005" t="s">
        <v>36168</v>
      </c>
      <c r="B16005" t="s">
        <v>52522</v>
      </c>
      <c r="C16005" s="2">
        <v>18</v>
      </c>
      <c r="D16005" s="2">
        <v>107</v>
      </c>
      <c r="E16005">
        <v>0.16822429906542</v>
      </c>
      <c r="F16005" t="s">
        <v>21</v>
      </c>
      <c r="G16005" t="s">
        <v>52523</v>
      </c>
      <c r="H16005" s="3" t="str">
        <f t="shared" si="250"/>
        <v>https://twitter.com/jaykaygee7</v>
      </c>
    </row>
    <row r="16006" spans="1:8" hidden="1" x14ac:dyDescent="0.25">
      <c r="A16006" t="s">
        <v>52524</v>
      </c>
      <c r="B16006" t="s">
        <v>52525</v>
      </c>
      <c r="C16006" s="2">
        <v>18</v>
      </c>
      <c r="D16006" s="2">
        <v>48</v>
      </c>
      <c r="E16006">
        <v>0.375</v>
      </c>
      <c r="G16006" t="s">
        <v>52526</v>
      </c>
      <c r="H16006" s="3" t="str">
        <f t="shared" si="250"/>
        <v>https://twitter.com/EllectricEvents</v>
      </c>
    </row>
    <row r="16007" spans="1:8" hidden="1" x14ac:dyDescent="0.25">
      <c r="A16007" t="s">
        <v>52527</v>
      </c>
      <c r="B16007" t="s">
        <v>52528</v>
      </c>
      <c r="C16007" s="2">
        <v>18</v>
      </c>
      <c r="D16007" s="2">
        <v>163</v>
      </c>
      <c r="E16007">
        <v>0.11042944785276</v>
      </c>
      <c r="F16007" t="s">
        <v>73</v>
      </c>
      <c r="G16007" t="s">
        <v>52529</v>
      </c>
      <c r="H16007" s="3" t="str">
        <f t="shared" si="250"/>
        <v>https://twitter.com/jennikin101</v>
      </c>
    </row>
    <row r="16008" spans="1:8" hidden="1" x14ac:dyDescent="0.25">
      <c r="A16008" t="s">
        <v>52530</v>
      </c>
      <c r="B16008" t="s">
        <v>52531</v>
      </c>
      <c r="C16008" s="2">
        <v>18</v>
      </c>
      <c r="D16008" s="2">
        <v>77</v>
      </c>
      <c r="E16008">
        <v>0.23376623376623301</v>
      </c>
      <c r="G16008" t="s">
        <v>52532</v>
      </c>
      <c r="H16008" s="3" t="str">
        <f t="shared" si="250"/>
        <v>https://twitter.com/dangrey</v>
      </c>
    </row>
    <row r="16009" spans="1:8" hidden="1" x14ac:dyDescent="0.25">
      <c r="A16009" t="s">
        <v>52533</v>
      </c>
      <c r="B16009" t="s">
        <v>52534</v>
      </c>
      <c r="C16009" s="2">
        <v>18</v>
      </c>
      <c r="D16009" s="2">
        <v>156</v>
      </c>
      <c r="E16009">
        <v>0.115384615384615</v>
      </c>
      <c r="G16009" t="s">
        <v>52535</v>
      </c>
      <c r="H16009" s="3" t="str">
        <f t="shared" si="250"/>
        <v>https://twitter.com/SezMcQuezz</v>
      </c>
    </row>
    <row r="16010" spans="1:8" hidden="1" x14ac:dyDescent="0.25">
      <c r="A16010" t="s">
        <v>52536</v>
      </c>
      <c r="B16010" t="s">
        <v>52537</v>
      </c>
      <c r="C16010" s="2">
        <v>18</v>
      </c>
      <c r="D16010" s="2">
        <v>12</v>
      </c>
      <c r="E16010">
        <v>1.5</v>
      </c>
      <c r="G16010" t="s">
        <v>52538</v>
      </c>
      <c r="H16010" s="3" t="str">
        <f t="shared" si="250"/>
        <v>https://twitter.com/CathHoban</v>
      </c>
    </row>
    <row r="16011" spans="1:8" hidden="1" x14ac:dyDescent="0.25">
      <c r="A16011" t="s">
        <v>52539</v>
      </c>
      <c r="B16011" t="s">
        <v>52540</v>
      </c>
      <c r="C16011" s="2">
        <v>18</v>
      </c>
      <c r="D16011" s="2">
        <v>90</v>
      </c>
      <c r="E16011">
        <v>0.2</v>
      </c>
      <c r="G16011" t="s">
        <v>52541</v>
      </c>
      <c r="H16011" s="3" t="str">
        <f t="shared" si="250"/>
        <v>https://twitter.com/InfoTankstar</v>
      </c>
    </row>
    <row r="16012" spans="1:8" hidden="1" x14ac:dyDescent="0.25">
      <c r="A16012" t="s">
        <v>52542</v>
      </c>
      <c r="B16012" t="s">
        <v>52543</v>
      </c>
      <c r="C16012" s="2">
        <v>18</v>
      </c>
      <c r="D16012" s="2">
        <v>140</v>
      </c>
      <c r="E16012">
        <v>0.128571428571428</v>
      </c>
      <c r="F16012" t="s">
        <v>52544</v>
      </c>
      <c r="G16012" t="s">
        <v>52545</v>
      </c>
      <c r="H16012" s="3" t="str">
        <f t="shared" si="250"/>
        <v>https://twitter.com/gfmaldives</v>
      </c>
    </row>
    <row r="16013" spans="1:8" hidden="1" x14ac:dyDescent="0.25">
      <c r="A16013" t="s">
        <v>52546</v>
      </c>
      <c r="B16013" t="s">
        <v>52547</v>
      </c>
      <c r="C16013" s="2">
        <v>18</v>
      </c>
      <c r="D16013" s="2">
        <v>122</v>
      </c>
      <c r="E16013">
        <v>0.14754098360655701</v>
      </c>
      <c r="F16013" t="s">
        <v>52548</v>
      </c>
      <c r="G16013" t="s">
        <v>52549</v>
      </c>
      <c r="H16013" s="3" t="str">
        <f t="shared" si="250"/>
        <v>https://twitter.com/EAMELLEO</v>
      </c>
    </row>
    <row r="16014" spans="1:8" hidden="1" x14ac:dyDescent="0.25">
      <c r="A16014" t="s">
        <v>52550</v>
      </c>
      <c r="B16014" t="s">
        <v>52551</v>
      </c>
      <c r="C16014" s="2">
        <v>18</v>
      </c>
      <c r="D16014" s="2">
        <v>138</v>
      </c>
      <c r="E16014">
        <v>0.13043478260869501</v>
      </c>
      <c r="F16014" t="s">
        <v>15019</v>
      </c>
      <c r="G16014" t="s">
        <v>52552</v>
      </c>
      <c r="H16014" s="3" t="str">
        <f t="shared" si="250"/>
        <v>https://twitter.com/BreeTee21</v>
      </c>
    </row>
    <row r="16015" spans="1:8" hidden="1" x14ac:dyDescent="0.25">
      <c r="A16015" t="s">
        <v>52553</v>
      </c>
      <c r="B16015" t="s">
        <v>52554</v>
      </c>
      <c r="C16015" s="2">
        <v>18</v>
      </c>
      <c r="D16015" s="2">
        <v>96</v>
      </c>
      <c r="E16015">
        <v>0.1875</v>
      </c>
      <c r="G16015" t="s">
        <v>52555</v>
      </c>
      <c r="H16015" s="3" t="str">
        <f t="shared" si="250"/>
        <v>https://twitter.com/dhewydyarty</v>
      </c>
    </row>
    <row r="16016" spans="1:8" hidden="1" x14ac:dyDescent="0.25">
      <c r="A16016" t="s">
        <v>52556</v>
      </c>
      <c r="B16016" t="s">
        <v>52557</v>
      </c>
      <c r="C16016" s="2">
        <v>18</v>
      </c>
      <c r="D16016" s="2">
        <v>60</v>
      </c>
      <c r="E16016">
        <v>0.3</v>
      </c>
      <c r="F16016" t="s">
        <v>52558</v>
      </c>
      <c r="G16016" t="s">
        <v>52559</v>
      </c>
      <c r="H16016" s="3" t="str">
        <f t="shared" si="250"/>
        <v>https://twitter.com/southernbeaches</v>
      </c>
    </row>
    <row r="16017" spans="1:8" hidden="1" x14ac:dyDescent="0.25">
      <c r="A16017" t="s">
        <v>52560</v>
      </c>
      <c r="B16017" t="s">
        <v>52561</v>
      </c>
      <c r="C16017" s="2">
        <v>18</v>
      </c>
      <c r="D16017" s="2">
        <v>41</v>
      </c>
      <c r="E16017">
        <v>0.439024390243902</v>
      </c>
      <c r="F16017" t="s">
        <v>52562</v>
      </c>
      <c r="G16017" t="s">
        <v>52563</v>
      </c>
      <c r="H16017" s="3" t="str">
        <f t="shared" si="250"/>
        <v>https://twitter.com/DeadYears</v>
      </c>
    </row>
    <row r="16018" spans="1:8" hidden="1" x14ac:dyDescent="0.25">
      <c r="A16018" t="s">
        <v>52564</v>
      </c>
      <c r="B16018" t="s">
        <v>52565</v>
      </c>
      <c r="C16018" s="2">
        <v>17</v>
      </c>
      <c r="D16018" s="2">
        <v>20</v>
      </c>
      <c r="E16018">
        <v>0.85</v>
      </c>
      <c r="G16018" t="s">
        <v>52566</v>
      </c>
      <c r="H16018" s="3" t="str">
        <f t="shared" si="250"/>
        <v>https://twitter.com/t_kathryn</v>
      </c>
    </row>
    <row r="16019" spans="1:8" hidden="1" x14ac:dyDescent="0.25">
      <c r="A16019" t="s">
        <v>52567</v>
      </c>
      <c r="B16019" t="s">
        <v>52568</v>
      </c>
      <c r="C16019" s="2">
        <v>17</v>
      </c>
      <c r="D16019" s="2">
        <v>258</v>
      </c>
      <c r="E16019">
        <v>6.5891472868217005E-2</v>
      </c>
      <c r="G16019" t="s">
        <v>52569</v>
      </c>
      <c r="H16019" s="3" t="str">
        <f t="shared" si="250"/>
        <v>https://twitter.com/italentsearch</v>
      </c>
    </row>
    <row r="16020" spans="1:8" hidden="1" x14ac:dyDescent="0.25">
      <c r="A16020" t="s">
        <v>52570</v>
      </c>
      <c r="B16020" t="s">
        <v>52571</v>
      </c>
      <c r="C16020" s="2">
        <v>17</v>
      </c>
      <c r="D16020" s="2">
        <v>279</v>
      </c>
      <c r="E16020">
        <v>6.0931899641576998E-2</v>
      </c>
      <c r="G16020" t="s">
        <v>52572</v>
      </c>
      <c r="H16020" s="3" t="str">
        <f t="shared" si="250"/>
        <v>https://twitter.com/KathrinOwl</v>
      </c>
    </row>
    <row r="16021" spans="1:8" hidden="1" x14ac:dyDescent="0.25">
      <c r="A16021" t="s">
        <v>52573</v>
      </c>
      <c r="B16021" t="s">
        <v>52574</v>
      </c>
      <c r="C16021" s="2">
        <v>17</v>
      </c>
      <c r="D16021" s="2">
        <v>149</v>
      </c>
      <c r="E16021">
        <v>0.114093959731543</v>
      </c>
      <c r="G16021" t="s">
        <v>52575</v>
      </c>
      <c r="H16021" s="3" t="str">
        <f t="shared" si="250"/>
        <v>https://twitter.com/ElenaRybakoff</v>
      </c>
    </row>
    <row r="16022" spans="1:8" hidden="1" x14ac:dyDescent="0.25">
      <c r="A16022" t="s">
        <v>52576</v>
      </c>
      <c r="B16022" t="s">
        <v>52577</v>
      </c>
      <c r="C16022" s="2">
        <v>17</v>
      </c>
      <c r="D16022" s="2">
        <v>94</v>
      </c>
      <c r="E16022">
        <v>0.180851063829787</v>
      </c>
      <c r="G16022" t="s">
        <v>52578</v>
      </c>
      <c r="H16022" s="3" t="str">
        <f t="shared" si="250"/>
        <v>https://twitter.com/Lou_Rawlings</v>
      </c>
    </row>
    <row r="16023" spans="1:8" hidden="1" x14ac:dyDescent="0.25">
      <c r="A16023" t="s">
        <v>52579</v>
      </c>
      <c r="B16023" t="s">
        <v>52580</v>
      </c>
      <c r="C16023" s="2">
        <v>17</v>
      </c>
      <c r="D16023" s="2">
        <v>176</v>
      </c>
      <c r="E16023">
        <v>9.6590909090909005E-2</v>
      </c>
      <c r="G16023" t="s">
        <v>52581</v>
      </c>
      <c r="H16023" s="3" t="str">
        <f t="shared" si="250"/>
        <v>https://twitter.com/phnarphnarphnar</v>
      </c>
    </row>
    <row r="16024" spans="1:8" hidden="1" x14ac:dyDescent="0.25">
      <c r="A16024" t="s">
        <v>52582</v>
      </c>
      <c r="B16024" t="s">
        <v>52583</v>
      </c>
      <c r="C16024" s="2">
        <v>17</v>
      </c>
      <c r="D16024" s="2">
        <v>112</v>
      </c>
      <c r="E16024">
        <v>0.151785714285714</v>
      </c>
      <c r="G16024" t="s">
        <v>52584</v>
      </c>
      <c r="H16024" s="3" t="str">
        <f t="shared" si="250"/>
        <v>https://twitter.com/cpolain</v>
      </c>
    </row>
    <row r="16025" spans="1:8" hidden="1" x14ac:dyDescent="0.25">
      <c r="A16025" t="s">
        <v>52585</v>
      </c>
      <c r="B16025" t="s">
        <v>52586</v>
      </c>
      <c r="C16025" s="2">
        <v>17</v>
      </c>
      <c r="D16025" s="2">
        <v>104</v>
      </c>
      <c r="E16025">
        <v>0.16346153846153799</v>
      </c>
      <c r="F16025" t="s">
        <v>52587</v>
      </c>
      <c r="G16025" t="s">
        <v>52588</v>
      </c>
      <c r="H16025" s="3" t="str">
        <f t="shared" si="250"/>
        <v>https://twitter.com/realtinsote</v>
      </c>
    </row>
    <row r="16026" spans="1:8" hidden="1" x14ac:dyDescent="0.25">
      <c r="A16026" t="s">
        <v>52589</v>
      </c>
      <c r="B16026" t="s">
        <v>52590</v>
      </c>
      <c r="C16026" s="2">
        <v>17</v>
      </c>
      <c r="D16026" s="2">
        <v>135</v>
      </c>
      <c r="E16026">
        <v>0.125925925925925</v>
      </c>
      <c r="F16026" t="s">
        <v>2012</v>
      </c>
      <c r="G16026" t="s">
        <v>52591</v>
      </c>
      <c r="H16026" s="3" t="str">
        <f t="shared" si="250"/>
        <v>https://twitter.com/elmswiss</v>
      </c>
    </row>
    <row r="16027" spans="1:8" hidden="1" x14ac:dyDescent="0.25">
      <c r="A16027" t="s">
        <v>52592</v>
      </c>
      <c r="B16027" t="s">
        <v>52593</v>
      </c>
      <c r="C16027" s="2">
        <v>17</v>
      </c>
      <c r="D16027" s="2">
        <v>145</v>
      </c>
      <c r="E16027">
        <v>0.11724137931034399</v>
      </c>
      <c r="F16027" t="s">
        <v>52594</v>
      </c>
      <c r="G16027" t="s">
        <v>52595</v>
      </c>
      <c r="H16027" s="3" t="str">
        <f t="shared" si="250"/>
        <v>https://twitter.com/RallyForBofA</v>
      </c>
    </row>
    <row r="16028" spans="1:8" hidden="1" x14ac:dyDescent="0.25">
      <c r="A16028" t="s">
        <v>52596</v>
      </c>
      <c r="B16028" t="s">
        <v>52597</v>
      </c>
      <c r="C16028" s="2">
        <v>17</v>
      </c>
      <c r="D16028" s="2">
        <v>152</v>
      </c>
      <c r="E16028">
        <v>0.11184210526315699</v>
      </c>
      <c r="G16028" t="s">
        <v>52598</v>
      </c>
      <c r="H16028" s="3" t="str">
        <f t="shared" si="250"/>
        <v>https://twitter.com/LiethaFea</v>
      </c>
    </row>
    <row r="16029" spans="1:8" hidden="1" x14ac:dyDescent="0.25">
      <c r="A16029" t="s">
        <v>52599</v>
      </c>
      <c r="B16029" t="s">
        <v>52600</v>
      </c>
      <c r="C16029" s="2">
        <v>17</v>
      </c>
      <c r="D16029" s="2">
        <v>16</v>
      </c>
      <c r="E16029">
        <v>1.0625</v>
      </c>
      <c r="G16029" t="s">
        <v>52601</v>
      </c>
      <c r="H16029" s="3" t="str">
        <f t="shared" si="250"/>
        <v>https://twitter.com/MarcusGodinho1</v>
      </c>
    </row>
    <row r="16030" spans="1:8" hidden="1" x14ac:dyDescent="0.25">
      <c r="A16030" t="s">
        <v>52602</v>
      </c>
      <c r="B16030" t="s">
        <v>52603</v>
      </c>
      <c r="C16030" s="2">
        <v>17</v>
      </c>
      <c r="D16030" s="2">
        <v>84</v>
      </c>
      <c r="E16030">
        <v>0.202380952380952</v>
      </c>
      <c r="F16030" t="s">
        <v>52604</v>
      </c>
      <c r="G16030" t="s">
        <v>52605</v>
      </c>
      <c r="H16030" s="3" t="str">
        <f t="shared" si="250"/>
        <v>https://twitter.com/sadbutdru</v>
      </c>
    </row>
    <row r="16031" spans="1:8" hidden="1" x14ac:dyDescent="0.25">
      <c r="A16031" t="s">
        <v>52606</v>
      </c>
      <c r="B16031" t="s">
        <v>52607</v>
      </c>
      <c r="C16031" s="2">
        <v>17</v>
      </c>
      <c r="D16031" s="2">
        <v>76</v>
      </c>
      <c r="E16031">
        <v>0.22368421052631501</v>
      </c>
      <c r="F16031" t="s">
        <v>52608</v>
      </c>
      <c r="G16031" t="s">
        <v>52609</v>
      </c>
      <c r="H16031" s="3" t="str">
        <f t="shared" si="250"/>
        <v>https://twitter.com/eternalnomad80</v>
      </c>
    </row>
    <row r="16032" spans="1:8" hidden="1" x14ac:dyDescent="0.25">
      <c r="A16032" t="s">
        <v>52610</v>
      </c>
      <c r="B16032" t="s">
        <v>52611</v>
      </c>
      <c r="C16032" s="2">
        <v>17</v>
      </c>
      <c r="D16032" s="2">
        <v>29</v>
      </c>
      <c r="E16032">
        <v>0.58620689655172398</v>
      </c>
      <c r="F16032" t="s">
        <v>21</v>
      </c>
      <c r="G16032" t="s">
        <v>52612</v>
      </c>
      <c r="H16032" s="3" t="str">
        <f t="shared" si="250"/>
        <v>https://twitter.com/Mohdoh_Aus</v>
      </c>
    </row>
    <row r="16033" spans="1:8" hidden="1" x14ac:dyDescent="0.25">
      <c r="A16033" t="s">
        <v>52613</v>
      </c>
      <c r="B16033" t="s">
        <v>52614</v>
      </c>
      <c r="C16033" s="2">
        <v>17</v>
      </c>
      <c r="D16033" s="2">
        <v>613</v>
      </c>
      <c r="E16033">
        <v>2.77324632952691E-2</v>
      </c>
      <c r="G16033" t="s">
        <v>52615</v>
      </c>
      <c r="H16033" s="3" t="str">
        <f t="shared" si="250"/>
        <v>https://twitter.com/rcrechichi</v>
      </c>
    </row>
    <row r="16034" spans="1:8" hidden="1" x14ac:dyDescent="0.25">
      <c r="A16034" t="s">
        <v>52616</v>
      </c>
      <c r="B16034" t="s">
        <v>52617</v>
      </c>
      <c r="C16034" s="2">
        <v>17</v>
      </c>
      <c r="D16034" s="2">
        <v>104</v>
      </c>
      <c r="E16034">
        <v>0.16346153846153799</v>
      </c>
      <c r="F16034" t="s">
        <v>21</v>
      </c>
      <c r="G16034" t="s">
        <v>52618</v>
      </c>
      <c r="H16034" s="3" t="str">
        <f t="shared" si="250"/>
        <v>https://twitter.com/rodgerskay</v>
      </c>
    </row>
    <row r="16035" spans="1:8" hidden="1" x14ac:dyDescent="0.25">
      <c r="A16035" t="s">
        <v>3997</v>
      </c>
      <c r="B16035" t="s">
        <v>52619</v>
      </c>
      <c r="C16035" s="2">
        <v>17</v>
      </c>
      <c r="D16035" s="2">
        <v>24</v>
      </c>
      <c r="E16035">
        <v>0.70833333333333304</v>
      </c>
      <c r="F16035" t="s">
        <v>52620</v>
      </c>
      <c r="G16035" t="s">
        <v>52621</v>
      </c>
      <c r="H16035" s="3" t="str">
        <f t="shared" si="250"/>
        <v>https://twitter.com/Soltra</v>
      </c>
    </row>
    <row r="16036" spans="1:8" hidden="1" x14ac:dyDescent="0.25">
      <c r="A16036" t="s">
        <v>52622</v>
      </c>
      <c r="B16036" t="s">
        <v>52623</v>
      </c>
      <c r="C16036" s="2">
        <v>17</v>
      </c>
      <c r="D16036" s="2">
        <v>53</v>
      </c>
      <c r="E16036">
        <v>0.320754716981132</v>
      </c>
      <c r="G16036" t="s">
        <v>52624</v>
      </c>
      <c r="H16036" s="3" t="str">
        <f t="shared" si="250"/>
        <v>https://twitter.com/plasticbagfree1</v>
      </c>
    </row>
    <row r="16037" spans="1:8" hidden="1" x14ac:dyDescent="0.25">
      <c r="A16037" t="s">
        <v>52625</v>
      </c>
      <c r="B16037" t="s">
        <v>52626</v>
      </c>
      <c r="C16037" s="2">
        <v>17</v>
      </c>
      <c r="D16037" s="2">
        <v>182</v>
      </c>
      <c r="E16037">
        <v>9.3406593406593394E-2</v>
      </c>
      <c r="G16037" t="s">
        <v>52627</v>
      </c>
      <c r="H16037" s="3" t="str">
        <f t="shared" si="250"/>
        <v>https://twitter.com/John33kolejo</v>
      </c>
    </row>
    <row r="16038" spans="1:8" hidden="1" x14ac:dyDescent="0.25">
      <c r="A16038" t="s">
        <v>52628</v>
      </c>
      <c r="B16038" t="s">
        <v>52629</v>
      </c>
      <c r="C16038" s="2">
        <v>17</v>
      </c>
      <c r="D16038" s="2">
        <v>99</v>
      </c>
      <c r="E16038">
        <v>0.17171717171717099</v>
      </c>
      <c r="G16038" t="s">
        <v>52630</v>
      </c>
      <c r="H16038" s="3" t="str">
        <f t="shared" si="250"/>
        <v>https://twitter.com/dfreesmith</v>
      </c>
    </row>
    <row r="16039" spans="1:8" hidden="1" x14ac:dyDescent="0.25">
      <c r="A16039" t="s">
        <v>52631</v>
      </c>
      <c r="B16039" t="s">
        <v>52632</v>
      </c>
      <c r="C16039" s="2">
        <v>17</v>
      </c>
      <c r="D16039" s="2">
        <v>142</v>
      </c>
      <c r="E16039">
        <v>0.11971830985915401</v>
      </c>
      <c r="G16039" t="s">
        <v>52633</v>
      </c>
      <c r="H16039" s="3" t="str">
        <f t="shared" si="250"/>
        <v>https://twitter.com/RinioKourdaki</v>
      </c>
    </row>
    <row r="16040" spans="1:8" hidden="1" x14ac:dyDescent="0.25">
      <c r="A16040" t="s">
        <v>52634</v>
      </c>
      <c r="B16040" t="s">
        <v>52635</v>
      </c>
      <c r="C16040" s="2">
        <v>17</v>
      </c>
      <c r="D16040" s="2">
        <v>671</v>
      </c>
      <c r="E16040">
        <v>2.5335320417287598E-2</v>
      </c>
      <c r="G16040" t="s">
        <v>52636</v>
      </c>
      <c r="H16040" s="3" t="str">
        <f t="shared" si="250"/>
        <v>https://twitter.com/savenok123</v>
      </c>
    </row>
    <row r="16041" spans="1:8" hidden="1" x14ac:dyDescent="0.25">
      <c r="A16041" t="s">
        <v>52637</v>
      </c>
      <c r="B16041" t="s">
        <v>52638</v>
      </c>
      <c r="C16041" s="2">
        <v>17</v>
      </c>
      <c r="D16041" s="2">
        <v>209</v>
      </c>
      <c r="E16041">
        <v>8.1339712918660198E-2</v>
      </c>
      <c r="F16041" t="s">
        <v>52639</v>
      </c>
      <c r="G16041" t="s">
        <v>52640</v>
      </c>
      <c r="H16041" s="3" t="str">
        <f t="shared" si="250"/>
        <v>https://twitter.com/MoMoClancy</v>
      </c>
    </row>
    <row r="16042" spans="1:8" hidden="1" x14ac:dyDescent="0.25">
      <c r="A16042" t="s">
        <v>52641</v>
      </c>
      <c r="B16042" t="s">
        <v>52642</v>
      </c>
      <c r="C16042" s="2">
        <v>17</v>
      </c>
      <c r="D16042" s="2">
        <v>204</v>
      </c>
      <c r="E16042">
        <v>8.3333333333333301E-2</v>
      </c>
      <c r="G16042" t="s">
        <v>52643</v>
      </c>
      <c r="H16042" s="3" t="str">
        <f t="shared" si="250"/>
        <v>https://twitter.com/catherine_baird</v>
      </c>
    </row>
    <row r="16043" spans="1:8" hidden="1" x14ac:dyDescent="0.25">
      <c r="A16043" t="s">
        <v>52644</v>
      </c>
      <c r="B16043" t="s">
        <v>52645</v>
      </c>
      <c r="C16043" s="2">
        <v>17</v>
      </c>
      <c r="D16043" s="2">
        <v>70</v>
      </c>
      <c r="E16043">
        <v>0.24285714285714199</v>
      </c>
      <c r="F16043" t="s">
        <v>9264</v>
      </c>
      <c r="G16043" t="s">
        <v>52646</v>
      </c>
      <c r="H16043" s="3" t="str">
        <f t="shared" si="250"/>
        <v>https://twitter.com/snicholsefs</v>
      </c>
    </row>
    <row r="16044" spans="1:8" hidden="1" x14ac:dyDescent="0.25">
      <c r="A16044" t="s">
        <v>52647</v>
      </c>
      <c r="B16044" t="s">
        <v>52648</v>
      </c>
      <c r="C16044" s="2">
        <v>17</v>
      </c>
      <c r="D16044" s="2">
        <v>296</v>
      </c>
      <c r="E16044">
        <v>5.7432432432432401E-2</v>
      </c>
      <c r="G16044" t="s">
        <v>52649</v>
      </c>
      <c r="H16044" s="3" t="str">
        <f t="shared" si="250"/>
        <v>https://twitter.com/aquabogan</v>
      </c>
    </row>
    <row r="16045" spans="1:8" hidden="1" x14ac:dyDescent="0.25">
      <c r="A16045" t="s">
        <v>52650</v>
      </c>
      <c r="B16045" t="s">
        <v>52651</v>
      </c>
      <c r="C16045" s="2">
        <v>17</v>
      </c>
      <c r="D16045" s="2">
        <v>28</v>
      </c>
      <c r="E16045">
        <v>0.60714285714285698</v>
      </c>
      <c r="F16045" t="s">
        <v>252</v>
      </c>
      <c r="G16045" t="s">
        <v>52652</v>
      </c>
      <c r="H16045" s="3" t="str">
        <f t="shared" si="250"/>
        <v>https://twitter.com/ellicicc</v>
      </c>
    </row>
    <row r="16046" spans="1:8" hidden="1" x14ac:dyDescent="0.25">
      <c r="A16046" t="s">
        <v>52653</v>
      </c>
      <c r="B16046" t="s">
        <v>52654</v>
      </c>
      <c r="C16046" s="2">
        <v>17</v>
      </c>
      <c r="D16046" s="2">
        <v>152</v>
      </c>
      <c r="E16046">
        <v>0.11184210526315699</v>
      </c>
      <c r="F16046" t="s">
        <v>3145</v>
      </c>
      <c r="G16046" t="s">
        <v>52655</v>
      </c>
      <c r="H16046" s="3" t="str">
        <f t="shared" si="250"/>
        <v>https://twitter.com/puffdaddydoag</v>
      </c>
    </row>
    <row r="16047" spans="1:8" hidden="1" x14ac:dyDescent="0.25">
      <c r="A16047" t="s">
        <v>52656</v>
      </c>
      <c r="B16047" t="s">
        <v>52657</v>
      </c>
      <c r="C16047" s="2">
        <v>17</v>
      </c>
      <c r="D16047" s="2">
        <v>160</v>
      </c>
      <c r="E16047">
        <v>0.10625</v>
      </c>
      <c r="F16047" t="s">
        <v>36154</v>
      </c>
      <c r="G16047" t="s">
        <v>52658</v>
      </c>
      <c r="H16047" s="3" t="str">
        <f t="shared" si="250"/>
        <v>https://twitter.com/areebmohsin3</v>
      </c>
    </row>
    <row r="16048" spans="1:8" hidden="1" x14ac:dyDescent="0.25">
      <c r="A16048" t="s">
        <v>52659</v>
      </c>
      <c r="B16048" t="s">
        <v>52660</v>
      </c>
      <c r="C16048" s="2">
        <v>17</v>
      </c>
      <c r="D16048" s="2">
        <v>168</v>
      </c>
      <c r="E16048">
        <v>0.101190476190476</v>
      </c>
      <c r="F16048" t="s">
        <v>52661</v>
      </c>
      <c r="G16048" t="s">
        <v>52662</v>
      </c>
      <c r="H16048" s="3" t="str">
        <f t="shared" si="250"/>
        <v>https://twitter.com/13GDL</v>
      </c>
    </row>
    <row r="16049" spans="1:8" hidden="1" x14ac:dyDescent="0.25">
      <c r="A16049" t="s">
        <v>52663</v>
      </c>
      <c r="B16049" t="s">
        <v>52664</v>
      </c>
      <c r="C16049" s="2">
        <v>17</v>
      </c>
      <c r="D16049" s="2">
        <v>27</v>
      </c>
      <c r="E16049">
        <v>0.62962962962962898</v>
      </c>
      <c r="G16049" t="s">
        <v>52665</v>
      </c>
      <c r="H16049" s="3" t="str">
        <f t="shared" si="250"/>
        <v>https://twitter.com/SachaNouwens</v>
      </c>
    </row>
    <row r="16050" spans="1:8" hidden="1" x14ac:dyDescent="0.25">
      <c r="A16050" t="s">
        <v>52666</v>
      </c>
      <c r="B16050" t="s">
        <v>52667</v>
      </c>
      <c r="C16050" s="2">
        <v>17</v>
      </c>
      <c r="D16050" s="2">
        <v>35</v>
      </c>
      <c r="E16050">
        <v>0.48571428571428499</v>
      </c>
      <c r="F16050" t="s">
        <v>52668</v>
      </c>
      <c r="G16050" t="s">
        <v>52669</v>
      </c>
      <c r="H16050" s="3" t="str">
        <f t="shared" si="250"/>
        <v>https://twitter.com/_FmN_</v>
      </c>
    </row>
    <row r="16051" spans="1:8" hidden="1" x14ac:dyDescent="0.25">
      <c r="A16051" t="s">
        <v>52670</v>
      </c>
      <c r="B16051" t="s">
        <v>52671</v>
      </c>
      <c r="C16051" s="2">
        <v>17</v>
      </c>
      <c r="D16051" s="2">
        <v>81</v>
      </c>
      <c r="E16051">
        <v>0.209876543209876</v>
      </c>
      <c r="F16051" t="s">
        <v>420</v>
      </c>
      <c r="G16051" t="s">
        <v>52672</v>
      </c>
      <c r="H16051" s="3" t="str">
        <f t="shared" si="250"/>
        <v>https://twitter.com/neovoices</v>
      </c>
    </row>
    <row r="16052" spans="1:8" hidden="1" x14ac:dyDescent="0.25">
      <c r="A16052" t="s">
        <v>52673</v>
      </c>
      <c r="B16052" t="s">
        <v>52674</v>
      </c>
      <c r="C16052" s="2">
        <v>17</v>
      </c>
      <c r="D16052" s="2">
        <v>237</v>
      </c>
      <c r="E16052">
        <v>7.1729957805907102E-2</v>
      </c>
      <c r="G16052" t="s">
        <v>52675</v>
      </c>
      <c r="H16052" s="3" t="str">
        <f t="shared" si="250"/>
        <v>https://twitter.com/RyanVerzosa</v>
      </c>
    </row>
    <row r="16053" spans="1:8" hidden="1" x14ac:dyDescent="0.25">
      <c r="A16053" t="s">
        <v>52676</v>
      </c>
      <c r="B16053" t="s">
        <v>52677</v>
      </c>
      <c r="C16053" s="2">
        <v>17</v>
      </c>
      <c r="D16053" s="2">
        <v>31</v>
      </c>
      <c r="E16053">
        <v>0.54838709677419295</v>
      </c>
      <c r="F16053" t="s">
        <v>449</v>
      </c>
      <c r="G16053" t="s">
        <v>52678</v>
      </c>
      <c r="H16053" s="3" t="str">
        <f t="shared" si="250"/>
        <v>https://twitter.com/aw_george</v>
      </c>
    </row>
    <row r="16054" spans="1:8" hidden="1" x14ac:dyDescent="0.25">
      <c r="A16054" t="s">
        <v>52679</v>
      </c>
      <c r="B16054" t="s">
        <v>52680</v>
      </c>
      <c r="C16054" s="2">
        <v>17</v>
      </c>
      <c r="D16054" s="2">
        <v>145</v>
      </c>
      <c r="E16054">
        <v>0.11724137931034399</v>
      </c>
      <c r="G16054" t="s">
        <v>52681</v>
      </c>
      <c r="H16054" s="3" t="str">
        <f t="shared" si="250"/>
        <v>https://twitter.com/FrancesNicolson</v>
      </c>
    </row>
    <row r="16055" spans="1:8" hidden="1" x14ac:dyDescent="0.25">
      <c r="A16055" t="s">
        <v>52682</v>
      </c>
      <c r="B16055" t="s">
        <v>52683</v>
      </c>
      <c r="C16055" s="2">
        <v>17</v>
      </c>
      <c r="D16055" s="2">
        <v>11</v>
      </c>
      <c r="E16055">
        <v>1.5454545454545401</v>
      </c>
      <c r="F16055" t="s">
        <v>32209</v>
      </c>
      <c r="G16055" t="s">
        <v>52684</v>
      </c>
      <c r="H16055" s="3" t="str">
        <f t="shared" si="250"/>
        <v>https://twitter.com/xxxmicrobexxx</v>
      </c>
    </row>
    <row r="16056" spans="1:8" hidden="1" x14ac:dyDescent="0.25">
      <c r="A16056" t="s">
        <v>52685</v>
      </c>
      <c r="B16056" t="s">
        <v>52686</v>
      </c>
      <c r="C16056" s="2">
        <v>17</v>
      </c>
      <c r="D16056" s="2">
        <v>149</v>
      </c>
      <c r="E16056">
        <v>0.114093959731543</v>
      </c>
      <c r="F16056" t="s">
        <v>1369</v>
      </c>
      <c r="G16056" t="s">
        <v>52687</v>
      </c>
      <c r="H16056" s="3" t="str">
        <f t="shared" si="250"/>
        <v>https://twitter.com/nicki_abc</v>
      </c>
    </row>
    <row r="16057" spans="1:8" hidden="1" x14ac:dyDescent="0.25">
      <c r="A16057" t="s">
        <v>52688</v>
      </c>
      <c r="B16057" t="s">
        <v>52689</v>
      </c>
      <c r="C16057" s="2">
        <v>17</v>
      </c>
      <c r="D16057" s="2">
        <v>30</v>
      </c>
      <c r="E16057">
        <v>0.56666666666666599</v>
      </c>
      <c r="G16057" t="s">
        <v>52690</v>
      </c>
      <c r="H16057" s="3" t="str">
        <f t="shared" si="250"/>
        <v>https://twitter.com/RoziBoyle</v>
      </c>
    </row>
    <row r="16058" spans="1:8" hidden="1" x14ac:dyDescent="0.25">
      <c r="A16058" t="s">
        <v>52691</v>
      </c>
      <c r="B16058" t="s">
        <v>52692</v>
      </c>
      <c r="C16058" s="2">
        <v>17</v>
      </c>
      <c r="D16058" s="2">
        <v>84</v>
      </c>
      <c r="E16058">
        <v>0.202380952380952</v>
      </c>
      <c r="F16058" t="s">
        <v>40446</v>
      </c>
      <c r="G16058" t="s">
        <v>52693</v>
      </c>
      <c r="H16058" s="3" t="str">
        <f t="shared" si="250"/>
        <v>https://twitter.com/peta_cassar</v>
      </c>
    </row>
    <row r="16059" spans="1:8" hidden="1" x14ac:dyDescent="0.25">
      <c r="A16059" t="s">
        <v>52694</v>
      </c>
      <c r="B16059" t="s">
        <v>52695</v>
      </c>
      <c r="C16059" s="2">
        <v>17</v>
      </c>
      <c r="D16059" s="2">
        <v>104</v>
      </c>
      <c r="E16059">
        <v>0.16346153846153799</v>
      </c>
      <c r="F16059" t="s">
        <v>18213</v>
      </c>
      <c r="G16059" t="s">
        <v>52696</v>
      </c>
      <c r="H16059" s="3" t="str">
        <f t="shared" si="250"/>
        <v>https://twitter.com/Kearnsy_inoz</v>
      </c>
    </row>
    <row r="16060" spans="1:8" hidden="1" x14ac:dyDescent="0.25">
      <c r="A16060" t="s">
        <v>52697</v>
      </c>
      <c r="B16060" t="s">
        <v>52698</v>
      </c>
      <c r="C16060" s="2">
        <v>17</v>
      </c>
      <c r="D16060" s="2">
        <v>108</v>
      </c>
      <c r="E16060">
        <v>0.157407407407407</v>
      </c>
      <c r="F16060" t="s">
        <v>73</v>
      </c>
      <c r="G16060" t="s">
        <v>52699</v>
      </c>
      <c r="H16060" s="3" t="str">
        <f t="shared" si="250"/>
        <v>https://twitter.com/odie_eleven</v>
      </c>
    </row>
    <row r="16061" spans="1:8" hidden="1" x14ac:dyDescent="0.25">
      <c r="A16061" t="s">
        <v>52700</v>
      </c>
      <c r="B16061" t="s">
        <v>52701</v>
      </c>
      <c r="C16061" s="2">
        <v>17</v>
      </c>
      <c r="D16061" s="2">
        <v>73</v>
      </c>
      <c r="E16061">
        <v>0.232876712328767</v>
      </c>
      <c r="G16061" t="s">
        <v>52702</v>
      </c>
      <c r="H16061" s="3" t="str">
        <f t="shared" si="250"/>
        <v>https://twitter.com/DaneDifresco</v>
      </c>
    </row>
    <row r="16062" spans="1:8" hidden="1" x14ac:dyDescent="0.25">
      <c r="A16062" t="s">
        <v>52703</v>
      </c>
      <c r="B16062" t="s">
        <v>52704</v>
      </c>
      <c r="C16062" s="2">
        <v>17</v>
      </c>
      <c r="D16062" s="2">
        <v>94</v>
      </c>
      <c r="E16062">
        <v>0.180851063829787</v>
      </c>
      <c r="G16062" t="s">
        <v>52705</v>
      </c>
      <c r="H16062" s="3" t="str">
        <f t="shared" si="250"/>
        <v>https://twitter.com/UnearthInterior</v>
      </c>
    </row>
    <row r="16063" spans="1:8" hidden="1" x14ac:dyDescent="0.25">
      <c r="A16063" t="s">
        <v>52706</v>
      </c>
      <c r="B16063" t="s">
        <v>52707</v>
      </c>
      <c r="C16063" s="2">
        <v>17</v>
      </c>
      <c r="D16063" s="2">
        <v>15</v>
      </c>
      <c r="E16063">
        <v>1.13333333333333</v>
      </c>
      <c r="F16063" t="s">
        <v>544</v>
      </c>
      <c r="G16063" t="s">
        <v>52708</v>
      </c>
      <c r="H16063" s="3" t="str">
        <f t="shared" si="250"/>
        <v>https://twitter.com/REDarmchair</v>
      </c>
    </row>
    <row r="16064" spans="1:8" hidden="1" x14ac:dyDescent="0.25">
      <c r="A16064" t="s">
        <v>52709</v>
      </c>
      <c r="B16064" t="s">
        <v>52710</v>
      </c>
      <c r="C16064" s="2">
        <v>17</v>
      </c>
      <c r="D16064" s="2">
        <v>62</v>
      </c>
      <c r="E16064">
        <v>0.27419354838709598</v>
      </c>
      <c r="G16064" t="s">
        <v>52711</v>
      </c>
      <c r="H16064" s="3" t="str">
        <f t="shared" si="250"/>
        <v>https://twitter.com/StTJes</v>
      </c>
    </row>
    <row r="16065" spans="1:8" hidden="1" x14ac:dyDescent="0.25">
      <c r="A16065" t="s">
        <v>52712</v>
      </c>
      <c r="B16065" t="s">
        <v>52713</v>
      </c>
      <c r="C16065" s="2">
        <v>17</v>
      </c>
      <c r="D16065" s="2">
        <v>24</v>
      </c>
      <c r="E16065">
        <v>0.70833333333333304</v>
      </c>
      <c r="G16065" t="s">
        <v>52714</v>
      </c>
      <c r="H16065" s="3" t="str">
        <f t="shared" si="250"/>
        <v>https://twitter.com/huongvulan</v>
      </c>
    </row>
    <row r="16066" spans="1:8" hidden="1" x14ac:dyDescent="0.25">
      <c r="A16066" t="s">
        <v>52715</v>
      </c>
      <c r="B16066" t="s">
        <v>52716</v>
      </c>
      <c r="C16066" s="2">
        <v>17</v>
      </c>
      <c r="D16066" s="2">
        <v>255</v>
      </c>
      <c r="E16066">
        <v>6.6666666666666596E-2</v>
      </c>
      <c r="G16066" t="s">
        <v>52717</v>
      </c>
      <c r="H16066" s="3" t="str">
        <f t="shared" si="250"/>
        <v>https://twitter.com/Barkin56</v>
      </c>
    </row>
    <row r="16067" spans="1:8" hidden="1" x14ac:dyDescent="0.25">
      <c r="A16067" t="s">
        <v>52718</v>
      </c>
      <c r="B16067" t="s">
        <v>52719</v>
      </c>
      <c r="C16067" s="2">
        <v>17</v>
      </c>
      <c r="D16067" s="2">
        <v>88</v>
      </c>
      <c r="E16067">
        <v>0.19318181818181801</v>
      </c>
      <c r="G16067" t="s">
        <v>52720</v>
      </c>
      <c r="H16067" s="3" t="str">
        <f t="shared" ref="H16067:H16130" si="251">HYPERLINK(G16067)</f>
        <v>https://twitter.com/podlandscaping</v>
      </c>
    </row>
    <row r="16068" spans="1:8" hidden="1" x14ac:dyDescent="0.25">
      <c r="A16068" t="s">
        <v>52721</v>
      </c>
      <c r="B16068" t="s">
        <v>52722</v>
      </c>
      <c r="C16068" s="2">
        <v>17</v>
      </c>
      <c r="D16068" s="2">
        <v>43</v>
      </c>
      <c r="E16068">
        <v>0.39534883720930197</v>
      </c>
      <c r="G16068" t="s">
        <v>52723</v>
      </c>
      <c r="H16068" s="3" t="str">
        <f t="shared" si="251"/>
        <v>https://twitter.com/belalbi</v>
      </c>
    </row>
    <row r="16069" spans="1:8" hidden="1" x14ac:dyDescent="0.25">
      <c r="A16069" t="s">
        <v>52724</v>
      </c>
      <c r="B16069" t="s">
        <v>52725</v>
      </c>
      <c r="C16069" s="2">
        <v>17</v>
      </c>
      <c r="D16069" s="2">
        <v>88</v>
      </c>
      <c r="E16069">
        <v>0.19318181818181801</v>
      </c>
      <c r="F16069" t="s">
        <v>2588</v>
      </c>
      <c r="G16069" t="s">
        <v>52726</v>
      </c>
      <c r="H16069" s="3" t="str">
        <f t="shared" si="251"/>
        <v>https://twitter.com/MrPolke</v>
      </c>
    </row>
    <row r="16070" spans="1:8" hidden="1" x14ac:dyDescent="0.25">
      <c r="A16070" t="s">
        <v>52727</v>
      </c>
      <c r="B16070" t="s">
        <v>52728</v>
      </c>
      <c r="C16070" s="2">
        <v>17</v>
      </c>
      <c r="D16070" s="2">
        <v>159</v>
      </c>
      <c r="E16070">
        <v>0.10691823899371</v>
      </c>
      <c r="F16070" t="s">
        <v>198</v>
      </c>
      <c r="G16070" t="s">
        <v>52729</v>
      </c>
      <c r="H16070" s="3" t="str">
        <f t="shared" si="251"/>
        <v>https://twitter.com/LunaandCo</v>
      </c>
    </row>
    <row r="16071" spans="1:8" hidden="1" x14ac:dyDescent="0.25">
      <c r="A16071" t="s">
        <v>52730</v>
      </c>
      <c r="B16071" t="s">
        <v>52731</v>
      </c>
      <c r="C16071" s="2">
        <v>17</v>
      </c>
      <c r="D16071" s="2">
        <v>121</v>
      </c>
      <c r="E16071">
        <v>0.14049586776859499</v>
      </c>
      <c r="F16071" t="s">
        <v>2012</v>
      </c>
      <c r="G16071" t="s">
        <v>52732</v>
      </c>
      <c r="H16071" s="3" t="str">
        <f t="shared" si="251"/>
        <v>https://twitter.com/Jenclutterbuck</v>
      </c>
    </row>
    <row r="16072" spans="1:8" hidden="1" x14ac:dyDescent="0.25">
      <c r="A16072" t="s">
        <v>52733</v>
      </c>
      <c r="B16072" t="s">
        <v>52734</v>
      </c>
      <c r="C16072" s="2">
        <v>17</v>
      </c>
      <c r="D16072" s="2">
        <v>54</v>
      </c>
      <c r="E16072">
        <v>0.31481481481481399</v>
      </c>
      <c r="F16072" t="s">
        <v>4095</v>
      </c>
      <c r="G16072" t="s">
        <v>52735</v>
      </c>
      <c r="H16072" s="3" t="str">
        <f t="shared" si="251"/>
        <v>https://twitter.com/PAPERBARK_eBks</v>
      </c>
    </row>
    <row r="16073" spans="1:8" hidden="1" x14ac:dyDescent="0.25">
      <c r="A16073" t="s">
        <v>52736</v>
      </c>
      <c r="B16073" t="s">
        <v>52737</v>
      </c>
      <c r="C16073" s="2">
        <v>17</v>
      </c>
      <c r="D16073" s="2">
        <v>270</v>
      </c>
      <c r="E16073">
        <v>6.2962962962962901E-2</v>
      </c>
      <c r="G16073" t="s">
        <v>52738</v>
      </c>
      <c r="H16073" s="3" t="str">
        <f t="shared" si="251"/>
        <v>https://twitter.com/patphez</v>
      </c>
    </row>
    <row r="16074" spans="1:8" hidden="1" x14ac:dyDescent="0.25">
      <c r="A16074" t="s">
        <v>52739</v>
      </c>
      <c r="B16074" t="s">
        <v>52740</v>
      </c>
      <c r="C16074" s="2">
        <v>17</v>
      </c>
      <c r="D16074" s="2">
        <v>176</v>
      </c>
      <c r="E16074">
        <v>9.6590909090909005E-2</v>
      </c>
      <c r="F16074" t="s">
        <v>793</v>
      </c>
      <c r="G16074" t="s">
        <v>52741</v>
      </c>
      <c r="H16074" s="3" t="str">
        <f t="shared" si="251"/>
        <v>https://twitter.com/GregoryMGomez</v>
      </c>
    </row>
    <row r="16075" spans="1:8" hidden="1" x14ac:dyDescent="0.25">
      <c r="A16075" t="s">
        <v>52742</v>
      </c>
      <c r="B16075" t="s">
        <v>52743</v>
      </c>
      <c r="C16075" s="2">
        <v>17</v>
      </c>
      <c r="D16075" s="2">
        <v>160</v>
      </c>
      <c r="E16075">
        <v>0.10625</v>
      </c>
      <c r="G16075" t="s">
        <v>52744</v>
      </c>
      <c r="H16075" s="3" t="str">
        <f t="shared" si="251"/>
        <v>https://twitter.com/Lachlanelf</v>
      </c>
    </row>
    <row r="16076" spans="1:8" hidden="1" x14ac:dyDescent="0.25">
      <c r="A16076" t="s">
        <v>45270</v>
      </c>
      <c r="B16076" t="s">
        <v>52745</v>
      </c>
      <c r="C16076" s="2">
        <v>17</v>
      </c>
      <c r="D16076" s="2">
        <v>97</v>
      </c>
      <c r="E16076">
        <v>0.17525773195876199</v>
      </c>
      <c r="F16076" t="s">
        <v>252</v>
      </c>
      <c r="G16076" t="s">
        <v>52746</v>
      </c>
      <c r="H16076" s="3" t="str">
        <f t="shared" si="251"/>
        <v>https://twitter.com/victor_hom</v>
      </c>
    </row>
    <row r="16077" spans="1:8" hidden="1" x14ac:dyDescent="0.25">
      <c r="A16077" t="s">
        <v>52747</v>
      </c>
      <c r="B16077" t="s">
        <v>52748</v>
      </c>
      <c r="C16077" s="2">
        <v>17</v>
      </c>
      <c r="D16077" s="2">
        <v>137</v>
      </c>
      <c r="E16077">
        <v>0.124087591240875</v>
      </c>
      <c r="F16077" t="s">
        <v>1413</v>
      </c>
      <c r="G16077" t="s">
        <v>52749</v>
      </c>
      <c r="H16077" s="3" t="str">
        <f t="shared" si="251"/>
        <v>https://twitter.com/Lexine_Annette</v>
      </c>
    </row>
    <row r="16078" spans="1:8" hidden="1" x14ac:dyDescent="0.25">
      <c r="A16078" t="s">
        <v>52750</v>
      </c>
      <c r="B16078" t="s">
        <v>52751</v>
      </c>
      <c r="C16078" s="2">
        <v>17</v>
      </c>
      <c r="D16078" s="2">
        <v>95</v>
      </c>
      <c r="E16078">
        <v>0.17894736842105199</v>
      </c>
      <c r="G16078" t="s">
        <v>52752</v>
      </c>
      <c r="H16078" s="3" t="str">
        <f t="shared" si="251"/>
        <v>https://twitter.com/AnneMarie_Ani</v>
      </c>
    </row>
    <row r="16079" spans="1:8" hidden="1" x14ac:dyDescent="0.25">
      <c r="A16079" t="s">
        <v>52753</v>
      </c>
      <c r="B16079" t="s">
        <v>52754</v>
      </c>
      <c r="C16079" s="2">
        <v>17</v>
      </c>
      <c r="D16079" s="2">
        <v>195</v>
      </c>
      <c r="E16079">
        <v>8.7179487179487106E-2</v>
      </c>
      <c r="G16079" t="s">
        <v>52755</v>
      </c>
      <c r="H16079" s="3" t="str">
        <f t="shared" si="251"/>
        <v>https://twitter.com/pvernon91</v>
      </c>
    </row>
    <row r="16080" spans="1:8" hidden="1" x14ac:dyDescent="0.25">
      <c r="A16080" t="s">
        <v>52756</v>
      </c>
      <c r="B16080" t="s">
        <v>52757</v>
      </c>
      <c r="C16080" s="2">
        <v>17</v>
      </c>
      <c r="D16080" s="2">
        <v>53</v>
      </c>
      <c r="E16080">
        <v>0.320754716981132</v>
      </c>
      <c r="G16080" t="s">
        <v>52758</v>
      </c>
      <c r="H16080" s="3" t="str">
        <f t="shared" si="251"/>
        <v>https://twitter.com/Greening_Newy</v>
      </c>
    </row>
    <row r="16081" spans="1:8" hidden="1" x14ac:dyDescent="0.25">
      <c r="A16081" t="s">
        <v>52759</v>
      </c>
      <c r="B16081" t="s">
        <v>52760</v>
      </c>
      <c r="C16081" s="2">
        <v>17</v>
      </c>
      <c r="D16081" s="2">
        <v>219</v>
      </c>
      <c r="E16081">
        <v>7.7625570776255703E-2</v>
      </c>
      <c r="G16081" t="s">
        <v>52761</v>
      </c>
      <c r="H16081" s="3" t="str">
        <f t="shared" si="251"/>
        <v>https://twitter.com/OAMEnvironment</v>
      </c>
    </row>
    <row r="16082" spans="1:8" hidden="1" x14ac:dyDescent="0.25">
      <c r="A16082" t="s">
        <v>52762</v>
      </c>
      <c r="B16082" t="s">
        <v>52763</v>
      </c>
      <c r="C16082" s="2">
        <v>17</v>
      </c>
      <c r="D16082" s="2">
        <v>147</v>
      </c>
      <c r="E16082">
        <v>0.115646258503401</v>
      </c>
      <c r="G16082" t="s">
        <v>52764</v>
      </c>
      <c r="H16082" s="3" t="str">
        <f t="shared" si="251"/>
        <v>https://twitter.com/Jill7Allan</v>
      </c>
    </row>
    <row r="16083" spans="1:8" hidden="1" x14ac:dyDescent="0.25">
      <c r="A16083" t="s">
        <v>52765</v>
      </c>
      <c r="B16083" t="s">
        <v>52766</v>
      </c>
      <c r="C16083" s="2">
        <v>17</v>
      </c>
      <c r="D16083" s="2">
        <v>93</v>
      </c>
      <c r="E16083">
        <v>0.18279569892473099</v>
      </c>
      <c r="G16083" t="s">
        <v>52767</v>
      </c>
      <c r="H16083" s="3" t="str">
        <f t="shared" si="251"/>
        <v>https://twitter.com/jimdogboy</v>
      </c>
    </row>
    <row r="16084" spans="1:8" hidden="1" x14ac:dyDescent="0.25">
      <c r="A16084" t="s">
        <v>52768</v>
      </c>
      <c r="B16084" t="s">
        <v>52769</v>
      </c>
      <c r="C16084" s="2">
        <v>17</v>
      </c>
      <c r="D16084" s="2">
        <v>54</v>
      </c>
      <c r="E16084">
        <v>0.31481481481481399</v>
      </c>
      <c r="F16084" t="s">
        <v>52770</v>
      </c>
      <c r="G16084" t="s">
        <v>52771</v>
      </c>
      <c r="H16084" s="3" t="str">
        <f t="shared" si="251"/>
        <v>https://twitter.com/rotarywing77</v>
      </c>
    </row>
    <row r="16085" spans="1:8" hidden="1" x14ac:dyDescent="0.25">
      <c r="A16085" t="s">
        <v>52772</v>
      </c>
      <c r="B16085" t="s">
        <v>52773</v>
      </c>
      <c r="C16085" s="2">
        <v>17</v>
      </c>
      <c r="D16085" s="2">
        <v>138</v>
      </c>
      <c r="E16085">
        <v>0.123188405797101</v>
      </c>
      <c r="F16085" t="s">
        <v>34106</v>
      </c>
      <c r="G16085" t="s">
        <v>52774</v>
      </c>
      <c r="H16085" s="3" t="str">
        <f t="shared" si="251"/>
        <v>https://twitter.com/truth_force</v>
      </c>
    </row>
    <row r="16086" spans="1:8" hidden="1" x14ac:dyDescent="0.25">
      <c r="A16086" t="s">
        <v>52775</v>
      </c>
      <c r="B16086" t="s">
        <v>52776</v>
      </c>
      <c r="C16086" s="2">
        <v>17</v>
      </c>
      <c r="D16086" s="2">
        <v>89</v>
      </c>
      <c r="E16086">
        <v>0.19101123595505601</v>
      </c>
      <c r="G16086" t="s">
        <v>52777</v>
      </c>
      <c r="H16086" s="3" t="str">
        <f t="shared" si="251"/>
        <v>https://twitter.com/EngChange</v>
      </c>
    </row>
    <row r="16087" spans="1:8" hidden="1" x14ac:dyDescent="0.25">
      <c r="A16087" t="s">
        <v>52778</v>
      </c>
      <c r="B16087" t="s">
        <v>52779</v>
      </c>
      <c r="C16087" s="2">
        <v>17</v>
      </c>
      <c r="D16087" s="2">
        <v>92</v>
      </c>
      <c r="E16087">
        <v>0.184782608695652</v>
      </c>
      <c r="F16087" t="s">
        <v>52780</v>
      </c>
      <c r="G16087" t="s">
        <v>52781</v>
      </c>
      <c r="H16087" s="3" t="str">
        <f t="shared" si="251"/>
        <v>https://twitter.com/Corsevigorge</v>
      </c>
    </row>
    <row r="16088" spans="1:8" hidden="1" x14ac:dyDescent="0.25">
      <c r="A16088" t="s">
        <v>52782</v>
      </c>
      <c r="B16088" t="s">
        <v>52783</v>
      </c>
      <c r="C16088" s="2">
        <v>17</v>
      </c>
      <c r="D16088" s="2">
        <v>76</v>
      </c>
      <c r="E16088">
        <v>0.22368421052631501</v>
      </c>
      <c r="F16088" t="s">
        <v>38014</v>
      </c>
      <c r="G16088" t="s">
        <v>52784</v>
      </c>
      <c r="H16088" s="3" t="str">
        <f t="shared" si="251"/>
        <v>https://twitter.com/isoraiadasilva</v>
      </c>
    </row>
    <row r="16089" spans="1:8" hidden="1" x14ac:dyDescent="0.25">
      <c r="A16089" t="s">
        <v>52785</v>
      </c>
      <c r="B16089" t="s">
        <v>52786</v>
      </c>
      <c r="C16089" s="2">
        <v>17</v>
      </c>
      <c r="D16089" s="2">
        <v>18</v>
      </c>
      <c r="E16089">
        <v>0.94444444444444398</v>
      </c>
      <c r="G16089" t="s">
        <v>52787</v>
      </c>
      <c r="H16089" s="3" t="str">
        <f t="shared" si="251"/>
        <v>https://twitter.com/Climate4Change1</v>
      </c>
    </row>
    <row r="16090" spans="1:8" hidden="1" x14ac:dyDescent="0.25">
      <c r="A16090" t="s">
        <v>52788</v>
      </c>
      <c r="B16090" t="s">
        <v>52789</v>
      </c>
      <c r="C16090" s="2">
        <v>17</v>
      </c>
      <c r="D16090" s="2">
        <v>50</v>
      </c>
      <c r="E16090">
        <v>0.34</v>
      </c>
      <c r="F16090" t="s">
        <v>324</v>
      </c>
      <c r="G16090" t="s">
        <v>52790</v>
      </c>
      <c r="H16090" s="3" t="str">
        <f t="shared" si="251"/>
        <v>https://twitter.com/sallyannbelcher</v>
      </c>
    </row>
    <row r="16091" spans="1:8" hidden="1" x14ac:dyDescent="0.25">
      <c r="A16091" t="s">
        <v>52791</v>
      </c>
      <c r="B16091" t="s">
        <v>52792</v>
      </c>
      <c r="C16091" s="2">
        <v>17</v>
      </c>
      <c r="D16091" s="2">
        <v>178</v>
      </c>
      <c r="E16091">
        <v>9.5505617977528004E-2</v>
      </c>
      <c r="G16091" t="s">
        <v>52793</v>
      </c>
      <c r="H16091" s="3" t="str">
        <f t="shared" si="251"/>
        <v>https://twitter.com/stevebrysonman</v>
      </c>
    </row>
    <row r="16092" spans="1:8" hidden="1" x14ac:dyDescent="0.25">
      <c r="A16092" t="s">
        <v>52794</v>
      </c>
      <c r="B16092" t="s">
        <v>52795</v>
      </c>
      <c r="C16092" s="2">
        <v>17</v>
      </c>
      <c r="D16092" s="2">
        <v>158</v>
      </c>
      <c r="E16092">
        <v>0.10759493670886</v>
      </c>
      <c r="G16092" t="s">
        <v>52796</v>
      </c>
      <c r="H16092" s="3" t="str">
        <f t="shared" si="251"/>
        <v>https://twitter.com/LaurenNicholls4</v>
      </c>
    </row>
    <row r="16093" spans="1:8" hidden="1" x14ac:dyDescent="0.25">
      <c r="A16093" t="s">
        <v>52797</v>
      </c>
      <c r="B16093" t="s">
        <v>52798</v>
      </c>
      <c r="C16093" s="2">
        <v>17</v>
      </c>
      <c r="D16093" s="2">
        <v>168</v>
      </c>
      <c r="E16093">
        <v>0.101190476190476</v>
      </c>
      <c r="G16093" t="s">
        <v>52799</v>
      </c>
      <c r="H16093" s="3" t="str">
        <f t="shared" si="251"/>
        <v>https://twitter.com/ConserveHumor</v>
      </c>
    </row>
    <row r="16094" spans="1:8" hidden="1" x14ac:dyDescent="0.25">
      <c r="A16094" t="s">
        <v>52800</v>
      </c>
      <c r="B16094" t="s">
        <v>52801</v>
      </c>
      <c r="C16094" s="2">
        <v>17</v>
      </c>
      <c r="D16094" s="2">
        <v>29</v>
      </c>
      <c r="E16094">
        <v>0.58620689655172398</v>
      </c>
      <c r="F16094" t="s">
        <v>684</v>
      </c>
      <c r="G16094" t="s">
        <v>52802</v>
      </c>
      <c r="H16094" s="3" t="str">
        <f t="shared" si="251"/>
        <v>https://twitter.com/jamieac2</v>
      </c>
    </row>
    <row r="16095" spans="1:8" hidden="1" x14ac:dyDescent="0.25">
      <c r="A16095" t="s">
        <v>52803</v>
      </c>
      <c r="B16095" t="s">
        <v>52804</v>
      </c>
      <c r="C16095" s="2">
        <v>17</v>
      </c>
      <c r="D16095" s="2">
        <v>80</v>
      </c>
      <c r="E16095">
        <v>0.21249999999999999</v>
      </c>
      <c r="F16095" t="s">
        <v>52805</v>
      </c>
      <c r="G16095" t="s">
        <v>52806</v>
      </c>
      <c r="H16095" s="3" t="str">
        <f t="shared" si="251"/>
        <v>https://twitter.com/CtJazzSparrow</v>
      </c>
    </row>
    <row r="16096" spans="1:8" hidden="1" x14ac:dyDescent="0.25">
      <c r="A16096" t="s">
        <v>52807</v>
      </c>
      <c r="B16096" t="s">
        <v>52808</v>
      </c>
      <c r="C16096" s="2">
        <v>17</v>
      </c>
      <c r="D16096" s="2">
        <v>87</v>
      </c>
      <c r="E16096">
        <v>0.195402298850574</v>
      </c>
      <c r="F16096" t="s">
        <v>21</v>
      </c>
      <c r="G16096" t="s">
        <v>52809</v>
      </c>
      <c r="H16096" s="3" t="str">
        <f t="shared" si="251"/>
        <v>https://twitter.com/Enviro_Aware</v>
      </c>
    </row>
    <row r="16097" spans="1:8" hidden="1" x14ac:dyDescent="0.25">
      <c r="A16097" t="s">
        <v>52810</v>
      </c>
      <c r="B16097" t="s">
        <v>52811</v>
      </c>
      <c r="C16097" s="2">
        <v>17</v>
      </c>
      <c r="D16097" s="2">
        <v>179</v>
      </c>
      <c r="E16097">
        <v>9.4972067039106101E-2</v>
      </c>
      <c r="F16097" t="s">
        <v>7719</v>
      </c>
      <c r="G16097" t="s">
        <v>52812</v>
      </c>
      <c r="H16097" s="3" t="str">
        <f t="shared" si="251"/>
        <v>https://twitter.com/KerridwenJ</v>
      </c>
    </row>
    <row r="16098" spans="1:8" hidden="1" x14ac:dyDescent="0.25">
      <c r="A16098" t="s">
        <v>52813</v>
      </c>
      <c r="B16098" t="s">
        <v>52814</v>
      </c>
      <c r="C16098" s="2">
        <v>17</v>
      </c>
      <c r="D16098" s="2">
        <v>66</v>
      </c>
      <c r="E16098">
        <v>0.25757575757575701</v>
      </c>
      <c r="G16098" t="s">
        <v>52815</v>
      </c>
      <c r="H16098" s="3" t="str">
        <f t="shared" si="251"/>
        <v>https://twitter.com/PhilMHill1</v>
      </c>
    </row>
    <row r="16099" spans="1:8" hidden="1" x14ac:dyDescent="0.25">
      <c r="A16099" t="s">
        <v>52816</v>
      </c>
      <c r="B16099" t="s">
        <v>52817</v>
      </c>
      <c r="C16099" s="2">
        <v>17</v>
      </c>
      <c r="D16099" s="2">
        <v>91</v>
      </c>
      <c r="E16099">
        <v>0.18681318681318601</v>
      </c>
      <c r="G16099" t="s">
        <v>52818</v>
      </c>
      <c r="H16099" s="3" t="str">
        <f t="shared" si="251"/>
        <v>https://twitter.com/sharkringo</v>
      </c>
    </row>
    <row r="16100" spans="1:8" hidden="1" x14ac:dyDescent="0.25">
      <c r="A16100" t="s">
        <v>52819</v>
      </c>
      <c r="B16100" t="s">
        <v>52820</v>
      </c>
      <c r="C16100" s="2">
        <v>17</v>
      </c>
      <c r="D16100" s="2">
        <v>78</v>
      </c>
      <c r="E16100">
        <v>0.21794871794871701</v>
      </c>
      <c r="G16100" t="s">
        <v>52821</v>
      </c>
      <c r="H16100" s="3" t="str">
        <f t="shared" si="251"/>
        <v>https://twitter.com/marnie_jaynec</v>
      </c>
    </row>
    <row r="16101" spans="1:8" hidden="1" x14ac:dyDescent="0.25">
      <c r="A16101" t="s">
        <v>52822</v>
      </c>
      <c r="B16101" t="s">
        <v>52823</v>
      </c>
      <c r="C16101" s="2">
        <v>17</v>
      </c>
      <c r="D16101" s="2">
        <v>172</v>
      </c>
      <c r="E16101">
        <v>9.8837209302325493E-2</v>
      </c>
      <c r="G16101" t="s">
        <v>52824</v>
      </c>
      <c r="H16101" s="3" t="str">
        <f t="shared" si="251"/>
        <v>https://twitter.com/Sophsmibs</v>
      </c>
    </row>
    <row r="16102" spans="1:8" hidden="1" x14ac:dyDescent="0.25">
      <c r="A16102" t="s">
        <v>52825</v>
      </c>
      <c r="B16102" t="s">
        <v>52826</v>
      </c>
      <c r="C16102" s="2">
        <v>17</v>
      </c>
      <c r="D16102" s="2">
        <v>265</v>
      </c>
      <c r="E16102">
        <v>6.4150943396226401E-2</v>
      </c>
      <c r="F16102" t="s">
        <v>52827</v>
      </c>
      <c r="G16102" t="s">
        <v>52828</v>
      </c>
      <c r="H16102" s="3" t="str">
        <f t="shared" si="251"/>
        <v>https://twitter.com/LordEdgg</v>
      </c>
    </row>
    <row r="16103" spans="1:8" hidden="1" x14ac:dyDescent="0.25">
      <c r="A16103" t="s">
        <v>52829</v>
      </c>
      <c r="B16103" t="s">
        <v>52830</v>
      </c>
      <c r="C16103" s="2">
        <v>17</v>
      </c>
      <c r="D16103" s="2">
        <v>30</v>
      </c>
      <c r="E16103">
        <v>0.56666666666666599</v>
      </c>
      <c r="F16103" t="s">
        <v>52831</v>
      </c>
      <c r="G16103" t="s">
        <v>52832</v>
      </c>
      <c r="H16103" s="3" t="str">
        <f t="shared" si="251"/>
        <v>https://twitter.com/RichieMerzian</v>
      </c>
    </row>
    <row r="16104" spans="1:8" hidden="1" x14ac:dyDescent="0.25">
      <c r="A16104" t="s">
        <v>52833</v>
      </c>
      <c r="B16104" t="s">
        <v>52834</v>
      </c>
      <c r="C16104" s="2">
        <v>17</v>
      </c>
      <c r="D16104" s="2">
        <v>68</v>
      </c>
      <c r="E16104">
        <v>0.25</v>
      </c>
      <c r="F16104" t="s">
        <v>73</v>
      </c>
      <c r="G16104" t="s">
        <v>52835</v>
      </c>
      <c r="H16104" s="3" t="str">
        <f t="shared" si="251"/>
        <v>https://twitter.com/dralexgold</v>
      </c>
    </row>
    <row r="16105" spans="1:8" hidden="1" x14ac:dyDescent="0.25">
      <c r="A16105" t="s">
        <v>49562</v>
      </c>
      <c r="B16105" t="s">
        <v>52836</v>
      </c>
      <c r="C16105" s="2">
        <v>17</v>
      </c>
      <c r="D16105" s="2">
        <v>148</v>
      </c>
      <c r="E16105">
        <v>0.114864864864864</v>
      </c>
      <c r="F16105" t="s">
        <v>548</v>
      </c>
      <c r="G16105" t="s">
        <v>52837</v>
      </c>
      <c r="H16105" s="3" t="str">
        <f t="shared" si="251"/>
        <v>https://twitter.com/AndyK949</v>
      </c>
    </row>
    <row r="16106" spans="1:8" hidden="1" x14ac:dyDescent="0.25">
      <c r="A16106" t="s">
        <v>52838</v>
      </c>
      <c r="B16106" t="s">
        <v>52839</v>
      </c>
      <c r="C16106" s="2">
        <v>17</v>
      </c>
      <c r="D16106" s="2">
        <v>27</v>
      </c>
      <c r="E16106">
        <v>0.62962962962962898</v>
      </c>
      <c r="F16106" t="s">
        <v>324</v>
      </c>
      <c r="G16106" t="s">
        <v>52840</v>
      </c>
      <c r="H16106" s="3" t="str">
        <f t="shared" si="251"/>
        <v>https://twitter.com/szorn</v>
      </c>
    </row>
    <row r="16107" spans="1:8" hidden="1" x14ac:dyDescent="0.25">
      <c r="A16107" t="s">
        <v>52841</v>
      </c>
      <c r="B16107" t="s">
        <v>52842</v>
      </c>
      <c r="C16107" s="2">
        <v>17</v>
      </c>
      <c r="D16107" s="2">
        <v>36</v>
      </c>
      <c r="E16107">
        <v>0.47222222222222199</v>
      </c>
      <c r="F16107" t="s">
        <v>3913</v>
      </c>
      <c r="G16107" t="s">
        <v>52843</v>
      </c>
      <c r="H16107" s="3" t="str">
        <f t="shared" si="251"/>
        <v>https://twitter.com/phytodatabotany</v>
      </c>
    </row>
    <row r="16108" spans="1:8" hidden="1" x14ac:dyDescent="0.25">
      <c r="A16108" t="s">
        <v>52844</v>
      </c>
      <c r="B16108" t="s">
        <v>52845</v>
      </c>
      <c r="C16108" s="2">
        <v>17</v>
      </c>
      <c r="D16108" s="2">
        <v>17</v>
      </c>
      <c r="E16108">
        <v>1</v>
      </c>
      <c r="F16108" t="s">
        <v>52846</v>
      </c>
      <c r="G16108" t="s">
        <v>52847</v>
      </c>
      <c r="H16108" s="3" t="str">
        <f t="shared" si="251"/>
        <v>https://twitter.com/100milepicnic</v>
      </c>
    </row>
    <row r="16109" spans="1:8" hidden="1" x14ac:dyDescent="0.25">
      <c r="A16109" t="s">
        <v>52848</v>
      </c>
      <c r="B16109" t="s">
        <v>52849</v>
      </c>
      <c r="C16109" s="2">
        <v>17</v>
      </c>
      <c r="D16109" s="2">
        <v>257</v>
      </c>
      <c r="E16109">
        <v>6.6147859922178906E-2</v>
      </c>
      <c r="G16109" t="s">
        <v>52850</v>
      </c>
      <c r="H16109" s="3" t="str">
        <f t="shared" si="251"/>
        <v>https://twitter.com/Antora_S</v>
      </c>
    </row>
    <row r="16110" spans="1:8" hidden="1" x14ac:dyDescent="0.25">
      <c r="A16110" t="s">
        <v>52851</v>
      </c>
      <c r="B16110" t="s">
        <v>52852</v>
      </c>
      <c r="C16110" s="2">
        <v>17</v>
      </c>
      <c r="D16110" s="2">
        <v>152</v>
      </c>
      <c r="E16110">
        <v>0.11184210526315699</v>
      </c>
      <c r="G16110" t="s">
        <v>52853</v>
      </c>
      <c r="H16110" s="3" t="str">
        <f t="shared" si="251"/>
        <v>https://twitter.com/celinewdmx957</v>
      </c>
    </row>
    <row r="16111" spans="1:8" hidden="1" x14ac:dyDescent="0.25">
      <c r="A16111" t="s">
        <v>52854</v>
      </c>
      <c r="B16111" t="s">
        <v>52855</v>
      </c>
      <c r="C16111" s="2">
        <v>17</v>
      </c>
      <c r="D16111" s="2">
        <v>104</v>
      </c>
      <c r="E16111">
        <v>0.16346153846153799</v>
      </c>
      <c r="G16111" t="s">
        <v>52856</v>
      </c>
      <c r="H16111" s="3" t="str">
        <f t="shared" si="251"/>
        <v>https://twitter.com/JessicaStarr99</v>
      </c>
    </row>
    <row r="16112" spans="1:8" hidden="1" x14ac:dyDescent="0.25">
      <c r="A16112" t="s">
        <v>52857</v>
      </c>
      <c r="B16112" t="s">
        <v>52858</v>
      </c>
      <c r="C16112" s="2">
        <v>17</v>
      </c>
      <c r="D16112" s="2">
        <v>112</v>
      </c>
      <c r="E16112">
        <v>0.151785714285714</v>
      </c>
      <c r="G16112" t="s">
        <v>52859</v>
      </c>
      <c r="H16112" s="3" t="str">
        <f t="shared" si="251"/>
        <v>https://twitter.com/MagnoliaMel</v>
      </c>
    </row>
    <row r="16113" spans="1:8" hidden="1" x14ac:dyDescent="0.25">
      <c r="A16113" t="s">
        <v>52860</v>
      </c>
      <c r="B16113" t="s">
        <v>52861</v>
      </c>
      <c r="C16113" s="2">
        <v>17</v>
      </c>
      <c r="D16113" s="2">
        <v>133</v>
      </c>
      <c r="E16113">
        <v>0.12781954887218</v>
      </c>
      <c r="F16113" t="s">
        <v>1417</v>
      </c>
      <c r="G16113" t="s">
        <v>52862</v>
      </c>
      <c r="H16113" s="3" t="str">
        <f t="shared" si="251"/>
        <v>https://twitter.com/sandieor</v>
      </c>
    </row>
    <row r="16114" spans="1:8" hidden="1" x14ac:dyDescent="0.25">
      <c r="A16114" t="s">
        <v>52863</v>
      </c>
      <c r="B16114" t="s">
        <v>52864</v>
      </c>
      <c r="C16114" s="2">
        <v>17</v>
      </c>
      <c r="D16114" s="2">
        <v>69</v>
      </c>
      <c r="E16114">
        <v>0.24637681159420199</v>
      </c>
      <c r="F16114" t="s">
        <v>21</v>
      </c>
      <c r="G16114" t="s">
        <v>52865</v>
      </c>
      <c r="H16114" s="3" t="str">
        <f t="shared" si="251"/>
        <v>https://twitter.com/PrueRobertson</v>
      </c>
    </row>
    <row r="16115" spans="1:8" hidden="1" x14ac:dyDescent="0.25">
      <c r="A16115" t="s">
        <v>52866</v>
      </c>
      <c r="B16115" t="s">
        <v>52867</v>
      </c>
      <c r="C16115" s="2">
        <v>17</v>
      </c>
      <c r="D16115" s="2">
        <v>83</v>
      </c>
      <c r="E16115">
        <v>0.20481927710843301</v>
      </c>
      <c r="F16115" t="s">
        <v>9191</v>
      </c>
      <c r="G16115" t="s">
        <v>52868</v>
      </c>
      <c r="H16115" s="3" t="str">
        <f t="shared" si="251"/>
        <v>https://twitter.com/Writer_David</v>
      </c>
    </row>
    <row r="16116" spans="1:8" hidden="1" x14ac:dyDescent="0.25">
      <c r="A16116" t="s">
        <v>52869</v>
      </c>
      <c r="B16116" t="s">
        <v>52870</v>
      </c>
      <c r="C16116" s="2">
        <v>17</v>
      </c>
      <c r="D16116" s="2">
        <v>119</v>
      </c>
      <c r="E16116">
        <v>0.14285714285714199</v>
      </c>
      <c r="G16116" t="s">
        <v>52871</v>
      </c>
      <c r="H16116" s="3" t="str">
        <f t="shared" si="251"/>
        <v>https://twitter.com/AlysaStemberger</v>
      </c>
    </row>
    <row r="16117" spans="1:8" hidden="1" x14ac:dyDescent="0.25">
      <c r="A16117" t="s">
        <v>52872</v>
      </c>
      <c r="B16117" t="s">
        <v>52873</v>
      </c>
      <c r="C16117" s="2">
        <v>16</v>
      </c>
      <c r="D16117" s="2">
        <v>73</v>
      </c>
      <c r="E16117">
        <v>0.21917808219178</v>
      </c>
      <c r="F16117" t="s">
        <v>21</v>
      </c>
      <c r="G16117" t="s">
        <v>52874</v>
      </c>
      <c r="H16117" s="3" t="str">
        <f t="shared" si="251"/>
        <v>https://twitter.com/monbicon</v>
      </c>
    </row>
    <row r="16118" spans="1:8" hidden="1" x14ac:dyDescent="0.25">
      <c r="A16118" t="s">
        <v>52875</v>
      </c>
      <c r="B16118" t="s">
        <v>52876</v>
      </c>
      <c r="C16118" s="2">
        <v>16</v>
      </c>
      <c r="D16118" s="2">
        <v>256</v>
      </c>
      <c r="E16118">
        <v>6.25E-2</v>
      </c>
      <c r="F16118" t="s">
        <v>449</v>
      </c>
      <c r="G16118" t="s">
        <v>52877</v>
      </c>
      <c r="H16118" s="3" t="str">
        <f t="shared" si="251"/>
        <v>https://twitter.com/HelenBlue8</v>
      </c>
    </row>
    <row r="16119" spans="1:8" hidden="1" x14ac:dyDescent="0.25">
      <c r="A16119" t="s">
        <v>52878</v>
      </c>
      <c r="B16119" t="s">
        <v>52879</v>
      </c>
      <c r="C16119" s="2">
        <v>16</v>
      </c>
      <c r="D16119" s="2">
        <v>139</v>
      </c>
      <c r="E16119">
        <v>0.115107913669064</v>
      </c>
      <c r="F16119" t="s">
        <v>73</v>
      </c>
      <c r="G16119" t="s">
        <v>52880</v>
      </c>
      <c r="H16119" s="3" t="str">
        <f t="shared" si="251"/>
        <v>https://twitter.com/delphitrans</v>
      </c>
    </row>
    <row r="16120" spans="1:8" hidden="1" x14ac:dyDescent="0.25">
      <c r="A16120" t="s">
        <v>52881</v>
      </c>
      <c r="B16120" t="s">
        <v>52882</v>
      </c>
      <c r="C16120" s="2">
        <v>16</v>
      </c>
      <c r="D16120" s="2">
        <v>161</v>
      </c>
      <c r="E16120">
        <v>9.9378881987577605E-2</v>
      </c>
      <c r="F16120" t="s">
        <v>3145</v>
      </c>
      <c r="G16120" t="s">
        <v>52883</v>
      </c>
      <c r="H16120" s="3" t="str">
        <f t="shared" si="251"/>
        <v>https://twitter.com/joadychick</v>
      </c>
    </row>
    <row r="16121" spans="1:8" hidden="1" x14ac:dyDescent="0.25">
      <c r="A16121" t="s">
        <v>52884</v>
      </c>
      <c r="B16121" t="s">
        <v>52885</v>
      </c>
      <c r="C16121" s="2">
        <v>16</v>
      </c>
      <c r="D16121" s="2">
        <v>292</v>
      </c>
      <c r="E16121">
        <v>5.4794520547945202E-2</v>
      </c>
      <c r="F16121" t="s">
        <v>279</v>
      </c>
      <c r="G16121" t="s">
        <v>52886</v>
      </c>
      <c r="H16121" s="3" t="str">
        <f t="shared" si="251"/>
        <v>https://twitter.com/HazalOzer2</v>
      </c>
    </row>
    <row r="16122" spans="1:8" hidden="1" x14ac:dyDescent="0.25">
      <c r="A16122" t="s">
        <v>52887</v>
      </c>
      <c r="B16122" t="s">
        <v>52888</v>
      </c>
      <c r="C16122" s="2">
        <v>16</v>
      </c>
      <c r="D16122" s="2">
        <v>65</v>
      </c>
      <c r="E16122">
        <v>0.246153846153846</v>
      </c>
      <c r="G16122" t="s">
        <v>52889</v>
      </c>
      <c r="H16122" s="3" t="str">
        <f t="shared" si="251"/>
        <v>https://twitter.com/richgilmore</v>
      </c>
    </row>
    <row r="16123" spans="1:8" hidden="1" x14ac:dyDescent="0.25">
      <c r="A16123" t="s">
        <v>52890</v>
      </c>
      <c r="B16123" t="s">
        <v>52891</v>
      </c>
      <c r="C16123" s="2">
        <v>16</v>
      </c>
      <c r="D16123" s="2">
        <v>122</v>
      </c>
      <c r="E16123">
        <v>0.13114754098360601</v>
      </c>
      <c r="G16123" t="s">
        <v>52892</v>
      </c>
      <c r="H16123" s="3" t="str">
        <f t="shared" si="251"/>
        <v>https://twitter.com/MisimaBoy</v>
      </c>
    </row>
    <row r="16124" spans="1:8" hidden="1" x14ac:dyDescent="0.25">
      <c r="A16124" t="s">
        <v>52893</v>
      </c>
      <c r="B16124" t="s">
        <v>52894</v>
      </c>
      <c r="C16124" s="2">
        <v>16</v>
      </c>
      <c r="D16124" s="2">
        <v>120</v>
      </c>
      <c r="E16124">
        <v>0.133333333333333</v>
      </c>
      <c r="F16124" t="s">
        <v>52895</v>
      </c>
      <c r="G16124" t="s">
        <v>52896</v>
      </c>
      <c r="H16124" s="3" t="str">
        <f t="shared" si="251"/>
        <v>https://twitter.com/vincebellittera</v>
      </c>
    </row>
    <row r="16125" spans="1:8" hidden="1" x14ac:dyDescent="0.25">
      <c r="A16125" t="s">
        <v>52897</v>
      </c>
      <c r="B16125" t="s">
        <v>52898</v>
      </c>
      <c r="C16125" s="2">
        <v>16</v>
      </c>
      <c r="D16125" s="2">
        <v>30</v>
      </c>
      <c r="E16125">
        <v>0.53333333333333299</v>
      </c>
      <c r="F16125" t="s">
        <v>1076</v>
      </c>
      <c r="G16125" t="s">
        <v>52899</v>
      </c>
      <c r="H16125" s="3" t="str">
        <f t="shared" si="251"/>
        <v>https://twitter.com/ECOSUPERSTAR</v>
      </c>
    </row>
    <row r="16126" spans="1:8" hidden="1" x14ac:dyDescent="0.25">
      <c r="A16126" t="s">
        <v>52900</v>
      </c>
      <c r="B16126" t="s">
        <v>52901</v>
      </c>
      <c r="C16126" s="2">
        <v>16</v>
      </c>
      <c r="D16126" s="2">
        <v>83</v>
      </c>
      <c r="E16126">
        <v>0.19277108433734899</v>
      </c>
      <c r="F16126" t="s">
        <v>198</v>
      </c>
      <c r="G16126" t="s">
        <v>52902</v>
      </c>
      <c r="H16126" s="3" t="str">
        <f t="shared" si="251"/>
        <v>https://twitter.com/RebelMcCoy</v>
      </c>
    </row>
    <row r="16127" spans="1:8" hidden="1" x14ac:dyDescent="0.25">
      <c r="A16127" t="s">
        <v>52903</v>
      </c>
      <c r="B16127" t="s">
        <v>52904</v>
      </c>
      <c r="C16127" s="2">
        <v>16</v>
      </c>
      <c r="D16127" s="2">
        <v>54</v>
      </c>
      <c r="E16127">
        <v>0.296296296296296</v>
      </c>
      <c r="G16127" t="s">
        <v>52905</v>
      </c>
      <c r="H16127" s="3" t="str">
        <f t="shared" si="251"/>
        <v>https://twitter.com/LisaAWS</v>
      </c>
    </row>
    <row r="16128" spans="1:8" hidden="1" x14ac:dyDescent="0.25">
      <c r="A16128" t="s">
        <v>52906</v>
      </c>
      <c r="B16128" t="s">
        <v>52907</v>
      </c>
      <c r="C16128" s="2">
        <v>16</v>
      </c>
      <c r="D16128" s="2">
        <v>79</v>
      </c>
      <c r="E16128">
        <v>0.20253164556962</v>
      </c>
      <c r="F16128" t="s">
        <v>449</v>
      </c>
      <c r="G16128" t="s">
        <v>52908</v>
      </c>
      <c r="H16128" s="3" t="str">
        <f t="shared" si="251"/>
        <v>https://twitter.com/twjfell</v>
      </c>
    </row>
    <row r="16129" spans="1:8" hidden="1" x14ac:dyDescent="0.25">
      <c r="A16129" t="s">
        <v>52909</v>
      </c>
      <c r="B16129" t="s">
        <v>52910</v>
      </c>
      <c r="C16129" s="2">
        <v>16</v>
      </c>
      <c r="D16129" s="2">
        <v>53</v>
      </c>
      <c r="E16129">
        <v>0.30188679245283001</v>
      </c>
      <c r="G16129" t="s">
        <v>52911</v>
      </c>
      <c r="H16129" s="3" t="str">
        <f t="shared" si="251"/>
        <v>https://twitter.com/ariadne1895</v>
      </c>
    </row>
    <row r="16130" spans="1:8" hidden="1" x14ac:dyDescent="0.25">
      <c r="A16130" t="s">
        <v>52912</v>
      </c>
      <c r="B16130" t="s">
        <v>52913</v>
      </c>
      <c r="C16130" s="2">
        <v>16</v>
      </c>
      <c r="D16130" s="2">
        <v>30</v>
      </c>
      <c r="E16130">
        <v>0.53333333333333299</v>
      </c>
      <c r="F16130" t="s">
        <v>30965</v>
      </c>
      <c r="G16130" t="s">
        <v>52914</v>
      </c>
      <c r="H16130" s="3" t="str">
        <f t="shared" si="251"/>
        <v>https://twitter.com/TrevorML</v>
      </c>
    </row>
    <row r="16131" spans="1:8" hidden="1" x14ac:dyDescent="0.25">
      <c r="B16131" t="s">
        <v>52915</v>
      </c>
      <c r="C16131" s="2">
        <v>16</v>
      </c>
      <c r="D16131" s="2">
        <v>108</v>
      </c>
      <c r="E16131">
        <v>0.148148148148148</v>
      </c>
      <c r="G16131" t="s">
        <v>52916</v>
      </c>
      <c r="H16131" s="3" t="str">
        <f t="shared" ref="H16131:H16194" si="252">HYPERLINK(G16131)</f>
        <v>https://twitter.com/uae0501</v>
      </c>
    </row>
    <row r="16132" spans="1:8" hidden="1" x14ac:dyDescent="0.25">
      <c r="A16132" t="s">
        <v>52917</v>
      </c>
      <c r="B16132" t="s">
        <v>52918</v>
      </c>
      <c r="C16132" s="2">
        <v>16</v>
      </c>
      <c r="D16132" s="2">
        <v>129</v>
      </c>
      <c r="E16132">
        <v>0.124031007751937</v>
      </c>
      <c r="F16132" t="s">
        <v>1522</v>
      </c>
      <c r="G16132" t="s">
        <v>52919</v>
      </c>
      <c r="H16132" s="3" t="str">
        <f t="shared" si="252"/>
        <v>https://twitter.com/margeaux_polo</v>
      </c>
    </row>
    <row r="16133" spans="1:8" hidden="1" x14ac:dyDescent="0.25">
      <c r="A16133" t="s">
        <v>52920</v>
      </c>
      <c r="B16133" t="s">
        <v>52921</v>
      </c>
      <c r="C16133" s="2">
        <v>16</v>
      </c>
      <c r="D16133" s="2">
        <v>81</v>
      </c>
      <c r="E16133">
        <v>0.19753086419752999</v>
      </c>
      <c r="G16133" t="s">
        <v>52922</v>
      </c>
      <c r="H16133" s="3" t="str">
        <f t="shared" si="252"/>
        <v>https://twitter.com/MRASinfo</v>
      </c>
    </row>
    <row r="16134" spans="1:8" hidden="1" x14ac:dyDescent="0.25">
      <c r="A16134" t="s">
        <v>52923</v>
      </c>
      <c r="B16134" t="s">
        <v>52924</v>
      </c>
      <c r="C16134" s="2">
        <v>16</v>
      </c>
      <c r="D16134" s="2">
        <v>68</v>
      </c>
      <c r="E16134">
        <v>0.23529411764705799</v>
      </c>
      <c r="F16134" t="s">
        <v>52925</v>
      </c>
      <c r="G16134" t="s">
        <v>52926</v>
      </c>
      <c r="H16134" s="3" t="str">
        <f t="shared" si="252"/>
        <v>https://twitter.com/bptsitubondo</v>
      </c>
    </row>
    <row r="16135" spans="1:8" hidden="1" x14ac:dyDescent="0.25">
      <c r="A16135" t="s">
        <v>52927</v>
      </c>
      <c r="B16135" t="s">
        <v>52928</v>
      </c>
      <c r="C16135" s="2">
        <v>16</v>
      </c>
      <c r="D16135" s="2">
        <v>166</v>
      </c>
      <c r="E16135">
        <v>9.6385542168674704E-2</v>
      </c>
      <c r="G16135" t="s">
        <v>52929</v>
      </c>
      <c r="H16135" s="3" t="str">
        <f t="shared" si="252"/>
        <v>https://twitter.com/Vasso_looney</v>
      </c>
    </row>
    <row r="16136" spans="1:8" hidden="1" x14ac:dyDescent="0.25">
      <c r="A16136" t="s">
        <v>52930</v>
      </c>
      <c r="B16136" t="s">
        <v>52931</v>
      </c>
      <c r="C16136" s="2">
        <v>16</v>
      </c>
      <c r="D16136" s="2">
        <v>46</v>
      </c>
      <c r="E16136">
        <v>0.34782608695652101</v>
      </c>
      <c r="F16136" t="s">
        <v>1369</v>
      </c>
      <c r="G16136" t="s">
        <v>52932</v>
      </c>
      <c r="H16136" s="3" t="str">
        <f t="shared" si="252"/>
        <v>https://twitter.com/Kate_Plate</v>
      </c>
    </row>
    <row r="16137" spans="1:8" hidden="1" x14ac:dyDescent="0.25">
      <c r="A16137" t="s">
        <v>52933</v>
      </c>
      <c r="B16137" t="s">
        <v>52934</v>
      </c>
      <c r="C16137" s="2">
        <v>16</v>
      </c>
      <c r="D16137" s="2">
        <v>13</v>
      </c>
      <c r="E16137">
        <v>1.2307692307692299</v>
      </c>
      <c r="F16137" t="s">
        <v>198</v>
      </c>
      <c r="G16137" t="s">
        <v>52935</v>
      </c>
      <c r="H16137" s="3" t="str">
        <f t="shared" si="252"/>
        <v>https://twitter.com/SgaEclips</v>
      </c>
    </row>
    <row r="16138" spans="1:8" hidden="1" x14ac:dyDescent="0.25">
      <c r="A16138" t="s">
        <v>52936</v>
      </c>
      <c r="B16138" t="s">
        <v>52937</v>
      </c>
      <c r="C16138" s="2">
        <v>16</v>
      </c>
      <c r="D16138" s="2">
        <v>22</v>
      </c>
      <c r="E16138">
        <v>0.72727272727272696</v>
      </c>
      <c r="G16138" t="s">
        <v>52938</v>
      </c>
      <c r="H16138" s="3" t="str">
        <f t="shared" si="252"/>
        <v>https://twitter.com/tsneesby</v>
      </c>
    </row>
    <row r="16139" spans="1:8" hidden="1" x14ac:dyDescent="0.25">
      <c r="A16139" t="s">
        <v>52939</v>
      </c>
      <c r="B16139" t="s">
        <v>52940</v>
      </c>
      <c r="C16139" s="2">
        <v>16</v>
      </c>
      <c r="D16139" s="2">
        <v>115</v>
      </c>
      <c r="E16139">
        <v>0.139130434782608</v>
      </c>
      <c r="G16139" t="s">
        <v>52941</v>
      </c>
      <c r="H16139" s="3" t="str">
        <f t="shared" si="252"/>
        <v>https://twitter.com/oceandanser</v>
      </c>
    </row>
    <row r="16140" spans="1:8" hidden="1" x14ac:dyDescent="0.25">
      <c r="A16140" t="s">
        <v>52942</v>
      </c>
      <c r="B16140" t="s">
        <v>52943</v>
      </c>
      <c r="C16140" s="2">
        <v>16</v>
      </c>
      <c r="D16140" s="2">
        <v>79</v>
      </c>
      <c r="E16140">
        <v>0.20253164556962</v>
      </c>
      <c r="F16140" t="s">
        <v>3208</v>
      </c>
      <c r="G16140" t="s">
        <v>52944</v>
      </c>
      <c r="H16140" s="3" t="str">
        <f t="shared" si="252"/>
        <v>https://twitter.com/amfletcher1984</v>
      </c>
    </row>
    <row r="16141" spans="1:8" hidden="1" x14ac:dyDescent="0.25">
      <c r="A16141" t="s">
        <v>52945</v>
      </c>
      <c r="B16141" t="s">
        <v>52946</v>
      </c>
      <c r="C16141" s="2">
        <v>16</v>
      </c>
      <c r="D16141" s="2">
        <v>147</v>
      </c>
      <c r="E16141">
        <v>0.108843537414965</v>
      </c>
      <c r="G16141" t="s">
        <v>52947</v>
      </c>
      <c r="H16141" s="3" t="str">
        <f t="shared" si="252"/>
        <v>https://twitter.com/itsmeandu1</v>
      </c>
    </row>
    <row r="16142" spans="1:8" hidden="1" x14ac:dyDescent="0.25">
      <c r="A16142" t="s">
        <v>52948</v>
      </c>
      <c r="B16142" t="s">
        <v>52949</v>
      </c>
      <c r="C16142" s="2">
        <v>16</v>
      </c>
      <c r="D16142" s="2">
        <v>158</v>
      </c>
      <c r="E16142">
        <v>0.10126582278481</v>
      </c>
      <c r="G16142" t="s">
        <v>52950</v>
      </c>
      <c r="H16142" s="3" t="str">
        <f t="shared" si="252"/>
        <v>https://twitter.com/NatureSage</v>
      </c>
    </row>
    <row r="16143" spans="1:8" hidden="1" x14ac:dyDescent="0.25">
      <c r="A16143" t="s">
        <v>52951</v>
      </c>
      <c r="B16143" t="s">
        <v>52952</v>
      </c>
      <c r="C16143" s="2">
        <v>16</v>
      </c>
      <c r="D16143" s="2">
        <v>67</v>
      </c>
      <c r="E16143">
        <v>0.23880597014925301</v>
      </c>
      <c r="G16143" t="s">
        <v>52953</v>
      </c>
      <c r="H16143" s="3" t="str">
        <f t="shared" si="252"/>
        <v>https://twitter.com/Health1Angela</v>
      </c>
    </row>
    <row r="16144" spans="1:8" hidden="1" x14ac:dyDescent="0.25">
      <c r="A16144" t="s">
        <v>52954</v>
      </c>
      <c r="B16144" t="s">
        <v>52955</v>
      </c>
      <c r="C16144" s="2">
        <v>16</v>
      </c>
      <c r="D16144" s="2">
        <v>216</v>
      </c>
      <c r="E16144">
        <v>7.4074074074074001E-2</v>
      </c>
      <c r="F16144" t="s">
        <v>52956</v>
      </c>
      <c r="G16144" t="s">
        <v>52957</v>
      </c>
      <c r="H16144" s="3" t="str">
        <f t="shared" si="252"/>
        <v>https://twitter.com/gogosmch</v>
      </c>
    </row>
    <row r="16145" spans="1:8" hidden="1" x14ac:dyDescent="0.25">
      <c r="A16145" t="s">
        <v>52958</v>
      </c>
      <c r="B16145" t="s">
        <v>52959</v>
      </c>
      <c r="C16145" s="2">
        <v>16</v>
      </c>
      <c r="D16145" s="2">
        <v>97</v>
      </c>
      <c r="E16145">
        <v>0.164948453608247</v>
      </c>
      <c r="F16145" t="s">
        <v>324</v>
      </c>
      <c r="G16145" t="s">
        <v>52960</v>
      </c>
      <c r="H16145" s="3" t="str">
        <f t="shared" si="252"/>
        <v>https://twitter.com/becspec</v>
      </c>
    </row>
    <row r="16146" spans="1:8" hidden="1" x14ac:dyDescent="0.25">
      <c r="A16146" t="s">
        <v>52961</v>
      </c>
      <c r="B16146" t="s">
        <v>52962</v>
      </c>
      <c r="C16146" s="2">
        <v>16</v>
      </c>
      <c r="D16146" s="2">
        <v>252</v>
      </c>
      <c r="E16146">
        <v>6.3492063492063405E-2</v>
      </c>
      <c r="G16146" t="s">
        <v>52963</v>
      </c>
      <c r="H16146" s="3" t="str">
        <f t="shared" si="252"/>
        <v>https://twitter.com/HillelFr</v>
      </c>
    </row>
    <row r="16147" spans="1:8" hidden="1" x14ac:dyDescent="0.25">
      <c r="A16147" t="s">
        <v>52964</v>
      </c>
      <c r="B16147" t="s">
        <v>52965</v>
      </c>
      <c r="C16147" s="2">
        <v>16</v>
      </c>
      <c r="D16147" s="2">
        <v>69</v>
      </c>
      <c r="E16147">
        <v>0.231884057971014</v>
      </c>
      <c r="F16147" t="s">
        <v>9264</v>
      </c>
      <c r="G16147" t="s">
        <v>52966</v>
      </c>
      <c r="H16147" s="3" t="str">
        <f t="shared" si="252"/>
        <v>https://twitter.com/ausrick</v>
      </c>
    </row>
    <row r="16148" spans="1:8" hidden="1" x14ac:dyDescent="0.25">
      <c r="A16148" t="s">
        <v>52967</v>
      </c>
      <c r="B16148" t="s">
        <v>52968</v>
      </c>
      <c r="C16148" s="2">
        <v>16</v>
      </c>
      <c r="D16148" s="2">
        <v>35</v>
      </c>
      <c r="E16148">
        <v>0.45714285714285702</v>
      </c>
      <c r="G16148" t="s">
        <v>52969</v>
      </c>
      <c r="H16148" s="3" t="str">
        <f t="shared" si="252"/>
        <v>https://twitter.com/aciucn</v>
      </c>
    </row>
    <row r="16149" spans="1:8" hidden="1" x14ac:dyDescent="0.25">
      <c r="A16149" t="s">
        <v>52970</v>
      </c>
      <c r="B16149" t="s">
        <v>52971</v>
      </c>
      <c r="C16149" s="2">
        <v>16</v>
      </c>
      <c r="D16149" s="2">
        <v>105</v>
      </c>
      <c r="E16149">
        <v>0.15238095238095201</v>
      </c>
      <c r="F16149" t="s">
        <v>309</v>
      </c>
      <c r="G16149" t="s">
        <v>52972</v>
      </c>
      <c r="H16149" s="3" t="str">
        <f t="shared" si="252"/>
        <v>https://twitter.com/asliceofbecpie</v>
      </c>
    </row>
    <row r="16150" spans="1:8" hidden="1" x14ac:dyDescent="0.25">
      <c r="A16150" t="s">
        <v>52973</v>
      </c>
      <c r="B16150" t="s">
        <v>52974</v>
      </c>
      <c r="C16150" s="2">
        <v>16</v>
      </c>
      <c r="D16150" s="2">
        <v>63</v>
      </c>
      <c r="E16150">
        <v>0.25396825396825301</v>
      </c>
      <c r="G16150" t="s">
        <v>52975</v>
      </c>
      <c r="H16150" s="3" t="str">
        <f t="shared" si="252"/>
        <v>https://twitter.com/gettothepointon</v>
      </c>
    </row>
    <row r="16151" spans="1:8" hidden="1" x14ac:dyDescent="0.25">
      <c r="A16151" t="s">
        <v>52976</v>
      </c>
      <c r="B16151" t="s">
        <v>52977</v>
      </c>
      <c r="C16151" s="2">
        <v>16</v>
      </c>
      <c r="D16151" s="2">
        <v>112</v>
      </c>
      <c r="E16151">
        <v>0.14285714285714199</v>
      </c>
      <c r="G16151" t="s">
        <v>52978</v>
      </c>
      <c r="H16151" s="3" t="str">
        <f t="shared" si="252"/>
        <v>https://twitter.com/tcreade</v>
      </c>
    </row>
    <row r="16152" spans="1:8" hidden="1" x14ac:dyDescent="0.25">
      <c r="A16152" t="s">
        <v>52979</v>
      </c>
      <c r="B16152" t="s">
        <v>52980</v>
      </c>
      <c r="C16152" s="2">
        <v>16</v>
      </c>
      <c r="D16152" s="2">
        <v>69</v>
      </c>
      <c r="E16152">
        <v>0.231884057971014</v>
      </c>
      <c r="G16152" t="s">
        <v>52981</v>
      </c>
      <c r="H16152" s="3" t="str">
        <f t="shared" si="252"/>
        <v>https://twitter.com/Babs331176H</v>
      </c>
    </row>
    <row r="16153" spans="1:8" hidden="1" x14ac:dyDescent="0.25">
      <c r="A16153" t="s">
        <v>52982</v>
      </c>
      <c r="B16153" t="s">
        <v>52983</v>
      </c>
      <c r="C16153" s="2">
        <v>16</v>
      </c>
      <c r="D16153" s="2">
        <v>164</v>
      </c>
      <c r="E16153">
        <v>9.7560975609756101E-2</v>
      </c>
      <c r="F16153" t="s">
        <v>52984</v>
      </c>
      <c r="G16153" t="s">
        <v>52985</v>
      </c>
      <c r="H16153" s="3" t="str">
        <f t="shared" si="252"/>
        <v>https://twitter.com/PippinsG</v>
      </c>
    </row>
    <row r="16154" spans="1:8" hidden="1" x14ac:dyDescent="0.25">
      <c r="A16154" t="s">
        <v>52986</v>
      </c>
      <c r="B16154" t="s">
        <v>52987</v>
      </c>
      <c r="C16154" s="2">
        <v>16</v>
      </c>
      <c r="D16154" s="2">
        <v>122</v>
      </c>
      <c r="E16154">
        <v>0.13114754098360601</v>
      </c>
      <c r="F16154" t="s">
        <v>10400</v>
      </c>
      <c r="G16154" t="s">
        <v>52988</v>
      </c>
      <c r="H16154" s="3" t="str">
        <f t="shared" si="252"/>
        <v>https://twitter.com/VulgarisPog</v>
      </c>
    </row>
    <row r="16155" spans="1:8" hidden="1" x14ac:dyDescent="0.25">
      <c r="A16155" t="s">
        <v>52989</v>
      </c>
      <c r="B16155" t="s">
        <v>52990</v>
      </c>
      <c r="C16155" s="2">
        <v>16</v>
      </c>
      <c r="D16155" s="2">
        <v>190</v>
      </c>
      <c r="E16155">
        <v>8.4210526315789402E-2</v>
      </c>
      <c r="G16155" t="s">
        <v>52991</v>
      </c>
      <c r="H16155" s="3" t="str">
        <f t="shared" si="252"/>
        <v>https://twitter.com/ozdeb</v>
      </c>
    </row>
    <row r="16156" spans="1:8" hidden="1" x14ac:dyDescent="0.25">
      <c r="A16156" t="s">
        <v>52992</v>
      </c>
      <c r="B16156" t="s">
        <v>52993</v>
      </c>
      <c r="C16156" s="2">
        <v>16</v>
      </c>
      <c r="D16156" s="2">
        <v>78</v>
      </c>
      <c r="E16156">
        <v>0.20512820512820501</v>
      </c>
      <c r="F16156" t="s">
        <v>52994</v>
      </c>
      <c r="G16156" t="s">
        <v>52995</v>
      </c>
      <c r="H16156" s="3" t="str">
        <f t="shared" si="252"/>
        <v>https://twitter.com/Sampson73</v>
      </c>
    </row>
    <row r="16157" spans="1:8" hidden="1" x14ac:dyDescent="0.25">
      <c r="A16157" t="s">
        <v>52996</v>
      </c>
      <c r="B16157" t="s">
        <v>52997</v>
      </c>
      <c r="C16157" s="2">
        <v>16</v>
      </c>
      <c r="D16157" s="2">
        <v>41</v>
      </c>
      <c r="E16157">
        <v>0.39024390243902402</v>
      </c>
      <c r="G16157" t="s">
        <v>52998</v>
      </c>
      <c r="H16157" s="3" t="str">
        <f t="shared" si="252"/>
        <v>https://twitter.com/BischofCarolyn</v>
      </c>
    </row>
    <row r="16158" spans="1:8" hidden="1" x14ac:dyDescent="0.25">
      <c r="A16158" t="s">
        <v>52999</v>
      </c>
      <c r="B16158" t="s">
        <v>53000</v>
      </c>
      <c r="C16158" s="2">
        <v>16</v>
      </c>
      <c r="D16158" s="2">
        <v>57</v>
      </c>
      <c r="E16158">
        <v>0.28070175438596401</v>
      </c>
      <c r="G16158" t="s">
        <v>53001</v>
      </c>
      <c r="H16158" s="3" t="str">
        <f t="shared" si="252"/>
        <v>https://twitter.com/dima_pudel</v>
      </c>
    </row>
    <row r="16159" spans="1:8" hidden="1" x14ac:dyDescent="0.25">
      <c r="A16159" t="s">
        <v>53002</v>
      </c>
      <c r="B16159" t="s">
        <v>53003</v>
      </c>
      <c r="C16159" s="2">
        <v>16</v>
      </c>
      <c r="D16159" s="2">
        <v>305</v>
      </c>
      <c r="E16159">
        <v>5.2459016393442602E-2</v>
      </c>
      <c r="G16159" t="s">
        <v>53004</v>
      </c>
      <c r="H16159" s="3" t="str">
        <f t="shared" si="252"/>
        <v>https://twitter.com/syberknight99</v>
      </c>
    </row>
    <row r="16160" spans="1:8" hidden="1" x14ac:dyDescent="0.25">
      <c r="A16160" t="s">
        <v>53005</v>
      </c>
      <c r="B16160" t="s">
        <v>53006</v>
      </c>
      <c r="C16160" s="2">
        <v>16</v>
      </c>
      <c r="D16160" s="2">
        <v>120</v>
      </c>
      <c r="E16160">
        <v>0.133333333333333</v>
      </c>
      <c r="F16160" t="s">
        <v>2298</v>
      </c>
      <c r="G16160" t="s">
        <v>53007</v>
      </c>
      <c r="H16160" s="3" t="str">
        <f t="shared" si="252"/>
        <v>https://twitter.com/stinabrown94</v>
      </c>
    </row>
    <row r="16161" spans="1:8" hidden="1" x14ac:dyDescent="0.25">
      <c r="A16161" t="s">
        <v>53008</v>
      </c>
      <c r="B16161" t="s">
        <v>53009</v>
      </c>
      <c r="C16161" s="2">
        <v>16</v>
      </c>
      <c r="D16161" s="2">
        <v>40</v>
      </c>
      <c r="E16161">
        <v>0.4</v>
      </c>
      <c r="F16161" t="s">
        <v>2369</v>
      </c>
      <c r="G16161" t="s">
        <v>53010</v>
      </c>
      <c r="H16161" s="3" t="str">
        <f t="shared" si="252"/>
        <v>https://twitter.com/tweetpetex</v>
      </c>
    </row>
    <row r="16162" spans="1:8" hidden="1" x14ac:dyDescent="0.25">
      <c r="A16162" t="s">
        <v>53011</v>
      </c>
      <c r="B16162" t="s">
        <v>53012</v>
      </c>
      <c r="C16162" s="2">
        <v>16</v>
      </c>
      <c r="D16162" s="2">
        <v>30</v>
      </c>
      <c r="E16162">
        <v>0.53333333333333299</v>
      </c>
      <c r="F16162" t="s">
        <v>53013</v>
      </c>
      <c r="G16162" t="s">
        <v>53014</v>
      </c>
      <c r="H16162" s="3" t="str">
        <f t="shared" si="252"/>
        <v>https://twitter.com/CCC_McCabe</v>
      </c>
    </row>
    <row r="16163" spans="1:8" hidden="1" x14ac:dyDescent="0.25">
      <c r="A16163" t="s">
        <v>53015</v>
      </c>
      <c r="B16163" t="s">
        <v>53016</v>
      </c>
      <c r="C16163" s="2">
        <v>16</v>
      </c>
      <c r="D16163" s="2">
        <v>15</v>
      </c>
      <c r="E16163">
        <v>1.06666666666666</v>
      </c>
      <c r="G16163" t="s">
        <v>53017</v>
      </c>
      <c r="H16163" s="3" t="str">
        <f t="shared" si="252"/>
        <v>https://twitter.com/Solaverdi</v>
      </c>
    </row>
    <row r="16164" spans="1:8" hidden="1" x14ac:dyDescent="0.25">
      <c r="A16164" t="s">
        <v>53018</v>
      </c>
      <c r="B16164" t="s">
        <v>53019</v>
      </c>
      <c r="C16164" s="2">
        <v>16</v>
      </c>
      <c r="D16164" s="2">
        <v>160</v>
      </c>
      <c r="E16164">
        <v>0.1</v>
      </c>
      <c r="G16164" t="s">
        <v>53020</v>
      </c>
      <c r="H16164" s="3" t="str">
        <f t="shared" si="252"/>
        <v>https://twitter.com/AwesumApril</v>
      </c>
    </row>
    <row r="16165" spans="1:8" hidden="1" x14ac:dyDescent="0.25">
      <c r="A16165" t="s">
        <v>53021</v>
      </c>
      <c r="B16165" t="s">
        <v>53022</v>
      </c>
      <c r="C16165" s="2">
        <v>16</v>
      </c>
      <c r="D16165" s="2">
        <v>50</v>
      </c>
      <c r="E16165">
        <v>0.32</v>
      </c>
      <c r="F16165" t="s">
        <v>53023</v>
      </c>
      <c r="G16165" t="s">
        <v>53024</v>
      </c>
      <c r="H16165" s="3" t="str">
        <f t="shared" si="252"/>
        <v>https://twitter.com/DaveWinterford</v>
      </c>
    </row>
    <row r="16166" spans="1:8" hidden="1" x14ac:dyDescent="0.25">
      <c r="A16166" t="s">
        <v>53025</v>
      </c>
      <c r="B16166" t="s">
        <v>53026</v>
      </c>
      <c r="C16166" s="2">
        <v>16</v>
      </c>
      <c r="D16166" s="2">
        <v>70</v>
      </c>
      <c r="E16166">
        <v>0.22857142857142801</v>
      </c>
      <c r="G16166" t="s">
        <v>53027</v>
      </c>
      <c r="H16166" s="3" t="str">
        <f t="shared" si="252"/>
        <v>https://twitter.com/bossy_bijou</v>
      </c>
    </row>
    <row r="16167" spans="1:8" hidden="1" x14ac:dyDescent="0.25">
      <c r="A16167" t="s">
        <v>53028</v>
      </c>
      <c r="B16167" t="s">
        <v>53029</v>
      </c>
      <c r="C16167" s="2">
        <v>16</v>
      </c>
      <c r="D16167" s="2">
        <v>117</v>
      </c>
      <c r="E16167">
        <v>0.13675213675213599</v>
      </c>
      <c r="G16167" t="s">
        <v>53030</v>
      </c>
      <c r="H16167" s="3" t="str">
        <f t="shared" si="252"/>
        <v>https://twitter.com/PandaPlanner</v>
      </c>
    </row>
    <row r="16168" spans="1:8" hidden="1" x14ac:dyDescent="0.25">
      <c r="A16168" t="s">
        <v>53031</v>
      </c>
      <c r="B16168" t="s">
        <v>53032</v>
      </c>
      <c r="C16168" s="2">
        <v>16</v>
      </c>
      <c r="D16168" s="2">
        <v>44</v>
      </c>
      <c r="E16168">
        <v>0.36363636363636298</v>
      </c>
      <c r="F16168" t="s">
        <v>5696</v>
      </c>
      <c r="G16168" t="s">
        <v>53033</v>
      </c>
      <c r="H16168" s="3" t="str">
        <f t="shared" si="252"/>
        <v>https://twitter.com/juicegrrl</v>
      </c>
    </row>
    <row r="16169" spans="1:8" hidden="1" x14ac:dyDescent="0.25">
      <c r="A16169" t="s">
        <v>53034</v>
      </c>
      <c r="B16169" t="s">
        <v>53035</v>
      </c>
      <c r="C16169" s="2">
        <v>16</v>
      </c>
      <c r="D16169" s="2">
        <v>80</v>
      </c>
      <c r="E16169">
        <v>0.2</v>
      </c>
      <c r="F16169" t="s">
        <v>53036</v>
      </c>
      <c r="G16169" t="s">
        <v>53037</v>
      </c>
      <c r="H16169" s="3" t="str">
        <f t="shared" si="252"/>
        <v>https://twitter.com/danvifelixe</v>
      </c>
    </row>
    <row r="16170" spans="1:8" hidden="1" x14ac:dyDescent="0.25">
      <c r="A16170" t="s">
        <v>53038</v>
      </c>
      <c r="B16170" t="s">
        <v>53039</v>
      </c>
      <c r="C16170" s="2">
        <v>16</v>
      </c>
      <c r="D16170" s="2">
        <v>108</v>
      </c>
      <c r="E16170">
        <v>0.148148148148148</v>
      </c>
      <c r="G16170" t="s">
        <v>53040</v>
      </c>
      <c r="H16170" s="3" t="str">
        <f t="shared" si="252"/>
        <v>https://twitter.com/solemassoud</v>
      </c>
    </row>
    <row r="16171" spans="1:8" hidden="1" x14ac:dyDescent="0.25">
      <c r="A16171" t="s">
        <v>53041</v>
      </c>
      <c r="B16171" t="s">
        <v>53042</v>
      </c>
      <c r="C16171" s="2">
        <v>16</v>
      </c>
      <c r="D16171" s="2">
        <v>33</v>
      </c>
      <c r="E16171">
        <v>0.48484848484848397</v>
      </c>
      <c r="F16171" t="s">
        <v>53043</v>
      </c>
      <c r="G16171" t="s">
        <v>53044</v>
      </c>
      <c r="H16171" s="3" t="str">
        <f t="shared" si="252"/>
        <v>https://twitter.com/HannahRose327</v>
      </c>
    </row>
    <row r="16172" spans="1:8" hidden="1" x14ac:dyDescent="0.25">
      <c r="A16172" t="s">
        <v>53045</v>
      </c>
      <c r="B16172" t="s">
        <v>53046</v>
      </c>
      <c r="C16172" s="2">
        <v>16</v>
      </c>
      <c r="D16172" s="2">
        <v>93</v>
      </c>
      <c r="E16172">
        <v>0.17204301075268799</v>
      </c>
      <c r="F16172" t="s">
        <v>53047</v>
      </c>
      <c r="G16172" t="s">
        <v>53048</v>
      </c>
      <c r="H16172" s="3" t="str">
        <f t="shared" si="252"/>
        <v>https://twitter.com/SibiamUsbctg</v>
      </c>
    </row>
    <row r="16173" spans="1:8" hidden="1" x14ac:dyDescent="0.25">
      <c r="A16173" t="s">
        <v>53049</v>
      </c>
      <c r="B16173" t="s">
        <v>53050</v>
      </c>
      <c r="C16173" s="2">
        <v>16</v>
      </c>
      <c r="D16173" s="2">
        <v>211</v>
      </c>
      <c r="E16173">
        <v>7.5829383886255902E-2</v>
      </c>
      <c r="G16173" t="s">
        <v>53051</v>
      </c>
      <c r="H16173" s="3" t="str">
        <f t="shared" si="252"/>
        <v>https://twitter.com/bundugain</v>
      </c>
    </row>
    <row r="16174" spans="1:8" hidden="1" x14ac:dyDescent="0.25">
      <c r="A16174" t="s">
        <v>29362</v>
      </c>
      <c r="B16174" t="s">
        <v>53052</v>
      </c>
      <c r="C16174" s="2">
        <v>16</v>
      </c>
      <c r="D16174" s="2">
        <v>119</v>
      </c>
      <c r="E16174">
        <v>0.13445378151260501</v>
      </c>
      <c r="F16174" t="s">
        <v>21</v>
      </c>
      <c r="G16174" t="s">
        <v>53053</v>
      </c>
      <c r="H16174" s="3" t="str">
        <f t="shared" si="252"/>
        <v>https://twitter.com/Mark_Sweaney</v>
      </c>
    </row>
    <row r="16175" spans="1:8" hidden="1" x14ac:dyDescent="0.25">
      <c r="A16175" t="s">
        <v>53054</v>
      </c>
      <c r="B16175" t="s">
        <v>53055</v>
      </c>
      <c r="C16175" s="2">
        <v>16</v>
      </c>
      <c r="D16175" s="2">
        <v>169</v>
      </c>
      <c r="E16175">
        <v>9.4674556213017694E-2</v>
      </c>
      <c r="F16175" t="s">
        <v>53056</v>
      </c>
      <c r="G16175" t="s">
        <v>53057</v>
      </c>
      <c r="H16175" s="3" t="str">
        <f t="shared" si="252"/>
        <v>https://twitter.com/CharlesJohnt</v>
      </c>
    </row>
    <row r="16176" spans="1:8" hidden="1" x14ac:dyDescent="0.25">
      <c r="A16176" t="s">
        <v>53058</v>
      </c>
      <c r="B16176" t="s">
        <v>53059</v>
      </c>
      <c r="C16176" s="2">
        <v>16</v>
      </c>
      <c r="D16176" s="2">
        <v>370</v>
      </c>
      <c r="E16176">
        <v>4.3243243243243197E-2</v>
      </c>
      <c r="F16176" t="s">
        <v>482</v>
      </c>
      <c r="G16176" t="s">
        <v>53060</v>
      </c>
      <c r="H16176" s="3" t="str">
        <f t="shared" si="252"/>
        <v>https://twitter.com/SbrizziDaniela</v>
      </c>
    </row>
    <row r="16177" spans="1:8" hidden="1" x14ac:dyDescent="0.25">
      <c r="A16177" t="s">
        <v>53061</v>
      </c>
      <c r="B16177" t="s">
        <v>53062</v>
      </c>
      <c r="C16177" s="2">
        <v>16</v>
      </c>
      <c r="D16177" s="2">
        <v>185</v>
      </c>
      <c r="E16177">
        <v>8.6486486486486394E-2</v>
      </c>
      <c r="G16177" t="s">
        <v>53063</v>
      </c>
      <c r="H16177" s="3" t="str">
        <f t="shared" si="252"/>
        <v>https://twitter.com/gstengle66</v>
      </c>
    </row>
    <row r="16178" spans="1:8" hidden="1" x14ac:dyDescent="0.25">
      <c r="A16178" t="s">
        <v>53064</v>
      </c>
      <c r="B16178" t="s">
        <v>53065</v>
      </c>
      <c r="C16178" s="2">
        <v>16</v>
      </c>
      <c r="D16178" s="2">
        <v>97</v>
      </c>
      <c r="E16178">
        <v>0.164948453608247</v>
      </c>
      <c r="G16178" t="s">
        <v>53066</v>
      </c>
      <c r="H16178" s="3" t="str">
        <f t="shared" si="252"/>
        <v>https://twitter.com/charlesnpc</v>
      </c>
    </row>
    <row r="16179" spans="1:8" hidden="1" x14ac:dyDescent="0.25">
      <c r="A16179" t="s">
        <v>53067</v>
      </c>
      <c r="B16179" t="s">
        <v>53068</v>
      </c>
      <c r="C16179" s="2">
        <v>16</v>
      </c>
      <c r="D16179" s="2">
        <v>96</v>
      </c>
      <c r="E16179">
        <v>0.16666666666666599</v>
      </c>
      <c r="G16179" t="s">
        <v>53069</v>
      </c>
      <c r="H16179" s="3" t="str">
        <f t="shared" si="252"/>
        <v>https://twitter.com/beksajh</v>
      </c>
    </row>
    <row r="16180" spans="1:8" hidden="1" x14ac:dyDescent="0.25">
      <c r="A16180" t="s">
        <v>53070</v>
      </c>
      <c r="B16180" t="s">
        <v>53071</v>
      </c>
      <c r="C16180" s="2">
        <v>16</v>
      </c>
      <c r="D16180" s="2">
        <v>113</v>
      </c>
      <c r="E16180">
        <v>0.14159292035398199</v>
      </c>
      <c r="G16180" t="s">
        <v>53072</v>
      </c>
      <c r="H16180" s="3" t="str">
        <f t="shared" si="252"/>
        <v>https://twitter.com/amandahogbin</v>
      </c>
    </row>
    <row r="16181" spans="1:8" hidden="1" x14ac:dyDescent="0.25">
      <c r="A16181" t="s">
        <v>53073</v>
      </c>
      <c r="B16181" t="s">
        <v>53074</v>
      </c>
      <c r="C16181" s="2">
        <v>16</v>
      </c>
      <c r="D16181" s="2">
        <v>69</v>
      </c>
      <c r="E16181">
        <v>0.231884057971014</v>
      </c>
      <c r="G16181" t="s">
        <v>53075</v>
      </c>
      <c r="H16181" s="3" t="str">
        <f t="shared" si="252"/>
        <v>https://twitter.com/drbobpsyc</v>
      </c>
    </row>
    <row r="16182" spans="1:8" hidden="1" x14ac:dyDescent="0.25">
      <c r="A16182" t="s">
        <v>53076</v>
      </c>
      <c r="B16182" t="s">
        <v>53077</v>
      </c>
      <c r="C16182" s="2">
        <v>16</v>
      </c>
      <c r="D16182" s="2">
        <v>63</v>
      </c>
      <c r="E16182">
        <v>0.25396825396825301</v>
      </c>
      <c r="F16182" t="s">
        <v>324</v>
      </c>
      <c r="G16182" t="s">
        <v>53078</v>
      </c>
      <c r="H16182" s="3" t="str">
        <f t="shared" si="252"/>
        <v>https://twitter.com/Rakkelsaurus</v>
      </c>
    </row>
    <row r="16183" spans="1:8" hidden="1" x14ac:dyDescent="0.25">
      <c r="A16183" t="s">
        <v>53079</v>
      </c>
      <c r="B16183" t="s">
        <v>53080</v>
      </c>
      <c r="C16183" s="2">
        <v>16</v>
      </c>
      <c r="D16183" s="2">
        <v>175</v>
      </c>
      <c r="E16183">
        <v>9.1428571428571401E-2</v>
      </c>
      <c r="G16183" t="s">
        <v>53081</v>
      </c>
      <c r="H16183" s="3" t="str">
        <f t="shared" si="252"/>
        <v>https://twitter.com/peternhenry</v>
      </c>
    </row>
    <row r="16184" spans="1:8" hidden="1" x14ac:dyDescent="0.25">
      <c r="A16184" t="s">
        <v>53082</v>
      </c>
      <c r="B16184" t="s">
        <v>53083</v>
      </c>
      <c r="C16184" s="2">
        <v>16</v>
      </c>
      <c r="D16184" s="2">
        <v>57</v>
      </c>
      <c r="E16184">
        <v>0.28070175438596401</v>
      </c>
      <c r="F16184" t="s">
        <v>53084</v>
      </c>
      <c r="G16184" t="s">
        <v>53085</v>
      </c>
      <c r="H16184" s="3" t="str">
        <f t="shared" si="252"/>
        <v>https://twitter.com/moonbird74</v>
      </c>
    </row>
    <row r="16185" spans="1:8" hidden="1" x14ac:dyDescent="0.25">
      <c r="A16185" t="s">
        <v>53086</v>
      </c>
      <c r="B16185" t="s">
        <v>53087</v>
      </c>
      <c r="C16185" s="2">
        <v>16</v>
      </c>
      <c r="D16185" s="2">
        <v>167</v>
      </c>
      <c r="E16185">
        <v>9.5808383233532898E-2</v>
      </c>
      <c r="G16185" t="s">
        <v>53088</v>
      </c>
      <c r="H16185" s="3" t="str">
        <f t="shared" si="252"/>
        <v>https://twitter.com/joleewakefield</v>
      </c>
    </row>
    <row r="16186" spans="1:8" hidden="1" x14ac:dyDescent="0.25">
      <c r="A16186" t="s">
        <v>53089</v>
      </c>
      <c r="B16186" t="s">
        <v>53090</v>
      </c>
      <c r="C16186" s="2">
        <v>16</v>
      </c>
      <c r="D16186" s="2">
        <v>36</v>
      </c>
      <c r="E16186">
        <v>0.44444444444444398</v>
      </c>
      <c r="G16186" t="s">
        <v>53091</v>
      </c>
      <c r="H16186" s="3" t="str">
        <f t="shared" si="252"/>
        <v>https://twitter.com/Economads1</v>
      </c>
    </row>
    <row r="16187" spans="1:8" hidden="1" x14ac:dyDescent="0.25">
      <c r="A16187" t="s">
        <v>53092</v>
      </c>
      <c r="B16187" t="s">
        <v>53093</v>
      </c>
      <c r="C16187" s="2">
        <v>16</v>
      </c>
      <c r="D16187" s="2">
        <v>111</v>
      </c>
      <c r="E16187">
        <v>0.144144144144144</v>
      </c>
      <c r="G16187" t="s">
        <v>53094</v>
      </c>
      <c r="H16187" s="3" t="str">
        <f t="shared" si="252"/>
        <v>https://twitter.com/2102942</v>
      </c>
    </row>
    <row r="16188" spans="1:8" hidden="1" x14ac:dyDescent="0.25">
      <c r="A16188" t="s">
        <v>53095</v>
      </c>
      <c r="B16188" t="s">
        <v>53096</v>
      </c>
      <c r="C16188" s="2">
        <v>16</v>
      </c>
      <c r="D16188" s="2">
        <v>76</v>
      </c>
      <c r="E16188">
        <v>0.21052631578947301</v>
      </c>
      <c r="F16188" t="s">
        <v>198</v>
      </c>
      <c r="G16188" t="s">
        <v>53097</v>
      </c>
      <c r="H16188" s="3" t="str">
        <f t="shared" si="252"/>
        <v>https://twitter.com/john27rg</v>
      </c>
    </row>
    <row r="16189" spans="1:8" hidden="1" x14ac:dyDescent="0.25">
      <c r="A16189" t="s">
        <v>53098</v>
      </c>
      <c r="B16189" t="s">
        <v>53099</v>
      </c>
      <c r="C16189" s="2">
        <v>16</v>
      </c>
      <c r="D16189" s="2">
        <v>95</v>
      </c>
      <c r="E16189">
        <v>0.168421052631578</v>
      </c>
      <c r="G16189" t="s">
        <v>53100</v>
      </c>
      <c r="H16189" s="3" t="str">
        <f t="shared" si="252"/>
        <v>https://twitter.com/mermaidbaby7</v>
      </c>
    </row>
    <row r="16190" spans="1:8" hidden="1" x14ac:dyDescent="0.25">
      <c r="A16190" t="s">
        <v>53101</v>
      </c>
      <c r="B16190" t="s">
        <v>53102</v>
      </c>
      <c r="C16190" s="2">
        <v>16</v>
      </c>
      <c r="D16190" s="2">
        <v>44</v>
      </c>
      <c r="E16190">
        <v>0.36363636363636298</v>
      </c>
      <c r="G16190" t="s">
        <v>53103</v>
      </c>
      <c r="H16190" s="3" t="str">
        <f t="shared" si="252"/>
        <v>https://twitter.com/AforeInverter</v>
      </c>
    </row>
    <row r="16191" spans="1:8" hidden="1" x14ac:dyDescent="0.25">
      <c r="A16191" t="s">
        <v>53104</v>
      </c>
      <c r="B16191" t="s">
        <v>53105</v>
      </c>
      <c r="C16191" s="2">
        <v>16</v>
      </c>
      <c r="D16191" s="2">
        <v>20</v>
      </c>
      <c r="E16191">
        <v>0.8</v>
      </c>
      <c r="F16191" t="s">
        <v>449</v>
      </c>
      <c r="G16191" t="s">
        <v>53106</v>
      </c>
      <c r="H16191" s="3" t="str">
        <f t="shared" si="252"/>
        <v>https://twitter.com/pezymast</v>
      </c>
    </row>
    <row r="16192" spans="1:8" hidden="1" x14ac:dyDescent="0.25">
      <c r="A16192" t="s">
        <v>53107</v>
      </c>
      <c r="B16192" t="s">
        <v>53108</v>
      </c>
      <c r="C16192" s="2">
        <v>16</v>
      </c>
      <c r="D16192" s="2">
        <v>662</v>
      </c>
      <c r="E16192">
        <v>2.4169184290030201E-2</v>
      </c>
      <c r="G16192" t="s">
        <v>53109</v>
      </c>
      <c r="H16192" s="3" t="str">
        <f t="shared" si="252"/>
        <v>https://twitter.com/amylambchopper</v>
      </c>
    </row>
    <row r="16193" spans="1:8" hidden="1" x14ac:dyDescent="0.25">
      <c r="A16193" t="s">
        <v>53110</v>
      </c>
      <c r="B16193" t="s">
        <v>53111</v>
      </c>
      <c r="C16193" s="2">
        <v>16</v>
      </c>
      <c r="D16193" s="2">
        <v>111</v>
      </c>
      <c r="E16193">
        <v>0.144144144144144</v>
      </c>
      <c r="F16193" t="s">
        <v>21</v>
      </c>
      <c r="G16193" t="s">
        <v>53112</v>
      </c>
      <c r="H16193" s="3" t="str">
        <f t="shared" si="252"/>
        <v>https://twitter.com/TomBrown3000</v>
      </c>
    </row>
    <row r="16194" spans="1:8" hidden="1" x14ac:dyDescent="0.25">
      <c r="A16194" t="s">
        <v>53113</v>
      </c>
      <c r="B16194" t="s">
        <v>53114</v>
      </c>
      <c r="C16194" s="2">
        <v>16</v>
      </c>
      <c r="D16194" s="2">
        <v>291</v>
      </c>
      <c r="E16194">
        <v>5.49828178694158E-2</v>
      </c>
      <c r="G16194" t="s">
        <v>53115</v>
      </c>
      <c r="H16194" s="3" t="str">
        <f t="shared" si="252"/>
        <v>https://twitter.com/AjAsean1</v>
      </c>
    </row>
    <row r="16195" spans="1:8" x14ac:dyDescent="0.25">
      <c r="A16195" t="s">
        <v>37514</v>
      </c>
      <c r="B16195" t="s">
        <v>53116</v>
      </c>
      <c r="C16195" s="2">
        <v>16</v>
      </c>
      <c r="D16195" s="2">
        <v>3</v>
      </c>
      <c r="E16195">
        <v>5.3333333333333304</v>
      </c>
      <c r="G16195" t="s">
        <v>53117</v>
      </c>
      <c r="H16195" s="3" t="str">
        <f t="shared" ref="H16195:H16258" si="253">HYPERLINK(G16195)</f>
        <v>https://twitter.com/NicoleHunter12</v>
      </c>
    </row>
    <row r="16196" spans="1:8" hidden="1" x14ac:dyDescent="0.25">
      <c r="A16196" t="s">
        <v>53118</v>
      </c>
      <c r="B16196" t="s">
        <v>53119</v>
      </c>
      <c r="C16196" s="2">
        <v>16</v>
      </c>
      <c r="D16196" s="2">
        <v>134</v>
      </c>
      <c r="E16196">
        <v>0.119402985074626</v>
      </c>
      <c r="G16196" t="s">
        <v>53120</v>
      </c>
      <c r="H16196" s="3" t="str">
        <f t="shared" si="253"/>
        <v>https://twitter.com/BrennockClare</v>
      </c>
    </row>
    <row r="16197" spans="1:8" hidden="1" x14ac:dyDescent="0.25">
      <c r="A16197" t="s">
        <v>53121</v>
      </c>
      <c r="B16197" t="s">
        <v>53122</v>
      </c>
      <c r="C16197" s="2">
        <v>16</v>
      </c>
      <c r="D16197" s="2">
        <v>196</v>
      </c>
      <c r="E16197">
        <v>8.16326530612244E-2</v>
      </c>
      <c r="G16197" t="s">
        <v>53123</v>
      </c>
      <c r="H16197" s="3" t="str">
        <f t="shared" si="253"/>
        <v>https://twitter.com/renegadesoundnz</v>
      </c>
    </row>
    <row r="16198" spans="1:8" hidden="1" x14ac:dyDescent="0.25">
      <c r="A16198" t="s">
        <v>53124</v>
      </c>
      <c r="B16198" t="s">
        <v>53125</v>
      </c>
      <c r="C16198" s="2">
        <v>16</v>
      </c>
      <c r="D16198" s="2">
        <v>58</v>
      </c>
      <c r="E16198">
        <v>0.27586206896551702</v>
      </c>
      <c r="G16198" t="s">
        <v>53126</v>
      </c>
      <c r="H16198" s="3" t="str">
        <f t="shared" si="253"/>
        <v>https://twitter.com/ozjustice</v>
      </c>
    </row>
    <row r="16199" spans="1:8" hidden="1" x14ac:dyDescent="0.25">
      <c r="A16199" t="s">
        <v>53127</v>
      </c>
      <c r="B16199" t="s">
        <v>53128</v>
      </c>
      <c r="C16199" s="2">
        <v>16</v>
      </c>
      <c r="D16199" s="2">
        <v>77</v>
      </c>
      <c r="E16199">
        <v>0.207792207792207</v>
      </c>
      <c r="G16199" t="s">
        <v>53129</v>
      </c>
      <c r="H16199" s="3" t="str">
        <f t="shared" si="253"/>
        <v>https://twitter.com/JaxxCR</v>
      </c>
    </row>
    <row r="16200" spans="1:8" hidden="1" x14ac:dyDescent="0.25">
      <c r="A16200" t="s">
        <v>53130</v>
      </c>
      <c r="B16200" t="s">
        <v>53131</v>
      </c>
      <c r="C16200" s="2">
        <v>16</v>
      </c>
      <c r="D16200" s="2">
        <v>284</v>
      </c>
      <c r="E16200">
        <v>5.6338028169014003E-2</v>
      </c>
      <c r="G16200" t="s">
        <v>53132</v>
      </c>
      <c r="H16200" s="3" t="str">
        <f t="shared" si="253"/>
        <v>https://twitter.com/friomweb</v>
      </c>
    </row>
    <row r="16201" spans="1:8" hidden="1" x14ac:dyDescent="0.25">
      <c r="A16201" t="s">
        <v>44541</v>
      </c>
      <c r="B16201" t="s">
        <v>53133</v>
      </c>
      <c r="C16201" s="2">
        <v>16</v>
      </c>
      <c r="D16201" s="2">
        <v>150</v>
      </c>
      <c r="E16201">
        <v>0.10666666666666599</v>
      </c>
      <c r="F16201" t="s">
        <v>21</v>
      </c>
      <c r="G16201" t="s">
        <v>53134</v>
      </c>
      <c r="H16201" s="3" t="str">
        <f t="shared" si="253"/>
        <v>https://twitter.com/KazzoKaz</v>
      </c>
    </row>
    <row r="16202" spans="1:8" hidden="1" x14ac:dyDescent="0.25">
      <c r="A16202" t="s">
        <v>53135</v>
      </c>
      <c r="B16202" t="s">
        <v>53136</v>
      </c>
      <c r="C16202" s="2">
        <v>16</v>
      </c>
      <c r="D16202" s="2">
        <v>73</v>
      </c>
      <c r="E16202">
        <v>0.21917808219178</v>
      </c>
      <c r="G16202" t="s">
        <v>53137</v>
      </c>
      <c r="H16202" s="3" t="str">
        <f t="shared" si="253"/>
        <v>https://twitter.com/lachlan_spencer</v>
      </c>
    </row>
    <row r="16203" spans="1:8" hidden="1" x14ac:dyDescent="0.25">
      <c r="A16203" t="s">
        <v>53138</v>
      </c>
      <c r="B16203" t="s">
        <v>53139</v>
      </c>
      <c r="C16203" s="2">
        <v>16</v>
      </c>
      <c r="D16203" s="2">
        <v>61</v>
      </c>
      <c r="E16203">
        <v>0.26229508196721302</v>
      </c>
      <c r="G16203" t="s">
        <v>53140</v>
      </c>
      <c r="H16203" s="3" t="str">
        <f t="shared" si="253"/>
        <v>https://twitter.com/z0fffy</v>
      </c>
    </row>
    <row r="16204" spans="1:8" hidden="1" x14ac:dyDescent="0.25">
      <c r="A16204" t="s">
        <v>53141</v>
      </c>
      <c r="B16204" t="s">
        <v>53142</v>
      </c>
      <c r="C16204" s="2">
        <v>16</v>
      </c>
      <c r="D16204" s="2">
        <v>180</v>
      </c>
      <c r="E16204">
        <v>8.8888888888888795E-2</v>
      </c>
      <c r="G16204" t="s">
        <v>53143</v>
      </c>
      <c r="H16204" s="3" t="str">
        <f t="shared" si="253"/>
        <v>https://twitter.com/Rossraks</v>
      </c>
    </row>
    <row r="16205" spans="1:8" hidden="1" x14ac:dyDescent="0.25">
      <c r="A16205" t="s">
        <v>53144</v>
      </c>
      <c r="B16205" t="s">
        <v>53145</v>
      </c>
      <c r="C16205" s="2">
        <v>16</v>
      </c>
      <c r="D16205" s="2">
        <v>54</v>
      </c>
      <c r="E16205">
        <v>0.296296296296296</v>
      </c>
      <c r="F16205" t="s">
        <v>53146</v>
      </c>
      <c r="G16205" t="s">
        <v>53147</v>
      </c>
      <c r="H16205" s="3" t="str">
        <f t="shared" si="253"/>
        <v>https://twitter.com/FifteenAcres</v>
      </c>
    </row>
    <row r="16206" spans="1:8" hidden="1" x14ac:dyDescent="0.25">
      <c r="A16206" t="s">
        <v>53148</v>
      </c>
      <c r="B16206" t="s">
        <v>53149</v>
      </c>
      <c r="C16206" s="2">
        <v>16</v>
      </c>
      <c r="D16206" s="2">
        <v>103</v>
      </c>
      <c r="E16206">
        <v>0.15533980582524201</v>
      </c>
      <c r="G16206" t="s">
        <v>53150</v>
      </c>
      <c r="H16206" s="3" t="str">
        <f t="shared" si="253"/>
        <v>https://twitter.com/Kelzaa</v>
      </c>
    </row>
    <row r="16207" spans="1:8" hidden="1" x14ac:dyDescent="0.25">
      <c r="A16207" t="s">
        <v>53151</v>
      </c>
      <c r="B16207" t="s">
        <v>53152</v>
      </c>
      <c r="C16207" s="2">
        <v>16</v>
      </c>
      <c r="D16207" s="2">
        <v>216</v>
      </c>
      <c r="E16207">
        <v>7.4074074074074001E-2</v>
      </c>
      <c r="F16207" t="s">
        <v>198</v>
      </c>
      <c r="G16207" t="s">
        <v>53153</v>
      </c>
      <c r="H16207" s="3" t="str">
        <f t="shared" si="253"/>
        <v>https://twitter.com/bc_bri</v>
      </c>
    </row>
    <row r="16208" spans="1:8" hidden="1" x14ac:dyDescent="0.25">
      <c r="A16208" t="s">
        <v>53154</v>
      </c>
      <c r="B16208" t="s">
        <v>53155</v>
      </c>
      <c r="C16208" s="2">
        <v>16</v>
      </c>
      <c r="D16208" s="2">
        <v>105</v>
      </c>
      <c r="E16208">
        <v>0.15238095238095201</v>
      </c>
      <c r="F16208" t="s">
        <v>21</v>
      </c>
      <c r="G16208" t="s">
        <v>53156</v>
      </c>
      <c r="H16208" s="3" t="str">
        <f t="shared" si="253"/>
        <v>https://twitter.com/ashleeheath29</v>
      </c>
    </row>
    <row r="16209" spans="1:8" hidden="1" x14ac:dyDescent="0.25">
      <c r="A16209" t="s">
        <v>53157</v>
      </c>
      <c r="B16209" t="s">
        <v>53158</v>
      </c>
      <c r="C16209" s="2">
        <v>16</v>
      </c>
      <c r="D16209" s="2">
        <v>119</v>
      </c>
      <c r="E16209">
        <v>0.13445378151260501</v>
      </c>
      <c r="G16209" t="s">
        <v>53159</v>
      </c>
      <c r="H16209" s="3" t="str">
        <f t="shared" si="253"/>
        <v>https://twitter.com/ZeversolarAU</v>
      </c>
    </row>
    <row r="16210" spans="1:8" hidden="1" x14ac:dyDescent="0.25">
      <c r="A16210" t="s">
        <v>53160</v>
      </c>
      <c r="B16210" t="s">
        <v>53161</v>
      </c>
      <c r="C16210" s="2">
        <v>16</v>
      </c>
      <c r="D16210" s="2">
        <v>14</v>
      </c>
      <c r="E16210">
        <v>1.1428571428571399</v>
      </c>
      <c r="G16210" t="s">
        <v>53162</v>
      </c>
      <c r="H16210" s="3" t="str">
        <f t="shared" si="253"/>
        <v>https://twitter.com/jamesmayoc</v>
      </c>
    </row>
    <row r="16211" spans="1:8" hidden="1" x14ac:dyDescent="0.25">
      <c r="A16211" t="s">
        <v>53163</v>
      </c>
      <c r="B16211" t="s">
        <v>53164</v>
      </c>
      <c r="C16211" s="2">
        <v>16</v>
      </c>
      <c r="D16211" s="2">
        <v>45</v>
      </c>
      <c r="E16211">
        <v>0.35555555555555501</v>
      </c>
      <c r="G16211" t="s">
        <v>53165</v>
      </c>
      <c r="H16211" s="3" t="str">
        <f t="shared" si="253"/>
        <v>https://twitter.com/JPBarry81</v>
      </c>
    </row>
    <row r="16212" spans="1:8" hidden="1" x14ac:dyDescent="0.25">
      <c r="A16212" t="s">
        <v>53166</v>
      </c>
      <c r="B16212" t="s">
        <v>53167</v>
      </c>
      <c r="C16212" s="2">
        <v>16</v>
      </c>
      <c r="D16212" s="2">
        <v>210</v>
      </c>
      <c r="E16212">
        <v>7.6190476190476197E-2</v>
      </c>
      <c r="G16212" t="s">
        <v>53168</v>
      </c>
      <c r="H16212" s="3" t="str">
        <f t="shared" si="253"/>
        <v>https://twitter.com/Crams1974</v>
      </c>
    </row>
    <row r="16213" spans="1:8" hidden="1" x14ac:dyDescent="0.25">
      <c r="A16213" t="s">
        <v>53169</v>
      </c>
      <c r="B16213" t="s">
        <v>53170</v>
      </c>
      <c r="C16213" s="2">
        <v>16</v>
      </c>
      <c r="D16213" s="2">
        <v>205</v>
      </c>
      <c r="E16213">
        <v>7.8048780487804795E-2</v>
      </c>
      <c r="G16213" t="s">
        <v>53171</v>
      </c>
      <c r="H16213" s="3" t="str">
        <f t="shared" si="253"/>
        <v>https://twitter.com/Tesskeys</v>
      </c>
    </row>
    <row r="16214" spans="1:8" hidden="1" x14ac:dyDescent="0.25">
      <c r="A16214" t="s">
        <v>53172</v>
      </c>
      <c r="B16214" t="s">
        <v>53173</v>
      </c>
      <c r="C16214" s="2">
        <v>16</v>
      </c>
      <c r="D16214" s="2">
        <v>67</v>
      </c>
      <c r="E16214">
        <v>0.23880597014925301</v>
      </c>
      <c r="F16214" t="s">
        <v>252</v>
      </c>
      <c r="G16214" t="s">
        <v>53174</v>
      </c>
      <c r="H16214" s="3" t="str">
        <f t="shared" si="253"/>
        <v>https://twitter.com/binable</v>
      </c>
    </row>
    <row r="16215" spans="1:8" hidden="1" x14ac:dyDescent="0.25">
      <c r="A16215" t="s">
        <v>53175</v>
      </c>
      <c r="B16215" t="s">
        <v>53176</v>
      </c>
      <c r="C16215" s="2">
        <v>16</v>
      </c>
      <c r="D16215" s="2">
        <v>172</v>
      </c>
      <c r="E16215">
        <v>9.3023255813953404E-2</v>
      </c>
      <c r="G16215" t="s">
        <v>53177</v>
      </c>
      <c r="H16215" s="3" t="str">
        <f t="shared" si="253"/>
        <v>https://twitter.com/MelinaGaborieau</v>
      </c>
    </row>
    <row r="16216" spans="1:8" hidden="1" x14ac:dyDescent="0.25">
      <c r="A16216" t="s">
        <v>53178</v>
      </c>
      <c r="B16216" t="s">
        <v>53179</v>
      </c>
      <c r="C16216" s="2">
        <v>16</v>
      </c>
      <c r="D16216" s="2">
        <v>98</v>
      </c>
      <c r="E16216">
        <v>0.163265306122448</v>
      </c>
      <c r="G16216" t="s">
        <v>53180</v>
      </c>
      <c r="H16216" s="3" t="str">
        <f t="shared" si="253"/>
        <v>https://twitter.com/candcmountgamb2</v>
      </c>
    </row>
    <row r="16217" spans="1:8" hidden="1" x14ac:dyDescent="0.25">
      <c r="A16217" t="s">
        <v>53181</v>
      </c>
      <c r="B16217" t="s">
        <v>53182</v>
      </c>
      <c r="C16217" s="2">
        <v>16</v>
      </c>
      <c r="D16217" s="2">
        <v>63</v>
      </c>
      <c r="E16217">
        <v>0.25396825396825301</v>
      </c>
      <c r="F16217" t="s">
        <v>2525</v>
      </c>
      <c r="G16217" t="s">
        <v>53183</v>
      </c>
      <c r="H16217" s="3" t="str">
        <f t="shared" si="253"/>
        <v>https://twitter.com/fantailtrails</v>
      </c>
    </row>
    <row r="16218" spans="1:8" hidden="1" x14ac:dyDescent="0.25">
      <c r="A16218" t="s">
        <v>53184</v>
      </c>
      <c r="B16218" t="s">
        <v>53185</v>
      </c>
      <c r="C16218" s="2">
        <v>16</v>
      </c>
      <c r="D16218" s="2">
        <v>36</v>
      </c>
      <c r="E16218">
        <v>0.44444444444444398</v>
      </c>
      <c r="G16218" t="s">
        <v>53186</v>
      </c>
      <c r="H16218" s="3" t="str">
        <f t="shared" si="253"/>
        <v>https://twitter.com/BoonahBats</v>
      </c>
    </row>
    <row r="16219" spans="1:8" hidden="1" x14ac:dyDescent="0.25">
      <c r="A16219" t="s">
        <v>53187</v>
      </c>
      <c r="B16219" t="s">
        <v>53188</v>
      </c>
      <c r="C16219" s="2">
        <v>16</v>
      </c>
      <c r="D16219" s="2">
        <v>48</v>
      </c>
      <c r="E16219">
        <v>0.33333333333333298</v>
      </c>
      <c r="F16219" t="s">
        <v>53189</v>
      </c>
      <c r="G16219" t="s">
        <v>53190</v>
      </c>
      <c r="H16219" s="3" t="str">
        <f t="shared" si="253"/>
        <v>https://twitter.com/MaryRiverCCC</v>
      </c>
    </row>
    <row r="16220" spans="1:8" hidden="1" x14ac:dyDescent="0.25">
      <c r="A16220" t="s">
        <v>53191</v>
      </c>
      <c r="B16220" t="s">
        <v>53192</v>
      </c>
      <c r="C16220" s="2">
        <v>16</v>
      </c>
      <c r="D16220" s="2">
        <v>20</v>
      </c>
      <c r="E16220">
        <v>0.8</v>
      </c>
      <c r="G16220" t="s">
        <v>53193</v>
      </c>
      <c r="H16220" s="3" t="str">
        <f t="shared" si="253"/>
        <v>https://twitter.com/katelynnbuchan2</v>
      </c>
    </row>
    <row r="16221" spans="1:8" hidden="1" x14ac:dyDescent="0.25">
      <c r="B16221" t="s">
        <v>53194</v>
      </c>
      <c r="C16221" s="2">
        <v>16</v>
      </c>
      <c r="D16221" s="2">
        <v>124</v>
      </c>
      <c r="E16221">
        <v>0.12903225806451599</v>
      </c>
      <c r="G16221" t="s">
        <v>53195</v>
      </c>
      <c r="H16221" s="3" t="str">
        <f t="shared" si="253"/>
        <v>https://twitter.com/gie6ho0mWwJ7PjN</v>
      </c>
    </row>
    <row r="16222" spans="1:8" hidden="1" x14ac:dyDescent="0.25">
      <c r="A16222" t="s">
        <v>53196</v>
      </c>
      <c r="B16222" t="s">
        <v>53197</v>
      </c>
      <c r="C16222" s="2">
        <v>16</v>
      </c>
      <c r="D16222" s="2">
        <v>284</v>
      </c>
      <c r="E16222">
        <v>5.6338028169014003E-2</v>
      </c>
      <c r="F16222" t="s">
        <v>165</v>
      </c>
      <c r="G16222" t="s">
        <v>53198</v>
      </c>
      <c r="H16222" s="3" t="str">
        <f t="shared" si="253"/>
        <v>https://twitter.com/NewRestDeals</v>
      </c>
    </row>
    <row r="16223" spans="1:8" hidden="1" x14ac:dyDescent="0.25">
      <c r="A16223" t="s">
        <v>53199</v>
      </c>
      <c r="B16223" t="s">
        <v>53200</v>
      </c>
      <c r="C16223" s="2">
        <v>16</v>
      </c>
      <c r="D16223" s="2">
        <v>53</v>
      </c>
      <c r="E16223">
        <v>0.30188679245283001</v>
      </c>
      <c r="F16223" t="s">
        <v>324</v>
      </c>
      <c r="G16223" t="s">
        <v>53201</v>
      </c>
      <c r="H16223" s="3" t="str">
        <f t="shared" si="253"/>
        <v>https://twitter.com/vjuriansz</v>
      </c>
    </row>
    <row r="16224" spans="1:8" hidden="1" x14ac:dyDescent="0.25">
      <c r="A16224" t="s">
        <v>53202</v>
      </c>
      <c r="B16224" t="s">
        <v>53203</v>
      </c>
      <c r="C16224" s="2">
        <v>16</v>
      </c>
      <c r="D16224" s="2">
        <v>151</v>
      </c>
      <c r="E16224">
        <v>0.105960264900662</v>
      </c>
      <c r="G16224" t="s">
        <v>53204</v>
      </c>
      <c r="H16224" s="3" t="str">
        <f t="shared" si="253"/>
        <v>https://twitter.com/RubyBlueMeow</v>
      </c>
    </row>
    <row r="16225" spans="1:8" hidden="1" x14ac:dyDescent="0.25">
      <c r="A16225" t="s">
        <v>12693</v>
      </c>
      <c r="B16225" t="s">
        <v>53205</v>
      </c>
      <c r="C16225" s="2">
        <v>16</v>
      </c>
      <c r="D16225" s="2">
        <v>58</v>
      </c>
      <c r="E16225">
        <v>0.27586206896551702</v>
      </c>
      <c r="G16225" t="s">
        <v>53206</v>
      </c>
      <c r="H16225" s="3" t="str">
        <f t="shared" si="253"/>
        <v>https://twitter.com/Karenmbetts</v>
      </c>
    </row>
    <row r="16226" spans="1:8" hidden="1" x14ac:dyDescent="0.25">
      <c r="A16226" t="s">
        <v>53207</v>
      </c>
      <c r="B16226" t="s">
        <v>53208</v>
      </c>
      <c r="C16226" s="2">
        <v>16</v>
      </c>
      <c r="D16226" s="2">
        <v>15</v>
      </c>
      <c r="E16226">
        <v>1.06666666666666</v>
      </c>
      <c r="F16226" t="s">
        <v>53209</v>
      </c>
      <c r="G16226" t="s">
        <v>53210</v>
      </c>
      <c r="H16226" s="3" t="str">
        <f t="shared" si="253"/>
        <v>https://twitter.com/RenovateorBuild</v>
      </c>
    </row>
    <row r="16227" spans="1:8" hidden="1" x14ac:dyDescent="0.25">
      <c r="A16227" t="s">
        <v>53211</v>
      </c>
      <c r="B16227" t="s">
        <v>53212</v>
      </c>
      <c r="C16227" s="2">
        <v>16</v>
      </c>
      <c r="D16227" s="2">
        <v>100</v>
      </c>
      <c r="E16227">
        <v>0.16</v>
      </c>
      <c r="F16227" t="s">
        <v>53213</v>
      </c>
      <c r="G16227" t="s">
        <v>53214</v>
      </c>
      <c r="H16227" s="3" t="str">
        <f t="shared" si="253"/>
        <v>https://twitter.com/amirmirrahimi</v>
      </c>
    </row>
    <row r="16228" spans="1:8" hidden="1" x14ac:dyDescent="0.25">
      <c r="A16228" t="s">
        <v>53215</v>
      </c>
      <c r="B16228" t="s">
        <v>53216</v>
      </c>
      <c r="C16228" s="2">
        <v>16</v>
      </c>
      <c r="D16228" s="2">
        <v>91</v>
      </c>
      <c r="E16228">
        <v>0.17582417582417501</v>
      </c>
      <c r="F16228" t="s">
        <v>1292</v>
      </c>
      <c r="G16228" t="s">
        <v>53217</v>
      </c>
      <c r="H16228" s="3" t="str">
        <f t="shared" si="253"/>
        <v>https://twitter.com/KeySolar539</v>
      </c>
    </row>
    <row r="16229" spans="1:8" hidden="1" x14ac:dyDescent="0.25">
      <c r="A16229" t="s">
        <v>53218</v>
      </c>
      <c r="B16229" t="s">
        <v>53219</v>
      </c>
      <c r="C16229" s="2">
        <v>16</v>
      </c>
      <c r="D16229" s="2">
        <v>103</v>
      </c>
      <c r="E16229">
        <v>0.15533980582524201</v>
      </c>
      <c r="F16229" t="s">
        <v>39903</v>
      </c>
      <c r="G16229" t="s">
        <v>53220</v>
      </c>
      <c r="H16229" s="3" t="str">
        <f t="shared" si="253"/>
        <v>https://twitter.com/beaburns63</v>
      </c>
    </row>
    <row r="16230" spans="1:8" hidden="1" x14ac:dyDescent="0.25">
      <c r="A16230" t="s">
        <v>53221</v>
      </c>
      <c r="B16230" t="s">
        <v>53222</v>
      </c>
      <c r="C16230" s="2">
        <v>16</v>
      </c>
      <c r="D16230" s="2">
        <v>46</v>
      </c>
      <c r="E16230">
        <v>0.34782608695652101</v>
      </c>
      <c r="G16230" t="s">
        <v>53223</v>
      </c>
      <c r="H16230" s="3" t="str">
        <f t="shared" si="253"/>
        <v>https://twitter.com/LindainHK</v>
      </c>
    </row>
    <row r="16231" spans="1:8" hidden="1" x14ac:dyDescent="0.25">
      <c r="A16231" t="s">
        <v>53224</v>
      </c>
      <c r="B16231" t="s">
        <v>53225</v>
      </c>
      <c r="C16231" s="2">
        <v>16</v>
      </c>
      <c r="D16231" s="2">
        <v>112</v>
      </c>
      <c r="E16231">
        <v>0.14285714285714199</v>
      </c>
      <c r="F16231" t="s">
        <v>21</v>
      </c>
      <c r="G16231" t="s">
        <v>53226</v>
      </c>
      <c r="H16231" s="3" t="str">
        <f t="shared" si="253"/>
        <v>https://twitter.com/GoodChoiceA</v>
      </c>
    </row>
    <row r="16232" spans="1:8" hidden="1" x14ac:dyDescent="0.25">
      <c r="A16232" t="s">
        <v>53227</v>
      </c>
      <c r="B16232" t="s">
        <v>53228</v>
      </c>
      <c r="C16232" s="2">
        <v>15</v>
      </c>
      <c r="D16232" s="2">
        <v>23</v>
      </c>
      <c r="E16232">
        <v>0.65217391304347805</v>
      </c>
      <c r="G16232" t="s">
        <v>53229</v>
      </c>
      <c r="H16232" s="3" t="str">
        <f t="shared" si="253"/>
        <v>https://twitter.com/MoloneyNancy</v>
      </c>
    </row>
    <row r="16233" spans="1:8" hidden="1" x14ac:dyDescent="0.25">
      <c r="A16233" t="s">
        <v>53230</v>
      </c>
      <c r="B16233" t="s">
        <v>53231</v>
      </c>
      <c r="C16233" s="2">
        <v>15</v>
      </c>
      <c r="D16233" s="2">
        <v>128</v>
      </c>
      <c r="E16233">
        <v>0.1171875</v>
      </c>
      <c r="F16233" t="s">
        <v>21</v>
      </c>
      <c r="G16233" t="s">
        <v>53232</v>
      </c>
      <c r="H16233" s="3" t="str">
        <f t="shared" si="253"/>
        <v>https://twitter.com/whowewanttobe</v>
      </c>
    </row>
    <row r="16234" spans="1:8" hidden="1" x14ac:dyDescent="0.25">
      <c r="A16234" t="s">
        <v>53233</v>
      </c>
      <c r="B16234" t="s">
        <v>53234</v>
      </c>
      <c r="C16234" s="2">
        <v>15</v>
      </c>
      <c r="D16234" s="2">
        <v>84</v>
      </c>
      <c r="E16234">
        <v>0.17857142857142799</v>
      </c>
      <c r="G16234" t="s">
        <v>53235</v>
      </c>
      <c r="H16234" s="3" t="str">
        <f t="shared" si="253"/>
        <v>https://twitter.com/Maritzafcu71</v>
      </c>
    </row>
    <row r="16235" spans="1:8" hidden="1" x14ac:dyDescent="0.25">
      <c r="A16235" t="s">
        <v>53236</v>
      </c>
      <c r="B16235" t="s">
        <v>53237</v>
      </c>
      <c r="C16235" s="2">
        <v>15</v>
      </c>
      <c r="D16235" s="2">
        <v>19</v>
      </c>
      <c r="E16235">
        <v>0.78947368421052599</v>
      </c>
      <c r="F16235" t="s">
        <v>53238</v>
      </c>
      <c r="G16235" t="s">
        <v>53239</v>
      </c>
      <c r="H16235" s="3" t="str">
        <f t="shared" si="253"/>
        <v>https://twitter.com/KidsEnvironment</v>
      </c>
    </row>
    <row r="16236" spans="1:8" hidden="1" x14ac:dyDescent="0.25">
      <c r="A16236" t="s">
        <v>53240</v>
      </c>
      <c r="B16236" t="s">
        <v>53241</v>
      </c>
      <c r="C16236" s="2">
        <v>15</v>
      </c>
      <c r="D16236" s="2">
        <v>144</v>
      </c>
      <c r="E16236">
        <v>0.10416666666666601</v>
      </c>
      <c r="F16236" t="s">
        <v>420</v>
      </c>
      <c r="G16236" t="s">
        <v>53242</v>
      </c>
      <c r="H16236" s="3" t="str">
        <f t="shared" si="253"/>
        <v>https://twitter.com/phillipson80</v>
      </c>
    </row>
    <row r="16237" spans="1:8" hidden="1" x14ac:dyDescent="0.25">
      <c r="A16237" t="s">
        <v>53243</v>
      </c>
      <c r="B16237" t="s">
        <v>53244</v>
      </c>
      <c r="C16237" s="2">
        <v>15</v>
      </c>
      <c r="D16237" s="2">
        <v>33</v>
      </c>
      <c r="E16237">
        <v>0.45454545454545398</v>
      </c>
      <c r="F16237" t="s">
        <v>53245</v>
      </c>
      <c r="G16237" t="s">
        <v>53246</v>
      </c>
      <c r="H16237" s="3" t="str">
        <f t="shared" si="253"/>
        <v>https://twitter.com/Hazakarauskas</v>
      </c>
    </row>
    <row r="16238" spans="1:8" hidden="1" x14ac:dyDescent="0.25">
      <c r="A16238" t="s">
        <v>53247</v>
      </c>
      <c r="B16238" t="s">
        <v>53248</v>
      </c>
      <c r="C16238" s="2">
        <v>15</v>
      </c>
      <c r="D16238" s="2">
        <v>146</v>
      </c>
      <c r="E16238">
        <v>0.102739726027397</v>
      </c>
      <c r="G16238" t="s">
        <v>53249</v>
      </c>
      <c r="H16238" s="3" t="str">
        <f t="shared" si="253"/>
        <v>https://twitter.com/JanLowe11</v>
      </c>
    </row>
    <row r="16239" spans="1:8" hidden="1" x14ac:dyDescent="0.25">
      <c r="A16239" t="s">
        <v>53250</v>
      </c>
      <c r="B16239" t="s">
        <v>53251</v>
      </c>
      <c r="C16239" s="2">
        <v>15</v>
      </c>
      <c r="D16239" s="2">
        <v>52</v>
      </c>
      <c r="E16239">
        <v>0.28846153846153799</v>
      </c>
      <c r="F16239" t="s">
        <v>2412</v>
      </c>
      <c r="G16239" t="s">
        <v>53252</v>
      </c>
      <c r="H16239" s="3" t="str">
        <f t="shared" si="253"/>
        <v>https://twitter.com/MPWGreenie</v>
      </c>
    </row>
    <row r="16240" spans="1:8" hidden="1" x14ac:dyDescent="0.25">
      <c r="A16240" t="s">
        <v>53253</v>
      </c>
      <c r="B16240" t="s">
        <v>53254</v>
      </c>
      <c r="C16240" s="2">
        <v>15</v>
      </c>
      <c r="D16240" s="2">
        <v>85</v>
      </c>
      <c r="E16240">
        <v>0.17647058823529399</v>
      </c>
      <c r="F16240" t="s">
        <v>53255</v>
      </c>
      <c r="G16240" t="s">
        <v>53256</v>
      </c>
      <c r="H16240" s="3" t="str">
        <f t="shared" si="253"/>
        <v>https://twitter.com/wilgliesh</v>
      </c>
    </row>
    <row r="16241" spans="1:8" ht="30" hidden="1" x14ac:dyDescent="0.25">
      <c r="A16241" t="s">
        <v>53257</v>
      </c>
      <c r="B16241" t="s">
        <v>53258</v>
      </c>
      <c r="C16241" s="2">
        <v>15</v>
      </c>
      <c r="D16241" s="2">
        <v>105</v>
      </c>
      <c r="E16241">
        <v>0.14285714285714199</v>
      </c>
      <c r="F16241" s="1" t="s">
        <v>53259</v>
      </c>
      <c r="G16241" t="s">
        <v>53260</v>
      </c>
      <c r="H16241" s="3" t="str">
        <f t="shared" si="253"/>
        <v>https://twitter.com/bernielane2</v>
      </c>
    </row>
    <row r="16242" spans="1:8" hidden="1" x14ac:dyDescent="0.25">
      <c r="A16242" t="s">
        <v>29031</v>
      </c>
      <c r="B16242" t="s">
        <v>53261</v>
      </c>
      <c r="C16242" s="2">
        <v>15</v>
      </c>
      <c r="D16242" s="2">
        <v>137</v>
      </c>
      <c r="E16242">
        <v>0.10948905109489</v>
      </c>
      <c r="G16242" t="s">
        <v>53262</v>
      </c>
      <c r="H16242" s="3" t="str">
        <f t="shared" si="253"/>
        <v>https://twitter.com/kelamity7</v>
      </c>
    </row>
    <row r="16243" spans="1:8" hidden="1" x14ac:dyDescent="0.25">
      <c r="A16243" t="s">
        <v>53263</v>
      </c>
      <c r="B16243" t="s">
        <v>53264</v>
      </c>
      <c r="C16243" s="2">
        <v>15</v>
      </c>
      <c r="D16243" s="2">
        <v>111</v>
      </c>
      <c r="E16243">
        <v>0.135135135135135</v>
      </c>
      <c r="F16243" t="s">
        <v>606</v>
      </c>
      <c r="G16243" t="s">
        <v>53265</v>
      </c>
      <c r="H16243" s="3" t="str">
        <f t="shared" si="253"/>
        <v>https://twitter.com/EcoCleanLife604</v>
      </c>
    </row>
    <row r="16244" spans="1:8" hidden="1" x14ac:dyDescent="0.25">
      <c r="A16244" t="s">
        <v>53266</v>
      </c>
      <c r="B16244" t="s">
        <v>53267</v>
      </c>
      <c r="C16244" s="2">
        <v>15</v>
      </c>
      <c r="D16244" s="2">
        <v>79</v>
      </c>
      <c r="E16244">
        <v>0.189873417721519</v>
      </c>
      <c r="G16244" t="s">
        <v>53268</v>
      </c>
      <c r="H16244" s="3" t="str">
        <f t="shared" si="253"/>
        <v>https://twitter.com/tiashivaun</v>
      </c>
    </row>
    <row r="16245" spans="1:8" hidden="1" x14ac:dyDescent="0.25">
      <c r="A16245" t="s">
        <v>53269</v>
      </c>
      <c r="B16245" t="s">
        <v>53270</v>
      </c>
      <c r="C16245" s="2">
        <v>15</v>
      </c>
      <c r="D16245" s="2">
        <v>184</v>
      </c>
      <c r="E16245">
        <v>8.1521739130434701E-2</v>
      </c>
      <c r="F16245" t="s">
        <v>30956</v>
      </c>
      <c r="G16245" t="s">
        <v>53271</v>
      </c>
      <c r="H16245" s="3" t="str">
        <f t="shared" si="253"/>
        <v>https://twitter.com/Marwood73</v>
      </c>
    </row>
    <row r="16246" spans="1:8" hidden="1" x14ac:dyDescent="0.25">
      <c r="A16246" t="s">
        <v>53272</v>
      </c>
      <c r="B16246" t="s">
        <v>53273</v>
      </c>
      <c r="C16246" s="2">
        <v>15</v>
      </c>
      <c r="D16246" s="2">
        <v>51</v>
      </c>
      <c r="E16246">
        <v>0.29411764705882298</v>
      </c>
      <c r="F16246" t="s">
        <v>3913</v>
      </c>
      <c r="G16246" t="s">
        <v>53274</v>
      </c>
      <c r="H16246" s="3" t="str">
        <f t="shared" si="253"/>
        <v>https://twitter.com/daniologist</v>
      </c>
    </row>
    <row r="16247" spans="1:8" hidden="1" x14ac:dyDescent="0.25">
      <c r="A16247" t="s">
        <v>53275</v>
      </c>
      <c r="B16247" t="s">
        <v>53276</v>
      </c>
      <c r="C16247" s="2">
        <v>15</v>
      </c>
      <c r="D16247" s="2">
        <v>128</v>
      </c>
      <c r="E16247">
        <v>0.1171875</v>
      </c>
      <c r="G16247" t="s">
        <v>53277</v>
      </c>
      <c r="H16247" s="3" t="str">
        <f t="shared" si="253"/>
        <v>https://twitter.com/TamCard</v>
      </c>
    </row>
    <row r="16248" spans="1:8" hidden="1" x14ac:dyDescent="0.25">
      <c r="A16248" t="s">
        <v>53278</v>
      </c>
      <c r="B16248" t="s">
        <v>53279</v>
      </c>
      <c r="C16248" s="2">
        <v>15</v>
      </c>
      <c r="D16248" s="2">
        <v>62</v>
      </c>
      <c r="E16248">
        <v>0.241935483870967</v>
      </c>
      <c r="F16248" t="s">
        <v>324</v>
      </c>
      <c r="G16248" t="s">
        <v>53280</v>
      </c>
      <c r="H16248" s="3" t="str">
        <f t="shared" si="253"/>
        <v>https://twitter.com/Laura2Knight</v>
      </c>
    </row>
    <row r="16249" spans="1:8" hidden="1" x14ac:dyDescent="0.25">
      <c r="A16249" t="s">
        <v>53281</v>
      </c>
      <c r="B16249" t="s">
        <v>53282</v>
      </c>
      <c r="C16249" s="2">
        <v>15</v>
      </c>
      <c r="D16249" s="2">
        <v>55</v>
      </c>
      <c r="E16249">
        <v>0.27272727272727199</v>
      </c>
      <c r="G16249" t="s">
        <v>53283</v>
      </c>
      <c r="H16249" s="3" t="str">
        <f t="shared" si="253"/>
        <v>https://twitter.com/NewkirkKaren</v>
      </c>
    </row>
    <row r="16250" spans="1:8" hidden="1" x14ac:dyDescent="0.25">
      <c r="A16250" t="s">
        <v>53284</v>
      </c>
      <c r="B16250" t="s">
        <v>53285</v>
      </c>
      <c r="C16250" s="2">
        <v>15</v>
      </c>
      <c r="D16250" s="2">
        <v>45</v>
      </c>
      <c r="E16250">
        <v>0.33333333333333298</v>
      </c>
      <c r="G16250" t="s">
        <v>53286</v>
      </c>
      <c r="H16250" s="3" t="str">
        <f t="shared" si="253"/>
        <v>https://twitter.com/Greenbreathing</v>
      </c>
    </row>
    <row r="16251" spans="1:8" hidden="1" x14ac:dyDescent="0.25">
      <c r="A16251" t="s">
        <v>53287</v>
      </c>
      <c r="B16251" t="s">
        <v>53288</v>
      </c>
      <c r="C16251" s="2">
        <v>15</v>
      </c>
      <c r="D16251" s="2">
        <v>156</v>
      </c>
      <c r="E16251">
        <v>9.6153846153846104E-2</v>
      </c>
      <c r="F16251" t="s">
        <v>53289</v>
      </c>
      <c r="G16251" t="s">
        <v>53290</v>
      </c>
      <c r="H16251" s="3" t="str">
        <f t="shared" si="253"/>
        <v>https://twitter.com/aaritfoundation</v>
      </c>
    </row>
    <row r="16252" spans="1:8" hidden="1" x14ac:dyDescent="0.25">
      <c r="A16252" t="s">
        <v>53291</v>
      </c>
      <c r="B16252" t="s">
        <v>53292</v>
      </c>
      <c r="C16252" s="2">
        <v>15</v>
      </c>
      <c r="D16252" s="2">
        <v>76</v>
      </c>
      <c r="E16252">
        <v>0.197368421052631</v>
      </c>
      <c r="F16252" t="s">
        <v>53293</v>
      </c>
      <c r="G16252" t="s">
        <v>53294</v>
      </c>
      <c r="H16252" s="3" t="str">
        <f t="shared" si="253"/>
        <v>https://twitter.com/EcoCloth</v>
      </c>
    </row>
    <row r="16253" spans="1:8" hidden="1" x14ac:dyDescent="0.25">
      <c r="A16253" t="s">
        <v>53295</v>
      </c>
      <c r="B16253" t="s">
        <v>53296</v>
      </c>
      <c r="C16253" s="2">
        <v>15</v>
      </c>
      <c r="D16253" s="2">
        <v>92</v>
      </c>
      <c r="E16253">
        <v>0.16304347826086901</v>
      </c>
      <c r="F16253" t="s">
        <v>324</v>
      </c>
      <c r="G16253" t="s">
        <v>53297</v>
      </c>
      <c r="H16253" s="3" t="str">
        <f t="shared" si="253"/>
        <v>https://twitter.com/EmWillB</v>
      </c>
    </row>
    <row r="16254" spans="1:8" hidden="1" x14ac:dyDescent="0.25">
      <c r="A16254" t="s">
        <v>53298</v>
      </c>
      <c r="B16254" t="s">
        <v>53299</v>
      </c>
      <c r="C16254" s="2">
        <v>15</v>
      </c>
      <c r="D16254" s="2">
        <v>37</v>
      </c>
      <c r="E16254">
        <v>0.40540540540540498</v>
      </c>
      <c r="F16254" t="s">
        <v>324</v>
      </c>
      <c r="G16254" t="s">
        <v>53300</v>
      </c>
      <c r="H16254" s="3" t="str">
        <f t="shared" si="253"/>
        <v>https://twitter.com/Cathstweets1</v>
      </c>
    </row>
    <row r="16255" spans="1:8" hidden="1" x14ac:dyDescent="0.25">
      <c r="A16255" t="s">
        <v>53301</v>
      </c>
      <c r="B16255" t="s">
        <v>53302</v>
      </c>
      <c r="C16255" s="2">
        <v>15</v>
      </c>
      <c r="D16255" s="2">
        <v>41</v>
      </c>
      <c r="E16255">
        <v>0.36585365853658502</v>
      </c>
      <c r="G16255" t="s">
        <v>53303</v>
      </c>
      <c r="H16255" s="3" t="str">
        <f t="shared" si="253"/>
        <v>https://twitter.com/BenjiWilson42</v>
      </c>
    </row>
    <row r="16256" spans="1:8" hidden="1" x14ac:dyDescent="0.25">
      <c r="A16256" t="s">
        <v>53304</v>
      </c>
      <c r="B16256" t="s">
        <v>53305</v>
      </c>
      <c r="C16256" s="2">
        <v>15</v>
      </c>
      <c r="D16256" s="2">
        <v>57</v>
      </c>
      <c r="E16256">
        <v>0.26315789473684198</v>
      </c>
      <c r="F16256" t="s">
        <v>21</v>
      </c>
      <c r="G16256" t="s">
        <v>53306</v>
      </c>
      <c r="H16256" s="3" t="str">
        <f t="shared" si="253"/>
        <v>https://twitter.com/thanzar</v>
      </c>
    </row>
    <row r="16257" spans="1:8" hidden="1" x14ac:dyDescent="0.25">
      <c r="A16257" t="s">
        <v>53307</v>
      </c>
      <c r="B16257" t="s">
        <v>53308</v>
      </c>
      <c r="C16257" s="2">
        <v>15</v>
      </c>
      <c r="D16257" s="2">
        <v>93</v>
      </c>
      <c r="E16257">
        <v>0.16129032258064499</v>
      </c>
      <c r="F16257" t="s">
        <v>73</v>
      </c>
      <c r="G16257" t="s">
        <v>53309</v>
      </c>
      <c r="H16257" s="3" t="str">
        <f t="shared" si="253"/>
        <v>https://twitter.com/faineq</v>
      </c>
    </row>
    <row r="16258" spans="1:8" hidden="1" x14ac:dyDescent="0.25">
      <c r="A16258" t="s">
        <v>53310</v>
      </c>
      <c r="B16258" t="s">
        <v>53311</v>
      </c>
      <c r="C16258" s="2">
        <v>15</v>
      </c>
      <c r="D16258" s="2">
        <v>74</v>
      </c>
      <c r="E16258">
        <v>0.20270270270270199</v>
      </c>
      <c r="F16258" t="s">
        <v>53312</v>
      </c>
      <c r="G16258" t="s">
        <v>53313</v>
      </c>
      <c r="H16258" s="3" t="str">
        <f t="shared" si="253"/>
        <v>https://twitter.com/Sub45Rene</v>
      </c>
    </row>
    <row r="16259" spans="1:8" hidden="1" x14ac:dyDescent="0.25">
      <c r="A16259" t="s">
        <v>53314</v>
      </c>
      <c r="B16259" t="s">
        <v>53315</v>
      </c>
      <c r="C16259" s="2">
        <v>15</v>
      </c>
      <c r="D16259" s="2">
        <v>16</v>
      </c>
      <c r="E16259">
        <v>0.9375</v>
      </c>
      <c r="G16259" t="s">
        <v>53316</v>
      </c>
      <c r="H16259" s="3" t="str">
        <f t="shared" ref="H16259:H16322" si="254">HYPERLINK(G16259)</f>
        <v>https://twitter.com/Pembo63</v>
      </c>
    </row>
    <row r="16260" spans="1:8" hidden="1" x14ac:dyDescent="0.25">
      <c r="A16260" t="s">
        <v>53317</v>
      </c>
      <c r="B16260" t="s">
        <v>53318</v>
      </c>
      <c r="C16260" s="2">
        <v>15</v>
      </c>
      <c r="D16260" s="2">
        <v>73</v>
      </c>
      <c r="E16260">
        <v>0.20547945205479401</v>
      </c>
      <c r="F16260" t="s">
        <v>100</v>
      </c>
      <c r="G16260" t="s">
        <v>53319</v>
      </c>
      <c r="H16260" s="3" t="str">
        <f t="shared" si="254"/>
        <v>https://twitter.com/SoMumgoes</v>
      </c>
    </row>
    <row r="16261" spans="1:8" hidden="1" x14ac:dyDescent="0.25">
      <c r="A16261" t="s">
        <v>53320</v>
      </c>
      <c r="B16261" t="s">
        <v>53321</v>
      </c>
      <c r="C16261" s="2">
        <v>15</v>
      </c>
      <c r="D16261" s="2">
        <v>124</v>
      </c>
      <c r="E16261">
        <v>0.120967741935483</v>
      </c>
      <c r="F16261" t="s">
        <v>3208</v>
      </c>
      <c r="G16261" t="s">
        <v>53322</v>
      </c>
      <c r="H16261" s="3" t="str">
        <f t="shared" si="254"/>
        <v>https://twitter.com/simonjnicholas</v>
      </c>
    </row>
    <row r="16262" spans="1:8" hidden="1" x14ac:dyDescent="0.25">
      <c r="A16262" t="s">
        <v>53323</v>
      </c>
      <c r="B16262" t="s">
        <v>53324</v>
      </c>
      <c r="C16262" s="2">
        <v>15</v>
      </c>
      <c r="D16262" s="2">
        <v>52</v>
      </c>
      <c r="E16262">
        <v>0.28846153846153799</v>
      </c>
      <c r="F16262" t="s">
        <v>53325</v>
      </c>
      <c r="G16262" t="s">
        <v>53326</v>
      </c>
      <c r="H16262" s="3" t="str">
        <f t="shared" si="254"/>
        <v>https://twitter.com/melissamurray94</v>
      </c>
    </row>
    <row r="16263" spans="1:8" hidden="1" x14ac:dyDescent="0.25">
      <c r="A16263" t="s">
        <v>53327</v>
      </c>
      <c r="B16263" t="s">
        <v>53328</v>
      </c>
      <c r="C16263" s="2">
        <v>15</v>
      </c>
      <c r="D16263" s="2">
        <v>111</v>
      </c>
      <c r="E16263">
        <v>0.135135135135135</v>
      </c>
      <c r="F16263" t="s">
        <v>1817</v>
      </c>
      <c r="G16263" t="s">
        <v>53329</v>
      </c>
      <c r="H16263" s="3" t="str">
        <f t="shared" si="254"/>
        <v>https://twitter.com/robertihume</v>
      </c>
    </row>
    <row r="16264" spans="1:8" hidden="1" x14ac:dyDescent="0.25">
      <c r="A16264" t="s">
        <v>53330</v>
      </c>
      <c r="B16264" t="s">
        <v>53331</v>
      </c>
      <c r="C16264" s="2">
        <v>15</v>
      </c>
      <c r="D16264" s="2">
        <v>36</v>
      </c>
      <c r="E16264">
        <v>0.41666666666666602</v>
      </c>
      <c r="F16264" t="s">
        <v>1413</v>
      </c>
      <c r="G16264" t="s">
        <v>53332</v>
      </c>
      <c r="H16264" s="3" t="str">
        <f t="shared" si="254"/>
        <v>https://twitter.com/tony_walters2</v>
      </c>
    </row>
    <row r="16265" spans="1:8" hidden="1" x14ac:dyDescent="0.25">
      <c r="A16265" t="s">
        <v>53333</v>
      </c>
      <c r="B16265" t="s">
        <v>53334</v>
      </c>
      <c r="C16265" s="2">
        <v>15</v>
      </c>
      <c r="D16265" s="2">
        <v>182</v>
      </c>
      <c r="E16265">
        <v>8.2417582417582402E-2</v>
      </c>
      <c r="G16265" t="s">
        <v>53335</v>
      </c>
      <c r="H16265" s="3" t="str">
        <f t="shared" si="254"/>
        <v>https://twitter.com/DianeLuscombe</v>
      </c>
    </row>
    <row r="16266" spans="1:8" hidden="1" x14ac:dyDescent="0.25">
      <c r="A16266" t="s">
        <v>53336</v>
      </c>
      <c r="B16266" t="s">
        <v>53337</v>
      </c>
      <c r="C16266" s="2">
        <v>15</v>
      </c>
      <c r="D16266" s="2">
        <v>118</v>
      </c>
      <c r="E16266">
        <v>0.12711864406779599</v>
      </c>
      <c r="G16266" t="s">
        <v>53338</v>
      </c>
      <c r="H16266" s="3" t="str">
        <f t="shared" si="254"/>
        <v>https://twitter.com/Cassie_yes</v>
      </c>
    </row>
    <row r="16267" spans="1:8" hidden="1" x14ac:dyDescent="0.25">
      <c r="A16267" t="s">
        <v>53339</v>
      </c>
      <c r="B16267" t="s">
        <v>53340</v>
      </c>
      <c r="C16267" s="2">
        <v>15</v>
      </c>
      <c r="D16267" s="2">
        <v>50</v>
      </c>
      <c r="E16267">
        <v>0.3</v>
      </c>
      <c r="F16267" t="s">
        <v>26742</v>
      </c>
      <c r="G16267" t="s">
        <v>53341</v>
      </c>
      <c r="H16267" s="3" t="str">
        <f t="shared" si="254"/>
        <v>https://twitter.com/oceanshoretiga</v>
      </c>
    </row>
    <row r="16268" spans="1:8" hidden="1" x14ac:dyDescent="0.25">
      <c r="A16268" t="s">
        <v>53342</v>
      </c>
      <c r="B16268" t="s">
        <v>53343</v>
      </c>
      <c r="C16268" s="2">
        <v>15</v>
      </c>
      <c r="D16268" s="2">
        <v>156</v>
      </c>
      <c r="E16268">
        <v>9.6153846153846104E-2</v>
      </c>
      <c r="F16268" t="s">
        <v>7653</v>
      </c>
      <c r="G16268" t="s">
        <v>53344</v>
      </c>
      <c r="H16268" s="3" t="str">
        <f t="shared" si="254"/>
        <v>https://twitter.com/denmit</v>
      </c>
    </row>
    <row r="16269" spans="1:8" hidden="1" x14ac:dyDescent="0.25">
      <c r="A16269" t="s">
        <v>53345</v>
      </c>
      <c r="B16269" t="s">
        <v>53346</v>
      </c>
      <c r="C16269" s="2">
        <v>15</v>
      </c>
      <c r="D16269" s="2">
        <v>29</v>
      </c>
      <c r="E16269">
        <v>0.51724137931034397</v>
      </c>
      <c r="F16269" t="s">
        <v>1817</v>
      </c>
      <c r="G16269" t="s">
        <v>53347</v>
      </c>
      <c r="H16269" s="3" t="str">
        <f t="shared" si="254"/>
        <v>https://twitter.com/geqld</v>
      </c>
    </row>
    <row r="16270" spans="1:8" hidden="1" x14ac:dyDescent="0.25">
      <c r="A16270" t="s">
        <v>53348</v>
      </c>
      <c r="B16270" t="s">
        <v>53349</v>
      </c>
      <c r="C16270" s="2">
        <v>15</v>
      </c>
      <c r="D16270" s="2">
        <v>102</v>
      </c>
      <c r="E16270">
        <v>0.14705882352941099</v>
      </c>
      <c r="F16270" t="s">
        <v>18481</v>
      </c>
      <c r="G16270" t="s">
        <v>53350</v>
      </c>
      <c r="H16270" s="3" t="str">
        <f t="shared" si="254"/>
        <v>https://twitter.com/EESIGlobal</v>
      </c>
    </row>
    <row r="16271" spans="1:8" hidden="1" x14ac:dyDescent="0.25">
      <c r="A16271" t="s">
        <v>53351</v>
      </c>
      <c r="B16271" t="s">
        <v>53352</v>
      </c>
      <c r="C16271" s="2">
        <v>15</v>
      </c>
      <c r="D16271" s="2">
        <v>40</v>
      </c>
      <c r="E16271">
        <v>0.375</v>
      </c>
      <c r="G16271" t="s">
        <v>53353</v>
      </c>
      <c r="H16271" s="3" t="str">
        <f t="shared" si="254"/>
        <v>https://twitter.com/Hippomower</v>
      </c>
    </row>
    <row r="16272" spans="1:8" hidden="1" x14ac:dyDescent="0.25">
      <c r="A16272" t="s">
        <v>53354</v>
      </c>
      <c r="B16272" t="s">
        <v>53355</v>
      </c>
      <c r="C16272" s="2">
        <v>15</v>
      </c>
      <c r="D16272" s="2">
        <v>66</v>
      </c>
      <c r="E16272">
        <v>0.22727272727272699</v>
      </c>
      <c r="F16272" t="s">
        <v>53356</v>
      </c>
      <c r="G16272" t="s">
        <v>53357</v>
      </c>
      <c r="H16272" s="3" t="str">
        <f t="shared" si="254"/>
        <v>https://twitter.com/honorajane</v>
      </c>
    </row>
    <row r="16273" spans="1:8" hidden="1" x14ac:dyDescent="0.25">
      <c r="A16273" t="s">
        <v>53358</v>
      </c>
      <c r="B16273" t="s">
        <v>53359</v>
      </c>
      <c r="C16273" s="2">
        <v>15</v>
      </c>
      <c r="D16273" s="2">
        <v>321</v>
      </c>
      <c r="E16273">
        <v>4.67289719626168E-2</v>
      </c>
      <c r="G16273" t="s">
        <v>53360</v>
      </c>
      <c r="H16273" s="3" t="str">
        <f t="shared" si="254"/>
        <v>https://twitter.com/helovamut</v>
      </c>
    </row>
    <row r="16274" spans="1:8" hidden="1" x14ac:dyDescent="0.25">
      <c r="A16274" t="s">
        <v>51132</v>
      </c>
      <c r="B16274" t="s">
        <v>53361</v>
      </c>
      <c r="C16274" s="2">
        <v>15</v>
      </c>
      <c r="D16274" s="2">
        <v>30</v>
      </c>
      <c r="E16274">
        <v>0.5</v>
      </c>
      <c r="F16274" t="s">
        <v>53362</v>
      </c>
      <c r="G16274" t="s">
        <v>53363</v>
      </c>
      <c r="H16274" s="3" t="str">
        <f t="shared" si="254"/>
        <v>https://twitter.com/picoallen</v>
      </c>
    </row>
    <row r="16275" spans="1:8" hidden="1" x14ac:dyDescent="0.25">
      <c r="A16275" t="s">
        <v>53364</v>
      </c>
      <c r="B16275" t="s">
        <v>53365</v>
      </c>
      <c r="C16275" s="2">
        <v>15</v>
      </c>
      <c r="D16275" s="2">
        <v>25</v>
      </c>
      <c r="E16275">
        <v>0.6</v>
      </c>
      <c r="G16275" t="s">
        <v>53366</v>
      </c>
      <c r="H16275" s="3" t="str">
        <f t="shared" si="254"/>
        <v>https://twitter.com/jroslek</v>
      </c>
    </row>
    <row r="16276" spans="1:8" hidden="1" x14ac:dyDescent="0.25">
      <c r="A16276" t="s">
        <v>53367</v>
      </c>
      <c r="B16276" t="s">
        <v>53368</v>
      </c>
      <c r="C16276" s="2">
        <v>15</v>
      </c>
      <c r="D16276" s="2">
        <v>22</v>
      </c>
      <c r="E16276">
        <v>0.68181818181818099</v>
      </c>
      <c r="G16276" t="s">
        <v>53369</v>
      </c>
      <c r="H16276" s="3" t="str">
        <f t="shared" si="254"/>
        <v>https://twitter.com/nic_rivers</v>
      </c>
    </row>
    <row r="16277" spans="1:8" hidden="1" x14ac:dyDescent="0.25">
      <c r="A16277" t="s">
        <v>53370</v>
      </c>
      <c r="B16277" t="s">
        <v>53371</v>
      </c>
      <c r="C16277" s="2">
        <v>15</v>
      </c>
      <c r="D16277" s="2">
        <v>11</v>
      </c>
      <c r="E16277">
        <v>1.36363636363636</v>
      </c>
      <c r="F16277" t="s">
        <v>53372</v>
      </c>
      <c r="G16277" t="s">
        <v>53373</v>
      </c>
      <c r="H16277" s="3" t="str">
        <f t="shared" si="254"/>
        <v>https://twitter.com/scientificink</v>
      </c>
    </row>
    <row r="16278" spans="1:8" hidden="1" x14ac:dyDescent="0.25">
      <c r="A16278" t="s">
        <v>53374</v>
      </c>
      <c r="B16278" t="s">
        <v>53375</v>
      </c>
      <c r="C16278" s="2">
        <v>15</v>
      </c>
      <c r="D16278" s="2">
        <v>235</v>
      </c>
      <c r="E16278">
        <v>6.3829787234042507E-2</v>
      </c>
      <c r="G16278" t="s">
        <v>53376</v>
      </c>
      <c r="H16278" s="3" t="str">
        <f t="shared" si="254"/>
        <v>https://twitter.com/wildfire1312</v>
      </c>
    </row>
    <row r="16279" spans="1:8" hidden="1" x14ac:dyDescent="0.25">
      <c r="A16279" t="s">
        <v>53377</v>
      </c>
      <c r="B16279" t="s">
        <v>53378</v>
      </c>
      <c r="C16279" s="2">
        <v>15</v>
      </c>
      <c r="D16279" s="2">
        <v>84</v>
      </c>
      <c r="E16279">
        <v>0.17857142857142799</v>
      </c>
      <c r="F16279" t="s">
        <v>21</v>
      </c>
      <c r="G16279" t="s">
        <v>53379</v>
      </c>
      <c r="H16279" s="3" t="str">
        <f t="shared" si="254"/>
        <v>https://twitter.com/bringbackgreen</v>
      </c>
    </row>
    <row r="16280" spans="1:8" hidden="1" x14ac:dyDescent="0.25">
      <c r="A16280" t="s">
        <v>53380</v>
      </c>
      <c r="B16280" t="s">
        <v>53381</v>
      </c>
      <c r="C16280" s="2">
        <v>15</v>
      </c>
      <c r="D16280" s="2">
        <v>91</v>
      </c>
      <c r="E16280">
        <v>0.164835164835164</v>
      </c>
      <c r="F16280" t="s">
        <v>53382</v>
      </c>
      <c r="G16280" t="s">
        <v>53383</v>
      </c>
      <c r="H16280" s="3" t="str">
        <f t="shared" si="254"/>
        <v>https://twitter.com/sayandeepchandr</v>
      </c>
    </row>
    <row r="16281" spans="1:8" hidden="1" x14ac:dyDescent="0.25">
      <c r="A16281" t="s">
        <v>53384</v>
      </c>
      <c r="B16281" t="s">
        <v>53385</v>
      </c>
      <c r="C16281" s="2">
        <v>15</v>
      </c>
      <c r="D16281" s="2">
        <v>45</v>
      </c>
      <c r="E16281">
        <v>0.33333333333333298</v>
      </c>
      <c r="G16281" t="s">
        <v>53386</v>
      </c>
      <c r="H16281" s="3" t="str">
        <f t="shared" si="254"/>
        <v>https://twitter.com/RedStarRotty</v>
      </c>
    </row>
    <row r="16282" spans="1:8" hidden="1" x14ac:dyDescent="0.25">
      <c r="A16282" t="s">
        <v>53387</v>
      </c>
      <c r="B16282" t="s">
        <v>53388</v>
      </c>
      <c r="C16282" s="2">
        <v>15</v>
      </c>
      <c r="D16282" s="2">
        <v>58</v>
      </c>
      <c r="E16282">
        <v>0.25862068965517199</v>
      </c>
      <c r="G16282" t="s">
        <v>53389</v>
      </c>
      <c r="H16282" s="3" t="str">
        <f t="shared" si="254"/>
        <v>https://twitter.com/108050i</v>
      </c>
    </row>
    <row r="16283" spans="1:8" hidden="1" x14ac:dyDescent="0.25">
      <c r="A16283" t="s">
        <v>53390</v>
      </c>
      <c r="B16283" t="s">
        <v>53391</v>
      </c>
      <c r="C16283" s="2">
        <v>15</v>
      </c>
      <c r="D16283" s="2">
        <v>50</v>
      </c>
      <c r="E16283">
        <v>0.3</v>
      </c>
      <c r="G16283" t="s">
        <v>53392</v>
      </c>
      <c r="H16283" s="3" t="str">
        <f t="shared" si="254"/>
        <v>https://twitter.com/AliceMCrowley</v>
      </c>
    </row>
    <row r="16284" spans="1:8" hidden="1" x14ac:dyDescent="0.25">
      <c r="A16284" t="s">
        <v>53393</v>
      </c>
      <c r="B16284" t="s">
        <v>53394</v>
      </c>
      <c r="C16284" s="2">
        <v>15</v>
      </c>
      <c r="D16284" s="2">
        <v>42</v>
      </c>
      <c r="E16284">
        <v>0.35714285714285698</v>
      </c>
      <c r="F16284" t="s">
        <v>33176</v>
      </c>
      <c r="G16284" t="s">
        <v>53395</v>
      </c>
      <c r="H16284" s="3" t="str">
        <f t="shared" si="254"/>
        <v>https://twitter.com/Melomys87</v>
      </c>
    </row>
    <row r="16285" spans="1:8" hidden="1" x14ac:dyDescent="0.25">
      <c r="A16285" t="s">
        <v>53396</v>
      </c>
      <c r="B16285" t="s">
        <v>53397</v>
      </c>
      <c r="C16285" s="2">
        <v>15</v>
      </c>
      <c r="D16285" s="2">
        <v>144</v>
      </c>
      <c r="E16285">
        <v>0.10416666666666601</v>
      </c>
      <c r="G16285" t="s">
        <v>53398</v>
      </c>
      <c r="H16285" s="3" t="str">
        <f t="shared" si="254"/>
        <v>https://twitter.com/ccpp1</v>
      </c>
    </row>
    <row r="16286" spans="1:8" hidden="1" x14ac:dyDescent="0.25">
      <c r="A16286" t="s">
        <v>53399</v>
      </c>
      <c r="B16286" t="s">
        <v>53400</v>
      </c>
      <c r="C16286" s="2">
        <v>15</v>
      </c>
      <c r="D16286" s="2">
        <v>46</v>
      </c>
      <c r="E16286">
        <v>0.32608695652173902</v>
      </c>
      <c r="F16286" t="s">
        <v>53401</v>
      </c>
      <c r="G16286" t="s">
        <v>53402</v>
      </c>
      <c r="H16286" s="3" t="str">
        <f t="shared" si="254"/>
        <v>https://twitter.com/JohnTemplePHOTO</v>
      </c>
    </row>
    <row r="16287" spans="1:8" hidden="1" x14ac:dyDescent="0.25">
      <c r="A16287" t="s">
        <v>53403</v>
      </c>
      <c r="B16287" t="s">
        <v>53404</v>
      </c>
      <c r="C16287" s="2">
        <v>15</v>
      </c>
      <c r="D16287" s="2">
        <v>19</v>
      </c>
      <c r="E16287">
        <v>0.78947368421052599</v>
      </c>
      <c r="G16287" t="s">
        <v>53405</v>
      </c>
      <c r="H16287" s="3" t="str">
        <f t="shared" si="254"/>
        <v>https://twitter.com/Rony_05</v>
      </c>
    </row>
    <row r="16288" spans="1:8" hidden="1" x14ac:dyDescent="0.25">
      <c r="A16288" t="s">
        <v>53406</v>
      </c>
      <c r="B16288" t="s">
        <v>53407</v>
      </c>
      <c r="C16288" s="2">
        <v>15</v>
      </c>
      <c r="D16288" s="2">
        <v>134</v>
      </c>
      <c r="E16288">
        <v>0.111940298507462</v>
      </c>
      <c r="G16288" t="s">
        <v>53408</v>
      </c>
      <c r="H16288" s="3" t="str">
        <f t="shared" si="254"/>
        <v>https://twitter.com/mcauleynoelle</v>
      </c>
    </row>
    <row r="16289" spans="1:8" hidden="1" x14ac:dyDescent="0.25">
      <c r="A16289" t="s">
        <v>53409</v>
      </c>
      <c r="B16289" t="s">
        <v>53410</v>
      </c>
      <c r="C16289" s="2">
        <v>15</v>
      </c>
      <c r="D16289" s="2">
        <v>16</v>
      </c>
      <c r="E16289">
        <v>0.9375</v>
      </c>
      <c r="F16289" t="s">
        <v>449</v>
      </c>
      <c r="G16289" t="s">
        <v>53411</v>
      </c>
      <c r="H16289" s="3" t="str">
        <f t="shared" si="254"/>
        <v>https://twitter.com/ACTEIANZ</v>
      </c>
    </row>
    <row r="16290" spans="1:8" hidden="1" x14ac:dyDescent="0.25">
      <c r="A16290" t="s">
        <v>53412</v>
      </c>
      <c r="B16290" t="s">
        <v>53413</v>
      </c>
      <c r="C16290" s="2">
        <v>15</v>
      </c>
      <c r="D16290" s="2">
        <v>31</v>
      </c>
      <c r="E16290">
        <v>0.483870967741935</v>
      </c>
      <c r="G16290" t="s">
        <v>53414</v>
      </c>
      <c r="H16290" s="3" t="str">
        <f t="shared" si="254"/>
        <v>https://twitter.com/0morechop</v>
      </c>
    </row>
    <row r="16291" spans="1:8" hidden="1" x14ac:dyDescent="0.25">
      <c r="A16291" t="s">
        <v>40175</v>
      </c>
      <c r="B16291" t="s">
        <v>53415</v>
      </c>
      <c r="C16291" s="2">
        <v>15</v>
      </c>
      <c r="D16291" s="2">
        <v>71</v>
      </c>
      <c r="E16291">
        <v>0.21126760563380201</v>
      </c>
      <c r="G16291" t="s">
        <v>53416</v>
      </c>
      <c r="H16291" s="3" t="str">
        <f t="shared" si="254"/>
        <v>https://twitter.com/irene_mills</v>
      </c>
    </row>
    <row r="16292" spans="1:8" hidden="1" x14ac:dyDescent="0.25">
      <c r="A16292" t="s">
        <v>53417</v>
      </c>
      <c r="B16292" t="s">
        <v>53418</v>
      </c>
      <c r="C16292" s="2">
        <v>15</v>
      </c>
      <c r="D16292" s="2">
        <v>48</v>
      </c>
      <c r="E16292">
        <v>0.3125</v>
      </c>
      <c r="G16292" t="s">
        <v>53419</v>
      </c>
      <c r="H16292" s="3" t="str">
        <f t="shared" si="254"/>
        <v>https://twitter.com/EnsoFundraising</v>
      </c>
    </row>
    <row r="16293" spans="1:8" hidden="1" x14ac:dyDescent="0.25">
      <c r="A16293" t="s">
        <v>53420</v>
      </c>
      <c r="B16293" t="s">
        <v>53421</v>
      </c>
      <c r="C16293" s="2">
        <v>15</v>
      </c>
      <c r="D16293" s="2">
        <v>9</v>
      </c>
      <c r="E16293">
        <v>1.6666666666666601</v>
      </c>
      <c r="F16293" t="s">
        <v>73</v>
      </c>
      <c r="G16293" t="s">
        <v>53422</v>
      </c>
      <c r="H16293" s="3" t="str">
        <f t="shared" si="254"/>
        <v>https://twitter.com/barristersyd</v>
      </c>
    </row>
    <row r="16294" spans="1:8" hidden="1" x14ac:dyDescent="0.25">
      <c r="A16294" t="s">
        <v>53423</v>
      </c>
      <c r="B16294" t="s">
        <v>53424</v>
      </c>
      <c r="C16294" s="2">
        <v>15</v>
      </c>
      <c r="D16294" s="2">
        <v>51</v>
      </c>
      <c r="E16294">
        <v>0.29411764705882298</v>
      </c>
      <c r="G16294" t="s">
        <v>53425</v>
      </c>
      <c r="H16294" s="3" t="str">
        <f t="shared" si="254"/>
        <v>https://twitter.com/clickgotheshear</v>
      </c>
    </row>
    <row r="16295" spans="1:8" hidden="1" x14ac:dyDescent="0.25">
      <c r="A16295" t="s">
        <v>49538</v>
      </c>
      <c r="B16295" t="s">
        <v>53426</v>
      </c>
      <c r="C16295" s="2">
        <v>15</v>
      </c>
      <c r="D16295" s="2">
        <v>53</v>
      </c>
      <c r="E16295">
        <v>0.28301886792452802</v>
      </c>
      <c r="F16295" t="s">
        <v>53427</v>
      </c>
      <c r="G16295" t="s">
        <v>53428</v>
      </c>
      <c r="H16295" s="3" t="str">
        <f t="shared" si="254"/>
        <v>https://twitter.com/Maundavekelly</v>
      </c>
    </row>
    <row r="16296" spans="1:8" hidden="1" x14ac:dyDescent="0.25">
      <c r="A16296" t="s">
        <v>53429</v>
      </c>
      <c r="B16296" t="s">
        <v>53430</v>
      </c>
      <c r="C16296" s="2">
        <v>15</v>
      </c>
      <c r="D16296" s="2">
        <v>136</v>
      </c>
      <c r="E16296">
        <v>0.110294117647058</v>
      </c>
      <c r="G16296" t="s">
        <v>53431</v>
      </c>
      <c r="H16296" s="3" t="str">
        <f t="shared" si="254"/>
        <v>https://twitter.com/danielfynn91</v>
      </c>
    </row>
    <row r="16297" spans="1:8" hidden="1" x14ac:dyDescent="0.25">
      <c r="A16297" t="s">
        <v>53432</v>
      </c>
      <c r="B16297" t="s">
        <v>53433</v>
      </c>
      <c r="C16297" s="2">
        <v>15</v>
      </c>
      <c r="D16297" s="2">
        <v>60</v>
      </c>
      <c r="E16297">
        <v>0.25</v>
      </c>
      <c r="G16297" t="s">
        <v>53434</v>
      </c>
      <c r="H16297" s="3" t="str">
        <f t="shared" si="254"/>
        <v>https://twitter.com/lukej795</v>
      </c>
    </row>
    <row r="16298" spans="1:8" hidden="1" x14ac:dyDescent="0.25">
      <c r="A16298" t="s">
        <v>53435</v>
      </c>
      <c r="B16298" t="s">
        <v>53436</v>
      </c>
      <c r="C16298" s="2">
        <v>15</v>
      </c>
      <c r="D16298" s="2">
        <v>33</v>
      </c>
      <c r="E16298">
        <v>0.45454545454545398</v>
      </c>
      <c r="F16298" t="s">
        <v>6731</v>
      </c>
      <c r="G16298" t="s">
        <v>53437</v>
      </c>
      <c r="H16298" s="3" t="str">
        <f t="shared" si="254"/>
        <v>https://twitter.com/livingsolar</v>
      </c>
    </row>
    <row r="16299" spans="1:8" hidden="1" x14ac:dyDescent="0.25">
      <c r="A16299" t="s">
        <v>53438</v>
      </c>
      <c r="B16299" t="s">
        <v>53439</v>
      </c>
      <c r="C16299" s="2">
        <v>15</v>
      </c>
      <c r="D16299" s="2">
        <v>57</v>
      </c>
      <c r="E16299">
        <v>0.26315789473684198</v>
      </c>
      <c r="F16299" t="s">
        <v>21</v>
      </c>
      <c r="G16299" t="s">
        <v>53440</v>
      </c>
      <c r="H16299" s="3" t="str">
        <f t="shared" si="254"/>
        <v>https://twitter.com/biteforbigblue</v>
      </c>
    </row>
    <row r="16300" spans="1:8" hidden="1" x14ac:dyDescent="0.25">
      <c r="A16300" t="s">
        <v>53441</v>
      </c>
      <c r="B16300" t="s">
        <v>53442</v>
      </c>
      <c r="C16300" s="2">
        <v>15</v>
      </c>
      <c r="D16300" s="2">
        <v>158</v>
      </c>
      <c r="E16300">
        <v>9.49367088607595E-2</v>
      </c>
      <c r="G16300" t="s">
        <v>53443</v>
      </c>
      <c r="H16300" s="3" t="str">
        <f t="shared" si="254"/>
        <v>https://twitter.com/Laura_Meow</v>
      </c>
    </row>
    <row r="16301" spans="1:8" hidden="1" x14ac:dyDescent="0.25">
      <c r="A16301" t="s">
        <v>53444</v>
      </c>
      <c r="B16301" t="s">
        <v>53445</v>
      </c>
      <c r="C16301" s="2">
        <v>15</v>
      </c>
      <c r="D16301" s="2">
        <v>92</v>
      </c>
      <c r="E16301">
        <v>0.16304347826086901</v>
      </c>
      <c r="F16301" t="s">
        <v>548</v>
      </c>
      <c r="G16301" t="s">
        <v>53446</v>
      </c>
      <c r="H16301" s="3" t="str">
        <f t="shared" si="254"/>
        <v>https://twitter.com/Jacob_JPD</v>
      </c>
    </row>
    <row r="16302" spans="1:8" hidden="1" x14ac:dyDescent="0.25">
      <c r="A16302" t="s">
        <v>53447</v>
      </c>
      <c r="B16302" t="s">
        <v>53448</v>
      </c>
      <c r="C16302" s="2">
        <v>15</v>
      </c>
      <c r="D16302" s="2">
        <v>262</v>
      </c>
      <c r="E16302">
        <v>5.7251908396946501E-2</v>
      </c>
      <c r="F16302" t="s">
        <v>21</v>
      </c>
      <c r="G16302" t="s">
        <v>53449</v>
      </c>
      <c r="H16302" s="3" t="str">
        <f t="shared" si="254"/>
        <v>https://twitter.com/Contempo_Aus</v>
      </c>
    </row>
    <row r="16303" spans="1:8" hidden="1" x14ac:dyDescent="0.25">
      <c r="A16303" t="s">
        <v>53450</v>
      </c>
      <c r="B16303" t="s">
        <v>53451</v>
      </c>
      <c r="C16303" s="2">
        <v>15</v>
      </c>
      <c r="D16303" s="2">
        <v>302</v>
      </c>
      <c r="E16303">
        <v>4.96688741721854E-2</v>
      </c>
      <c r="G16303" t="s">
        <v>53452</v>
      </c>
      <c r="H16303" s="3" t="str">
        <f t="shared" si="254"/>
        <v>https://twitter.com/happylani87</v>
      </c>
    </row>
    <row r="16304" spans="1:8" hidden="1" x14ac:dyDescent="0.25">
      <c r="A16304" t="s">
        <v>53453</v>
      </c>
      <c r="B16304" t="s">
        <v>53454</v>
      </c>
      <c r="C16304" s="2">
        <v>15</v>
      </c>
      <c r="D16304" s="2">
        <v>42</v>
      </c>
      <c r="E16304">
        <v>0.35714285714285698</v>
      </c>
      <c r="F16304" t="s">
        <v>324</v>
      </c>
      <c r="G16304" t="s">
        <v>53455</v>
      </c>
      <c r="H16304" s="3" t="str">
        <f t="shared" si="254"/>
        <v>https://twitter.com/MoreParks</v>
      </c>
    </row>
    <row r="16305" spans="1:8" hidden="1" x14ac:dyDescent="0.25">
      <c r="A16305" t="s">
        <v>53456</v>
      </c>
      <c r="B16305" t="s">
        <v>53457</v>
      </c>
      <c r="C16305" s="2">
        <v>15</v>
      </c>
      <c r="D16305" s="2">
        <v>51</v>
      </c>
      <c r="E16305">
        <v>0.29411764705882298</v>
      </c>
      <c r="F16305" t="s">
        <v>66</v>
      </c>
      <c r="G16305" t="s">
        <v>53458</v>
      </c>
      <c r="H16305" s="3" t="str">
        <f t="shared" si="254"/>
        <v>https://twitter.com/mplifyyourorg</v>
      </c>
    </row>
    <row r="16306" spans="1:8" hidden="1" x14ac:dyDescent="0.25">
      <c r="A16306" t="s">
        <v>53459</v>
      </c>
      <c r="B16306" t="s">
        <v>53460</v>
      </c>
      <c r="C16306" s="2">
        <v>15</v>
      </c>
      <c r="D16306" s="2">
        <v>99</v>
      </c>
      <c r="E16306">
        <v>0.15151515151515099</v>
      </c>
      <c r="G16306" t="s">
        <v>53461</v>
      </c>
      <c r="H16306" s="3" t="str">
        <f t="shared" si="254"/>
        <v>https://twitter.com/JTellurium</v>
      </c>
    </row>
    <row r="16307" spans="1:8" hidden="1" x14ac:dyDescent="0.25">
      <c r="A16307" t="s">
        <v>53462</v>
      </c>
      <c r="B16307" t="s">
        <v>53463</v>
      </c>
      <c r="C16307" s="2">
        <v>15</v>
      </c>
      <c r="D16307" s="2">
        <v>33</v>
      </c>
      <c r="E16307">
        <v>0.45454545454545398</v>
      </c>
      <c r="F16307" t="s">
        <v>53464</v>
      </c>
      <c r="G16307" t="s">
        <v>53465</v>
      </c>
      <c r="H16307" s="3" t="str">
        <f t="shared" si="254"/>
        <v>https://twitter.com/Mira_Nasthasia</v>
      </c>
    </row>
    <row r="16308" spans="1:8" hidden="1" x14ac:dyDescent="0.25">
      <c r="A16308" t="s">
        <v>53466</v>
      </c>
      <c r="B16308" t="s">
        <v>53467</v>
      </c>
      <c r="C16308" s="2">
        <v>15</v>
      </c>
      <c r="D16308" s="2">
        <v>138</v>
      </c>
      <c r="E16308">
        <v>0.108695652173913</v>
      </c>
      <c r="F16308" t="s">
        <v>14020</v>
      </c>
      <c r="G16308" t="s">
        <v>53468</v>
      </c>
      <c r="H16308" s="3" t="str">
        <f t="shared" si="254"/>
        <v>https://twitter.com/PaulsPauls83</v>
      </c>
    </row>
    <row r="16309" spans="1:8" hidden="1" x14ac:dyDescent="0.25">
      <c r="A16309" t="s">
        <v>53469</v>
      </c>
      <c r="B16309" t="s">
        <v>53470</v>
      </c>
      <c r="C16309" s="2">
        <v>15</v>
      </c>
      <c r="D16309" s="2">
        <v>167</v>
      </c>
      <c r="E16309">
        <v>8.9820359281437098E-2</v>
      </c>
      <c r="G16309" t="s">
        <v>53471</v>
      </c>
      <c r="H16309" s="3" t="str">
        <f t="shared" si="254"/>
        <v>https://twitter.com/gigih888</v>
      </c>
    </row>
    <row r="16310" spans="1:8" hidden="1" x14ac:dyDescent="0.25">
      <c r="A16310" t="s">
        <v>53472</v>
      </c>
      <c r="B16310" t="s">
        <v>53473</v>
      </c>
      <c r="C16310" s="2">
        <v>15</v>
      </c>
      <c r="D16310" s="2">
        <v>135</v>
      </c>
      <c r="E16310">
        <v>0.11111111111111099</v>
      </c>
      <c r="G16310" t="s">
        <v>53474</v>
      </c>
      <c r="H16310" s="3" t="str">
        <f t="shared" si="254"/>
        <v>https://twitter.com/neilanna</v>
      </c>
    </row>
    <row r="16311" spans="1:8" hidden="1" x14ac:dyDescent="0.25">
      <c r="A16311" t="s">
        <v>53475</v>
      </c>
      <c r="B16311" t="s">
        <v>53476</v>
      </c>
      <c r="C16311" s="2">
        <v>15</v>
      </c>
      <c r="D16311" s="2">
        <v>91</v>
      </c>
      <c r="E16311">
        <v>0.164835164835164</v>
      </c>
      <c r="F16311" t="s">
        <v>2780</v>
      </c>
      <c r="G16311" t="s">
        <v>53477</v>
      </c>
      <c r="H16311" s="3" t="str">
        <f t="shared" si="254"/>
        <v>https://twitter.com/BeautifulOzzy</v>
      </c>
    </row>
    <row r="16312" spans="1:8" hidden="1" x14ac:dyDescent="0.25">
      <c r="A16312" t="s">
        <v>53478</v>
      </c>
      <c r="B16312" t="s">
        <v>53479</v>
      </c>
      <c r="C16312" s="2">
        <v>15</v>
      </c>
      <c r="D16312" s="2">
        <v>141</v>
      </c>
      <c r="E16312">
        <v>0.10638297872340401</v>
      </c>
      <c r="G16312" t="s">
        <v>53480</v>
      </c>
      <c r="H16312" s="3" t="str">
        <f t="shared" si="254"/>
        <v>https://twitter.com/khaydee78</v>
      </c>
    </row>
    <row r="16313" spans="1:8" hidden="1" x14ac:dyDescent="0.25">
      <c r="A16313" t="s">
        <v>53481</v>
      </c>
      <c r="B16313" t="s">
        <v>53482</v>
      </c>
      <c r="C16313" s="2">
        <v>15</v>
      </c>
      <c r="D16313" s="2">
        <v>52</v>
      </c>
      <c r="E16313">
        <v>0.28846153846153799</v>
      </c>
      <c r="F16313" t="s">
        <v>728</v>
      </c>
      <c r="G16313" t="s">
        <v>53483</v>
      </c>
      <c r="H16313" s="3" t="str">
        <f t="shared" si="254"/>
        <v>https://twitter.com/naturalstruggle</v>
      </c>
    </row>
    <row r="16314" spans="1:8" hidden="1" x14ac:dyDescent="0.25">
      <c r="A16314" t="s">
        <v>53484</v>
      </c>
      <c r="B16314" t="s">
        <v>53485</v>
      </c>
      <c r="C16314" s="2">
        <v>15</v>
      </c>
      <c r="D16314" s="2">
        <v>237</v>
      </c>
      <c r="E16314">
        <v>6.3291139240506306E-2</v>
      </c>
      <c r="G16314" t="s">
        <v>53486</v>
      </c>
      <c r="H16314" s="3" t="str">
        <f t="shared" si="254"/>
        <v>https://twitter.com/EliseEdmunds</v>
      </c>
    </row>
    <row r="16315" spans="1:8" hidden="1" x14ac:dyDescent="0.25">
      <c r="A16315" t="s">
        <v>53487</v>
      </c>
      <c r="B16315" t="s">
        <v>53488</v>
      </c>
      <c r="C16315" s="2">
        <v>15</v>
      </c>
      <c r="D16315" s="2">
        <v>17</v>
      </c>
      <c r="E16315">
        <v>0.88235294117647001</v>
      </c>
      <c r="F16315" t="s">
        <v>73</v>
      </c>
      <c r="G16315" t="s">
        <v>53489</v>
      </c>
      <c r="H16315" s="3" t="str">
        <f t="shared" si="254"/>
        <v>https://twitter.com/serveplanet</v>
      </c>
    </row>
    <row r="16316" spans="1:8" hidden="1" x14ac:dyDescent="0.25">
      <c r="A16316" t="s">
        <v>53490</v>
      </c>
      <c r="B16316" t="s">
        <v>53491</v>
      </c>
      <c r="C16316" s="2">
        <v>15</v>
      </c>
      <c r="D16316" s="2">
        <v>91</v>
      </c>
      <c r="E16316">
        <v>0.164835164835164</v>
      </c>
      <c r="F16316" t="s">
        <v>7118</v>
      </c>
      <c r="G16316" t="s">
        <v>53492</v>
      </c>
      <c r="H16316" s="3" t="str">
        <f t="shared" si="254"/>
        <v>https://twitter.com/teamShadyBower</v>
      </c>
    </row>
    <row r="16317" spans="1:8" hidden="1" x14ac:dyDescent="0.25">
      <c r="A16317" t="s">
        <v>53493</v>
      </c>
      <c r="B16317" t="s">
        <v>53494</v>
      </c>
      <c r="C16317" s="2">
        <v>15</v>
      </c>
      <c r="D16317" s="2">
        <v>112</v>
      </c>
      <c r="E16317">
        <v>0.13392857142857101</v>
      </c>
      <c r="F16317" t="s">
        <v>53495</v>
      </c>
      <c r="G16317" t="s">
        <v>53496</v>
      </c>
      <c r="H16317" s="3" t="str">
        <f t="shared" si="254"/>
        <v>https://twitter.com/zombinabandida</v>
      </c>
    </row>
    <row r="16318" spans="1:8" hidden="1" x14ac:dyDescent="0.25">
      <c r="A16318" t="s">
        <v>53497</v>
      </c>
      <c r="B16318" t="s">
        <v>53498</v>
      </c>
      <c r="C16318" s="2">
        <v>15</v>
      </c>
      <c r="D16318" s="2">
        <v>164</v>
      </c>
      <c r="E16318">
        <v>9.1463414634146298E-2</v>
      </c>
      <c r="F16318" t="s">
        <v>53499</v>
      </c>
      <c r="G16318" t="s">
        <v>53500</v>
      </c>
      <c r="H16318" s="3" t="str">
        <f t="shared" si="254"/>
        <v>https://twitter.com/hfbdjdkf</v>
      </c>
    </row>
    <row r="16319" spans="1:8" hidden="1" x14ac:dyDescent="0.25">
      <c r="A16319" t="s">
        <v>53501</v>
      </c>
      <c r="B16319" t="s">
        <v>53502</v>
      </c>
      <c r="C16319" s="2">
        <v>15</v>
      </c>
      <c r="D16319" s="2">
        <v>244</v>
      </c>
      <c r="E16319">
        <v>6.1475409836065503E-2</v>
      </c>
      <c r="G16319" t="s">
        <v>53503</v>
      </c>
      <c r="H16319" s="3" t="str">
        <f t="shared" si="254"/>
        <v>https://twitter.com/awordwithsal</v>
      </c>
    </row>
    <row r="16320" spans="1:8" hidden="1" x14ac:dyDescent="0.25">
      <c r="A16320" t="s">
        <v>53504</v>
      </c>
      <c r="B16320" t="s">
        <v>53505</v>
      </c>
      <c r="C16320" s="2">
        <v>15</v>
      </c>
      <c r="D16320" s="2">
        <v>111</v>
      </c>
      <c r="E16320">
        <v>0.135135135135135</v>
      </c>
      <c r="F16320" t="s">
        <v>198</v>
      </c>
      <c r="G16320" t="s">
        <v>53506</v>
      </c>
      <c r="H16320" s="3" t="str">
        <f t="shared" si="254"/>
        <v>https://twitter.com/SueBrennan13</v>
      </c>
    </row>
    <row r="16321" spans="1:8" hidden="1" x14ac:dyDescent="0.25">
      <c r="A16321" t="s">
        <v>53507</v>
      </c>
      <c r="B16321" t="s">
        <v>53508</v>
      </c>
      <c r="C16321" s="2">
        <v>15</v>
      </c>
      <c r="D16321" s="2">
        <v>179</v>
      </c>
      <c r="E16321">
        <v>8.3798882681564199E-2</v>
      </c>
      <c r="G16321" t="s">
        <v>53509</v>
      </c>
      <c r="H16321" s="3" t="str">
        <f t="shared" si="254"/>
        <v>https://twitter.com/christabellini</v>
      </c>
    </row>
    <row r="16322" spans="1:8" hidden="1" x14ac:dyDescent="0.25">
      <c r="A16322" t="s">
        <v>53510</v>
      </c>
      <c r="B16322" t="s">
        <v>53511</v>
      </c>
      <c r="C16322" s="2">
        <v>15</v>
      </c>
      <c r="D16322" s="2">
        <v>201</v>
      </c>
      <c r="E16322">
        <v>7.4626865671641701E-2</v>
      </c>
      <c r="G16322" t="s">
        <v>53512</v>
      </c>
      <c r="H16322" s="3" t="str">
        <f t="shared" si="254"/>
        <v>https://twitter.com/samanthabeatti4</v>
      </c>
    </row>
    <row r="16323" spans="1:8" hidden="1" x14ac:dyDescent="0.25">
      <c r="A16323" t="s">
        <v>53513</v>
      </c>
      <c r="B16323" t="s">
        <v>53514</v>
      </c>
      <c r="C16323" s="2">
        <v>15</v>
      </c>
      <c r="D16323" s="2">
        <v>26</v>
      </c>
      <c r="E16323">
        <v>0.57692307692307598</v>
      </c>
      <c r="F16323" t="s">
        <v>53515</v>
      </c>
      <c r="G16323" t="s">
        <v>53516</v>
      </c>
      <c r="H16323" s="3" t="str">
        <f t="shared" ref="H16323:H16386" si="255">HYPERLINK(G16323)</f>
        <v>https://twitter.com/HipsterInDenial</v>
      </c>
    </row>
    <row r="16324" spans="1:8" hidden="1" x14ac:dyDescent="0.25">
      <c r="A16324" t="s">
        <v>53517</v>
      </c>
      <c r="B16324" t="s">
        <v>53518</v>
      </c>
      <c r="C16324" s="2">
        <v>15</v>
      </c>
      <c r="D16324" s="2">
        <v>23</v>
      </c>
      <c r="E16324">
        <v>0.65217391304347805</v>
      </c>
      <c r="F16324" t="s">
        <v>324</v>
      </c>
      <c r="G16324" t="s">
        <v>53519</v>
      </c>
      <c r="H16324" s="3" t="str">
        <f t="shared" si="255"/>
        <v>https://twitter.com/chandra_mefl</v>
      </c>
    </row>
    <row r="16325" spans="1:8" hidden="1" x14ac:dyDescent="0.25">
      <c r="A16325" t="s">
        <v>44826</v>
      </c>
      <c r="B16325" t="s">
        <v>53520</v>
      </c>
      <c r="C16325" s="2">
        <v>15</v>
      </c>
      <c r="D16325" s="2">
        <v>117</v>
      </c>
      <c r="E16325">
        <v>0.128205128205128</v>
      </c>
      <c r="G16325" t="s">
        <v>53521</v>
      </c>
      <c r="H16325" s="3" t="str">
        <f t="shared" si="255"/>
        <v>https://twitter.com/mattjinoz</v>
      </c>
    </row>
    <row r="16326" spans="1:8" hidden="1" x14ac:dyDescent="0.25">
      <c r="A16326" t="s">
        <v>53522</v>
      </c>
      <c r="B16326" t="s">
        <v>53523</v>
      </c>
      <c r="C16326" s="2">
        <v>15</v>
      </c>
      <c r="D16326" s="2">
        <v>60</v>
      </c>
      <c r="E16326">
        <v>0.25</v>
      </c>
      <c r="G16326" t="s">
        <v>53524</v>
      </c>
      <c r="H16326" s="3" t="str">
        <f t="shared" si="255"/>
        <v>https://twitter.com/amy01_y</v>
      </c>
    </row>
    <row r="16327" spans="1:8" hidden="1" x14ac:dyDescent="0.25">
      <c r="A16327" t="s">
        <v>53525</v>
      </c>
      <c r="B16327" t="s">
        <v>53526</v>
      </c>
      <c r="C16327" s="2">
        <v>15</v>
      </c>
      <c r="D16327" s="2">
        <v>64</v>
      </c>
      <c r="E16327">
        <v>0.234375</v>
      </c>
      <c r="F16327" t="s">
        <v>53527</v>
      </c>
      <c r="G16327" t="s">
        <v>53528</v>
      </c>
      <c r="H16327" s="3" t="str">
        <f t="shared" si="255"/>
        <v>https://twitter.com/sbalvant1</v>
      </c>
    </row>
    <row r="16328" spans="1:8" hidden="1" x14ac:dyDescent="0.25">
      <c r="A16328" t="s">
        <v>53529</v>
      </c>
      <c r="B16328" t="s">
        <v>53530</v>
      </c>
      <c r="C16328" s="2">
        <v>15</v>
      </c>
      <c r="D16328" s="2">
        <v>80</v>
      </c>
      <c r="E16328">
        <v>0.1875</v>
      </c>
      <c r="F16328" t="s">
        <v>4027</v>
      </c>
      <c r="G16328" t="s">
        <v>53531</v>
      </c>
      <c r="H16328" s="3" t="str">
        <f t="shared" si="255"/>
        <v>https://twitter.com/Mudskipper84</v>
      </c>
    </row>
    <row r="16329" spans="1:8" hidden="1" x14ac:dyDescent="0.25">
      <c r="A16329" t="s">
        <v>53532</v>
      </c>
      <c r="B16329" t="s">
        <v>53533</v>
      </c>
      <c r="C16329" s="2">
        <v>15</v>
      </c>
      <c r="D16329" s="2">
        <v>91</v>
      </c>
      <c r="E16329">
        <v>0.164835164835164</v>
      </c>
      <c r="G16329" t="s">
        <v>53534</v>
      </c>
      <c r="H16329" s="3" t="str">
        <f t="shared" si="255"/>
        <v>https://twitter.com/Daniela_again</v>
      </c>
    </row>
    <row r="16330" spans="1:8" hidden="1" x14ac:dyDescent="0.25">
      <c r="A16330" t="s">
        <v>53535</v>
      </c>
      <c r="B16330" t="s">
        <v>53536</v>
      </c>
      <c r="C16330" s="2">
        <v>15</v>
      </c>
      <c r="D16330" s="2">
        <v>83</v>
      </c>
      <c r="E16330">
        <v>0.180722891566265</v>
      </c>
      <c r="G16330" t="s">
        <v>53537</v>
      </c>
      <c r="H16330" s="3" t="str">
        <f t="shared" si="255"/>
        <v>https://twitter.com/cberjot</v>
      </c>
    </row>
    <row r="16331" spans="1:8" hidden="1" x14ac:dyDescent="0.25">
      <c r="A16331" t="s">
        <v>53538</v>
      </c>
      <c r="B16331" t="s">
        <v>53539</v>
      </c>
      <c r="C16331" s="2">
        <v>15</v>
      </c>
      <c r="D16331" s="2">
        <v>59</v>
      </c>
      <c r="E16331">
        <v>0.25423728813559299</v>
      </c>
      <c r="G16331" t="s">
        <v>53540</v>
      </c>
      <c r="H16331" s="3" t="str">
        <f t="shared" si="255"/>
        <v>https://twitter.com/ByronFay1</v>
      </c>
    </row>
    <row r="16332" spans="1:8" hidden="1" x14ac:dyDescent="0.25">
      <c r="A16332" t="s">
        <v>53541</v>
      </c>
      <c r="B16332" t="s">
        <v>53542</v>
      </c>
      <c r="C16332" s="2">
        <v>15</v>
      </c>
      <c r="D16332" s="2">
        <v>85</v>
      </c>
      <c r="E16332">
        <v>0.17647058823529399</v>
      </c>
      <c r="F16332" t="s">
        <v>2412</v>
      </c>
      <c r="G16332" t="s">
        <v>53543</v>
      </c>
      <c r="H16332" s="3" t="str">
        <f t="shared" si="255"/>
        <v>https://twitter.com/boost61</v>
      </c>
    </row>
    <row r="16333" spans="1:8" hidden="1" x14ac:dyDescent="0.25">
      <c r="A16333" t="s">
        <v>53544</v>
      </c>
      <c r="B16333" t="s">
        <v>53545</v>
      </c>
      <c r="C16333" s="2">
        <v>14</v>
      </c>
      <c r="D16333" s="2">
        <v>71</v>
      </c>
      <c r="E16333">
        <v>0.19718309859154901</v>
      </c>
      <c r="F16333" t="s">
        <v>198</v>
      </c>
      <c r="G16333" t="s">
        <v>53546</v>
      </c>
      <c r="H16333" s="3" t="str">
        <f t="shared" si="255"/>
        <v>https://twitter.com/JoshLittmann</v>
      </c>
    </row>
    <row r="16334" spans="1:8" hidden="1" x14ac:dyDescent="0.25">
      <c r="A16334" t="s">
        <v>53547</v>
      </c>
      <c r="B16334" t="s">
        <v>53548</v>
      </c>
      <c r="C16334" s="2">
        <v>14</v>
      </c>
      <c r="D16334" s="2">
        <v>181</v>
      </c>
      <c r="E16334">
        <v>7.7348066298342497E-2</v>
      </c>
      <c r="F16334" t="s">
        <v>53549</v>
      </c>
      <c r="G16334" t="s">
        <v>53550</v>
      </c>
      <c r="H16334" s="3" t="str">
        <f t="shared" si="255"/>
        <v>https://twitter.com/stripedsunlight</v>
      </c>
    </row>
    <row r="16335" spans="1:8" hidden="1" x14ac:dyDescent="0.25">
      <c r="A16335" t="s">
        <v>53551</v>
      </c>
      <c r="B16335" t="s">
        <v>53552</v>
      </c>
      <c r="C16335" s="2">
        <v>14</v>
      </c>
      <c r="D16335" s="2">
        <v>141</v>
      </c>
      <c r="E16335">
        <v>9.9290780141843907E-2</v>
      </c>
      <c r="G16335" t="s">
        <v>53553</v>
      </c>
      <c r="H16335" s="3" t="str">
        <f t="shared" si="255"/>
        <v>https://twitter.com/xxsevicixx</v>
      </c>
    </row>
    <row r="16336" spans="1:8" hidden="1" x14ac:dyDescent="0.25">
      <c r="A16336" t="s">
        <v>53554</v>
      </c>
      <c r="B16336" t="s">
        <v>53555</v>
      </c>
      <c r="C16336" s="2">
        <v>14</v>
      </c>
      <c r="D16336" s="2">
        <v>48</v>
      </c>
      <c r="E16336">
        <v>0.29166666666666602</v>
      </c>
      <c r="G16336" t="s">
        <v>53556</v>
      </c>
      <c r="H16336" s="3" t="str">
        <f t="shared" si="255"/>
        <v>https://twitter.com/mjharrisRB</v>
      </c>
    </row>
    <row r="16337" spans="1:8" hidden="1" x14ac:dyDescent="0.25">
      <c r="A16337" t="s">
        <v>53557</v>
      </c>
      <c r="B16337" t="s">
        <v>53558</v>
      </c>
      <c r="C16337" s="2">
        <v>14</v>
      </c>
      <c r="D16337" s="2">
        <v>75</v>
      </c>
      <c r="E16337">
        <v>0.18666666666666601</v>
      </c>
      <c r="G16337" t="s">
        <v>53559</v>
      </c>
      <c r="H16337" s="3" t="str">
        <f t="shared" si="255"/>
        <v>https://twitter.com/Tharivol616</v>
      </c>
    </row>
    <row r="16338" spans="1:8" hidden="1" x14ac:dyDescent="0.25">
      <c r="A16338" t="s">
        <v>53560</v>
      </c>
      <c r="B16338" t="s">
        <v>53561</v>
      </c>
      <c r="C16338" s="2">
        <v>14</v>
      </c>
      <c r="D16338" s="2">
        <v>147</v>
      </c>
      <c r="E16338">
        <v>9.5238095238095205E-2</v>
      </c>
      <c r="G16338" t="s">
        <v>53562</v>
      </c>
      <c r="H16338" s="3" t="str">
        <f t="shared" si="255"/>
        <v>https://twitter.com/sunnygoanna</v>
      </c>
    </row>
    <row r="16339" spans="1:8" hidden="1" x14ac:dyDescent="0.25">
      <c r="A16339" t="s">
        <v>53563</v>
      </c>
      <c r="B16339" t="s">
        <v>53564</v>
      </c>
      <c r="C16339" s="2">
        <v>14</v>
      </c>
      <c r="D16339" s="2">
        <v>52</v>
      </c>
      <c r="E16339">
        <v>0.269230769230769</v>
      </c>
      <c r="G16339" t="s">
        <v>53565</v>
      </c>
      <c r="H16339" s="3" t="str">
        <f t="shared" si="255"/>
        <v>https://twitter.com/PinkHoof</v>
      </c>
    </row>
    <row r="16340" spans="1:8" hidden="1" x14ac:dyDescent="0.25">
      <c r="A16340" t="s">
        <v>53566</v>
      </c>
      <c r="B16340" t="s">
        <v>53567</v>
      </c>
      <c r="C16340" s="2">
        <v>14</v>
      </c>
      <c r="D16340" s="2">
        <v>141</v>
      </c>
      <c r="E16340">
        <v>9.9290780141843907E-2</v>
      </c>
      <c r="G16340" t="s">
        <v>53568</v>
      </c>
      <c r="H16340" s="3" t="str">
        <f t="shared" si="255"/>
        <v>https://twitter.com/trueblue999</v>
      </c>
    </row>
    <row r="16341" spans="1:8" hidden="1" x14ac:dyDescent="0.25">
      <c r="A16341" t="s">
        <v>53569</v>
      </c>
      <c r="B16341" t="s">
        <v>53570</v>
      </c>
      <c r="C16341" s="2">
        <v>14</v>
      </c>
      <c r="D16341" s="2">
        <v>64</v>
      </c>
      <c r="E16341">
        <v>0.21875</v>
      </c>
      <c r="F16341" t="s">
        <v>73</v>
      </c>
      <c r="G16341" t="s">
        <v>53571</v>
      </c>
      <c r="H16341" s="3" t="str">
        <f t="shared" si="255"/>
        <v>https://twitter.com/christiaanrt</v>
      </c>
    </row>
    <row r="16342" spans="1:8" hidden="1" x14ac:dyDescent="0.25">
      <c r="A16342" t="s">
        <v>53572</v>
      </c>
      <c r="B16342" t="s">
        <v>53573</v>
      </c>
      <c r="C16342" s="2">
        <v>14</v>
      </c>
      <c r="D16342" s="2">
        <v>33</v>
      </c>
      <c r="E16342">
        <v>0.42424242424242398</v>
      </c>
      <c r="G16342" t="s">
        <v>53574</v>
      </c>
      <c r="H16342" s="3" t="str">
        <f t="shared" si="255"/>
        <v>https://twitter.com/alexielexi</v>
      </c>
    </row>
    <row r="16343" spans="1:8" hidden="1" x14ac:dyDescent="0.25">
      <c r="A16343" t="s">
        <v>53575</v>
      </c>
      <c r="B16343" t="s">
        <v>53576</v>
      </c>
      <c r="C16343" s="2">
        <v>14</v>
      </c>
      <c r="D16343" s="2">
        <v>44</v>
      </c>
      <c r="E16343">
        <v>0.31818181818181801</v>
      </c>
      <c r="G16343" t="s">
        <v>53577</v>
      </c>
      <c r="H16343" s="3" t="str">
        <f t="shared" si="255"/>
        <v>https://twitter.com/amjadqau2009</v>
      </c>
    </row>
    <row r="16344" spans="1:8" hidden="1" x14ac:dyDescent="0.25">
      <c r="A16344" t="s">
        <v>53578</v>
      </c>
      <c r="B16344" t="s">
        <v>53579</v>
      </c>
      <c r="C16344" s="2">
        <v>14</v>
      </c>
      <c r="D16344" s="2">
        <v>23</v>
      </c>
      <c r="E16344">
        <v>0.60869565217391297</v>
      </c>
      <c r="F16344" t="s">
        <v>21</v>
      </c>
      <c r="G16344" t="s">
        <v>53580</v>
      </c>
      <c r="H16344" s="3" t="str">
        <f t="shared" si="255"/>
        <v>https://twitter.com/MHBIllustration</v>
      </c>
    </row>
    <row r="16345" spans="1:8" hidden="1" x14ac:dyDescent="0.25">
      <c r="A16345" t="s">
        <v>31131</v>
      </c>
      <c r="B16345" t="s">
        <v>53581</v>
      </c>
      <c r="C16345" s="2">
        <v>14</v>
      </c>
      <c r="D16345" s="2">
        <v>146</v>
      </c>
      <c r="E16345">
        <v>9.5890410958904104E-2</v>
      </c>
      <c r="F16345" t="s">
        <v>21</v>
      </c>
      <c r="G16345" t="s">
        <v>53582</v>
      </c>
      <c r="H16345" s="3" t="str">
        <f t="shared" si="255"/>
        <v>https://twitter.com/TamarasaramaT</v>
      </c>
    </row>
    <row r="16346" spans="1:8" hidden="1" x14ac:dyDescent="0.25">
      <c r="A16346" t="s">
        <v>53583</v>
      </c>
      <c r="B16346" t="s">
        <v>53584</v>
      </c>
      <c r="C16346" s="2">
        <v>14</v>
      </c>
      <c r="D16346" s="2">
        <v>92</v>
      </c>
      <c r="E16346">
        <v>0.15217391304347799</v>
      </c>
      <c r="F16346" t="s">
        <v>53585</v>
      </c>
      <c r="G16346" t="s">
        <v>53586</v>
      </c>
      <c r="H16346" s="3" t="str">
        <f t="shared" si="255"/>
        <v>https://twitter.com/Bopar1000</v>
      </c>
    </row>
    <row r="16347" spans="1:8" hidden="1" x14ac:dyDescent="0.25">
      <c r="A16347" t="s">
        <v>53587</v>
      </c>
      <c r="B16347" t="s">
        <v>53588</v>
      </c>
      <c r="C16347" s="2">
        <v>14</v>
      </c>
      <c r="D16347" s="2">
        <v>92</v>
      </c>
      <c r="E16347">
        <v>0.15217391304347799</v>
      </c>
      <c r="F16347" t="s">
        <v>53589</v>
      </c>
      <c r="G16347" t="s">
        <v>53590</v>
      </c>
      <c r="H16347" s="3" t="str">
        <f t="shared" si="255"/>
        <v>https://twitter.com/BolenNat</v>
      </c>
    </row>
    <row r="16348" spans="1:8" hidden="1" x14ac:dyDescent="0.25">
      <c r="A16348" t="s">
        <v>53591</v>
      </c>
      <c r="B16348" t="s">
        <v>53592</v>
      </c>
      <c r="C16348" s="2">
        <v>14</v>
      </c>
      <c r="D16348" s="2">
        <v>82</v>
      </c>
      <c r="E16348">
        <v>0.17073170731707299</v>
      </c>
      <c r="G16348" t="s">
        <v>53593</v>
      </c>
      <c r="H16348" s="3" t="str">
        <f t="shared" si="255"/>
        <v>https://twitter.com/amandor11</v>
      </c>
    </row>
    <row r="16349" spans="1:8" hidden="1" x14ac:dyDescent="0.25">
      <c r="A16349" t="s">
        <v>53594</v>
      </c>
      <c r="B16349" t="s">
        <v>53595</v>
      </c>
      <c r="C16349" s="2">
        <v>14</v>
      </c>
      <c r="D16349" s="2">
        <v>41</v>
      </c>
      <c r="E16349">
        <v>0.34146341463414598</v>
      </c>
      <c r="F16349" t="s">
        <v>198</v>
      </c>
      <c r="G16349" t="s">
        <v>53596</v>
      </c>
      <c r="H16349" s="3" t="str">
        <f t="shared" si="255"/>
        <v>https://twitter.com/chrisxrobertson</v>
      </c>
    </row>
    <row r="16350" spans="1:8" hidden="1" x14ac:dyDescent="0.25">
      <c r="A16350" t="s">
        <v>53597</v>
      </c>
      <c r="B16350" t="s">
        <v>53598</v>
      </c>
      <c r="C16350" s="2">
        <v>14</v>
      </c>
      <c r="D16350" s="2">
        <v>81</v>
      </c>
      <c r="E16350">
        <v>0.172839506172839</v>
      </c>
      <c r="G16350" t="s">
        <v>53599</v>
      </c>
      <c r="H16350" s="3" t="str">
        <f t="shared" si="255"/>
        <v>https://twitter.com/bryan_tranter</v>
      </c>
    </row>
    <row r="16351" spans="1:8" hidden="1" x14ac:dyDescent="0.25">
      <c r="A16351" t="s">
        <v>53600</v>
      </c>
      <c r="B16351" t="s">
        <v>53601</v>
      </c>
      <c r="C16351" s="2">
        <v>14</v>
      </c>
      <c r="D16351" s="2">
        <v>55</v>
      </c>
      <c r="E16351">
        <v>0.25454545454545402</v>
      </c>
      <c r="G16351" t="s">
        <v>53602</v>
      </c>
      <c r="H16351" s="3" t="str">
        <f t="shared" si="255"/>
        <v>https://twitter.com/paulrwinn</v>
      </c>
    </row>
    <row r="16352" spans="1:8" hidden="1" x14ac:dyDescent="0.25">
      <c r="A16352" t="s">
        <v>53603</v>
      </c>
      <c r="B16352" t="s">
        <v>53604</v>
      </c>
      <c r="C16352" s="2">
        <v>14</v>
      </c>
      <c r="D16352" s="2">
        <v>16</v>
      </c>
      <c r="E16352">
        <v>0.875</v>
      </c>
      <c r="G16352" t="s">
        <v>53605</v>
      </c>
      <c r="H16352" s="3" t="str">
        <f t="shared" si="255"/>
        <v>https://twitter.com/angela_jean_jo</v>
      </c>
    </row>
    <row r="16353" spans="1:8" hidden="1" x14ac:dyDescent="0.25">
      <c r="A16353" t="s">
        <v>53606</v>
      </c>
      <c r="B16353" t="s">
        <v>53607</v>
      </c>
      <c r="C16353" s="2">
        <v>14</v>
      </c>
      <c r="D16353" s="2">
        <v>78</v>
      </c>
      <c r="E16353">
        <v>0.17948717948717899</v>
      </c>
      <c r="G16353" t="s">
        <v>53608</v>
      </c>
      <c r="H16353" s="3" t="str">
        <f t="shared" si="255"/>
        <v>https://twitter.com/henry_xviii</v>
      </c>
    </row>
    <row r="16354" spans="1:8" hidden="1" x14ac:dyDescent="0.25">
      <c r="A16354" t="s">
        <v>53609</v>
      </c>
      <c r="B16354" t="s">
        <v>53610</v>
      </c>
      <c r="C16354" s="2">
        <v>14</v>
      </c>
      <c r="D16354" s="2">
        <v>60</v>
      </c>
      <c r="E16354">
        <v>0.233333333333333</v>
      </c>
      <c r="F16354" t="s">
        <v>3913</v>
      </c>
      <c r="G16354" t="s">
        <v>53611</v>
      </c>
      <c r="H16354" s="3" t="str">
        <f t="shared" si="255"/>
        <v>https://twitter.com/VYSS2002</v>
      </c>
    </row>
    <row r="16355" spans="1:8" hidden="1" x14ac:dyDescent="0.25">
      <c r="A16355" t="s">
        <v>53612</v>
      </c>
      <c r="B16355" t="s">
        <v>53613</v>
      </c>
      <c r="C16355" s="2">
        <v>14</v>
      </c>
      <c r="D16355" s="2">
        <v>123</v>
      </c>
      <c r="E16355">
        <v>0.113821138211382</v>
      </c>
      <c r="F16355" t="s">
        <v>53614</v>
      </c>
      <c r="G16355" t="s">
        <v>53615</v>
      </c>
      <c r="H16355" s="3" t="str">
        <f t="shared" si="255"/>
        <v>https://twitter.com/jenrobcarr</v>
      </c>
    </row>
    <row r="16356" spans="1:8" hidden="1" x14ac:dyDescent="0.25">
      <c r="A16356" t="s">
        <v>53616</v>
      </c>
      <c r="B16356" t="s">
        <v>53617</v>
      </c>
      <c r="C16356" s="2">
        <v>14</v>
      </c>
      <c r="D16356" s="2">
        <v>133</v>
      </c>
      <c r="E16356">
        <v>0.105263157894736</v>
      </c>
      <c r="G16356" t="s">
        <v>53618</v>
      </c>
      <c r="H16356" s="3" t="str">
        <f t="shared" si="255"/>
        <v>https://twitter.com/CkLogan</v>
      </c>
    </row>
    <row r="16357" spans="1:8" hidden="1" x14ac:dyDescent="0.25">
      <c r="A16357" t="s">
        <v>53619</v>
      </c>
      <c r="B16357" t="s">
        <v>53620</v>
      </c>
      <c r="C16357" s="2">
        <v>14</v>
      </c>
      <c r="D16357" s="2">
        <v>91</v>
      </c>
      <c r="E16357">
        <v>0.15384615384615299</v>
      </c>
      <c r="G16357" t="s">
        <v>53621</v>
      </c>
      <c r="H16357" s="3" t="str">
        <f t="shared" si="255"/>
        <v>https://twitter.com/alannahjdixon</v>
      </c>
    </row>
    <row r="16358" spans="1:8" hidden="1" x14ac:dyDescent="0.25">
      <c r="A16358" t="s">
        <v>53622</v>
      </c>
      <c r="B16358" t="s">
        <v>53623</v>
      </c>
      <c r="C16358" s="2">
        <v>14</v>
      </c>
      <c r="D16358" s="2">
        <v>23</v>
      </c>
      <c r="E16358">
        <v>0.60869565217391297</v>
      </c>
      <c r="G16358" t="s">
        <v>53624</v>
      </c>
      <c r="H16358" s="3" t="str">
        <f t="shared" si="255"/>
        <v>https://twitter.com/Douglas296Scott</v>
      </c>
    </row>
    <row r="16359" spans="1:8" hidden="1" x14ac:dyDescent="0.25">
      <c r="A16359" t="s">
        <v>53625</v>
      </c>
      <c r="B16359" t="s">
        <v>53626</v>
      </c>
      <c r="C16359" s="2">
        <v>14</v>
      </c>
      <c r="D16359" s="2">
        <v>41</v>
      </c>
      <c r="E16359">
        <v>0.34146341463414598</v>
      </c>
      <c r="F16359" t="s">
        <v>53627</v>
      </c>
      <c r="G16359" t="s">
        <v>53628</v>
      </c>
      <c r="H16359" s="3" t="str">
        <f t="shared" si="255"/>
        <v>https://twitter.com/SeLoPriRuci</v>
      </c>
    </row>
    <row r="16360" spans="1:8" hidden="1" x14ac:dyDescent="0.25">
      <c r="A16360" t="s">
        <v>53629</v>
      </c>
      <c r="B16360" t="s">
        <v>53630</v>
      </c>
      <c r="C16360" s="2">
        <v>14</v>
      </c>
      <c r="D16360" s="2">
        <v>195</v>
      </c>
      <c r="E16360">
        <v>7.1794871794871706E-2</v>
      </c>
      <c r="F16360" t="s">
        <v>198</v>
      </c>
      <c r="G16360" t="s">
        <v>53631</v>
      </c>
      <c r="H16360" s="3" t="str">
        <f t="shared" si="255"/>
        <v>https://twitter.com/_knorvilas</v>
      </c>
    </row>
    <row r="16361" spans="1:8" hidden="1" x14ac:dyDescent="0.25">
      <c r="A16361" t="s">
        <v>53632</v>
      </c>
      <c r="B16361" t="s">
        <v>53633</v>
      </c>
      <c r="C16361" s="2">
        <v>14</v>
      </c>
      <c r="D16361" s="2">
        <v>141</v>
      </c>
      <c r="E16361">
        <v>9.9290780141843907E-2</v>
      </c>
      <c r="G16361" t="s">
        <v>53634</v>
      </c>
      <c r="H16361" s="3" t="str">
        <f t="shared" si="255"/>
        <v>https://twitter.com/ReemaAl_Mate</v>
      </c>
    </row>
    <row r="16362" spans="1:8" hidden="1" x14ac:dyDescent="0.25">
      <c r="A16362" t="s">
        <v>53635</v>
      </c>
      <c r="B16362" t="s">
        <v>53636</v>
      </c>
      <c r="C16362" s="2">
        <v>14</v>
      </c>
      <c r="D16362" s="2">
        <v>130</v>
      </c>
      <c r="E16362">
        <v>0.107692307692307</v>
      </c>
      <c r="F16362" t="s">
        <v>3145</v>
      </c>
      <c r="G16362" t="s">
        <v>53637</v>
      </c>
      <c r="H16362" s="3" t="str">
        <f t="shared" si="255"/>
        <v>https://twitter.com/Alison_EPA</v>
      </c>
    </row>
    <row r="16363" spans="1:8" hidden="1" x14ac:dyDescent="0.25">
      <c r="A16363" t="s">
        <v>53638</v>
      </c>
      <c r="B16363" t="s">
        <v>53639</v>
      </c>
      <c r="C16363" s="2">
        <v>14</v>
      </c>
      <c r="D16363" s="2">
        <v>131</v>
      </c>
      <c r="E16363">
        <v>0.106870229007633</v>
      </c>
      <c r="G16363" t="s">
        <v>53640</v>
      </c>
      <c r="H16363" s="3" t="str">
        <f t="shared" si="255"/>
        <v>https://twitter.com/bcartwri_96</v>
      </c>
    </row>
    <row r="16364" spans="1:8" hidden="1" x14ac:dyDescent="0.25">
      <c r="A16364" t="s">
        <v>53641</v>
      </c>
      <c r="B16364" t="s">
        <v>53642</v>
      </c>
      <c r="C16364" s="2">
        <v>14</v>
      </c>
      <c r="D16364" s="2">
        <v>147</v>
      </c>
      <c r="E16364">
        <v>9.5238095238095205E-2</v>
      </c>
      <c r="F16364" t="s">
        <v>3145</v>
      </c>
      <c r="G16364" t="s">
        <v>53643</v>
      </c>
      <c r="H16364" s="3" t="str">
        <f t="shared" si="255"/>
        <v>https://twitter.com/BrandedTrust</v>
      </c>
    </row>
    <row r="16365" spans="1:8" hidden="1" x14ac:dyDescent="0.25">
      <c r="A16365" t="s">
        <v>53644</v>
      </c>
      <c r="B16365" t="s">
        <v>53645</v>
      </c>
      <c r="C16365" s="2">
        <v>14</v>
      </c>
      <c r="D16365" s="2">
        <v>283</v>
      </c>
      <c r="E16365">
        <v>4.9469964664310903E-2</v>
      </c>
      <c r="G16365" t="s">
        <v>53646</v>
      </c>
      <c r="H16365" s="3" t="str">
        <f t="shared" si="255"/>
        <v>https://twitter.com/megm1610</v>
      </c>
    </row>
    <row r="16366" spans="1:8" hidden="1" x14ac:dyDescent="0.25">
      <c r="A16366" t="s">
        <v>53647</v>
      </c>
      <c r="B16366" t="s">
        <v>53648</v>
      </c>
      <c r="C16366" s="2">
        <v>14</v>
      </c>
      <c r="D16366" s="2">
        <v>125</v>
      </c>
      <c r="E16366">
        <v>0.112</v>
      </c>
      <c r="G16366" t="s">
        <v>53649</v>
      </c>
      <c r="H16366" s="3" t="str">
        <f t="shared" si="255"/>
        <v>https://twitter.com/DanielleClayman</v>
      </c>
    </row>
    <row r="16367" spans="1:8" hidden="1" x14ac:dyDescent="0.25">
      <c r="A16367" t="s">
        <v>53650</v>
      </c>
      <c r="B16367" t="s">
        <v>53651</v>
      </c>
      <c r="C16367" s="2">
        <v>14</v>
      </c>
      <c r="D16367" s="2">
        <v>55</v>
      </c>
      <c r="E16367">
        <v>0.25454545454545402</v>
      </c>
      <c r="G16367" t="s">
        <v>53652</v>
      </c>
      <c r="H16367" s="3" t="str">
        <f t="shared" si="255"/>
        <v>https://twitter.com/izcooke</v>
      </c>
    </row>
    <row r="16368" spans="1:8" hidden="1" x14ac:dyDescent="0.25">
      <c r="A16368" t="s">
        <v>53653</v>
      </c>
      <c r="B16368" t="s">
        <v>53654</v>
      </c>
      <c r="C16368" s="2">
        <v>14</v>
      </c>
      <c r="D16368" s="2">
        <v>95</v>
      </c>
      <c r="E16368">
        <v>0.14736842105263101</v>
      </c>
      <c r="F16368" t="s">
        <v>10514</v>
      </c>
      <c r="G16368" t="s">
        <v>53655</v>
      </c>
      <c r="H16368" s="3" t="str">
        <f t="shared" si="255"/>
        <v>https://twitter.com/andriz66</v>
      </c>
    </row>
    <row r="16369" spans="1:8" hidden="1" x14ac:dyDescent="0.25">
      <c r="A16369" t="s">
        <v>53656</v>
      </c>
      <c r="B16369" t="s">
        <v>53657</v>
      </c>
      <c r="C16369" s="2">
        <v>14</v>
      </c>
      <c r="D16369" s="2">
        <v>29</v>
      </c>
      <c r="E16369">
        <v>0.48275862068965503</v>
      </c>
      <c r="F16369" t="s">
        <v>73</v>
      </c>
      <c r="G16369" t="s">
        <v>53658</v>
      </c>
      <c r="H16369" s="3" t="str">
        <f t="shared" si="255"/>
        <v>https://twitter.com/bmiura</v>
      </c>
    </row>
    <row r="16370" spans="1:8" hidden="1" x14ac:dyDescent="0.25">
      <c r="A16370" t="s">
        <v>53659</v>
      </c>
      <c r="B16370" t="s">
        <v>53660</v>
      </c>
      <c r="C16370" s="2">
        <v>14</v>
      </c>
      <c r="D16370" s="2">
        <v>144</v>
      </c>
      <c r="E16370">
        <v>9.7222222222222196E-2</v>
      </c>
      <c r="G16370" t="s">
        <v>53661</v>
      </c>
      <c r="H16370" s="3" t="str">
        <f t="shared" si="255"/>
        <v>https://twitter.com/ktb24601</v>
      </c>
    </row>
    <row r="16371" spans="1:8" hidden="1" x14ac:dyDescent="0.25">
      <c r="A16371" t="s">
        <v>53662</v>
      </c>
      <c r="B16371" t="s">
        <v>53663</v>
      </c>
      <c r="C16371" s="2">
        <v>14</v>
      </c>
      <c r="D16371" s="2">
        <v>80</v>
      </c>
      <c r="E16371">
        <v>0.17499999999999999</v>
      </c>
      <c r="G16371" t="s">
        <v>53664</v>
      </c>
      <c r="H16371" s="3" t="str">
        <f t="shared" si="255"/>
        <v>https://twitter.com/virtuevictorius</v>
      </c>
    </row>
    <row r="16372" spans="1:8" hidden="1" x14ac:dyDescent="0.25">
      <c r="A16372" t="s">
        <v>53665</v>
      </c>
      <c r="B16372" t="s">
        <v>53666</v>
      </c>
      <c r="C16372" s="2">
        <v>14</v>
      </c>
      <c r="D16372" s="2">
        <v>36</v>
      </c>
      <c r="E16372">
        <v>0.38888888888888801</v>
      </c>
      <c r="F16372" t="s">
        <v>53667</v>
      </c>
      <c r="G16372" t="s">
        <v>53668</v>
      </c>
      <c r="H16372" s="3" t="str">
        <f t="shared" si="255"/>
        <v>https://twitter.com/tonybrowntbs</v>
      </c>
    </row>
    <row r="16373" spans="1:8" hidden="1" x14ac:dyDescent="0.25">
      <c r="A16373" t="s">
        <v>53669</v>
      </c>
      <c r="B16373" t="s">
        <v>53670</v>
      </c>
      <c r="C16373" s="2">
        <v>14</v>
      </c>
      <c r="D16373" s="2">
        <v>313</v>
      </c>
      <c r="E16373">
        <v>4.4728434504792303E-2</v>
      </c>
      <c r="G16373" t="s">
        <v>53671</v>
      </c>
      <c r="H16373" s="3" t="str">
        <f t="shared" si="255"/>
        <v>https://twitter.com/ajudy19</v>
      </c>
    </row>
    <row r="16374" spans="1:8" hidden="1" x14ac:dyDescent="0.25">
      <c r="A16374" t="s">
        <v>53672</v>
      </c>
      <c r="B16374" t="s">
        <v>53673</v>
      </c>
      <c r="C16374" s="2">
        <v>14</v>
      </c>
      <c r="D16374" s="2">
        <v>21</v>
      </c>
      <c r="E16374">
        <v>0.66666666666666596</v>
      </c>
      <c r="F16374" t="s">
        <v>53674</v>
      </c>
      <c r="G16374" t="s">
        <v>53675</v>
      </c>
      <c r="H16374" s="3" t="str">
        <f t="shared" si="255"/>
        <v>https://twitter.com/theorphanage</v>
      </c>
    </row>
    <row r="16375" spans="1:8" hidden="1" x14ac:dyDescent="0.25">
      <c r="A16375" t="s">
        <v>53676</v>
      </c>
      <c r="B16375" t="s">
        <v>53677</v>
      </c>
      <c r="C16375" s="2">
        <v>14</v>
      </c>
      <c r="D16375" s="2">
        <v>97</v>
      </c>
      <c r="E16375">
        <v>0.14432989690721601</v>
      </c>
      <c r="G16375" t="s">
        <v>53678</v>
      </c>
      <c r="H16375" s="3" t="str">
        <f t="shared" si="255"/>
        <v>https://twitter.com/JessicaMillerAU</v>
      </c>
    </row>
    <row r="16376" spans="1:8" hidden="1" x14ac:dyDescent="0.25">
      <c r="A16376" t="s">
        <v>53679</v>
      </c>
      <c r="B16376" t="s">
        <v>53680</v>
      </c>
      <c r="C16376" s="2">
        <v>14</v>
      </c>
      <c r="D16376" s="2">
        <v>68</v>
      </c>
      <c r="E16376">
        <v>0.20588235294117599</v>
      </c>
      <c r="G16376" t="s">
        <v>53681</v>
      </c>
      <c r="H16376" s="3" t="str">
        <f t="shared" si="255"/>
        <v>https://twitter.com/guy_ragen</v>
      </c>
    </row>
    <row r="16377" spans="1:8" hidden="1" x14ac:dyDescent="0.25">
      <c r="A16377" t="s">
        <v>53682</v>
      </c>
      <c r="B16377" t="s">
        <v>53683</v>
      </c>
      <c r="C16377" s="2">
        <v>14</v>
      </c>
      <c r="D16377" s="2">
        <v>94</v>
      </c>
      <c r="E16377">
        <v>0.14893617021276501</v>
      </c>
      <c r="G16377" t="s">
        <v>53684</v>
      </c>
      <c r="H16377" s="3" t="str">
        <f t="shared" si="255"/>
        <v>https://twitter.com/PeterDuncan2</v>
      </c>
    </row>
    <row r="16378" spans="1:8" hidden="1" x14ac:dyDescent="0.25">
      <c r="A16378" t="s">
        <v>53685</v>
      </c>
      <c r="B16378" t="s">
        <v>53686</v>
      </c>
      <c r="C16378" s="2">
        <v>14</v>
      </c>
      <c r="D16378" s="2">
        <v>11</v>
      </c>
      <c r="E16378">
        <v>1.27272727272727</v>
      </c>
      <c r="G16378" t="s">
        <v>53687</v>
      </c>
      <c r="H16378" s="3" t="str">
        <f t="shared" si="255"/>
        <v>https://twitter.com/floaton3</v>
      </c>
    </row>
    <row r="16379" spans="1:8" hidden="1" x14ac:dyDescent="0.25">
      <c r="A16379" t="s">
        <v>53688</v>
      </c>
      <c r="B16379" t="s">
        <v>53689</v>
      </c>
      <c r="C16379" s="2">
        <v>14</v>
      </c>
      <c r="D16379" s="2">
        <v>391</v>
      </c>
      <c r="E16379">
        <v>3.5805626598465402E-2</v>
      </c>
      <c r="G16379" t="s">
        <v>53690</v>
      </c>
      <c r="H16379" s="3" t="str">
        <f t="shared" si="255"/>
        <v>https://twitter.com/williamlording</v>
      </c>
    </row>
    <row r="16380" spans="1:8" hidden="1" x14ac:dyDescent="0.25">
      <c r="A16380" t="s">
        <v>53691</v>
      </c>
      <c r="B16380" t="s">
        <v>53692</v>
      </c>
      <c r="C16380" s="2">
        <v>14</v>
      </c>
      <c r="D16380" s="2">
        <v>108</v>
      </c>
      <c r="E16380">
        <v>0.12962962962962901</v>
      </c>
      <c r="F16380" t="s">
        <v>21</v>
      </c>
      <c r="G16380" t="s">
        <v>53693</v>
      </c>
      <c r="H16380" s="3" t="str">
        <f t="shared" si="255"/>
        <v>https://twitter.com/KaraMackender</v>
      </c>
    </row>
    <row r="16381" spans="1:8" hidden="1" x14ac:dyDescent="0.25">
      <c r="A16381" t="s">
        <v>53694</v>
      </c>
      <c r="B16381" t="s">
        <v>53695</v>
      </c>
      <c r="C16381" s="2">
        <v>14</v>
      </c>
      <c r="D16381" s="2">
        <v>141</v>
      </c>
      <c r="E16381">
        <v>9.9290780141843907E-2</v>
      </c>
      <c r="G16381" t="s">
        <v>53696</v>
      </c>
      <c r="H16381" s="3" t="str">
        <f t="shared" si="255"/>
        <v>https://twitter.com/nele_ariele</v>
      </c>
    </row>
    <row r="16382" spans="1:8" hidden="1" x14ac:dyDescent="0.25">
      <c r="A16382" t="s">
        <v>53697</v>
      </c>
      <c r="B16382" t="s">
        <v>53698</v>
      </c>
      <c r="C16382" s="2">
        <v>14</v>
      </c>
      <c r="D16382" s="2">
        <v>33</v>
      </c>
      <c r="E16382">
        <v>0.42424242424242398</v>
      </c>
      <c r="F16382" t="s">
        <v>252</v>
      </c>
      <c r="G16382" t="s">
        <v>53699</v>
      </c>
      <c r="H16382" s="3" t="str">
        <f t="shared" si="255"/>
        <v>https://twitter.com/PassionCleaning</v>
      </c>
    </row>
    <row r="16383" spans="1:8" hidden="1" x14ac:dyDescent="0.25">
      <c r="A16383" t="s">
        <v>53700</v>
      </c>
      <c r="B16383" t="s">
        <v>53701</v>
      </c>
      <c r="C16383" s="2">
        <v>14</v>
      </c>
      <c r="D16383" s="2">
        <v>143</v>
      </c>
      <c r="E16383">
        <v>9.7902097902097904E-2</v>
      </c>
      <c r="G16383" t="s">
        <v>53702</v>
      </c>
      <c r="H16383" s="3" t="str">
        <f t="shared" si="255"/>
        <v>https://twitter.com/liddell_greg</v>
      </c>
    </row>
    <row r="16384" spans="1:8" hidden="1" x14ac:dyDescent="0.25">
      <c r="A16384" t="s">
        <v>53703</v>
      </c>
      <c r="B16384" t="s">
        <v>53704</v>
      </c>
      <c r="C16384" s="2">
        <v>14</v>
      </c>
      <c r="D16384" s="2">
        <v>119</v>
      </c>
      <c r="E16384">
        <v>0.11764705882352899</v>
      </c>
      <c r="G16384" t="s">
        <v>53705</v>
      </c>
      <c r="H16384" s="3" t="str">
        <f t="shared" si="255"/>
        <v>https://twitter.com/Dogmatix5</v>
      </c>
    </row>
    <row r="16385" spans="1:8" hidden="1" x14ac:dyDescent="0.25">
      <c r="A16385" t="s">
        <v>53706</v>
      </c>
      <c r="B16385" t="s">
        <v>53707</v>
      </c>
      <c r="C16385" s="2">
        <v>14</v>
      </c>
      <c r="D16385" s="2">
        <v>41</v>
      </c>
      <c r="E16385">
        <v>0.34146341463414598</v>
      </c>
      <c r="F16385" t="s">
        <v>11943</v>
      </c>
      <c r="G16385" t="s">
        <v>53708</v>
      </c>
      <c r="H16385" s="3" t="str">
        <f t="shared" si="255"/>
        <v>https://twitter.com/AWWCGroup</v>
      </c>
    </row>
    <row r="16386" spans="1:8" hidden="1" x14ac:dyDescent="0.25">
      <c r="A16386" t="s">
        <v>53709</v>
      </c>
      <c r="B16386" t="s">
        <v>53710</v>
      </c>
      <c r="C16386" s="2">
        <v>14</v>
      </c>
      <c r="D16386" s="2">
        <v>31</v>
      </c>
      <c r="E16386">
        <v>0.45161290322580599</v>
      </c>
      <c r="G16386" t="s">
        <v>53711</v>
      </c>
      <c r="H16386" s="3" t="str">
        <f t="shared" si="255"/>
        <v>https://twitter.com/transitionyarra</v>
      </c>
    </row>
    <row r="16387" spans="1:8" hidden="1" x14ac:dyDescent="0.25">
      <c r="A16387" t="s">
        <v>53712</v>
      </c>
      <c r="B16387" t="s">
        <v>53713</v>
      </c>
      <c r="C16387" s="2">
        <v>14</v>
      </c>
      <c r="D16387" s="2">
        <v>118</v>
      </c>
      <c r="E16387">
        <v>0.11864406779661001</v>
      </c>
      <c r="G16387" t="s">
        <v>53714</v>
      </c>
      <c r="H16387" s="3" t="str">
        <f t="shared" ref="H16387:H16450" si="256">HYPERLINK(G16387)</f>
        <v>https://twitter.com/wollermarsh</v>
      </c>
    </row>
    <row r="16388" spans="1:8" hidden="1" x14ac:dyDescent="0.25">
      <c r="A16388" t="s">
        <v>53715</v>
      </c>
      <c r="B16388" t="s">
        <v>53716</v>
      </c>
      <c r="C16388" s="2">
        <v>14</v>
      </c>
      <c r="D16388" s="2">
        <v>71</v>
      </c>
      <c r="E16388">
        <v>0.19718309859154901</v>
      </c>
      <c r="G16388" t="s">
        <v>53717</v>
      </c>
      <c r="H16388" s="3" t="str">
        <f t="shared" si="256"/>
        <v>https://twitter.com/GregoryRobCarr</v>
      </c>
    </row>
    <row r="16389" spans="1:8" hidden="1" x14ac:dyDescent="0.25">
      <c r="A16389" t="s">
        <v>53718</v>
      </c>
      <c r="B16389" t="s">
        <v>53719</v>
      </c>
      <c r="C16389" s="2">
        <v>14</v>
      </c>
      <c r="D16389" s="2">
        <v>67</v>
      </c>
      <c r="E16389">
        <v>0.20895522388059701</v>
      </c>
      <c r="F16389" t="s">
        <v>3913</v>
      </c>
      <c r="G16389" t="s">
        <v>53720</v>
      </c>
      <c r="H16389" s="3" t="str">
        <f t="shared" si="256"/>
        <v>https://twitter.com/Adele_Peirce</v>
      </c>
    </row>
    <row r="16390" spans="1:8" hidden="1" x14ac:dyDescent="0.25">
      <c r="A16390" t="s">
        <v>53721</v>
      </c>
      <c r="B16390" t="s">
        <v>53722</v>
      </c>
      <c r="C16390" s="2">
        <v>14</v>
      </c>
      <c r="D16390" s="2">
        <v>188</v>
      </c>
      <c r="E16390">
        <v>7.4468085106382906E-2</v>
      </c>
      <c r="F16390" t="s">
        <v>1413</v>
      </c>
      <c r="G16390" t="s">
        <v>53723</v>
      </c>
      <c r="H16390" s="3" t="str">
        <f t="shared" si="256"/>
        <v>https://twitter.com/gazemmett</v>
      </c>
    </row>
    <row r="16391" spans="1:8" hidden="1" x14ac:dyDescent="0.25">
      <c r="A16391" t="s">
        <v>53724</v>
      </c>
      <c r="B16391" t="s">
        <v>53725</v>
      </c>
      <c r="C16391" s="2">
        <v>14</v>
      </c>
      <c r="D16391" s="2">
        <v>31</v>
      </c>
      <c r="E16391">
        <v>0.45161290322580599</v>
      </c>
      <c r="F16391" t="s">
        <v>309</v>
      </c>
      <c r="G16391" t="s">
        <v>53726</v>
      </c>
      <c r="H16391" s="3" t="str">
        <f t="shared" si="256"/>
        <v>https://twitter.com/PASolutions1</v>
      </c>
    </row>
    <row r="16392" spans="1:8" hidden="1" x14ac:dyDescent="0.25">
      <c r="A16392" t="s">
        <v>36119</v>
      </c>
      <c r="B16392" t="s">
        <v>53727</v>
      </c>
      <c r="C16392" s="2">
        <v>14</v>
      </c>
      <c r="D16392" s="2">
        <v>1322</v>
      </c>
      <c r="E16392">
        <v>1.0590015128593E-2</v>
      </c>
      <c r="F16392" t="s">
        <v>36121</v>
      </c>
      <c r="G16392" t="s">
        <v>53728</v>
      </c>
      <c r="H16392" s="3" t="str">
        <f t="shared" si="256"/>
        <v>https://twitter.com/marherve3</v>
      </c>
    </row>
    <row r="16393" spans="1:8" hidden="1" x14ac:dyDescent="0.25">
      <c r="A16393" t="s">
        <v>53729</v>
      </c>
      <c r="B16393" t="s">
        <v>53730</v>
      </c>
      <c r="C16393" s="2">
        <v>14</v>
      </c>
      <c r="D16393" s="2">
        <v>133</v>
      </c>
      <c r="E16393">
        <v>0.105263157894736</v>
      </c>
      <c r="G16393" t="s">
        <v>53731</v>
      </c>
      <c r="H16393" s="3" t="str">
        <f t="shared" si="256"/>
        <v>https://twitter.com/tague2010</v>
      </c>
    </row>
    <row r="16394" spans="1:8" hidden="1" x14ac:dyDescent="0.25">
      <c r="A16394" t="s">
        <v>53732</v>
      </c>
      <c r="B16394" t="s">
        <v>53733</v>
      </c>
      <c r="C16394" s="2">
        <v>14</v>
      </c>
      <c r="D16394" s="2">
        <v>166</v>
      </c>
      <c r="E16394">
        <v>8.43373493975903E-2</v>
      </c>
      <c r="G16394" t="s">
        <v>53734</v>
      </c>
      <c r="H16394" s="3" t="str">
        <f t="shared" si="256"/>
        <v>https://twitter.com/spazmogizmo</v>
      </c>
    </row>
    <row r="16395" spans="1:8" hidden="1" x14ac:dyDescent="0.25">
      <c r="A16395" t="s">
        <v>53735</v>
      </c>
      <c r="B16395" t="s">
        <v>53736</v>
      </c>
      <c r="C16395" s="2">
        <v>14</v>
      </c>
      <c r="D16395" s="2">
        <v>37</v>
      </c>
      <c r="E16395">
        <v>0.37837837837837801</v>
      </c>
      <c r="F16395" t="s">
        <v>53737</v>
      </c>
      <c r="G16395" t="s">
        <v>53738</v>
      </c>
      <c r="H16395" s="3" t="str">
        <f t="shared" si="256"/>
        <v>https://twitter.com/LucasTrigg_Jan</v>
      </c>
    </row>
    <row r="16396" spans="1:8" hidden="1" x14ac:dyDescent="0.25">
      <c r="A16396" t="s">
        <v>53739</v>
      </c>
      <c r="B16396" t="s">
        <v>53740</v>
      </c>
      <c r="C16396" s="2">
        <v>14</v>
      </c>
      <c r="D16396" s="2">
        <v>88</v>
      </c>
      <c r="E16396">
        <v>0.15909090909090901</v>
      </c>
      <c r="G16396" t="s">
        <v>53741</v>
      </c>
      <c r="H16396" s="3" t="str">
        <f t="shared" si="256"/>
        <v>https://twitter.com/KelseaBiggs</v>
      </c>
    </row>
    <row r="16397" spans="1:8" hidden="1" x14ac:dyDescent="0.25">
      <c r="A16397" t="s">
        <v>53742</v>
      </c>
      <c r="B16397" t="s">
        <v>53743</v>
      </c>
      <c r="C16397" s="2">
        <v>14</v>
      </c>
      <c r="D16397" s="2">
        <v>23</v>
      </c>
      <c r="E16397">
        <v>0.60869565217391297</v>
      </c>
      <c r="F16397" t="s">
        <v>21</v>
      </c>
      <c r="G16397" t="s">
        <v>53744</v>
      </c>
      <c r="H16397" s="3" t="str">
        <f t="shared" si="256"/>
        <v>https://twitter.com/tash1912</v>
      </c>
    </row>
    <row r="16398" spans="1:8" hidden="1" x14ac:dyDescent="0.25">
      <c r="A16398" t="s">
        <v>53745</v>
      </c>
      <c r="B16398" t="s">
        <v>53746</v>
      </c>
      <c r="C16398" s="2">
        <v>14</v>
      </c>
      <c r="D16398" s="2">
        <v>104</v>
      </c>
      <c r="E16398">
        <v>0.134615384615384</v>
      </c>
      <c r="F16398" t="s">
        <v>3145</v>
      </c>
      <c r="G16398" t="s">
        <v>53747</v>
      </c>
      <c r="H16398" s="3" t="str">
        <f t="shared" si="256"/>
        <v>https://twitter.com/kellie_w1</v>
      </c>
    </row>
    <row r="16399" spans="1:8" hidden="1" x14ac:dyDescent="0.25">
      <c r="A16399" t="s">
        <v>53748</v>
      </c>
      <c r="B16399" t="s">
        <v>53749</v>
      </c>
      <c r="C16399" s="2">
        <v>14</v>
      </c>
      <c r="D16399" s="2">
        <v>20</v>
      </c>
      <c r="E16399">
        <v>0.7</v>
      </c>
      <c r="G16399" t="s">
        <v>53750</v>
      </c>
      <c r="H16399" s="3" t="str">
        <f t="shared" si="256"/>
        <v>https://twitter.com/wildsightphotos</v>
      </c>
    </row>
    <row r="16400" spans="1:8" hidden="1" x14ac:dyDescent="0.25">
      <c r="A16400" t="s">
        <v>53751</v>
      </c>
      <c r="B16400" t="s">
        <v>53752</v>
      </c>
      <c r="C16400" s="2">
        <v>14</v>
      </c>
      <c r="D16400" s="2">
        <v>22</v>
      </c>
      <c r="E16400">
        <v>0.63636363636363602</v>
      </c>
      <c r="G16400" t="s">
        <v>53753</v>
      </c>
      <c r="H16400" s="3" t="str">
        <f t="shared" si="256"/>
        <v>https://twitter.com/jengwynne</v>
      </c>
    </row>
    <row r="16401" spans="1:8" hidden="1" x14ac:dyDescent="0.25">
      <c r="A16401" t="s">
        <v>53754</v>
      </c>
      <c r="B16401" t="s">
        <v>53755</v>
      </c>
      <c r="C16401" s="2">
        <v>14</v>
      </c>
      <c r="D16401" s="2">
        <v>155</v>
      </c>
      <c r="E16401">
        <v>9.0322580645161202E-2</v>
      </c>
      <c r="F16401" t="s">
        <v>324</v>
      </c>
      <c r="G16401" t="s">
        <v>53756</v>
      </c>
      <c r="H16401" s="3" t="str">
        <f t="shared" si="256"/>
        <v>https://twitter.com/Cake_Bear</v>
      </c>
    </row>
    <row r="16402" spans="1:8" hidden="1" x14ac:dyDescent="0.25">
      <c r="A16402" t="s">
        <v>53757</v>
      </c>
      <c r="B16402" t="s">
        <v>53758</v>
      </c>
      <c r="C16402" s="2">
        <v>14</v>
      </c>
      <c r="D16402" s="2">
        <v>74</v>
      </c>
      <c r="E16402">
        <v>0.18918918918918901</v>
      </c>
      <c r="F16402" t="s">
        <v>53757</v>
      </c>
      <c r="G16402" t="s">
        <v>53759</v>
      </c>
      <c r="H16402" s="3" t="str">
        <f t="shared" si="256"/>
        <v>https://twitter.com/cape_nardoo74</v>
      </c>
    </row>
    <row r="16403" spans="1:8" hidden="1" x14ac:dyDescent="0.25">
      <c r="A16403" t="s">
        <v>53760</v>
      </c>
      <c r="B16403" t="s">
        <v>53761</v>
      </c>
      <c r="C16403" s="2">
        <v>14</v>
      </c>
      <c r="D16403" s="2">
        <v>215</v>
      </c>
      <c r="E16403">
        <v>6.5116279069767399E-2</v>
      </c>
      <c r="G16403" t="s">
        <v>53762</v>
      </c>
      <c r="H16403" s="3" t="str">
        <f t="shared" si="256"/>
        <v>https://twitter.com/Klangers67</v>
      </c>
    </row>
    <row r="16404" spans="1:8" hidden="1" x14ac:dyDescent="0.25">
      <c r="A16404" t="s">
        <v>53763</v>
      </c>
      <c r="B16404" t="s">
        <v>53764</v>
      </c>
      <c r="C16404" s="2">
        <v>14</v>
      </c>
      <c r="D16404" s="2">
        <v>147</v>
      </c>
      <c r="E16404">
        <v>9.5238095238095205E-2</v>
      </c>
      <c r="G16404" t="s">
        <v>53765</v>
      </c>
      <c r="H16404" s="3" t="str">
        <f t="shared" si="256"/>
        <v>https://twitter.com/KimberleyRibeye</v>
      </c>
    </row>
    <row r="16405" spans="1:8" hidden="1" x14ac:dyDescent="0.25">
      <c r="A16405" t="s">
        <v>53766</v>
      </c>
      <c r="B16405" t="s">
        <v>53767</v>
      </c>
      <c r="C16405" s="2">
        <v>14</v>
      </c>
      <c r="D16405" s="2">
        <v>118</v>
      </c>
      <c r="E16405">
        <v>0.11864406779661001</v>
      </c>
      <c r="G16405" t="s">
        <v>53768</v>
      </c>
      <c r="H16405" s="3" t="str">
        <f t="shared" si="256"/>
        <v>https://twitter.com/mysticbuddha2</v>
      </c>
    </row>
    <row r="16406" spans="1:8" hidden="1" x14ac:dyDescent="0.25">
      <c r="A16406" t="s">
        <v>53769</v>
      </c>
      <c r="B16406" t="s">
        <v>53770</v>
      </c>
      <c r="C16406" s="2">
        <v>14</v>
      </c>
      <c r="D16406" s="2">
        <v>20</v>
      </c>
      <c r="E16406">
        <v>0.7</v>
      </c>
      <c r="G16406" t="s">
        <v>53771</v>
      </c>
      <c r="H16406" s="3" t="str">
        <f t="shared" si="256"/>
        <v>https://twitter.com/e_tipping</v>
      </c>
    </row>
    <row r="16407" spans="1:8" hidden="1" x14ac:dyDescent="0.25">
      <c r="A16407" t="s">
        <v>53772</v>
      </c>
      <c r="B16407" t="s">
        <v>53773</v>
      </c>
      <c r="C16407" s="2">
        <v>14</v>
      </c>
      <c r="D16407" s="2">
        <v>125</v>
      </c>
      <c r="E16407">
        <v>0.112</v>
      </c>
      <c r="G16407" t="s">
        <v>53774</v>
      </c>
      <c r="H16407" s="3" t="str">
        <f t="shared" si="256"/>
        <v>https://twitter.com/grcorredor</v>
      </c>
    </row>
    <row r="16408" spans="1:8" hidden="1" x14ac:dyDescent="0.25">
      <c r="A16408" t="s">
        <v>53775</v>
      </c>
      <c r="B16408" t="s">
        <v>53776</v>
      </c>
      <c r="C16408" s="2">
        <v>14</v>
      </c>
      <c r="D16408" s="2">
        <v>59</v>
      </c>
      <c r="E16408">
        <v>0.23728813559322001</v>
      </c>
      <c r="F16408" t="s">
        <v>21</v>
      </c>
      <c r="G16408" t="s">
        <v>53777</v>
      </c>
      <c r="H16408" s="3" t="str">
        <f t="shared" si="256"/>
        <v>https://twitter.com/melanieattard</v>
      </c>
    </row>
    <row r="16409" spans="1:8" hidden="1" x14ac:dyDescent="0.25">
      <c r="A16409" t="s">
        <v>53778</v>
      </c>
      <c r="B16409" t="s">
        <v>53779</v>
      </c>
      <c r="C16409" s="2">
        <v>14</v>
      </c>
      <c r="D16409" s="2">
        <v>143</v>
      </c>
      <c r="E16409">
        <v>9.7902097902097904E-2</v>
      </c>
      <c r="G16409" t="s">
        <v>53780</v>
      </c>
      <c r="H16409" s="3" t="str">
        <f t="shared" si="256"/>
        <v>https://twitter.com/GravattQuintin</v>
      </c>
    </row>
    <row r="16410" spans="1:8" hidden="1" x14ac:dyDescent="0.25">
      <c r="A16410" t="s">
        <v>53781</v>
      </c>
      <c r="B16410" t="s">
        <v>53782</v>
      </c>
      <c r="C16410" s="2">
        <v>14</v>
      </c>
      <c r="D16410" s="2">
        <v>184</v>
      </c>
      <c r="E16410">
        <v>7.6086956521739094E-2</v>
      </c>
      <c r="G16410" t="s">
        <v>53783</v>
      </c>
      <c r="H16410" s="3" t="str">
        <f t="shared" si="256"/>
        <v>https://twitter.com/CrisKerrison</v>
      </c>
    </row>
    <row r="16411" spans="1:8" hidden="1" x14ac:dyDescent="0.25">
      <c r="A16411" t="s">
        <v>53784</v>
      </c>
      <c r="B16411" t="s">
        <v>53785</v>
      </c>
      <c r="C16411" s="2">
        <v>14</v>
      </c>
      <c r="D16411" s="2">
        <v>157</v>
      </c>
      <c r="E16411">
        <v>8.9171974522292904E-2</v>
      </c>
      <c r="G16411" t="s">
        <v>53786</v>
      </c>
      <c r="H16411" s="3" t="str">
        <f t="shared" si="256"/>
        <v>https://twitter.com/jeffyablon</v>
      </c>
    </row>
    <row r="16412" spans="1:8" hidden="1" x14ac:dyDescent="0.25">
      <c r="A16412" t="s">
        <v>53787</v>
      </c>
      <c r="B16412" t="s">
        <v>53788</v>
      </c>
      <c r="C16412" s="2">
        <v>14</v>
      </c>
      <c r="D16412" s="2">
        <v>202</v>
      </c>
      <c r="E16412">
        <v>6.9306930693069299E-2</v>
      </c>
      <c r="F16412" t="s">
        <v>198</v>
      </c>
      <c r="G16412" t="s">
        <v>53789</v>
      </c>
      <c r="H16412" s="3" t="str">
        <f t="shared" si="256"/>
        <v>https://twitter.com/thanestyle</v>
      </c>
    </row>
    <row r="16413" spans="1:8" hidden="1" x14ac:dyDescent="0.25">
      <c r="A16413" t="s">
        <v>40574</v>
      </c>
      <c r="B16413" t="s">
        <v>53790</v>
      </c>
      <c r="C16413" s="2">
        <v>14</v>
      </c>
      <c r="D16413" s="2">
        <v>180</v>
      </c>
      <c r="E16413">
        <v>7.7777777777777696E-2</v>
      </c>
      <c r="F16413" t="s">
        <v>53791</v>
      </c>
      <c r="G16413" t="s">
        <v>53792</v>
      </c>
      <c r="H16413" s="3" t="str">
        <f t="shared" si="256"/>
        <v>https://twitter.com/gfire2</v>
      </c>
    </row>
    <row r="16414" spans="1:8" hidden="1" x14ac:dyDescent="0.25">
      <c r="A16414" t="s">
        <v>53793</v>
      </c>
      <c r="B16414" t="s">
        <v>53794</v>
      </c>
      <c r="C16414" s="2">
        <v>14</v>
      </c>
      <c r="D16414" s="2">
        <v>139</v>
      </c>
      <c r="E16414">
        <v>0.100719424460431</v>
      </c>
      <c r="F16414" t="s">
        <v>7409</v>
      </c>
      <c r="G16414" t="s">
        <v>53795</v>
      </c>
      <c r="H16414" s="3" t="str">
        <f t="shared" si="256"/>
        <v>https://twitter.com/gaffa26</v>
      </c>
    </row>
    <row r="16415" spans="1:8" hidden="1" x14ac:dyDescent="0.25">
      <c r="A16415" t="s">
        <v>53796</v>
      </c>
      <c r="B16415" t="s">
        <v>53797</v>
      </c>
      <c r="C16415" s="2">
        <v>14</v>
      </c>
      <c r="D16415" s="2">
        <v>64</v>
      </c>
      <c r="E16415">
        <v>0.21875</v>
      </c>
      <c r="G16415" t="s">
        <v>53798</v>
      </c>
      <c r="H16415" s="3" t="str">
        <f t="shared" si="256"/>
        <v>https://twitter.com/tracesprite</v>
      </c>
    </row>
    <row r="16416" spans="1:8" hidden="1" x14ac:dyDescent="0.25">
      <c r="A16416" t="s">
        <v>53799</v>
      </c>
      <c r="B16416" t="s">
        <v>53800</v>
      </c>
      <c r="C16416" s="2">
        <v>14</v>
      </c>
      <c r="D16416" s="2">
        <v>190</v>
      </c>
      <c r="E16416">
        <v>7.3684210526315699E-2</v>
      </c>
      <c r="F16416" t="s">
        <v>7009</v>
      </c>
      <c r="G16416" t="s">
        <v>53801</v>
      </c>
      <c r="H16416" s="3" t="str">
        <f t="shared" si="256"/>
        <v>https://twitter.com/Infoboon</v>
      </c>
    </row>
    <row r="16417" spans="1:8" hidden="1" x14ac:dyDescent="0.25">
      <c r="A16417" t="s">
        <v>53802</v>
      </c>
      <c r="B16417" t="s">
        <v>53803</v>
      </c>
      <c r="C16417" s="2">
        <v>14</v>
      </c>
      <c r="D16417" s="2">
        <v>188</v>
      </c>
      <c r="E16417">
        <v>7.4468085106382906E-2</v>
      </c>
      <c r="F16417" t="s">
        <v>21</v>
      </c>
      <c r="G16417" t="s">
        <v>53804</v>
      </c>
      <c r="H16417" s="3" t="str">
        <f t="shared" si="256"/>
        <v>https://twitter.com/JohnMicroSolar</v>
      </c>
    </row>
    <row r="16418" spans="1:8" hidden="1" x14ac:dyDescent="0.25">
      <c r="A16418" t="s">
        <v>53805</v>
      </c>
      <c r="B16418" t="s">
        <v>53806</v>
      </c>
      <c r="C16418" s="2">
        <v>14</v>
      </c>
      <c r="D16418" s="2">
        <v>94</v>
      </c>
      <c r="E16418">
        <v>0.14893617021276501</v>
      </c>
      <c r="G16418" t="s">
        <v>53807</v>
      </c>
      <c r="H16418" s="3" t="str">
        <f t="shared" si="256"/>
        <v>https://twitter.com/brodie_moloney</v>
      </c>
    </row>
    <row r="16419" spans="1:8" hidden="1" x14ac:dyDescent="0.25">
      <c r="A16419" t="s">
        <v>53808</v>
      </c>
      <c r="B16419" t="s">
        <v>53809</v>
      </c>
      <c r="C16419" s="2">
        <v>14</v>
      </c>
      <c r="D16419" s="2">
        <v>110</v>
      </c>
      <c r="E16419">
        <v>0.12727272727272701</v>
      </c>
      <c r="F16419" t="s">
        <v>53810</v>
      </c>
      <c r="G16419" t="s">
        <v>53811</v>
      </c>
      <c r="H16419" s="3" t="str">
        <f t="shared" si="256"/>
        <v>https://twitter.com/B_cricket</v>
      </c>
    </row>
    <row r="16420" spans="1:8" hidden="1" x14ac:dyDescent="0.25">
      <c r="A16420" t="s">
        <v>53812</v>
      </c>
      <c r="B16420" t="s">
        <v>53813</v>
      </c>
      <c r="C16420" s="2">
        <v>14</v>
      </c>
      <c r="D16420" s="2">
        <v>25</v>
      </c>
      <c r="E16420">
        <v>0.56000000000000005</v>
      </c>
      <c r="F16420" t="s">
        <v>309</v>
      </c>
      <c r="G16420" t="s">
        <v>53814</v>
      </c>
      <c r="H16420" s="3" t="str">
        <f t="shared" si="256"/>
        <v>https://twitter.com/DelwynLangdon</v>
      </c>
    </row>
    <row r="16421" spans="1:8" hidden="1" x14ac:dyDescent="0.25">
      <c r="A16421" t="s">
        <v>53815</v>
      </c>
      <c r="B16421" t="s">
        <v>53816</v>
      </c>
      <c r="C16421" s="2">
        <v>14</v>
      </c>
      <c r="D16421" s="2">
        <v>86</v>
      </c>
      <c r="E16421">
        <v>0.16279069767441801</v>
      </c>
      <c r="G16421" t="s">
        <v>53817</v>
      </c>
      <c r="H16421" s="3" t="str">
        <f t="shared" si="256"/>
        <v>https://twitter.com/ADylanThomas</v>
      </c>
    </row>
    <row r="16422" spans="1:8" hidden="1" x14ac:dyDescent="0.25">
      <c r="A16422" t="s">
        <v>53818</v>
      </c>
      <c r="B16422" t="s">
        <v>53819</v>
      </c>
      <c r="C16422" s="2">
        <v>14</v>
      </c>
      <c r="D16422" s="2">
        <v>70</v>
      </c>
      <c r="E16422">
        <v>0.2</v>
      </c>
      <c r="F16422" t="s">
        <v>21</v>
      </c>
      <c r="G16422" t="s">
        <v>53820</v>
      </c>
      <c r="H16422" s="3" t="str">
        <f t="shared" si="256"/>
        <v>https://twitter.com/magicshoestring</v>
      </c>
    </row>
    <row r="16423" spans="1:8" hidden="1" x14ac:dyDescent="0.25">
      <c r="A16423" t="s">
        <v>53821</v>
      </c>
      <c r="B16423" t="s">
        <v>53822</v>
      </c>
      <c r="C16423" s="2">
        <v>14</v>
      </c>
      <c r="D16423" s="2">
        <v>83</v>
      </c>
      <c r="E16423">
        <v>0.16867469879517999</v>
      </c>
      <c r="F16423" t="s">
        <v>3145</v>
      </c>
      <c r="G16423" t="s">
        <v>53823</v>
      </c>
      <c r="H16423" s="3" t="str">
        <f t="shared" si="256"/>
        <v>https://twitter.com/42meanings</v>
      </c>
    </row>
    <row r="16424" spans="1:8" hidden="1" x14ac:dyDescent="0.25">
      <c r="A16424" t="s">
        <v>53824</v>
      </c>
      <c r="B16424" t="s">
        <v>53825</v>
      </c>
      <c r="C16424" s="2">
        <v>14</v>
      </c>
      <c r="D16424" s="2">
        <v>283</v>
      </c>
      <c r="E16424">
        <v>4.9469964664310903E-2</v>
      </c>
      <c r="F16424" t="s">
        <v>1417</v>
      </c>
      <c r="G16424" t="s">
        <v>53826</v>
      </c>
      <c r="H16424" s="3" t="str">
        <f t="shared" si="256"/>
        <v>https://twitter.com/daniels30070965</v>
      </c>
    </row>
    <row r="16425" spans="1:8" hidden="1" x14ac:dyDescent="0.25">
      <c r="A16425" t="s">
        <v>53827</v>
      </c>
      <c r="B16425" t="s">
        <v>53828</v>
      </c>
      <c r="C16425" s="2">
        <v>14</v>
      </c>
      <c r="D16425" s="2">
        <v>40</v>
      </c>
      <c r="E16425">
        <v>0.35</v>
      </c>
      <c r="G16425" t="s">
        <v>53829</v>
      </c>
      <c r="H16425" s="3" t="str">
        <f t="shared" si="256"/>
        <v>https://twitter.com/carbontaxgeddon</v>
      </c>
    </row>
    <row r="16426" spans="1:8" hidden="1" x14ac:dyDescent="0.25">
      <c r="A16426" t="s">
        <v>53830</v>
      </c>
      <c r="B16426" t="s">
        <v>53831</v>
      </c>
      <c r="C16426" s="2">
        <v>14</v>
      </c>
      <c r="D16426" s="2">
        <v>169</v>
      </c>
      <c r="E16426">
        <v>8.2840236686390498E-2</v>
      </c>
      <c r="F16426" t="s">
        <v>53832</v>
      </c>
      <c r="G16426" t="s">
        <v>53833</v>
      </c>
      <c r="H16426" s="3" t="str">
        <f t="shared" si="256"/>
        <v>https://twitter.com/sundae_times</v>
      </c>
    </row>
    <row r="16427" spans="1:8" hidden="1" x14ac:dyDescent="0.25">
      <c r="A16427" t="s">
        <v>53834</v>
      </c>
      <c r="B16427" t="s">
        <v>53835</v>
      </c>
      <c r="C16427" s="2">
        <v>14</v>
      </c>
      <c r="D16427" s="2">
        <v>46</v>
      </c>
      <c r="E16427">
        <v>0.30434782608695599</v>
      </c>
      <c r="G16427" t="s">
        <v>53836</v>
      </c>
      <c r="H16427" s="3" t="str">
        <f t="shared" si="256"/>
        <v>https://twitter.com/dannyvadasz</v>
      </c>
    </row>
    <row r="16428" spans="1:8" hidden="1" x14ac:dyDescent="0.25">
      <c r="A16428" t="s">
        <v>53837</v>
      </c>
      <c r="B16428" t="s">
        <v>53838</v>
      </c>
      <c r="C16428" s="2">
        <v>14</v>
      </c>
      <c r="D16428" s="2">
        <v>33</v>
      </c>
      <c r="E16428">
        <v>0.42424242424242398</v>
      </c>
      <c r="G16428" t="s">
        <v>53839</v>
      </c>
      <c r="H16428" s="3" t="str">
        <f t="shared" si="256"/>
        <v>https://twitter.com/PGPLittle</v>
      </c>
    </row>
    <row r="16429" spans="1:8" hidden="1" x14ac:dyDescent="0.25">
      <c r="A16429" t="s">
        <v>53840</v>
      </c>
      <c r="B16429" t="s">
        <v>53841</v>
      </c>
      <c r="C16429" s="2">
        <v>14</v>
      </c>
      <c r="D16429" s="2">
        <v>279</v>
      </c>
      <c r="E16429">
        <v>5.0179211469534003E-2</v>
      </c>
      <c r="F16429" t="s">
        <v>324</v>
      </c>
      <c r="G16429" t="s">
        <v>53842</v>
      </c>
      <c r="H16429" s="3" t="str">
        <f t="shared" si="256"/>
        <v>https://twitter.com/Tegertots</v>
      </c>
    </row>
    <row r="16430" spans="1:8" hidden="1" x14ac:dyDescent="0.25">
      <c r="A16430" t="s">
        <v>53843</v>
      </c>
      <c r="B16430" t="s">
        <v>53844</v>
      </c>
      <c r="C16430" s="2">
        <v>14</v>
      </c>
      <c r="D16430" s="2">
        <v>193</v>
      </c>
      <c r="E16430">
        <v>7.2538860103626895E-2</v>
      </c>
      <c r="G16430" t="s">
        <v>53845</v>
      </c>
      <c r="H16430" s="3" t="str">
        <f t="shared" si="256"/>
        <v>https://twitter.com/JANSMONKEY</v>
      </c>
    </row>
    <row r="16431" spans="1:8" hidden="1" x14ac:dyDescent="0.25">
      <c r="A16431" t="s">
        <v>53846</v>
      </c>
      <c r="B16431" t="s">
        <v>53847</v>
      </c>
      <c r="C16431" s="2">
        <v>14</v>
      </c>
      <c r="D16431" s="2">
        <v>83</v>
      </c>
      <c r="E16431">
        <v>0.16867469879517999</v>
      </c>
      <c r="G16431" t="s">
        <v>53848</v>
      </c>
      <c r="H16431" s="3" t="str">
        <f t="shared" si="256"/>
        <v>https://twitter.com/Viridianos</v>
      </c>
    </row>
    <row r="16432" spans="1:8" hidden="1" x14ac:dyDescent="0.25">
      <c r="A16432" t="s">
        <v>53849</v>
      </c>
      <c r="B16432" t="s">
        <v>53850</v>
      </c>
      <c r="C16432" s="2">
        <v>14</v>
      </c>
      <c r="D16432" s="2">
        <v>44</v>
      </c>
      <c r="E16432">
        <v>0.31818181818181801</v>
      </c>
      <c r="F16432" t="s">
        <v>198</v>
      </c>
      <c r="G16432" t="s">
        <v>53851</v>
      </c>
      <c r="H16432" s="3" t="str">
        <f t="shared" si="256"/>
        <v>https://twitter.com/metthika</v>
      </c>
    </row>
    <row r="16433" spans="1:8" hidden="1" x14ac:dyDescent="0.25">
      <c r="A16433" t="s">
        <v>53852</v>
      </c>
      <c r="B16433" t="s">
        <v>53853</v>
      </c>
      <c r="C16433" s="2">
        <v>14</v>
      </c>
      <c r="D16433" s="2">
        <v>45</v>
      </c>
      <c r="E16433">
        <v>0.31111111111111101</v>
      </c>
      <c r="F16433" t="s">
        <v>53854</v>
      </c>
      <c r="G16433" t="s">
        <v>53855</v>
      </c>
      <c r="H16433" s="3" t="str">
        <f t="shared" si="256"/>
        <v>https://twitter.com/froggsinc</v>
      </c>
    </row>
    <row r="16434" spans="1:8" hidden="1" x14ac:dyDescent="0.25">
      <c r="A16434" t="s">
        <v>53856</v>
      </c>
      <c r="B16434" t="s">
        <v>53857</v>
      </c>
      <c r="C16434" s="2">
        <v>14</v>
      </c>
      <c r="D16434" s="2">
        <v>94</v>
      </c>
      <c r="E16434">
        <v>0.14893617021276501</v>
      </c>
      <c r="G16434" t="s">
        <v>53858</v>
      </c>
      <c r="H16434" s="3" t="str">
        <f t="shared" si="256"/>
        <v>https://twitter.com/protectthesea</v>
      </c>
    </row>
    <row r="16435" spans="1:8" hidden="1" x14ac:dyDescent="0.25">
      <c r="A16435" t="s">
        <v>53859</v>
      </c>
      <c r="B16435" t="s">
        <v>53860</v>
      </c>
      <c r="C16435" s="2">
        <v>14</v>
      </c>
      <c r="D16435" s="2">
        <v>55</v>
      </c>
      <c r="E16435">
        <v>0.25454545454545402</v>
      </c>
      <c r="F16435" t="s">
        <v>53861</v>
      </c>
      <c r="G16435" t="s">
        <v>53862</v>
      </c>
      <c r="H16435" s="3" t="str">
        <f t="shared" si="256"/>
        <v>https://twitter.com/BPSTrees</v>
      </c>
    </row>
    <row r="16436" spans="1:8" hidden="1" x14ac:dyDescent="0.25">
      <c r="A16436" t="s">
        <v>53863</v>
      </c>
      <c r="B16436" t="s">
        <v>53864</v>
      </c>
      <c r="C16436" s="2">
        <v>14</v>
      </c>
      <c r="D16436" s="2">
        <v>72</v>
      </c>
      <c r="E16436">
        <v>0.194444444444444</v>
      </c>
      <c r="F16436" t="s">
        <v>73</v>
      </c>
      <c r="G16436" t="s">
        <v>53865</v>
      </c>
      <c r="H16436" s="3" t="str">
        <f t="shared" si="256"/>
        <v>https://twitter.com/A_Brenner</v>
      </c>
    </row>
    <row r="16437" spans="1:8" hidden="1" x14ac:dyDescent="0.25">
      <c r="A16437" t="s">
        <v>53866</v>
      </c>
      <c r="B16437" t="s">
        <v>53867</v>
      </c>
      <c r="C16437" s="2">
        <v>14</v>
      </c>
      <c r="D16437" s="2">
        <v>220</v>
      </c>
      <c r="E16437">
        <v>6.3636363636363602E-2</v>
      </c>
      <c r="G16437" t="s">
        <v>53868</v>
      </c>
      <c r="H16437" s="3" t="str">
        <f t="shared" si="256"/>
        <v>https://twitter.com/lyndallmacc</v>
      </c>
    </row>
    <row r="16438" spans="1:8" hidden="1" x14ac:dyDescent="0.25">
      <c r="A16438" t="s">
        <v>53869</v>
      </c>
      <c r="B16438" t="s">
        <v>53870</v>
      </c>
      <c r="C16438" s="2">
        <v>14</v>
      </c>
      <c r="D16438" s="2">
        <v>38</v>
      </c>
      <c r="E16438">
        <v>0.36842105263157798</v>
      </c>
      <c r="G16438" t="s">
        <v>53871</v>
      </c>
      <c r="H16438" s="3" t="str">
        <f t="shared" si="256"/>
        <v>https://twitter.com/sarzymc</v>
      </c>
    </row>
    <row r="16439" spans="1:8" hidden="1" x14ac:dyDescent="0.25">
      <c r="A16439" t="s">
        <v>53872</v>
      </c>
      <c r="B16439" t="s">
        <v>53873</v>
      </c>
      <c r="C16439" s="2">
        <v>14</v>
      </c>
      <c r="D16439" s="2">
        <v>118</v>
      </c>
      <c r="E16439">
        <v>0.11864406779661001</v>
      </c>
      <c r="F16439" t="s">
        <v>42008</v>
      </c>
      <c r="G16439" t="s">
        <v>53874</v>
      </c>
      <c r="H16439" s="3" t="str">
        <f t="shared" si="256"/>
        <v>https://twitter.com/dannywingo</v>
      </c>
    </row>
    <row r="16440" spans="1:8" hidden="1" x14ac:dyDescent="0.25">
      <c r="A16440" t="s">
        <v>53875</v>
      </c>
      <c r="B16440" t="s">
        <v>53876</v>
      </c>
      <c r="C16440" s="2">
        <v>14</v>
      </c>
      <c r="D16440" s="2">
        <v>78</v>
      </c>
      <c r="E16440">
        <v>0.17948717948717899</v>
      </c>
      <c r="F16440" t="s">
        <v>53877</v>
      </c>
      <c r="G16440" t="s">
        <v>53878</v>
      </c>
      <c r="H16440" s="3" t="str">
        <f t="shared" si="256"/>
        <v>https://twitter.com/Jennifer_Save</v>
      </c>
    </row>
    <row r="16441" spans="1:8" hidden="1" x14ac:dyDescent="0.25">
      <c r="A16441" t="s">
        <v>53879</v>
      </c>
      <c r="B16441" t="s">
        <v>53880</v>
      </c>
      <c r="C16441" s="2">
        <v>14</v>
      </c>
      <c r="D16441" s="2">
        <v>128</v>
      </c>
      <c r="E16441">
        <v>0.109375</v>
      </c>
      <c r="F16441" t="s">
        <v>4027</v>
      </c>
      <c r="G16441" t="s">
        <v>53881</v>
      </c>
      <c r="H16441" s="3" t="str">
        <f t="shared" si="256"/>
        <v>https://twitter.com/jobwlau</v>
      </c>
    </row>
    <row r="16442" spans="1:8" hidden="1" x14ac:dyDescent="0.25">
      <c r="A16442" t="s">
        <v>53882</v>
      </c>
      <c r="B16442" t="s">
        <v>53883</v>
      </c>
      <c r="C16442" s="2">
        <v>14</v>
      </c>
      <c r="D16442" s="2">
        <v>43</v>
      </c>
      <c r="E16442">
        <v>0.32558139534883701</v>
      </c>
      <c r="F16442" t="s">
        <v>53884</v>
      </c>
      <c r="G16442" t="s">
        <v>53885</v>
      </c>
      <c r="H16442" s="3" t="str">
        <f t="shared" si="256"/>
        <v>https://twitter.com/SchnauzerTosh</v>
      </c>
    </row>
    <row r="16443" spans="1:8" hidden="1" x14ac:dyDescent="0.25">
      <c r="A16443" t="s">
        <v>53886</v>
      </c>
      <c r="B16443" t="s">
        <v>53887</v>
      </c>
      <c r="C16443" s="2">
        <v>14</v>
      </c>
      <c r="D16443" s="2">
        <v>268</v>
      </c>
      <c r="E16443">
        <v>5.2238805970149203E-2</v>
      </c>
      <c r="G16443" t="s">
        <v>53888</v>
      </c>
      <c r="H16443" s="3" t="str">
        <f t="shared" si="256"/>
        <v>https://twitter.com/legocorner</v>
      </c>
    </row>
    <row r="16444" spans="1:8" hidden="1" x14ac:dyDescent="0.25">
      <c r="A16444" t="s">
        <v>53889</v>
      </c>
      <c r="B16444" t="s">
        <v>53890</v>
      </c>
      <c r="C16444" s="2">
        <v>14</v>
      </c>
      <c r="D16444" s="2">
        <v>40</v>
      </c>
      <c r="E16444">
        <v>0.35</v>
      </c>
      <c r="F16444" t="s">
        <v>684</v>
      </c>
      <c r="G16444" t="s">
        <v>53891</v>
      </c>
      <c r="H16444" s="3" t="str">
        <f t="shared" si="256"/>
        <v>https://twitter.com/EoT_net</v>
      </c>
    </row>
    <row r="16445" spans="1:8" hidden="1" x14ac:dyDescent="0.25">
      <c r="A16445" t="s">
        <v>53892</v>
      </c>
      <c r="B16445" t="s">
        <v>53893</v>
      </c>
      <c r="C16445" s="2">
        <v>14</v>
      </c>
      <c r="D16445" s="2">
        <v>180</v>
      </c>
      <c r="E16445">
        <v>7.7777777777777696E-2</v>
      </c>
      <c r="F16445" t="s">
        <v>53894</v>
      </c>
      <c r="G16445" t="s">
        <v>53895</v>
      </c>
      <c r="H16445" s="3" t="str">
        <f t="shared" si="256"/>
        <v>https://twitter.com/miemma73</v>
      </c>
    </row>
    <row r="16446" spans="1:8" hidden="1" x14ac:dyDescent="0.25">
      <c r="A16446" t="s">
        <v>53896</v>
      </c>
      <c r="B16446" t="s">
        <v>53897</v>
      </c>
      <c r="C16446" s="2">
        <v>14</v>
      </c>
      <c r="D16446" s="2">
        <v>52</v>
      </c>
      <c r="E16446">
        <v>0.269230769230769</v>
      </c>
      <c r="G16446" t="s">
        <v>53898</v>
      </c>
      <c r="H16446" s="3" t="str">
        <f t="shared" si="256"/>
        <v>https://twitter.com/Evan456</v>
      </c>
    </row>
    <row r="16447" spans="1:8" hidden="1" x14ac:dyDescent="0.25">
      <c r="A16447" t="s">
        <v>53899</v>
      </c>
      <c r="B16447" t="s">
        <v>53900</v>
      </c>
      <c r="C16447" s="2">
        <v>14</v>
      </c>
      <c r="D16447" s="2">
        <v>131</v>
      </c>
      <c r="E16447">
        <v>0.106870229007633</v>
      </c>
      <c r="G16447" t="s">
        <v>53901</v>
      </c>
      <c r="H16447" s="3" t="str">
        <f t="shared" si="256"/>
        <v>https://twitter.com/jamie_arkeveld</v>
      </c>
    </row>
    <row r="16448" spans="1:8" hidden="1" x14ac:dyDescent="0.25">
      <c r="A16448" t="s">
        <v>53902</v>
      </c>
      <c r="B16448" t="s">
        <v>53903</v>
      </c>
      <c r="C16448" s="2">
        <v>14</v>
      </c>
      <c r="D16448" s="2">
        <v>89</v>
      </c>
      <c r="E16448">
        <v>0.15730337078651599</v>
      </c>
      <c r="F16448" t="s">
        <v>53904</v>
      </c>
      <c r="G16448" t="s">
        <v>53905</v>
      </c>
      <c r="H16448" s="3" t="str">
        <f t="shared" si="256"/>
        <v>https://twitter.com/emilypemilypoo</v>
      </c>
    </row>
    <row r="16449" spans="1:8" hidden="1" x14ac:dyDescent="0.25">
      <c r="A16449" t="s">
        <v>53906</v>
      </c>
      <c r="B16449" t="s">
        <v>53907</v>
      </c>
      <c r="C16449" s="2">
        <v>14</v>
      </c>
      <c r="D16449" s="2">
        <v>17</v>
      </c>
      <c r="E16449">
        <v>0.82352941176470495</v>
      </c>
      <c r="G16449" t="s">
        <v>53908</v>
      </c>
      <c r="H16449" s="3" t="str">
        <f t="shared" si="256"/>
        <v>https://twitter.com/CrocNq</v>
      </c>
    </row>
    <row r="16450" spans="1:8" hidden="1" x14ac:dyDescent="0.25">
      <c r="A16450" t="s">
        <v>53909</v>
      </c>
      <c r="B16450" t="s">
        <v>53910</v>
      </c>
      <c r="C16450" s="2">
        <v>14</v>
      </c>
      <c r="D16450" s="2">
        <v>92</v>
      </c>
      <c r="E16450">
        <v>0.15217391304347799</v>
      </c>
      <c r="F16450" t="s">
        <v>198</v>
      </c>
      <c r="G16450" t="s">
        <v>53911</v>
      </c>
      <c r="H16450" s="3" t="str">
        <f t="shared" si="256"/>
        <v>https://twitter.com/Mono19</v>
      </c>
    </row>
    <row r="16451" spans="1:8" hidden="1" x14ac:dyDescent="0.25">
      <c r="A16451" t="s">
        <v>53912</v>
      </c>
      <c r="B16451" t="s">
        <v>53913</v>
      </c>
      <c r="C16451" s="2">
        <v>14</v>
      </c>
      <c r="D16451" s="2">
        <v>217</v>
      </c>
      <c r="E16451">
        <v>6.4516129032257993E-2</v>
      </c>
      <c r="F16451" t="s">
        <v>21</v>
      </c>
      <c r="G16451" t="s">
        <v>53914</v>
      </c>
      <c r="H16451" s="3" t="str">
        <f t="shared" ref="H16451:H16514" si="257">HYPERLINK(G16451)</f>
        <v>https://twitter.com/R404</v>
      </c>
    </row>
    <row r="16452" spans="1:8" hidden="1" x14ac:dyDescent="0.25">
      <c r="A16452" t="s">
        <v>39061</v>
      </c>
      <c r="B16452" t="s">
        <v>53915</v>
      </c>
      <c r="C16452" s="2">
        <v>14</v>
      </c>
      <c r="D16452" s="2">
        <v>316</v>
      </c>
      <c r="E16452">
        <v>4.4303797468354403E-2</v>
      </c>
      <c r="F16452" t="s">
        <v>252</v>
      </c>
      <c r="G16452" t="s">
        <v>53916</v>
      </c>
      <c r="H16452" s="3" t="str">
        <f t="shared" si="257"/>
        <v>https://twitter.com/Johsey</v>
      </c>
    </row>
    <row r="16453" spans="1:8" hidden="1" x14ac:dyDescent="0.25">
      <c r="A16453" t="s">
        <v>53917</v>
      </c>
      <c r="B16453" t="s">
        <v>53918</v>
      </c>
      <c r="C16453" s="2">
        <v>13</v>
      </c>
      <c r="D16453" s="2">
        <v>101</v>
      </c>
      <c r="E16453">
        <v>0.12871287128712799</v>
      </c>
      <c r="G16453" t="s">
        <v>53919</v>
      </c>
      <c r="H16453" s="3" t="str">
        <f t="shared" si="257"/>
        <v>https://twitter.com/gruppets</v>
      </c>
    </row>
    <row r="16454" spans="1:8" hidden="1" x14ac:dyDescent="0.25">
      <c r="A16454" t="s">
        <v>53920</v>
      </c>
      <c r="B16454" t="s">
        <v>53921</v>
      </c>
      <c r="C16454" s="2">
        <v>13</v>
      </c>
      <c r="D16454" s="2">
        <v>111</v>
      </c>
      <c r="E16454">
        <v>0.117117117117117</v>
      </c>
      <c r="F16454" t="s">
        <v>21</v>
      </c>
      <c r="G16454" t="s">
        <v>53922</v>
      </c>
      <c r="H16454" s="3" t="str">
        <f t="shared" si="257"/>
        <v>https://twitter.com/PawsPetDoors</v>
      </c>
    </row>
    <row r="16455" spans="1:8" hidden="1" x14ac:dyDescent="0.25">
      <c r="A16455" t="s">
        <v>53923</v>
      </c>
      <c r="B16455" t="s">
        <v>53924</v>
      </c>
      <c r="C16455" s="2">
        <v>13</v>
      </c>
      <c r="D16455" s="2">
        <v>78</v>
      </c>
      <c r="E16455">
        <v>0.16666666666666599</v>
      </c>
      <c r="G16455" t="s">
        <v>53925</v>
      </c>
      <c r="H16455" s="3" t="str">
        <f t="shared" si="257"/>
        <v>https://twitter.com/MaracRose</v>
      </c>
    </row>
    <row r="16456" spans="1:8" hidden="1" x14ac:dyDescent="0.25">
      <c r="A16456" t="s">
        <v>53926</v>
      </c>
      <c r="B16456" t="s">
        <v>53927</v>
      </c>
      <c r="C16456" s="2">
        <v>13</v>
      </c>
      <c r="D16456" s="2">
        <v>38</v>
      </c>
      <c r="E16456">
        <v>0.34210526315789402</v>
      </c>
      <c r="G16456" t="s">
        <v>53928</v>
      </c>
      <c r="H16456" s="3" t="str">
        <f t="shared" si="257"/>
        <v>https://twitter.com/greenfutworld</v>
      </c>
    </row>
    <row r="16457" spans="1:8" hidden="1" x14ac:dyDescent="0.25">
      <c r="A16457" t="s">
        <v>53929</v>
      </c>
      <c r="B16457" t="s">
        <v>53930</v>
      </c>
      <c r="C16457" s="2">
        <v>13</v>
      </c>
      <c r="D16457" s="2">
        <v>289</v>
      </c>
      <c r="E16457">
        <v>4.4982698961937698E-2</v>
      </c>
      <c r="F16457" t="s">
        <v>53931</v>
      </c>
      <c r="G16457" t="s">
        <v>53932</v>
      </c>
      <c r="H16457" s="3" t="str">
        <f t="shared" si="257"/>
        <v>https://twitter.com/ImagydFloridMeg</v>
      </c>
    </row>
    <row r="16458" spans="1:8" hidden="1" x14ac:dyDescent="0.25">
      <c r="A16458" t="s">
        <v>53933</v>
      </c>
      <c r="B16458" t="s">
        <v>53934</v>
      </c>
      <c r="C16458" s="2">
        <v>13</v>
      </c>
      <c r="D16458" s="2">
        <v>34</v>
      </c>
      <c r="E16458">
        <v>0.38235294117647001</v>
      </c>
      <c r="G16458" t="s">
        <v>53935</v>
      </c>
      <c r="H16458" s="3" t="str">
        <f t="shared" si="257"/>
        <v>https://twitter.com/kristenrudduck</v>
      </c>
    </row>
    <row r="16459" spans="1:8" hidden="1" x14ac:dyDescent="0.25">
      <c r="A16459" t="s">
        <v>53936</v>
      </c>
      <c r="B16459" t="s">
        <v>53937</v>
      </c>
      <c r="C16459" s="2">
        <v>13</v>
      </c>
      <c r="D16459" s="2">
        <v>202</v>
      </c>
      <c r="E16459">
        <v>6.4356435643564303E-2</v>
      </c>
      <c r="G16459" t="s">
        <v>53938</v>
      </c>
      <c r="H16459" s="3" t="str">
        <f t="shared" si="257"/>
        <v>https://twitter.com/yakstripe</v>
      </c>
    </row>
    <row r="16460" spans="1:8" hidden="1" x14ac:dyDescent="0.25">
      <c r="A16460" t="s">
        <v>53939</v>
      </c>
      <c r="B16460" t="s">
        <v>53940</v>
      </c>
      <c r="C16460" s="2">
        <v>13</v>
      </c>
      <c r="D16460" s="2">
        <v>121</v>
      </c>
      <c r="E16460">
        <v>0.107438016528925</v>
      </c>
      <c r="F16460" t="s">
        <v>324</v>
      </c>
      <c r="G16460" t="s">
        <v>53941</v>
      </c>
      <c r="H16460" s="3" t="str">
        <f t="shared" si="257"/>
        <v>https://twitter.com/CCMcLoughlan</v>
      </c>
    </row>
    <row r="16461" spans="1:8" hidden="1" x14ac:dyDescent="0.25">
      <c r="A16461" t="s">
        <v>53942</v>
      </c>
      <c r="B16461" t="s">
        <v>53943</v>
      </c>
      <c r="C16461" s="2">
        <v>13</v>
      </c>
      <c r="D16461" s="2">
        <v>191</v>
      </c>
      <c r="E16461">
        <v>6.8062827225130795E-2</v>
      </c>
      <c r="F16461" t="s">
        <v>53944</v>
      </c>
      <c r="G16461" t="s">
        <v>53945</v>
      </c>
      <c r="H16461" s="3" t="str">
        <f t="shared" si="257"/>
        <v>https://twitter.com/grinner1978</v>
      </c>
    </row>
    <row r="16462" spans="1:8" hidden="1" x14ac:dyDescent="0.25">
      <c r="A16462" t="s">
        <v>53946</v>
      </c>
      <c r="B16462" t="s">
        <v>53947</v>
      </c>
      <c r="C16462" s="2">
        <v>13</v>
      </c>
      <c r="D16462" s="2">
        <v>80</v>
      </c>
      <c r="E16462">
        <v>0.16250000000000001</v>
      </c>
      <c r="F16462" t="s">
        <v>53948</v>
      </c>
      <c r="G16462" t="s">
        <v>53949</v>
      </c>
      <c r="H16462" s="3" t="str">
        <f t="shared" si="257"/>
        <v>https://twitter.com/ClearyHot</v>
      </c>
    </row>
    <row r="16463" spans="1:8" hidden="1" x14ac:dyDescent="0.25">
      <c r="A16463" t="s">
        <v>47389</v>
      </c>
      <c r="B16463" t="s">
        <v>53950</v>
      </c>
      <c r="C16463" s="2">
        <v>13</v>
      </c>
      <c r="D16463" s="2">
        <v>153</v>
      </c>
      <c r="E16463">
        <v>8.4967320261437898E-2</v>
      </c>
      <c r="G16463" t="s">
        <v>53951</v>
      </c>
      <c r="H16463" s="3" t="str">
        <f t="shared" si="257"/>
        <v>https://twitter.com/sophszf</v>
      </c>
    </row>
    <row r="16464" spans="1:8" hidden="1" x14ac:dyDescent="0.25">
      <c r="A16464" t="s">
        <v>53952</v>
      </c>
      <c r="B16464" t="s">
        <v>53953</v>
      </c>
      <c r="C16464" s="2">
        <v>13</v>
      </c>
      <c r="D16464" s="2">
        <v>134</v>
      </c>
      <c r="E16464">
        <v>9.7014925373134303E-2</v>
      </c>
      <c r="G16464" t="s">
        <v>53954</v>
      </c>
      <c r="H16464" s="3" t="str">
        <f t="shared" si="257"/>
        <v>https://twitter.com/OceanCPatricia</v>
      </c>
    </row>
    <row r="16465" spans="1:8" hidden="1" x14ac:dyDescent="0.25">
      <c r="A16465" t="s">
        <v>53955</v>
      </c>
      <c r="B16465" t="s">
        <v>53956</v>
      </c>
      <c r="C16465" s="2">
        <v>13</v>
      </c>
      <c r="D16465" s="2">
        <v>35</v>
      </c>
      <c r="E16465">
        <v>0.371428571428571</v>
      </c>
      <c r="F16465" t="s">
        <v>23939</v>
      </c>
      <c r="G16465" t="s">
        <v>53957</v>
      </c>
      <c r="H16465" s="3" t="str">
        <f t="shared" si="257"/>
        <v>https://twitter.com/appsaquablue</v>
      </c>
    </row>
    <row r="16466" spans="1:8" hidden="1" x14ac:dyDescent="0.25">
      <c r="A16466" t="s">
        <v>53958</v>
      </c>
      <c r="B16466" t="s">
        <v>53959</v>
      </c>
      <c r="C16466" s="2">
        <v>13</v>
      </c>
      <c r="D16466" s="2">
        <v>97</v>
      </c>
      <c r="E16466">
        <v>0.134020618556701</v>
      </c>
      <c r="G16466" t="s">
        <v>53960</v>
      </c>
      <c r="H16466" s="3" t="str">
        <f t="shared" si="257"/>
        <v>https://twitter.com/Chris_Collia</v>
      </c>
    </row>
    <row r="16467" spans="1:8" hidden="1" x14ac:dyDescent="0.25">
      <c r="A16467" t="s">
        <v>53961</v>
      </c>
      <c r="B16467" t="s">
        <v>53962</v>
      </c>
      <c r="C16467" s="2">
        <v>13</v>
      </c>
      <c r="D16467" s="2">
        <v>485</v>
      </c>
      <c r="E16467">
        <v>2.6804123711340201E-2</v>
      </c>
      <c r="F16467" t="s">
        <v>53963</v>
      </c>
      <c r="G16467" t="s">
        <v>53964</v>
      </c>
      <c r="H16467" s="3" t="str">
        <f t="shared" si="257"/>
        <v>https://twitter.com/becmate</v>
      </c>
    </row>
    <row r="16468" spans="1:8" hidden="1" x14ac:dyDescent="0.25">
      <c r="A16468" t="s">
        <v>53965</v>
      </c>
      <c r="B16468" t="s">
        <v>53966</v>
      </c>
      <c r="C16468" s="2">
        <v>13</v>
      </c>
      <c r="D16468" s="2">
        <v>90</v>
      </c>
      <c r="E16468">
        <v>0.14444444444444399</v>
      </c>
      <c r="F16468" t="s">
        <v>33768</v>
      </c>
      <c r="G16468" t="s">
        <v>53967</v>
      </c>
      <c r="H16468" s="3" t="str">
        <f t="shared" si="257"/>
        <v>https://twitter.com/tomrenehan</v>
      </c>
    </row>
    <row r="16469" spans="1:8" hidden="1" x14ac:dyDescent="0.25">
      <c r="A16469" t="s">
        <v>53968</v>
      </c>
      <c r="B16469" t="s">
        <v>53969</v>
      </c>
      <c r="C16469" s="2">
        <v>13</v>
      </c>
      <c r="D16469" s="2">
        <v>31</v>
      </c>
      <c r="E16469">
        <v>0.41935483870967699</v>
      </c>
      <c r="G16469" t="s">
        <v>53970</v>
      </c>
      <c r="H16469" s="3" t="str">
        <f t="shared" si="257"/>
        <v>https://twitter.com/Lib102</v>
      </c>
    </row>
    <row r="16470" spans="1:8" hidden="1" x14ac:dyDescent="0.25">
      <c r="A16470" t="s">
        <v>53971</v>
      </c>
      <c r="B16470" t="s">
        <v>53972</v>
      </c>
      <c r="C16470" s="2">
        <v>13</v>
      </c>
      <c r="D16470" s="2">
        <v>42</v>
      </c>
      <c r="E16470">
        <v>0.30952380952380898</v>
      </c>
      <c r="F16470" t="s">
        <v>1076</v>
      </c>
      <c r="G16470" t="s">
        <v>53973</v>
      </c>
      <c r="H16470" s="3" t="str">
        <f t="shared" si="257"/>
        <v>https://twitter.com/EmilyGambold</v>
      </c>
    </row>
    <row r="16471" spans="1:8" hidden="1" x14ac:dyDescent="0.25">
      <c r="A16471" t="s">
        <v>53974</v>
      </c>
      <c r="B16471" t="s">
        <v>53975</v>
      </c>
      <c r="C16471" s="2">
        <v>13</v>
      </c>
      <c r="D16471" s="2">
        <v>122</v>
      </c>
      <c r="E16471">
        <v>0.10655737704918</v>
      </c>
      <c r="G16471" t="s">
        <v>53976</v>
      </c>
      <c r="H16471" s="3" t="str">
        <f t="shared" si="257"/>
        <v>https://twitter.com/JaanUsafzai</v>
      </c>
    </row>
    <row r="16472" spans="1:8" hidden="1" x14ac:dyDescent="0.25">
      <c r="A16472" t="s">
        <v>53977</v>
      </c>
      <c r="B16472" t="s">
        <v>53978</v>
      </c>
      <c r="C16472" s="2">
        <v>13</v>
      </c>
      <c r="D16472" s="2">
        <v>47</v>
      </c>
      <c r="E16472">
        <v>0.27659574468085102</v>
      </c>
      <c r="F16472" t="s">
        <v>53979</v>
      </c>
      <c r="G16472" t="s">
        <v>53980</v>
      </c>
      <c r="H16472" s="3" t="str">
        <f t="shared" si="257"/>
        <v>https://twitter.com/nurtnourishnat</v>
      </c>
    </row>
    <row r="16473" spans="1:8" hidden="1" x14ac:dyDescent="0.25">
      <c r="A16473" t="s">
        <v>53981</v>
      </c>
      <c r="B16473" t="s">
        <v>53982</v>
      </c>
      <c r="C16473" s="2">
        <v>13</v>
      </c>
      <c r="D16473" s="2">
        <v>130</v>
      </c>
      <c r="E16473">
        <v>0.1</v>
      </c>
      <c r="G16473" t="s">
        <v>53983</v>
      </c>
      <c r="H16473" s="3" t="str">
        <f t="shared" si="257"/>
        <v>https://twitter.com/vikmw</v>
      </c>
    </row>
    <row r="16474" spans="1:8" hidden="1" x14ac:dyDescent="0.25">
      <c r="A16474" t="s">
        <v>53984</v>
      </c>
      <c r="B16474" t="s">
        <v>53985</v>
      </c>
      <c r="C16474" s="2">
        <v>13</v>
      </c>
      <c r="D16474" s="2">
        <v>130</v>
      </c>
      <c r="E16474">
        <v>0.1</v>
      </c>
      <c r="F16474" t="s">
        <v>53986</v>
      </c>
      <c r="G16474" t="s">
        <v>53987</v>
      </c>
      <c r="H16474" s="3" t="str">
        <f t="shared" si="257"/>
        <v>https://twitter.com/zvishspca</v>
      </c>
    </row>
    <row r="16475" spans="1:8" hidden="1" x14ac:dyDescent="0.25">
      <c r="A16475" t="s">
        <v>53988</v>
      </c>
      <c r="B16475" t="s">
        <v>53989</v>
      </c>
      <c r="C16475" s="2">
        <v>13</v>
      </c>
      <c r="D16475" s="2">
        <v>150</v>
      </c>
      <c r="E16475">
        <v>8.66666666666666E-2</v>
      </c>
      <c r="G16475" t="s">
        <v>53990</v>
      </c>
      <c r="H16475" s="3" t="str">
        <f t="shared" si="257"/>
        <v>https://twitter.com/KellieSchuring</v>
      </c>
    </row>
    <row r="16476" spans="1:8" hidden="1" x14ac:dyDescent="0.25">
      <c r="A16476" t="s">
        <v>53991</v>
      </c>
      <c r="B16476" t="s">
        <v>53992</v>
      </c>
      <c r="C16476" s="2">
        <v>13</v>
      </c>
      <c r="D16476" s="2">
        <v>25</v>
      </c>
      <c r="E16476">
        <v>0.52</v>
      </c>
      <c r="F16476" t="s">
        <v>21</v>
      </c>
      <c r="G16476" t="s">
        <v>53993</v>
      </c>
      <c r="H16476" s="3" t="str">
        <f t="shared" si="257"/>
        <v>https://twitter.com/XYZCarbonTax</v>
      </c>
    </row>
    <row r="16477" spans="1:8" hidden="1" x14ac:dyDescent="0.25">
      <c r="A16477" t="s">
        <v>53994</v>
      </c>
      <c r="B16477" t="s">
        <v>53995</v>
      </c>
      <c r="C16477" s="2">
        <v>13</v>
      </c>
      <c r="D16477" s="2">
        <v>200</v>
      </c>
      <c r="E16477">
        <v>6.5000000000000002E-2</v>
      </c>
      <c r="F16477" t="s">
        <v>10170</v>
      </c>
      <c r="G16477" t="s">
        <v>53996</v>
      </c>
      <c r="H16477" s="3" t="str">
        <f t="shared" si="257"/>
        <v>https://twitter.com/JosephVigours</v>
      </c>
    </row>
    <row r="16478" spans="1:8" hidden="1" x14ac:dyDescent="0.25">
      <c r="A16478" t="s">
        <v>53997</v>
      </c>
      <c r="B16478" t="s">
        <v>53998</v>
      </c>
      <c r="C16478" s="2">
        <v>13</v>
      </c>
      <c r="D16478" s="2">
        <v>86</v>
      </c>
      <c r="E16478">
        <v>0.15116279069767399</v>
      </c>
      <c r="G16478" t="s">
        <v>53999</v>
      </c>
      <c r="H16478" s="3" t="str">
        <f t="shared" si="257"/>
        <v>https://twitter.com/mem_2000</v>
      </c>
    </row>
    <row r="16479" spans="1:8" hidden="1" x14ac:dyDescent="0.25">
      <c r="A16479" t="s">
        <v>54000</v>
      </c>
      <c r="B16479" t="s">
        <v>54001</v>
      </c>
      <c r="C16479" s="2">
        <v>13</v>
      </c>
      <c r="D16479" s="2">
        <v>44</v>
      </c>
      <c r="E16479">
        <v>0.29545454545454503</v>
      </c>
      <c r="G16479" t="s">
        <v>54002</v>
      </c>
      <c r="H16479" s="3" t="str">
        <f t="shared" si="257"/>
        <v>https://twitter.com/thefoxdog</v>
      </c>
    </row>
    <row r="16480" spans="1:8" hidden="1" x14ac:dyDescent="0.25">
      <c r="A16480" t="s">
        <v>54003</v>
      </c>
      <c r="B16480" t="s">
        <v>54004</v>
      </c>
      <c r="C16480" s="2">
        <v>13</v>
      </c>
      <c r="D16480" s="2">
        <v>80</v>
      </c>
      <c r="E16480">
        <v>0.16250000000000001</v>
      </c>
      <c r="F16480" t="s">
        <v>21</v>
      </c>
      <c r="G16480" t="s">
        <v>54005</v>
      </c>
      <c r="H16480" s="3" t="str">
        <f t="shared" si="257"/>
        <v>https://twitter.com/jkruusmaa</v>
      </c>
    </row>
    <row r="16481" spans="1:8" hidden="1" x14ac:dyDescent="0.25">
      <c r="A16481" t="s">
        <v>54006</v>
      </c>
      <c r="B16481" t="s">
        <v>54007</v>
      </c>
      <c r="C16481" s="2">
        <v>13</v>
      </c>
      <c r="D16481" s="2">
        <v>133</v>
      </c>
      <c r="E16481">
        <v>9.7744360902255606E-2</v>
      </c>
      <c r="F16481" t="s">
        <v>21</v>
      </c>
      <c r="G16481" t="s">
        <v>54008</v>
      </c>
      <c r="H16481" s="3" t="str">
        <f t="shared" si="257"/>
        <v>https://twitter.com/gcwi_dkn</v>
      </c>
    </row>
    <row r="16482" spans="1:8" hidden="1" x14ac:dyDescent="0.25">
      <c r="A16482" t="s">
        <v>31604</v>
      </c>
      <c r="B16482" t="s">
        <v>54009</v>
      </c>
      <c r="C16482" s="2">
        <v>13</v>
      </c>
      <c r="D16482" s="2">
        <v>439</v>
      </c>
      <c r="E16482">
        <v>2.96127562642369E-2</v>
      </c>
      <c r="G16482" t="s">
        <v>54010</v>
      </c>
      <c r="H16482" s="3" t="str">
        <f t="shared" si="257"/>
        <v>https://twitter.com/MelStocks623</v>
      </c>
    </row>
    <row r="16483" spans="1:8" hidden="1" x14ac:dyDescent="0.25">
      <c r="A16483" t="s">
        <v>54011</v>
      </c>
      <c r="B16483" t="s">
        <v>54012</v>
      </c>
      <c r="C16483" s="2">
        <v>13</v>
      </c>
      <c r="D16483" s="2">
        <v>20</v>
      </c>
      <c r="E16483">
        <v>0.65</v>
      </c>
      <c r="G16483" t="s">
        <v>54013</v>
      </c>
      <c r="H16483" s="3" t="str">
        <f t="shared" si="257"/>
        <v>https://twitter.com/deswa69</v>
      </c>
    </row>
    <row r="16484" spans="1:8" hidden="1" x14ac:dyDescent="0.25">
      <c r="A16484" t="s">
        <v>54014</v>
      </c>
      <c r="B16484" t="s">
        <v>54015</v>
      </c>
      <c r="C16484" s="2">
        <v>13</v>
      </c>
      <c r="D16484" s="2">
        <v>50</v>
      </c>
      <c r="E16484">
        <v>0.26</v>
      </c>
      <c r="F16484" t="s">
        <v>21</v>
      </c>
      <c r="G16484" t="s">
        <v>54016</v>
      </c>
      <c r="H16484" s="3" t="str">
        <f t="shared" si="257"/>
        <v>https://twitter.com/Aus1Energis</v>
      </c>
    </row>
    <row r="16485" spans="1:8" hidden="1" x14ac:dyDescent="0.25">
      <c r="A16485" t="s">
        <v>54017</v>
      </c>
      <c r="B16485" t="s">
        <v>54018</v>
      </c>
      <c r="C16485" s="2">
        <v>13</v>
      </c>
      <c r="D16485" s="2">
        <v>48</v>
      </c>
      <c r="E16485">
        <v>0.27083333333333298</v>
      </c>
      <c r="G16485" t="s">
        <v>54019</v>
      </c>
      <c r="H16485" s="3" t="str">
        <f t="shared" si="257"/>
        <v>https://twitter.com/yatalie</v>
      </c>
    </row>
    <row r="16486" spans="1:8" hidden="1" x14ac:dyDescent="0.25">
      <c r="A16486" t="s">
        <v>54020</v>
      </c>
      <c r="B16486" t="s">
        <v>54021</v>
      </c>
      <c r="C16486" s="2">
        <v>13</v>
      </c>
      <c r="D16486" s="2">
        <v>61</v>
      </c>
      <c r="E16486">
        <v>0.21311475409836</v>
      </c>
      <c r="G16486" t="s">
        <v>54022</v>
      </c>
      <c r="H16486" s="3" t="str">
        <f t="shared" si="257"/>
        <v>https://twitter.com/Samfrankdutton</v>
      </c>
    </row>
    <row r="16487" spans="1:8" hidden="1" x14ac:dyDescent="0.25">
      <c r="A16487" t="s">
        <v>54023</v>
      </c>
      <c r="B16487" t="s">
        <v>54024</v>
      </c>
      <c r="C16487" s="2">
        <v>13</v>
      </c>
      <c r="D16487" s="2">
        <v>177</v>
      </c>
      <c r="E16487">
        <v>7.3446327683615795E-2</v>
      </c>
      <c r="G16487" t="s">
        <v>54025</v>
      </c>
      <c r="H16487" s="3" t="str">
        <f t="shared" si="257"/>
        <v>https://twitter.com/Meagan_Lois</v>
      </c>
    </row>
    <row r="16488" spans="1:8" hidden="1" x14ac:dyDescent="0.25">
      <c r="A16488" t="s">
        <v>54026</v>
      </c>
      <c r="B16488" t="s">
        <v>54027</v>
      </c>
      <c r="C16488" s="2">
        <v>13</v>
      </c>
      <c r="D16488" s="2">
        <v>200</v>
      </c>
      <c r="E16488">
        <v>6.5000000000000002E-2</v>
      </c>
      <c r="G16488" t="s">
        <v>54028</v>
      </c>
      <c r="H16488" s="3" t="str">
        <f t="shared" si="257"/>
        <v>https://twitter.com/RockOutGoldie</v>
      </c>
    </row>
    <row r="16489" spans="1:8" hidden="1" x14ac:dyDescent="0.25">
      <c r="A16489" t="s">
        <v>54029</v>
      </c>
      <c r="B16489" t="s">
        <v>54030</v>
      </c>
      <c r="C16489" s="2">
        <v>13</v>
      </c>
      <c r="D16489" s="2">
        <v>41</v>
      </c>
      <c r="E16489">
        <v>0.31707317073170699</v>
      </c>
      <c r="G16489" t="s">
        <v>54031</v>
      </c>
      <c r="H16489" s="3" t="str">
        <f t="shared" si="257"/>
        <v>https://twitter.com/Emloucousins</v>
      </c>
    </row>
    <row r="16490" spans="1:8" hidden="1" x14ac:dyDescent="0.25">
      <c r="A16490" t="s">
        <v>54032</v>
      </c>
      <c r="B16490" t="s">
        <v>54033</v>
      </c>
      <c r="C16490" s="2">
        <v>13</v>
      </c>
      <c r="D16490" s="2">
        <v>236</v>
      </c>
      <c r="E16490">
        <v>5.5084745762711801E-2</v>
      </c>
      <c r="F16490" t="s">
        <v>6039</v>
      </c>
      <c r="G16490" t="s">
        <v>54034</v>
      </c>
      <c r="H16490" s="3" t="str">
        <f t="shared" si="257"/>
        <v>https://twitter.com/Casey_Sharpe</v>
      </c>
    </row>
    <row r="16491" spans="1:8" hidden="1" x14ac:dyDescent="0.25">
      <c r="A16491" t="s">
        <v>54035</v>
      </c>
      <c r="B16491" t="s">
        <v>54036</v>
      </c>
      <c r="C16491" s="2">
        <v>13</v>
      </c>
      <c r="D16491" s="2">
        <v>36</v>
      </c>
      <c r="E16491">
        <v>0.36111111111111099</v>
      </c>
      <c r="G16491" t="s">
        <v>54037</v>
      </c>
      <c r="H16491" s="3" t="str">
        <f t="shared" si="257"/>
        <v>https://twitter.com/veeveevoom</v>
      </c>
    </row>
    <row r="16492" spans="1:8" hidden="1" x14ac:dyDescent="0.25">
      <c r="A16492" t="s">
        <v>54038</v>
      </c>
      <c r="B16492" t="s">
        <v>54039</v>
      </c>
      <c r="C16492" s="2">
        <v>13</v>
      </c>
      <c r="D16492" s="2">
        <v>229</v>
      </c>
      <c r="E16492">
        <v>5.6768558951964997E-2</v>
      </c>
      <c r="F16492" t="s">
        <v>1369</v>
      </c>
      <c r="G16492" t="s">
        <v>54040</v>
      </c>
      <c r="H16492" s="3" t="str">
        <f t="shared" si="257"/>
        <v>https://twitter.com/bronwright</v>
      </c>
    </row>
    <row r="16493" spans="1:8" hidden="1" x14ac:dyDescent="0.25">
      <c r="A16493" t="s">
        <v>54041</v>
      </c>
      <c r="B16493" t="s">
        <v>54042</v>
      </c>
      <c r="C16493" s="2">
        <v>13</v>
      </c>
      <c r="D16493" s="2">
        <v>65</v>
      </c>
      <c r="E16493">
        <v>0.2</v>
      </c>
      <c r="F16493" t="s">
        <v>73</v>
      </c>
      <c r="G16493" t="s">
        <v>54043</v>
      </c>
      <c r="H16493" s="3" t="str">
        <f t="shared" si="257"/>
        <v>https://twitter.com/outing2013</v>
      </c>
    </row>
    <row r="16494" spans="1:8" hidden="1" x14ac:dyDescent="0.25">
      <c r="A16494" t="s">
        <v>54044</v>
      </c>
      <c r="B16494" t="s">
        <v>54045</v>
      </c>
      <c r="C16494" s="2">
        <v>13</v>
      </c>
      <c r="D16494" s="2">
        <v>143</v>
      </c>
      <c r="E16494">
        <v>9.0909090909090898E-2</v>
      </c>
      <c r="G16494" t="s">
        <v>54046</v>
      </c>
      <c r="H16494" s="3" t="str">
        <f t="shared" si="257"/>
        <v>https://twitter.com/GraemePenny</v>
      </c>
    </row>
    <row r="16495" spans="1:8" hidden="1" x14ac:dyDescent="0.25">
      <c r="A16495" t="s">
        <v>54047</v>
      </c>
      <c r="B16495" t="s">
        <v>54048</v>
      </c>
      <c r="C16495" s="2">
        <v>13</v>
      </c>
      <c r="D16495" s="2">
        <v>17</v>
      </c>
      <c r="E16495">
        <v>0.76470588235294101</v>
      </c>
      <c r="G16495" t="s">
        <v>54049</v>
      </c>
      <c r="H16495" s="3" t="str">
        <f t="shared" si="257"/>
        <v>https://twitter.com/AlisonCail</v>
      </c>
    </row>
    <row r="16496" spans="1:8" hidden="1" x14ac:dyDescent="0.25">
      <c r="A16496" t="s">
        <v>54050</v>
      </c>
      <c r="B16496" t="s">
        <v>54051</v>
      </c>
      <c r="C16496" s="2">
        <v>13</v>
      </c>
      <c r="D16496" s="2">
        <v>85</v>
      </c>
      <c r="E16496">
        <v>0.152941176470588</v>
      </c>
      <c r="F16496" t="s">
        <v>54052</v>
      </c>
      <c r="G16496" t="s">
        <v>54053</v>
      </c>
      <c r="H16496" s="3" t="str">
        <f t="shared" si="257"/>
        <v>https://twitter.com/KiraHardy10</v>
      </c>
    </row>
    <row r="16497" spans="1:8" hidden="1" x14ac:dyDescent="0.25">
      <c r="A16497" t="s">
        <v>54054</v>
      </c>
      <c r="B16497" t="s">
        <v>54055</v>
      </c>
      <c r="C16497" s="2">
        <v>13</v>
      </c>
      <c r="D16497" s="2">
        <v>26</v>
      </c>
      <c r="E16497">
        <v>0.5</v>
      </c>
      <c r="F16497" t="s">
        <v>1413</v>
      </c>
      <c r="G16497" t="s">
        <v>54056</v>
      </c>
      <c r="H16497" s="3" t="str">
        <f t="shared" si="257"/>
        <v>https://twitter.com/CouncilOfNine</v>
      </c>
    </row>
    <row r="16498" spans="1:8" hidden="1" x14ac:dyDescent="0.25">
      <c r="A16498" t="s">
        <v>54057</v>
      </c>
      <c r="B16498" t="s">
        <v>54058</v>
      </c>
      <c r="C16498" s="2">
        <v>13</v>
      </c>
      <c r="D16498" s="2">
        <v>28</v>
      </c>
      <c r="E16498">
        <v>0.46428571428571402</v>
      </c>
      <c r="G16498" t="s">
        <v>54059</v>
      </c>
      <c r="H16498" s="3" t="str">
        <f t="shared" si="257"/>
        <v>https://twitter.com/kiccer</v>
      </c>
    </row>
    <row r="16499" spans="1:8" hidden="1" x14ac:dyDescent="0.25">
      <c r="A16499" t="s">
        <v>54060</v>
      </c>
      <c r="B16499" t="s">
        <v>54061</v>
      </c>
      <c r="C16499" s="2">
        <v>13</v>
      </c>
      <c r="D16499" s="2">
        <v>63</v>
      </c>
      <c r="E16499">
        <v>0.206349206349206</v>
      </c>
      <c r="G16499" t="s">
        <v>54062</v>
      </c>
      <c r="H16499" s="3" t="str">
        <f t="shared" si="257"/>
        <v>https://twitter.com/storkas76</v>
      </c>
    </row>
    <row r="16500" spans="1:8" hidden="1" x14ac:dyDescent="0.25">
      <c r="A16500" t="s">
        <v>54063</v>
      </c>
      <c r="B16500" t="s">
        <v>54064</v>
      </c>
      <c r="C16500" s="2">
        <v>13</v>
      </c>
      <c r="D16500" s="2">
        <v>17</v>
      </c>
      <c r="E16500">
        <v>0.76470588235294101</v>
      </c>
      <c r="F16500" t="s">
        <v>8328</v>
      </c>
      <c r="G16500" t="s">
        <v>54065</v>
      </c>
      <c r="H16500" s="3" t="str">
        <f t="shared" si="257"/>
        <v>https://twitter.com/Onyacycle</v>
      </c>
    </row>
    <row r="16501" spans="1:8" hidden="1" x14ac:dyDescent="0.25">
      <c r="A16501" t="s">
        <v>54066</v>
      </c>
      <c r="B16501" t="s">
        <v>54067</v>
      </c>
      <c r="C16501" s="2">
        <v>13</v>
      </c>
      <c r="D16501" s="2">
        <v>28</v>
      </c>
      <c r="E16501">
        <v>0.46428571428571402</v>
      </c>
      <c r="G16501" t="s">
        <v>54068</v>
      </c>
      <c r="H16501" s="3" t="str">
        <f t="shared" si="257"/>
        <v>https://twitter.com/DomLaFon</v>
      </c>
    </row>
    <row r="16502" spans="1:8" hidden="1" x14ac:dyDescent="0.25">
      <c r="A16502" t="s">
        <v>54069</v>
      </c>
      <c r="B16502" t="s">
        <v>54070</v>
      </c>
      <c r="C16502" s="2">
        <v>13</v>
      </c>
      <c r="D16502" s="2">
        <v>54</v>
      </c>
      <c r="E16502">
        <v>0.24074074074074001</v>
      </c>
      <c r="F16502" t="s">
        <v>21</v>
      </c>
      <c r="G16502" t="s">
        <v>54071</v>
      </c>
      <c r="H16502" s="3" t="str">
        <f t="shared" si="257"/>
        <v>https://twitter.com/OceanwideImages</v>
      </c>
    </row>
    <row r="16503" spans="1:8" hidden="1" x14ac:dyDescent="0.25">
      <c r="A16503" t="s">
        <v>54072</v>
      </c>
      <c r="B16503" t="s">
        <v>54073</v>
      </c>
      <c r="C16503" s="2">
        <v>13</v>
      </c>
      <c r="D16503" s="2">
        <v>179</v>
      </c>
      <c r="E16503">
        <v>7.2625698324022298E-2</v>
      </c>
      <c r="G16503" t="s">
        <v>54074</v>
      </c>
      <c r="H16503" s="3" t="str">
        <f t="shared" si="257"/>
        <v>https://twitter.com/aliryan_ryan</v>
      </c>
    </row>
    <row r="16504" spans="1:8" hidden="1" x14ac:dyDescent="0.25">
      <c r="A16504" t="s">
        <v>54075</v>
      </c>
      <c r="B16504" t="s">
        <v>54076</v>
      </c>
      <c r="C16504" s="2">
        <v>13</v>
      </c>
      <c r="D16504" s="2">
        <v>97</v>
      </c>
      <c r="E16504">
        <v>0.134020618556701</v>
      </c>
      <c r="G16504" t="s">
        <v>54077</v>
      </c>
      <c r="H16504" s="3" t="str">
        <f t="shared" si="257"/>
        <v>https://twitter.com/bonnysmama</v>
      </c>
    </row>
    <row r="16505" spans="1:8" hidden="1" x14ac:dyDescent="0.25">
      <c r="A16505" t="s">
        <v>54078</v>
      </c>
      <c r="B16505" t="s">
        <v>54079</v>
      </c>
      <c r="C16505" s="2">
        <v>13</v>
      </c>
      <c r="D16505" s="2">
        <v>21</v>
      </c>
      <c r="E16505">
        <v>0.61904761904761896</v>
      </c>
      <c r="G16505" t="s">
        <v>54080</v>
      </c>
      <c r="H16505" s="3" t="str">
        <f t="shared" si="257"/>
        <v>https://twitter.com/jess_lp</v>
      </c>
    </row>
    <row r="16506" spans="1:8" hidden="1" x14ac:dyDescent="0.25">
      <c r="A16506" t="s">
        <v>54081</v>
      </c>
      <c r="B16506" t="s">
        <v>54082</v>
      </c>
      <c r="C16506" s="2">
        <v>13</v>
      </c>
      <c r="D16506" s="2">
        <v>238</v>
      </c>
      <c r="E16506">
        <v>5.4621848739495799E-2</v>
      </c>
      <c r="F16506" t="s">
        <v>54083</v>
      </c>
      <c r="G16506" t="s">
        <v>54084</v>
      </c>
      <c r="H16506" s="3" t="str">
        <f t="shared" si="257"/>
        <v>https://twitter.com/ChriSimon83</v>
      </c>
    </row>
    <row r="16507" spans="1:8" hidden="1" x14ac:dyDescent="0.25">
      <c r="A16507" t="s">
        <v>54085</v>
      </c>
      <c r="B16507" t="s">
        <v>54086</v>
      </c>
      <c r="C16507" s="2">
        <v>13</v>
      </c>
      <c r="D16507" s="2">
        <v>53</v>
      </c>
      <c r="E16507">
        <v>0.245283018867924</v>
      </c>
      <c r="F16507" t="s">
        <v>3557</v>
      </c>
      <c r="G16507" t="s">
        <v>54087</v>
      </c>
      <c r="H16507" s="3" t="str">
        <f t="shared" si="257"/>
        <v>https://twitter.com/windowcool</v>
      </c>
    </row>
    <row r="16508" spans="1:8" hidden="1" x14ac:dyDescent="0.25">
      <c r="A16508" t="s">
        <v>54088</v>
      </c>
      <c r="B16508" t="s">
        <v>54089</v>
      </c>
      <c r="C16508" s="2">
        <v>13</v>
      </c>
      <c r="D16508" s="2">
        <v>464</v>
      </c>
      <c r="E16508">
        <v>2.80172413793103E-2</v>
      </c>
      <c r="G16508" t="s">
        <v>54090</v>
      </c>
      <c r="H16508" s="3" t="str">
        <f t="shared" si="257"/>
        <v>https://twitter.com/wsabbott</v>
      </c>
    </row>
    <row r="16509" spans="1:8" hidden="1" x14ac:dyDescent="0.25">
      <c r="A16509" t="s">
        <v>54091</v>
      </c>
      <c r="B16509" t="s">
        <v>54092</v>
      </c>
      <c r="C16509" s="2">
        <v>13</v>
      </c>
      <c r="D16509" s="2">
        <v>116</v>
      </c>
      <c r="E16509">
        <v>0.11206896551724101</v>
      </c>
      <c r="G16509" t="s">
        <v>54093</v>
      </c>
      <c r="H16509" s="3" t="str">
        <f t="shared" si="257"/>
        <v>https://twitter.com/Onedropattime</v>
      </c>
    </row>
    <row r="16510" spans="1:8" hidden="1" x14ac:dyDescent="0.25">
      <c r="A16510" t="s">
        <v>54094</v>
      </c>
      <c r="B16510" t="s">
        <v>54095</v>
      </c>
      <c r="C16510" s="2">
        <v>13</v>
      </c>
      <c r="D16510" s="2">
        <v>60</v>
      </c>
      <c r="E16510">
        <v>0.21666666666666601</v>
      </c>
      <c r="G16510" t="s">
        <v>54096</v>
      </c>
      <c r="H16510" s="3" t="str">
        <f t="shared" si="257"/>
        <v>https://twitter.com/bags_for_change</v>
      </c>
    </row>
    <row r="16511" spans="1:8" hidden="1" x14ac:dyDescent="0.25">
      <c r="A16511" t="s">
        <v>54097</v>
      </c>
      <c r="B16511" t="s">
        <v>54098</v>
      </c>
      <c r="C16511" s="2">
        <v>13</v>
      </c>
      <c r="D16511" s="2">
        <v>30</v>
      </c>
      <c r="E16511">
        <v>0.43333333333333302</v>
      </c>
      <c r="G16511" t="s">
        <v>54099</v>
      </c>
      <c r="H16511" s="3" t="str">
        <f t="shared" si="257"/>
        <v>https://twitter.com/OpticalAlkemi</v>
      </c>
    </row>
    <row r="16512" spans="1:8" hidden="1" x14ac:dyDescent="0.25">
      <c r="A16512" t="s">
        <v>54100</v>
      </c>
      <c r="B16512" t="s">
        <v>54101</v>
      </c>
      <c r="C16512" s="2">
        <v>13</v>
      </c>
      <c r="D16512" s="2">
        <v>75</v>
      </c>
      <c r="E16512">
        <v>0.17333333333333301</v>
      </c>
      <c r="F16512" t="s">
        <v>3208</v>
      </c>
      <c r="G16512" t="s">
        <v>54102</v>
      </c>
      <c r="H16512" s="3" t="str">
        <f t="shared" si="257"/>
        <v>https://twitter.com/timope</v>
      </c>
    </row>
    <row r="16513" spans="1:8" hidden="1" x14ac:dyDescent="0.25">
      <c r="A16513" t="s">
        <v>54103</v>
      </c>
      <c r="B16513" t="s">
        <v>54104</v>
      </c>
      <c r="C16513" s="2">
        <v>13</v>
      </c>
      <c r="D16513" s="2">
        <v>34</v>
      </c>
      <c r="E16513">
        <v>0.38235294117647001</v>
      </c>
      <c r="F16513" t="s">
        <v>54105</v>
      </c>
      <c r="G16513" t="s">
        <v>54106</v>
      </c>
      <c r="H16513" s="3" t="str">
        <f t="shared" si="257"/>
        <v>https://twitter.com/penpaperandtea</v>
      </c>
    </row>
    <row r="16514" spans="1:8" hidden="1" x14ac:dyDescent="0.25">
      <c r="A16514" t="s">
        <v>54107</v>
      </c>
      <c r="B16514" t="s">
        <v>54108</v>
      </c>
      <c r="C16514" s="2">
        <v>13</v>
      </c>
      <c r="D16514" s="2">
        <v>64</v>
      </c>
      <c r="E16514">
        <v>0.203125</v>
      </c>
      <c r="G16514" t="s">
        <v>54109</v>
      </c>
      <c r="H16514" s="3" t="str">
        <f t="shared" si="257"/>
        <v>https://twitter.com/Tchaitow</v>
      </c>
    </row>
    <row r="16515" spans="1:8" hidden="1" x14ac:dyDescent="0.25">
      <c r="A16515" t="s">
        <v>54110</v>
      </c>
      <c r="B16515" t="s">
        <v>54111</v>
      </c>
      <c r="C16515" s="2">
        <v>13</v>
      </c>
      <c r="D16515" s="2">
        <v>118</v>
      </c>
      <c r="E16515">
        <v>0.11016949152542301</v>
      </c>
      <c r="F16515" t="s">
        <v>3462</v>
      </c>
      <c r="G16515" t="s">
        <v>54112</v>
      </c>
      <c r="H16515" s="3" t="str">
        <f t="shared" ref="H16515:H16578" si="258">HYPERLINK(G16515)</f>
        <v>https://twitter.com/amy_t_hutchison</v>
      </c>
    </row>
    <row r="16516" spans="1:8" hidden="1" x14ac:dyDescent="0.25">
      <c r="A16516" t="s">
        <v>54113</v>
      </c>
      <c r="B16516" t="s">
        <v>54114</v>
      </c>
      <c r="C16516" s="2">
        <v>13</v>
      </c>
      <c r="D16516" s="2">
        <v>24</v>
      </c>
      <c r="E16516">
        <v>0.54166666666666596</v>
      </c>
      <c r="F16516" t="s">
        <v>324</v>
      </c>
      <c r="G16516" t="s">
        <v>54115</v>
      </c>
      <c r="H16516" s="3" t="str">
        <f t="shared" si="258"/>
        <v>https://twitter.com/mtlatham</v>
      </c>
    </row>
    <row r="16517" spans="1:8" hidden="1" x14ac:dyDescent="0.25">
      <c r="A16517" t="s">
        <v>54116</v>
      </c>
      <c r="B16517" t="s">
        <v>54117</v>
      </c>
      <c r="C16517" s="2">
        <v>13</v>
      </c>
      <c r="D16517" s="2">
        <v>116</v>
      </c>
      <c r="E16517">
        <v>0.11206896551724101</v>
      </c>
      <c r="G16517" t="s">
        <v>54118</v>
      </c>
      <c r="H16517" s="3" t="str">
        <f t="shared" si="258"/>
        <v>https://twitter.com/HconnConnor</v>
      </c>
    </row>
    <row r="16518" spans="1:8" hidden="1" x14ac:dyDescent="0.25">
      <c r="A16518" t="s">
        <v>54119</v>
      </c>
      <c r="B16518" t="s">
        <v>54120</v>
      </c>
      <c r="C16518" s="2">
        <v>13</v>
      </c>
      <c r="D16518" s="2">
        <v>355</v>
      </c>
      <c r="E16518">
        <v>3.6619718309859099E-2</v>
      </c>
      <c r="G16518" t="s">
        <v>54121</v>
      </c>
      <c r="H16518" s="3" t="str">
        <f t="shared" si="258"/>
        <v>https://twitter.com/KorishaD</v>
      </c>
    </row>
    <row r="16519" spans="1:8" hidden="1" x14ac:dyDescent="0.25">
      <c r="A16519" t="s">
        <v>54122</v>
      </c>
      <c r="B16519" t="s">
        <v>54123</v>
      </c>
      <c r="C16519" s="2">
        <v>13</v>
      </c>
      <c r="D16519" s="2">
        <v>683</v>
      </c>
      <c r="E16519">
        <v>1.90336749633967E-2</v>
      </c>
      <c r="F16519" t="s">
        <v>324</v>
      </c>
      <c r="G16519" t="s">
        <v>54124</v>
      </c>
      <c r="H16519" s="3" t="str">
        <f t="shared" si="258"/>
        <v>https://twitter.com/ZapNeonIdly</v>
      </c>
    </row>
    <row r="16520" spans="1:8" hidden="1" x14ac:dyDescent="0.25">
      <c r="A16520" t="s">
        <v>54125</v>
      </c>
      <c r="B16520" t="s">
        <v>54126</v>
      </c>
      <c r="C16520" s="2">
        <v>13</v>
      </c>
      <c r="D16520" s="2">
        <v>66</v>
      </c>
      <c r="E16520">
        <v>0.19696969696969599</v>
      </c>
      <c r="G16520" t="s">
        <v>54127</v>
      </c>
      <c r="H16520" s="3" t="str">
        <f t="shared" si="258"/>
        <v>https://twitter.com/MessyJesse78</v>
      </c>
    </row>
    <row r="16521" spans="1:8" hidden="1" x14ac:dyDescent="0.25">
      <c r="A16521" t="s">
        <v>54128</v>
      </c>
      <c r="B16521" t="s">
        <v>54129</v>
      </c>
      <c r="C16521" s="2">
        <v>13</v>
      </c>
      <c r="D16521" s="2">
        <v>233</v>
      </c>
      <c r="E16521">
        <v>5.5793991416309002E-2</v>
      </c>
      <c r="G16521" t="s">
        <v>54130</v>
      </c>
      <c r="H16521" s="3" t="str">
        <f t="shared" si="258"/>
        <v>https://twitter.com/emily_ant</v>
      </c>
    </row>
    <row r="16522" spans="1:8" hidden="1" x14ac:dyDescent="0.25">
      <c r="A16522" t="s">
        <v>54131</v>
      </c>
      <c r="B16522" t="s">
        <v>54132</v>
      </c>
      <c r="C16522" s="2">
        <v>13</v>
      </c>
      <c r="D16522" s="2">
        <v>158</v>
      </c>
      <c r="E16522">
        <v>8.2278481012658194E-2</v>
      </c>
      <c r="F16522" t="s">
        <v>54133</v>
      </c>
      <c r="G16522" t="s">
        <v>54134</v>
      </c>
      <c r="H16522" s="3" t="str">
        <f t="shared" si="258"/>
        <v>https://twitter.com/ieplfoundation</v>
      </c>
    </row>
    <row r="16523" spans="1:8" hidden="1" x14ac:dyDescent="0.25">
      <c r="A16523" t="s">
        <v>54135</v>
      </c>
      <c r="B16523" t="s">
        <v>54136</v>
      </c>
      <c r="C16523" s="2">
        <v>13</v>
      </c>
      <c r="D16523" s="2">
        <v>96</v>
      </c>
      <c r="E16523">
        <v>0.13541666666666599</v>
      </c>
      <c r="G16523" t="s">
        <v>54137</v>
      </c>
      <c r="H16523" s="3" t="str">
        <f t="shared" si="258"/>
        <v>https://twitter.com/joellencourtney</v>
      </c>
    </row>
    <row r="16524" spans="1:8" hidden="1" x14ac:dyDescent="0.25">
      <c r="A16524" t="s">
        <v>54138</v>
      </c>
      <c r="B16524" t="s">
        <v>54139</v>
      </c>
      <c r="C16524" s="2">
        <v>13</v>
      </c>
      <c r="D16524" s="2">
        <v>21</v>
      </c>
      <c r="E16524">
        <v>0.61904761904761896</v>
      </c>
      <c r="F16524" t="s">
        <v>252</v>
      </c>
      <c r="G16524" t="s">
        <v>54140</v>
      </c>
      <c r="H16524" s="3" t="str">
        <f t="shared" si="258"/>
        <v>https://twitter.com/SolonSix</v>
      </c>
    </row>
    <row r="16525" spans="1:8" hidden="1" x14ac:dyDescent="0.25">
      <c r="A16525" t="s">
        <v>54141</v>
      </c>
      <c r="B16525" t="s">
        <v>54142</v>
      </c>
      <c r="C16525" s="2">
        <v>13</v>
      </c>
      <c r="D16525" s="2">
        <v>59</v>
      </c>
      <c r="E16525">
        <v>0.22033898305084701</v>
      </c>
      <c r="G16525" t="s">
        <v>54143</v>
      </c>
      <c r="H16525" s="3" t="str">
        <f t="shared" si="258"/>
        <v>https://twitter.com/skulkingground</v>
      </c>
    </row>
    <row r="16526" spans="1:8" hidden="1" x14ac:dyDescent="0.25">
      <c r="A16526" t="s">
        <v>54144</v>
      </c>
      <c r="B16526" t="s">
        <v>54145</v>
      </c>
      <c r="C16526" s="2">
        <v>13</v>
      </c>
      <c r="D16526" s="2">
        <v>69</v>
      </c>
      <c r="E16526">
        <v>0.188405797101449</v>
      </c>
      <c r="G16526" t="s">
        <v>54146</v>
      </c>
      <c r="H16526" s="3" t="str">
        <f t="shared" si="258"/>
        <v>https://twitter.com/stuartbensley</v>
      </c>
    </row>
    <row r="16527" spans="1:8" hidden="1" x14ac:dyDescent="0.25">
      <c r="A16527" t="s">
        <v>54147</v>
      </c>
      <c r="B16527" t="s">
        <v>54148</v>
      </c>
      <c r="C16527" s="2">
        <v>13</v>
      </c>
      <c r="D16527" s="2">
        <v>70</v>
      </c>
      <c r="E16527">
        <v>0.185714285714285</v>
      </c>
      <c r="F16527" t="s">
        <v>21</v>
      </c>
      <c r="G16527" t="s">
        <v>54149</v>
      </c>
      <c r="H16527" s="3" t="str">
        <f t="shared" si="258"/>
        <v>https://twitter.com/cjfitzpatrick85</v>
      </c>
    </row>
    <row r="16528" spans="1:8" hidden="1" x14ac:dyDescent="0.25">
      <c r="A16528" t="s">
        <v>54150</v>
      </c>
      <c r="B16528" t="s">
        <v>54151</v>
      </c>
      <c r="C16528" s="2">
        <v>13</v>
      </c>
      <c r="D16528" s="2">
        <v>79</v>
      </c>
      <c r="E16528">
        <v>0.164556962025316</v>
      </c>
      <c r="F16528" t="s">
        <v>1460</v>
      </c>
      <c r="G16528" t="s">
        <v>54152</v>
      </c>
      <c r="H16528" s="3" t="str">
        <f t="shared" si="258"/>
        <v>https://twitter.com/CarolTaweel</v>
      </c>
    </row>
    <row r="16529" spans="1:8" hidden="1" x14ac:dyDescent="0.25">
      <c r="A16529" t="s">
        <v>54153</v>
      </c>
      <c r="B16529" t="s">
        <v>54154</v>
      </c>
      <c r="C16529" s="2">
        <v>13</v>
      </c>
      <c r="D16529" s="2">
        <v>129</v>
      </c>
      <c r="E16529">
        <v>0.100775193798449</v>
      </c>
      <c r="G16529" t="s">
        <v>54155</v>
      </c>
      <c r="H16529" s="3" t="str">
        <f t="shared" si="258"/>
        <v>https://twitter.com/Bridgicita</v>
      </c>
    </row>
    <row r="16530" spans="1:8" hidden="1" x14ac:dyDescent="0.25">
      <c r="A16530" t="s">
        <v>54156</v>
      </c>
      <c r="B16530" t="s">
        <v>54157</v>
      </c>
      <c r="C16530" s="2">
        <v>13</v>
      </c>
      <c r="D16530" s="2">
        <v>96</v>
      </c>
      <c r="E16530">
        <v>0.13541666666666599</v>
      </c>
      <c r="G16530" t="s">
        <v>54158</v>
      </c>
      <c r="H16530" s="3" t="str">
        <f t="shared" si="258"/>
        <v>https://twitter.com/AllyAllyoz</v>
      </c>
    </row>
    <row r="16531" spans="1:8" hidden="1" x14ac:dyDescent="0.25">
      <c r="A16531" t="s">
        <v>54159</v>
      </c>
      <c r="B16531" t="s">
        <v>54160</v>
      </c>
      <c r="C16531" s="2">
        <v>13</v>
      </c>
      <c r="D16531" s="2">
        <v>12</v>
      </c>
      <c r="E16531">
        <v>1.0833333333333299</v>
      </c>
      <c r="F16531" t="s">
        <v>21</v>
      </c>
      <c r="G16531" t="s">
        <v>54161</v>
      </c>
      <c r="H16531" s="3" t="str">
        <f t="shared" si="258"/>
        <v>https://twitter.com/SustainYourLand</v>
      </c>
    </row>
    <row r="16532" spans="1:8" hidden="1" x14ac:dyDescent="0.25">
      <c r="A16532" t="s">
        <v>54162</v>
      </c>
      <c r="B16532" t="s">
        <v>54163</v>
      </c>
      <c r="C16532" s="2">
        <v>13</v>
      </c>
      <c r="D16532" s="2">
        <v>89</v>
      </c>
      <c r="E16532">
        <v>0.14606741573033699</v>
      </c>
      <c r="F16532" t="s">
        <v>25162</v>
      </c>
      <c r="G16532" t="s">
        <v>54164</v>
      </c>
      <c r="H16532" s="3" t="str">
        <f t="shared" si="258"/>
        <v>https://twitter.com/StacyAust</v>
      </c>
    </row>
    <row r="16533" spans="1:8" hidden="1" x14ac:dyDescent="0.25">
      <c r="A16533" t="s">
        <v>54165</v>
      </c>
      <c r="B16533" t="s">
        <v>54166</v>
      </c>
      <c r="C16533" s="2">
        <v>13</v>
      </c>
      <c r="D16533" s="2">
        <v>94</v>
      </c>
      <c r="E16533">
        <v>0.13829787234042501</v>
      </c>
      <c r="F16533" t="s">
        <v>54167</v>
      </c>
      <c r="G16533" t="s">
        <v>54168</v>
      </c>
      <c r="H16533" s="3" t="str">
        <f t="shared" si="258"/>
        <v>https://twitter.com/PEffrink</v>
      </c>
    </row>
    <row r="16534" spans="1:8" hidden="1" x14ac:dyDescent="0.25">
      <c r="A16534" t="s">
        <v>54169</v>
      </c>
      <c r="B16534" t="s">
        <v>54170</v>
      </c>
      <c r="C16534" s="2">
        <v>13</v>
      </c>
      <c r="D16534" s="2">
        <v>131</v>
      </c>
      <c r="E16534">
        <v>9.9236641221374003E-2</v>
      </c>
      <c r="G16534" t="s">
        <v>54171</v>
      </c>
      <c r="H16534" s="3" t="str">
        <f t="shared" si="258"/>
        <v>https://twitter.com/RoarBardsen</v>
      </c>
    </row>
    <row r="16535" spans="1:8" hidden="1" x14ac:dyDescent="0.25">
      <c r="A16535" t="s">
        <v>54172</v>
      </c>
      <c r="B16535" t="s">
        <v>54173</v>
      </c>
      <c r="C16535" s="2">
        <v>13</v>
      </c>
      <c r="D16535" s="2">
        <v>66</v>
      </c>
      <c r="E16535">
        <v>0.19696969696969599</v>
      </c>
      <c r="G16535" t="s">
        <v>54174</v>
      </c>
      <c r="H16535" s="3" t="str">
        <f t="shared" si="258"/>
        <v>https://twitter.com/StudleySandra</v>
      </c>
    </row>
    <row r="16536" spans="1:8" hidden="1" x14ac:dyDescent="0.25">
      <c r="A16536" t="s">
        <v>54175</v>
      </c>
      <c r="B16536" t="s">
        <v>54176</v>
      </c>
      <c r="C16536" s="2">
        <v>13</v>
      </c>
      <c r="D16536" s="2">
        <v>380</v>
      </c>
      <c r="E16536">
        <v>3.42105263157894E-2</v>
      </c>
      <c r="G16536" t="s">
        <v>54177</v>
      </c>
      <c r="H16536" s="3" t="str">
        <f t="shared" si="258"/>
        <v>https://twitter.com/SebBishop7</v>
      </c>
    </row>
    <row r="16537" spans="1:8" hidden="1" x14ac:dyDescent="0.25">
      <c r="A16537" t="s">
        <v>54178</v>
      </c>
      <c r="B16537" t="s">
        <v>54179</v>
      </c>
      <c r="C16537" s="2">
        <v>13</v>
      </c>
      <c r="D16537" s="2">
        <v>66</v>
      </c>
      <c r="E16537">
        <v>0.19696969696969599</v>
      </c>
      <c r="G16537" t="s">
        <v>54180</v>
      </c>
      <c r="H16537" s="3" t="str">
        <f t="shared" si="258"/>
        <v>https://twitter.com/mishveney</v>
      </c>
    </row>
    <row r="16538" spans="1:8" hidden="1" x14ac:dyDescent="0.25">
      <c r="A16538" t="s">
        <v>54181</v>
      </c>
      <c r="B16538" t="s">
        <v>54182</v>
      </c>
      <c r="C16538" s="2">
        <v>13</v>
      </c>
      <c r="D16538" s="2">
        <v>75</v>
      </c>
      <c r="E16538">
        <v>0.17333333333333301</v>
      </c>
      <c r="G16538" t="s">
        <v>54183</v>
      </c>
      <c r="H16538" s="3" t="str">
        <f t="shared" si="258"/>
        <v>https://twitter.com/brighdecollins</v>
      </c>
    </row>
    <row r="16539" spans="1:8" hidden="1" x14ac:dyDescent="0.25">
      <c r="A16539" t="s">
        <v>54184</v>
      </c>
      <c r="B16539" t="s">
        <v>54185</v>
      </c>
      <c r="C16539" s="2">
        <v>13</v>
      </c>
      <c r="D16539" s="2">
        <v>232</v>
      </c>
      <c r="E16539">
        <v>5.60344827586206E-2</v>
      </c>
      <c r="G16539" t="s">
        <v>54186</v>
      </c>
      <c r="H16539" s="3" t="str">
        <f t="shared" si="258"/>
        <v>https://twitter.com/Wdavis62</v>
      </c>
    </row>
    <row r="16540" spans="1:8" hidden="1" x14ac:dyDescent="0.25">
      <c r="A16540" t="s">
        <v>54187</v>
      </c>
      <c r="B16540" t="s">
        <v>54188</v>
      </c>
      <c r="C16540" s="2">
        <v>13</v>
      </c>
      <c r="D16540" s="2">
        <v>104</v>
      </c>
      <c r="E16540">
        <v>0.125</v>
      </c>
      <c r="G16540" t="s">
        <v>54189</v>
      </c>
      <c r="H16540" s="3" t="str">
        <f t="shared" si="258"/>
        <v>https://twitter.com/annmcgra</v>
      </c>
    </row>
    <row r="16541" spans="1:8" hidden="1" x14ac:dyDescent="0.25">
      <c r="A16541" t="s">
        <v>54190</v>
      </c>
      <c r="B16541" t="s">
        <v>54191</v>
      </c>
      <c r="C16541" s="2">
        <v>13</v>
      </c>
      <c r="D16541" s="2">
        <v>63</v>
      </c>
      <c r="E16541">
        <v>0.206349206349206</v>
      </c>
      <c r="F16541" t="s">
        <v>3462</v>
      </c>
      <c r="G16541" t="s">
        <v>54192</v>
      </c>
      <c r="H16541" s="3" t="str">
        <f t="shared" si="258"/>
        <v>https://twitter.com/nikcope</v>
      </c>
    </row>
    <row r="16542" spans="1:8" hidden="1" x14ac:dyDescent="0.25">
      <c r="A16542" t="s">
        <v>54193</v>
      </c>
      <c r="B16542" t="s">
        <v>54194</v>
      </c>
      <c r="C16542" s="2">
        <v>13</v>
      </c>
      <c r="D16542" s="2">
        <v>389</v>
      </c>
      <c r="E16542">
        <v>3.3419023136246701E-2</v>
      </c>
      <c r="G16542" t="s">
        <v>54195</v>
      </c>
      <c r="H16542" s="3" t="str">
        <f t="shared" si="258"/>
        <v>https://twitter.com/Sjdbfdmm</v>
      </c>
    </row>
    <row r="16543" spans="1:8" hidden="1" x14ac:dyDescent="0.25">
      <c r="A16543" t="s">
        <v>54196</v>
      </c>
      <c r="B16543" t="s">
        <v>54197</v>
      </c>
      <c r="C16543" s="2">
        <v>13</v>
      </c>
      <c r="D16543" s="2">
        <v>67</v>
      </c>
      <c r="E16543">
        <v>0.194029850746268</v>
      </c>
      <c r="G16543" t="s">
        <v>54198</v>
      </c>
      <c r="H16543" s="3" t="str">
        <f t="shared" si="258"/>
        <v>https://twitter.com/Sarah39420625</v>
      </c>
    </row>
    <row r="16544" spans="1:8" hidden="1" x14ac:dyDescent="0.25">
      <c r="A16544" t="s">
        <v>54199</v>
      </c>
      <c r="B16544" t="s">
        <v>54200</v>
      </c>
      <c r="C16544" s="2">
        <v>13</v>
      </c>
      <c r="D16544" s="2">
        <v>25</v>
      </c>
      <c r="E16544">
        <v>0.52</v>
      </c>
      <c r="F16544" t="s">
        <v>21</v>
      </c>
      <c r="G16544" t="s">
        <v>54201</v>
      </c>
      <c r="H16544" s="3" t="str">
        <f t="shared" si="258"/>
        <v>https://twitter.com/Germinate_ASEN</v>
      </c>
    </row>
    <row r="16545" spans="1:8" hidden="1" x14ac:dyDescent="0.25">
      <c r="A16545" t="s">
        <v>54202</v>
      </c>
      <c r="B16545" t="s">
        <v>54203</v>
      </c>
      <c r="C16545" s="2">
        <v>13</v>
      </c>
      <c r="D16545" s="2">
        <v>171</v>
      </c>
      <c r="E16545">
        <v>7.6023391812865396E-2</v>
      </c>
      <c r="G16545" t="s">
        <v>54204</v>
      </c>
      <c r="H16545" s="3" t="str">
        <f t="shared" si="258"/>
        <v>https://twitter.com/jrmywrmy</v>
      </c>
    </row>
    <row r="16546" spans="1:8" hidden="1" x14ac:dyDescent="0.25">
      <c r="A16546" t="s">
        <v>54205</v>
      </c>
      <c r="B16546" t="s">
        <v>54206</v>
      </c>
      <c r="C16546" s="2">
        <v>13</v>
      </c>
      <c r="D16546" s="2">
        <v>23</v>
      </c>
      <c r="E16546">
        <v>0.56521739130434701</v>
      </c>
      <c r="G16546" t="s">
        <v>54207</v>
      </c>
      <c r="H16546" s="3" t="str">
        <f t="shared" si="258"/>
        <v>https://twitter.com/michelle_shw</v>
      </c>
    </row>
    <row r="16547" spans="1:8" hidden="1" x14ac:dyDescent="0.25">
      <c r="A16547" t="s">
        <v>54208</v>
      </c>
      <c r="B16547" t="s">
        <v>54209</v>
      </c>
      <c r="C16547" s="2">
        <v>13</v>
      </c>
      <c r="D16547" s="2">
        <v>60</v>
      </c>
      <c r="E16547">
        <v>0.21666666666666601</v>
      </c>
      <c r="G16547" t="s">
        <v>54210</v>
      </c>
      <c r="H16547" s="3" t="str">
        <f t="shared" si="258"/>
        <v>https://twitter.com/ecosydney</v>
      </c>
    </row>
    <row r="16548" spans="1:8" hidden="1" x14ac:dyDescent="0.25">
      <c r="A16548" t="s">
        <v>54211</v>
      </c>
      <c r="B16548" t="s">
        <v>54212</v>
      </c>
      <c r="C16548" s="2">
        <v>13</v>
      </c>
      <c r="D16548" s="2">
        <v>142</v>
      </c>
      <c r="E16548">
        <v>9.1549295774647793E-2</v>
      </c>
      <c r="F16548" t="s">
        <v>54213</v>
      </c>
      <c r="G16548" t="s">
        <v>54214</v>
      </c>
      <c r="H16548" s="3" t="str">
        <f t="shared" si="258"/>
        <v>https://twitter.com/beyondkelly</v>
      </c>
    </row>
    <row r="16549" spans="1:8" hidden="1" x14ac:dyDescent="0.25">
      <c r="A16549" t="s">
        <v>54215</v>
      </c>
      <c r="B16549" t="s">
        <v>54216</v>
      </c>
      <c r="C16549" s="2">
        <v>13</v>
      </c>
      <c r="D16549" s="2">
        <v>33</v>
      </c>
      <c r="E16549">
        <v>0.39393939393939298</v>
      </c>
      <c r="F16549" t="s">
        <v>42852</v>
      </c>
      <c r="G16549" t="s">
        <v>54217</v>
      </c>
      <c r="H16549" s="3" t="str">
        <f t="shared" si="258"/>
        <v>https://twitter.com/KevinBroomePics</v>
      </c>
    </row>
    <row r="16550" spans="1:8" hidden="1" x14ac:dyDescent="0.25">
      <c r="A16550" t="s">
        <v>8601</v>
      </c>
      <c r="B16550" t="s">
        <v>54218</v>
      </c>
      <c r="C16550" s="2">
        <v>13</v>
      </c>
      <c r="D16550" s="2">
        <v>60</v>
      </c>
      <c r="E16550">
        <v>0.21666666666666601</v>
      </c>
      <c r="G16550" t="s">
        <v>54219</v>
      </c>
      <c r="H16550" s="3" t="str">
        <f t="shared" si="258"/>
        <v>https://twitter.com/kirstentweets</v>
      </c>
    </row>
    <row r="16551" spans="1:8" hidden="1" x14ac:dyDescent="0.25">
      <c r="A16551" t="s">
        <v>54220</v>
      </c>
      <c r="B16551" t="s">
        <v>54221</v>
      </c>
      <c r="C16551" s="2">
        <v>13</v>
      </c>
      <c r="D16551" s="2">
        <v>121</v>
      </c>
      <c r="E16551">
        <v>0.107438016528925</v>
      </c>
      <c r="G16551" t="s">
        <v>54222</v>
      </c>
      <c r="H16551" s="3" t="str">
        <f t="shared" si="258"/>
        <v>https://twitter.com/ianecca14</v>
      </c>
    </row>
    <row r="16552" spans="1:8" hidden="1" x14ac:dyDescent="0.25">
      <c r="A16552" t="s">
        <v>54223</v>
      </c>
      <c r="B16552" t="s">
        <v>54224</v>
      </c>
      <c r="C16552" s="2">
        <v>13</v>
      </c>
      <c r="D16552" s="2">
        <v>67</v>
      </c>
      <c r="E16552">
        <v>0.194029850746268</v>
      </c>
      <c r="G16552" t="s">
        <v>54225</v>
      </c>
      <c r="H16552" s="3" t="str">
        <f t="shared" si="258"/>
        <v>https://twitter.com/FuzzCanTeleDog</v>
      </c>
    </row>
    <row r="16553" spans="1:8" hidden="1" x14ac:dyDescent="0.25">
      <c r="A16553" t="s">
        <v>54226</v>
      </c>
      <c r="B16553" t="s">
        <v>54227</v>
      </c>
      <c r="C16553" s="2">
        <v>13</v>
      </c>
      <c r="D16553" s="2">
        <v>70</v>
      </c>
      <c r="E16553">
        <v>0.185714285714285</v>
      </c>
      <c r="G16553" t="s">
        <v>54228</v>
      </c>
      <c r="H16553" s="3" t="str">
        <f t="shared" si="258"/>
        <v>https://twitter.com/rfrecheville</v>
      </c>
    </row>
    <row r="16554" spans="1:8" hidden="1" x14ac:dyDescent="0.25">
      <c r="A16554" t="s">
        <v>13668</v>
      </c>
      <c r="B16554" t="s">
        <v>54229</v>
      </c>
      <c r="C16554" s="2">
        <v>13</v>
      </c>
      <c r="D16554" s="2">
        <v>151</v>
      </c>
      <c r="E16554">
        <v>8.6092715231788006E-2</v>
      </c>
      <c r="G16554" t="s">
        <v>54230</v>
      </c>
      <c r="H16554" s="3" t="str">
        <f t="shared" si="258"/>
        <v>https://twitter.com/DBlogs1</v>
      </c>
    </row>
    <row r="16555" spans="1:8" hidden="1" x14ac:dyDescent="0.25">
      <c r="A16555" t="s">
        <v>54231</v>
      </c>
      <c r="B16555" t="s">
        <v>54232</v>
      </c>
      <c r="C16555" s="2">
        <v>13</v>
      </c>
      <c r="D16555" s="2">
        <v>20</v>
      </c>
      <c r="E16555">
        <v>0.65</v>
      </c>
      <c r="F16555" t="s">
        <v>54233</v>
      </c>
      <c r="G16555" t="s">
        <v>54234</v>
      </c>
      <c r="H16555" s="3" t="str">
        <f t="shared" si="258"/>
        <v>https://twitter.com/barrryt</v>
      </c>
    </row>
    <row r="16556" spans="1:8" hidden="1" x14ac:dyDescent="0.25">
      <c r="A16556" t="s">
        <v>54235</v>
      </c>
      <c r="B16556" t="s">
        <v>54236</v>
      </c>
      <c r="C16556" s="2">
        <v>13</v>
      </c>
      <c r="D16556" s="2">
        <v>109</v>
      </c>
      <c r="E16556">
        <v>0.119266055045871</v>
      </c>
      <c r="G16556" t="s">
        <v>54237</v>
      </c>
      <c r="H16556" s="3" t="str">
        <f t="shared" si="258"/>
        <v>https://twitter.com/OrtizOrtizma</v>
      </c>
    </row>
    <row r="16557" spans="1:8" hidden="1" x14ac:dyDescent="0.25">
      <c r="A16557" t="s">
        <v>54238</v>
      </c>
      <c r="B16557" t="s">
        <v>54239</v>
      </c>
      <c r="C16557" s="2">
        <v>13</v>
      </c>
      <c r="D16557" s="2">
        <v>108</v>
      </c>
      <c r="E16557">
        <v>0.12037037037037</v>
      </c>
      <c r="G16557" t="s">
        <v>54240</v>
      </c>
      <c r="H16557" s="3" t="str">
        <f t="shared" si="258"/>
        <v>https://twitter.com/reenay7</v>
      </c>
    </row>
    <row r="16558" spans="1:8" hidden="1" x14ac:dyDescent="0.25">
      <c r="A16558" t="s">
        <v>54241</v>
      </c>
      <c r="B16558" t="s">
        <v>54242</v>
      </c>
      <c r="C16558" s="2">
        <v>13</v>
      </c>
      <c r="D16558" s="2">
        <v>15</v>
      </c>
      <c r="E16558">
        <v>0.86666666666666603</v>
      </c>
      <c r="F16558" t="s">
        <v>54243</v>
      </c>
      <c r="G16558" t="s">
        <v>54244</v>
      </c>
      <c r="H16558" s="3" t="str">
        <f t="shared" si="258"/>
        <v>https://twitter.com/photographerlou</v>
      </c>
    </row>
    <row r="16559" spans="1:8" hidden="1" x14ac:dyDescent="0.25">
      <c r="A16559" t="s">
        <v>54245</v>
      </c>
      <c r="B16559" t="s">
        <v>54246</v>
      </c>
      <c r="C16559" s="2">
        <v>13</v>
      </c>
      <c r="D16559" s="2">
        <v>102</v>
      </c>
      <c r="E16559">
        <v>0.12745098039215599</v>
      </c>
      <c r="F16559" t="s">
        <v>73</v>
      </c>
      <c r="G16559" t="s">
        <v>54247</v>
      </c>
      <c r="H16559" s="3" t="str">
        <f t="shared" si="258"/>
        <v>https://twitter.com/MyIndigoHotel</v>
      </c>
    </row>
    <row r="16560" spans="1:8" hidden="1" x14ac:dyDescent="0.25">
      <c r="A16560" t="s">
        <v>54248</v>
      </c>
      <c r="B16560" t="s">
        <v>54249</v>
      </c>
      <c r="C16560" s="2">
        <v>13</v>
      </c>
      <c r="D16560" s="2">
        <v>101</v>
      </c>
      <c r="E16560">
        <v>0.12871287128712799</v>
      </c>
      <c r="F16560" t="s">
        <v>3145</v>
      </c>
      <c r="G16560" t="s">
        <v>54250</v>
      </c>
      <c r="H16560" s="3" t="str">
        <f t="shared" si="258"/>
        <v>https://twitter.com/z_lewy</v>
      </c>
    </row>
    <row r="16561" spans="1:8" hidden="1" x14ac:dyDescent="0.25">
      <c r="A16561" t="s">
        <v>54251</v>
      </c>
      <c r="B16561" t="s">
        <v>54252</v>
      </c>
      <c r="C16561" s="2">
        <v>13</v>
      </c>
      <c r="D16561" s="2">
        <v>81</v>
      </c>
      <c r="E16561">
        <v>0.16049382716049301</v>
      </c>
      <c r="F16561" t="s">
        <v>324</v>
      </c>
      <c r="G16561" t="s">
        <v>54253</v>
      </c>
      <c r="H16561" s="3" t="str">
        <f t="shared" si="258"/>
        <v>https://twitter.com/gracexmeme</v>
      </c>
    </row>
    <row r="16562" spans="1:8" hidden="1" x14ac:dyDescent="0.25">
      <c r="A16562" t="s">
        <v>54254</v>
      </c>
      <c r="B16562" t="s">
        <v>54255</v>
      </c>
      <c r="C16562" s="2">
        <v>13</v>
      </c>
      <c r="D16562" s="2">
        <v>35</v>
      </c>
      <c r="E16562">
        <v>0.371428571428571</v>
      </c>
      <c r="G16562" t="s">
        <v>54256</v>
      </c>
      <c r="H16562" s="3" t="str">
        <f t="shared" si="258"/>
        <v>https://twitter.com/</v>
      </c>
    </row>
    <row r="16563" spans="1:8" hidden="1" x14ac:dyDescent="0.25">
      <c r="A16563" t="s">
        <v>54257</v>
      </c>
      <c r="B16563" t="s">
        <v>54258</v>
      </c>
      <c r="C16563" s="2">
        <v>13</v>
      </c>
      <c r="D16563" s="2">
        <v>34</v>
      </c>
      <c r="E16563">
        <v>0.38235294117647001</v>
      </c>
      <c r="G16563" t="s">
        <v>54259</v>
      </c>
      <c r="H16563" s="3" t="str">
        <f t="shared" si="258"/>
        <v>https://twitter.com/hannah2611</v>
      </c>
    </row>
    <row r="16564" spans="1:8" hidden="1" x14ac:dyDescent="0.25">
      <c r="A16564" t="s">
        <v>54260</v>
      </c>
      <c r="B16564" t="s">
        <v>54261</v>
      </c>
      <c r="C16564" s="2">
        <v>13</v>
      </c>
      <c r="D16564" s="2">
        <v>60</v>
      </c>
      <c r="E16564">
        <v>0.21666666666666601</v>
      </c>
      <c r="F16564" t="s">
        <v>9269</v>
      </c>
      <c r="G16564" t="s">
        <v>54262</v>
      </c>
      <c r="H16564" s="3" t="str">
        <f t="shared" si="258"/>
        <v>https://twitter.com/SarahJDouglass</v>
      </c>
    </row>
    <row r="16565" spans="1:8" hidden="1" x14ac:dyDescent="0.25">
      <c r="A16565" t="s">
        <v>54263</v>
      </c>
      <c r="B16565" t="s">
        <v>54264</v>
      </c>
      <c r="C16565" s="2">
        <v>13</v>
      </c>
      <c r="D16565" s="2">
        <v>29</v>
      </c>
      <c r="E16565">
        <v>0.44827586206896503</v>
      </c>
      <c r="G16565" t="s">
        <v>54265</v>
      </c>
      <c r="H16565" s="3" t="str">
        <f t="shared" si="258"/>
        <v>https://twitter.com/SoniaReviewer</v>
      </c>
    </row>
    <row r="16566" spans="1:8" hidden="1" x14ac:dyDescent="0.25">
      <c r="A16566" t="s">
        <v>54266</v>
      </c>
      <c r="B16566" t="s">
        <v>54267</v>
      </c>
      <c r="C16566" s="2">
        <v>13</v>
      </c>
      <c r="D16566" s="2">
        <v>47</v>
      </c>
      <c r="E16566">
        <v>0.27659574468085102</v>
      </c>
      <c r="F16566" t="s">
        <v>324</v>
      </c>
      <c r="G16566" t="s">
        <v>54268</v>
      </c>
      <c r="H16566" s="3" t="str">
        <f t="shared" si="258"/>
        <v>https://twitter.com/DoreJeremy</v>
      </c>
    </row>
    <row r="16567" spans="1:8" hidden="1" x14ac:dyDescent="0.25">
      <c r="A16567" t="s">
        <v>54269</v>
      </c>
      <c r="B16567" t="s">
        <v>54270</v>
      </c>
      <c r="C16567" s="2">
        <v>13</v>
      </c>
      <c r="D16567" s="2">
        <v>119</v>
      </c>
      <c r="E16567">
        <v>0.109243697478991</v>
      </c>
      <c r="F16567" t="s">
        <v>23536</v>
      </c>
      <c r="G16567" t="s">
        <v>54271</v>
      </c>
      <c r="H16567" s="3" t="str">
        <f t="shared" si="258"/>
        <v>https://twitter.com/movementbuild</v>
      </c>
    </row>
    <row r="16568" spans="1:8" x14ac:dyDescent="0.25">
      <c r="A16568" t="s">
        <v>54272</v>
      </c>
      <c r="B16568" t="s">
        <v>54273</v>
      </c>
      <c r="C16568" s="2">
        <v>13</v>
      </c>
      <c r="D16568" s="2">
        <v>2</v>
      </c>
      <c r="E16568">
        <v>6.5</v>
      </c>
      <c r="G16568" t="s">
        <v>54274</v>
      </c>
      <c r="H16568" s="3" t="str">
        <f t="shared" si="258"/>
        <v>https://twitter.com/JonathonHoward3</v>
      </c>
    </row>
    <row r="16569" spans="1:8" hidden="1" x14ac:dyDescent="0.25">
      <c r="A16569" t="s">
        <v>54275</v>
      </c>
      <c r="B16569" t="s">
        <v>54276</v>
      </c>
      <c r="C16569" s="2">
        <v>13</v>
      </c>
      <c r="D16569" s="2">
        <v>143</v>
      </c>
      <c r="E16569">
        <v>9.0909090909090898E-2</v>
      </c>
      <c r="G16569" t="s">
        <v>54277</v>
      </c>
      <c r="H16569" s="3" t="str">
        <f t="shared" si="258"/>
        <v>https://twitter.com/BluebellBright</v>
      </c>
    </row>
    <row r="16570" spans="1:8" hidden="1" x14ac:dyDescent="0.25">
      <c r="A16570" t="s">
        <v>54278</v>
      </c>
      <c r="B16570" t="s">
        <v>54279</v>
      </c>
      <c r="C16570" s="2">
        <v>13</v>
      </c>
      <c r="D16570" s="2">
        <v>68</v>
      </c>
      <c r="E16570">
        <v>0.191176470588235</v>
      </c>
      <c r="G16570" t="s">
        <v>54280</v>
      </c>
      <c r="H16570" s="3" t="str">
        <f t="shared" si="258"/>
        <v>https://twitter.com/JaimeFlea</v>
      </c>
    </row>
    <row r="16571" spans="1:8" hidden="1" x14ac:dyDescent="0.25">
      <c r="A16571" t="s">
        <v>54281</v>
      </c>
      <c r="B16571" t="s">
        <v>54282</v>
      </c>
      <c r="C16571" s="2">
        <v>13</v>
      </c>
      <c r="D16571" s="2">
        <v>187</v>
      </c>
      <c r="E16571">
        <v>6.9518716577540093E-2</v>
      </c>
      <c r="G16571" t="s">
        <v>54283</v>
      </c>
      <c r="H16571" s="3" t="str">
        <f t="shared" si="258"/>
        <v>https://twitter.com/GreggosStratton</v>
      </c>
    </row>
    <row r="16572" spans="1:8" hidden="1" x14ac:dyDescent="0.25">
      <c r="A16572" t="s">
        <v>54284</v>
      </c>
      <c r="B16572" t="s">
        <v>54285</v>
      </c>
      <c r="C16572" s="2">
        <v>13</v>
      </c>
      <c r="D16572" s="2">
        <v>76</v>
      </c>
      <c r="E16572">
        <v>0.17105263157894701</v>
      </c>
      <c r="F16572">
        <v>2024</v>
      </c>
      <c r="G16572" t="s">
        <v>54286</v>
      </c>
      <c r="H16572" s="3" t="str">
        <f t="shared" si="258"/>
        <v>https://twitter.com/Hayles811</v>
      </c>
    </row>
    <row r="16573" spans="1:8" hidden="1" x14ac:dyDescent="0.25">
      <c r="A16573" t="s">
        <v>50515</v>
      </c>
      <c r="B16573" t="s">
        <v>54287</v>
      </c>
      <c r="C16573" s="2">
        <v>13</v>
      </c>
      <c r="D16573" s="2">
        <v>103</v>
      </c>
      <c r="E16573">
        <v>0.12621359223300899</v>
      </c>
      <c r="F16573" t="s">
        <v>54288</v>
      </c>
      <c r="G16573" t="s">
        <v>54289</v>
      </c>
      <c r="H16573" s="3" t="str">
        <f t="shared" si="258"/>
        <v>https://twitter.com/purealpine</v>
      </c>
    </row>
    <row r="16574" spans="1:8" hidden="1" x14ac:dyDescent="0.25">
      <c r="A16574" t="s">
        <v>54290</v>
      </c>
      <c r="B16574" t="s">
        <v>54291</v>
      </c>
      <c r="C16574" s="2">
        <v>13</v>
      </c>
      <c r="D16574" s="2">
        <v>94</v>
      </c>
      <c r="E16574">
        <v>0.13829787234042501</v>
      </c>
      <c r="F16574" t="s">
        <v>40067</v>
      </c>
      <c r="G16574" t="s">
        <v>54292</v>
      </c>
      <c r="H16574" s="3" t="str">
        <f t="shared" si="258"/>
        <v>https://twitter.com/VerdeSantander</v>
      </c>
    </row>
    <row r="16575" spans="1:8" hidden="1" x14ac:dyDescent="0.25">
      <c r="A16575" t="s">
        <v>54293</v>
      </c>
      <c r="B16575" t="s">
        <v>54294</v>
      </c>
      <c r="C16575" s="2">
        <v>13</v>
      </c>
      <c r="D16575" s="2">
        <v>164</v>
      </c>
      <c r="E16575">
        <v>7.9268292682926803E-2</v>
      </c>
      <c r="F16575" t="s">
        <v>324</v>
      </c>
      <c r="G16575" t="s">
        <v>54295</v>
      </c>
      <c r="H16575" s="3" t="str">
        <f t="shared" si="258"/>
        <v>https://twitter.com/BenHawkwind</v>
      </c>
    </row>
    <row r="16576" spans="1:8" hidden="1" x14ac:dyDescent="0.25">
      <c r="A16576" t="s">
        <v>54296</v>
      </c>
      <c r="B16576" t="s">
        <v>54297</v>
      </c>
      <c r="C16576" s="2">
        <v>12</v>
      </c>
      <c r="D16576" s="2">
        <v>46</v>
      </c>
      <c r="E16576">
        <v>0.26086956521739102</v>
      </c>
      <c r="F16576" t="s">
        <v>54298</v>
      </c>
      <c r="G16576" t="s">
        <v>54299</v>
      </c>
      <c r="H16576" s="3" t="str">
        <f t="shared" si="258"/>
        <v>https://twitter.com/TreeDadNimbin</v>
      </c>
    </row>
    <row r="16577" spans="1:8" hidden="1" x14ac:dyDescent="0.25">
      <c r="A16577" t="s">
        <v>54300</v>
      </c>
      <c r="B16577" t="s">
        <v>54301</v>
      </c>
      <c r="C16577" s="2">
        <v>12</v>
      </c>
      <c r="D16577" s="2">
        <v>84</v>
      </c>
      <c r="E16577">
        <v>0.14285714285714199</v>
      </c>
      <c r="G16577" t="s">
        <v>54302</v>
      </c>
      <c r="H16577" s="3" t="str">
        <f t="shared" si="258"/>
        <v>https://twitter.com/turbidtycurtain</v>
      </c>
    </row>
    <row r="16578" spans="1:8" hidden="1" x14ac:dyDescent="0.25">
      <c r="A16578" t="s">
        <v>54303</v>
      </c>
      <c r="B16578" t="s">
        <v>54304</v>
      </c>
      <c r="C16578" s="2">
        <v>12</v>
      </c>
      <c r="D16578" s="2">
        <v>300</v>
      </c>
      <c r="E16578">
        <v>0.04</v>
      </c>
      <c r="F16578" t="s">
        <v>73</v>
      </c>
      <c r="G16578" t="s">
        <v>54305</v>
      </c>
      <c r="H16578" s="3" t="str">
        <f t="shared" si="258"/>
        <v>https://twitter.com/Shayzoom9011</v>
      </c>
    </row>
    <row r="16579" spans="1:8" hidden="1" x14ac:dyDescent="0.25">
      <c r="A16579" t="s">
        <v>54306</v>
      </c>
      <c r="B16579" t="s">
        <v>54307</v>
      </c>
      <c r="C16579" s="2">
        <v>12</v>
      </c>
      <c r="D16579" s="2">
        <v>80</v>
      </c>
      <c r="E16579">
        <v>0.15</v>
      </c>
      <c r="G16579" t="s">
        <v>54308</v>
      </c>
      <c r="H16579" s="3" t="str">
        <f t="shared" ref="H16579:H16642" si="259">HYPERLINK(G16579)</f>
        <v>https://twitter.com/olliecrossley</v>
      </c>
    </row>
    <row r="16580" spans="1:8" hidden="1" x14ac:dyDescent="0.25">
      <c r="A16580" t="s">
        <v>54309</v>
      </c>
      <c r="B16580" t="s">
        <v>54310</v>
      </c>
      <c r="C16580" s="2">
        <v>12</v>
      </c>
      <c r="D16580" s="2">
        <v>21</v>
      </c>
      <c r="E16580">
        <v>0.57142857142857095</v>
      </c>
      <c r="F16580" t="s">
        <v>279</v>
      </c>
      <c r="G16580" t="s">
        <v>54311</v>
      </c>
      <c r="H16580" s="3" t="str">
        <f t="shared" si="259"/>
        <v>https://twitter.com/FUCKClimateChng</v>
      </c>
    </row>
    <row r="16581" spans="1:8" hidden="1" x14ac:dyDescent="0.25">
      <c r="A16581" t="s">
        <v>54312</v>
      </c>
      <c r="B16581" t="s">
        <v>54313</v>
      </c>
      <c r="C16581" s="2">
        <v>12</v>
      </c>
      <c r="D16581" s="2">
        <v>70</v>
      </c>
      <c r="E16581">
        <v>0.17142857142857101</v>
      </c>
      <c r="G16581" t="s">
        <v>54314</v>
      </c>
      <c r="H16581" s="3" t="str">
        <f t="shared" si="259"/>
        <v>https://twitter.com/Jodi_Evans</v>
      </c>
    </row>
    <row r="16582" spans="1:8" hidden="1" x14ac:dyDescent="0.25">
      <c r="A16582" t="s">
        <v>54315</v>
      </c>
      <c r="B16582" t="s">
        <v>54316</v>
      </c>
      <c r="C16582" s="2">
        <v>12</v>
      </c>
      <c r="D16582" s="2">
        <v>93</v>
      </c>
      <c r="E16582">
        <v>0.12903225806451599</v>
      </c>
      <c r="F16582" t="s">
        <v>3118</v>
      </c>
      <c r="G16582" t="s">
        <v>54317</v>
      </c>
      <c r="H16582" s="3" t="str">
        <f t="shared" si="259"/>
        <v>https://twitter.com/laurenharrison0</v>
      </c>
    </row>
    <row r="16583" spans="1:8" hidden="1" x14ac:dyDescent="0.25">
      <c r="A16583" t="s">
        <v>54318</v>
      </c>
      <c r="B16583" t="s">
        <v>54319</v>
      </c>
      <c r="C16583" s="2">
        <v>12</v>
      </c>
      <c r="D16583" s="2">
        <v>154</v>
      </c>
      <c r="E16583">
        <v>7.7922077922077906E-2</v>
      </c>
      <c r="G16583" t="s">
        <v>54320</v>
      </c>
      <c r="H16583" s="3" t="str">
        <f t="shared" si="259"/>
        <v>https://twitter.com/greensydsider</v>
      </c>
    </row>
    <row r="16584" spans="1:8" hidden="1" x14ac:dyDescent="0.25">
      <c r="A16584" t="s">
        <v>54321</v>
      </c>
      <c r="B16584" t="s">
        <v>54322</v>
      </c>
      <c r="C16584" s="2">
        <v>12</v>
      </c>
      <c r="D16584" s="2">
        <v>255</v>
      </c>
      <c r="E16584">
        <v>4.7058823529411702E-2</v>
      </c>
      <c r="G16584" t="s">
        <v>54323</v>
      </c>
      <c r="H16584" s="3" t="str">
        <f t="shared" si="259"/>
        <v>https://twitter.com/joerg7082</v>
      </c>
    </row>
    <row r="16585" spans="1:8" hidden="1" x14ac:dyDescent="0.25">
      <c r="A16585" t="s">
        <v>54324</v>
      </c>
      <c r="B16585" t="s">
        <v>54325</v>
      </c>
      <c r="C16585" s="2">
        <v>12</v>
      </c>
      <c r="D16585" s="2">
        <v>177</v>
      </c>
      <c r="E16585">
        <v>6.7796610169491497E-2</v>
      </c>
      <c r="F16585" t="s">
        <v>54326</v>
      </c>
      <c r="G16585" t="s">
        <v>54327</v>
      </c>
      <c r="H16585" s="3" t="str">
        <f t="shared" si="259"/>
        <v>https://twitter.com/AmanBughio66</v>
      </c>
    </row>
    <row r="16586" spans="1:8" hidden="1" x14ac:dyDescent="0.25">
      <c r="A16586" t="s">
        <v>54328</v>
      </c>
      <c r="B16586" t="s">
        <v>54329</v>
      </c>
      <c r="C16586" s="2">
        <v>12</v>
      </c>
      <c r="D16586" s="2">
        <v>46</v>
      </c>
      <c r="E16586">
        <v>0.26086956521739102</v>
      </c>
      <c r="F16586" t="s">
        <v>42386</v>
      </c>
      <c r="G16586" t="s">
        <v>54330</v>
      </c>
      <c r="H16586" s="3" t="str">
        <f t="shared" si="259"/>
        <v>https://twitter.com/angeigh</v>
      </c>
    </row>
    <row r="16587" spans="1:8" hidden="1" x14ac:dyDescent="0.25">
      <c r="A16587" t="s">
        <v>54331</v>
      </c>
      <c r="B16587" t="s">
        <v>54332</v>
      </c>
      <c r="C16587" s="2">
        <v>12</v>
      </c>
      <c r="D16587" s="2">
        <v>248</v>
      </c>
      <c r="E16587">
        <v>4.8387096774193498E-2</v>
      </c>
      <c r="F16587" t="s">
        <v>324</v>
      </c>
      <c r="G16587" t="s">
        <v>54333</v>
      </c>
      <c r="H16587" s="3" t="str">
        <f t="shared" si="259"/>
        <v>https://twitter.com/digger643</v>
      </c>
    </row>
    <row r="16588" spans="1:8" hidden="1" x14ac:dyDescent="0.25">
      <c r="A16588" t="s">
        <v>54334</v>
      </c>
      <c r="B16588" t="s">
        <v>54335</v>
      </c>
      <c r="C16588" s="2">
        <v>12</v>
      </c>
      <c r="D16588" s="2">
        <v>45</v>
      </c>
      <c r="E16588">
        <v>0.266666666666666</v>
      </c>
      <c r="G16588" t="s">
        <v>54336</v>
      </c>
      <c r="H16588" s="3" t="str">
        <f t="shared" si="259"/>
        <v>https://twitter.com/rachellequattro</v>
      </c>
    </row>
    <row r="16589" spans="1:8" hidden="1" x14ac:dyDescent="0.25">
      <c r="A16589" t="s">
        <v>54337</v>
      </c>
      <c r="B16589" t="s">
        <v>54338</v>
      </c>
      <c r="C16589" s="2">
        <v>12</v>
      </c>
      <c r="D16589" s="2">
        <v>76</v>
      </c>
      <c r="E16589">
        <v>0.157894736842105</v>
      </c>
      <c r="G16589" t="s">
        <v>54339</v>
      </c>
      <c r="H16589" s="3" t="str">
        <f t="shared" si="259"/>
        <v>https://twitter.com/Dani_Turtle</v>
      </c>
    </row>
    <row r="16590" spans="1:8" hidden="1" x14ac:dyDescent="0.25">
      <c r="A16590" t="s">
        <v>54340</v>
      </c>
      <c r="B16590" t="s">
        <v>54341</v>
      </c>
      <c r="C16590" s="2">
        <v>12</v>
      </c>
      <c r="D16590" s="2">
        <v>94</v>
      </c>
      <c r="E16590">
        <v>0.12765957446808501</v>
      </c>
      <c r="F16590" t="s">
        <v>54342</v>
      </c>
      <c r="G16590" t="s">
        <v>54343</v>
      </c>
      <c r="H16590" s="3" t="str">
        <f t="shared" si="259"/>
        <v>https://twitter.com/Atkinl</v>
      </c>
    </row>
    <row r="16591" spans="1:8" hidden="1" x14ac:dyDescent="0.25">
      <c r="A16591" t="s">
        <v>54344</v>
      </c>
      <c r="B16591" t="s">
        <v>54345</v>
      </c>
      <c r="C16591" s="2">
        <v>12</v>
      </c>
      <c r="D16591" s="2">
        <v>100</v>
      </c>
      <c r="E16591">
        <v>0.12</v>
      </c>
      <c r="F16591" t="s">
        <v>54346</v>
      </c>
      <c r="G16591" t="s">
        <v>54347</v>
      </c>
      <c r="H16591" s="3" t="str">
        <f t="shared" si="259"/>
        <v>https://twitter.com/ZeegaFlinders</v>
      </c>
    </row>
    <row r="16592" spans="1:8" hidden="1" x14ac:dyDescent="0.25">
      <c r="A16592" t="s">
        <v>54348</v>
      </c>
      <c r="B16592" t="s">
        <v>54349</v>
      </c>
      <c r="C16592" s="2">
        <v>12</v>
      </c>
      <c r="D16592" s="2">
        <v>89</v>
      </c>
      <c r="E16592">
        <v>0.13483146067415699</v>
      </c>
      <c r="F16592" t="s">
        <v>54350</v>
      </c>
      <c r="G16592" t="s">
        <v>54351</v>
      </c>
      <c r="H16592" s="3" t="str">
        <f t="shared" si="259"/>
        <v>https://twitter.com/Kelly_Alleblas</v>
      </c>
    </row>
    <row r="16593" spans="1:8" hidden="1" x14ac:dyDescent="0.25">
      <c r="A16593" t="s">
        <v>54352</v>
      </c>
      <c r="B16593" t="s">
        <v>54353</v>
      </c>
      <c r="C16593" s="2">
        <v>12</v>
      </c>
      <c r="D16593" s="2">
        <v>81</v>
      </c>
      <c r="E16593">
        <v>0.148148148148148</v>
      </c>
      <c r="G16593" t="s">
        <v>54354</v>
      </c>
      <c r="H16593" s="3" t="str">
        <f t="shared" si="259"/>
        <v>https://twitter.com/CKWhat</v>
      </c>
    </row>
    <row r="16594" spans="1:8" hidden="1" x14ac:dyDescent="0.25">
      <c r="A16594" t="s">
        <v>54355</v>
      </c>
      <c r="B16594" t="s">
        <v>54356</v>
      </c>
      <c r="C16594" s="2">
        <v>12</v>
      </c>
      <c r="D16594" s="2">
        <v>44</v>
      </c>
      <c r="E16594">
        <v>0.27272727272727199</v>
      </c>
      <c r="F16594" t="s">
        <v>1413</v>
      </c>
      <c r="G16594" t="s">
        <v>54357</v>
      </c>
      <c r="H16594" s="3" t="str">
        <f t="shared" si="259"/>
        <v>https://twitter.com/Ozlex11</v>
      </c>
    </row>
    <row r="16595" spans="1:8" hidden="1" x14ac:dyDescent="0.25">
      <c r="A16595" t="s">
        <v>54358</v>
      </c>
      <c r="B16595" t="s">
        <v>54359</v>
      </c>
      <c r="C16595" s="2">
        <v>12</v>
      </c>
      <c r="D16595" s="2">
        <v>660</v>
      </c>
      <c r="E16595">
        <v>1.8181818181818101E-2</v>
      </c>
      <c r="G16595" t="s">
        <v>54360</v>
      </c>
      <c r="H16595" s="3" t="str">
        <f t="shared" si="259"/>
        <v>https://twitter.com/minesitat</v>
      </c>
    </row>
    <row r="16596" spans="1:8" hidden="1" x14ac:dyDescent="0.25">
      <c r="A16596" t="s">
        <v>54361</v>
      </c>
      <c r="B16596" t="s">
        <v>54362</v>
      </c>
      <c r="C16596" s="2">
        <v>12</v>
      </c>
      <c r="D16596" s="2">
        <v>67</v>
      </c>
      <c r="E16596">
        <v>0.17910447761194001</v>
      </c>
      <c r="F16596" t="s">
        <v>1343</v>
      </c>
      <c r="G16596" t="s">
        <v>54363</v>
      </c>
      <c r="H16596" s="3" t="str">
        <f t="shared" si="259"/>
        <v>https://twitter.com/_DuckDuckGo_</v>
      </c>
    </row>
    <row r="16597" spans="1:8" hidden="1" x14ac:dyDescent="0.25">
      <c r="A16597" t="s">
        <v>54364</v>
      </c>
      <c r="B16597" t="s">
        <v>54365</v>
      </c>
      <c r="C16597" s="2">
        <v>12</v>
      </c>
      <c r="D16597" s="2">
        <v>130</v>
      </c>
      <c r="E16597">
        <v>9.2307692307692299E-2</v>
      </c>
      <c r="G16597" t="s">
        <v>54366</v>
      </c>
      <c r="H16597" s="3" t="str">
        <f t="shared" si="259"/>
        <v>https://twitter.com/jeff_inc8</v>
      </c>
    </row>
    <row r="16598" spans="1:8" hidden="1" x14ac:dyDescent="0.25">
      <c r="A16598" t="s">
        <v>54367</v>
      </c>
      <c r="B16598" t="s">
        <v>54368</v>
      </c>
      <c r="C16598" s="2">
        <v>12</v>
      </c>
      <c r="D16598" s="2">
        <v>169</v>
      </c>
      <c r="E16598">
        <v>7.1005917159763302E-2</v>
      </c>
      <c r="G16598" t="s">
        <v>54369</v>
      </c>
      <c r="H16598" s="3" t="str">
        <f t="shared" si="259"/>
        <v>https://twitter.com/SonyaTirtajaya</v>
      </c>
    </row>
    <row r="16599" spans="1:8" hidden="1" x14ac:dyDescent="0.25">
      <c r="A16599" t="s">
        <v>54370</v>
      </c>
      <c r="B16599" t="s">
        <v>54371</v>
      </c>
      <c r="C16599" s="2">
        <v>12</v>
      </c>
      <c r="D16599" s="2">
        <v>185</v>
      </c>
      <c r="E16599">
        <v>6.4864864864864799E-2</v>
      </c>
      <c r="F16599" t="s">
        <v>24709</v>
      </c>
      <c r="G16599" t="s">
        <v>54372</v>
      </c>
      <c r="H16599" s="3" t="str">
        <f t="shared" si="259"/>
        <v>https://twitter.com/FlavieBnd</v>
      </c>
    </row>
    <row r="16600" spans="1:8" hidden="1" x14ac:dyDescent="0.25">
      <c r="A16600" t="s">
        <v>54373</v>
      </c>
      <c r="B16600" t="s">
        <v>54374</v>
      </c>
      <c r="C16600" s="2">
        <v>12</v>
      </c>
      <c r="D16600" s="2">
        <v>136</v>
      </c>
      <c r="E16600">
        <v>8.8235294117646995E-2</v>
      </c>
      <c r="G16600" t="s">
        <v>54375</v>
      </c>
      <c r="H16600" s="3" t="str">
        <f t="shared" si="259"/>
        <v>https://twitter.com/anabella2328</v>
      </c>
    </row>
    <row r="16601" spans="1:8" hidden="1" x14ac:dyDescent="0.25">
      <c r="A16601" t="s">
        <v>54376</v>
      </c>
      <c r="B16601" t="s">
        <v>54377</v>
      </c>
      <c r="C16601" s="2">
        <v>12</v>
      </c>
      <c r="D16601" s="2">
        <v>9</v>
      </c>
      <c r="E16601">
        <v>1.3333333333333299</v>
      </c>
      <c r="F16601" t="s">
        <v>54378</v>
      </c>
      <c r="G16601" t="s">
        <v>54379</v>
      </c>
      <c r="H16601" s="3" t="str">
        <f t="shared" si="259"/>
        <v>https://twitter.com/HowardJones7</v>
      </c>
    </row>
    <row r="16602" spans="1:8" hidden="1" x14ac:dyDescent="0.25">
      <c r="A16602" t="s">
        <v>54380</v>
      </c>
      <c r="B16602" t="s">
        <v>54381</v>
      </c>
      <c r="C16602" s="2">
        <v>12</v>
      </c>
      <c r="D16602" s="2">
        <v>55</v>
      </c>
      <c r="E16602">
        <v>0.218181818181818</v>
      </c>
      <c r="F16602" t="s">
        <v>54382</v>
      </c>
      <c r="G16602" t="s">
        <v>54383</v>
      </c>
      <c r="H16602" s="3" t="str">
        <f t="shared" si="259"/>
        <v>https://twitter.com/alaa_kadhim</v>
      </c>
    </row>
    <row r="16603" spans="1:8" hidden="1" x14ac:dyDescent="0.25">
      <c r="A16603" t="s">
        <v>54384</v>
      </c>
      <c r="B16603" t="s">
        <v>54385</v>
      </c>
      <c r="C16603" s="2">
        <v>12</v>
      </c>
      <c r="D16603" s="2">
        <v>83</v>
      </c>
      <c r="E16603">
        <v>0.14457831325301199</v>
      </c>
      <c r="F16603" t="s">
        <v>252</v>
      </c>
      <c r="G16603" t="s">
        <v>54386</v>
      </c>
      <c r="H16603" s="3" t="str">
        <f t="shared" si="259"/>
        <v>https://twitter.com/guru_orange</v>
      </c>
    </row>
    <row r="16604" spans="1:8" hidden="1" x14ac:dyDescent="0.25">
      <c r="A16604" t="s">
        <v>54387</v>
      </c>
      <c r="B16604" t="s">
        <v>54388</v>
      </c>
      <c r="C16604" s="2">
        <v>12</v>
      </c>
      <c r="D16604" s="2">
        <v>39</v>
      </c>
      <c r="E16604">
        <v>0.30769230769230699</v>
      </c>
      <c r="G16604" t="s">
        <v>54389</v>
      </c>
      <c r="H16604" s="3" t="str">
        <f t="shared" si="259"/>
        <v>https://twitter.com/bruce_echberg</v>
      </c>
    </row>
    <row r="16605" spans="1:8" hidden="1" x14ac:dyDescent="0.25">
      <c r="A16605" t="s">
        <v>54390</v>
      </c>
      <c r="B16605" t="s">
        <v>54391</v>
      </c>
      <c r="C16605" s="2">
        <v>12</v>
      </c>
      <c r="D16605" s="2">
        <v>75</v>
      </c>
      <c r="E16605">
        <v>0.16</v>
      </c>
      <c r="F16605" t="s">
        <v>54392</v>
      </c>
      <c r="G16605" t="s">
        <v>54393</v>
      </c>
      <c r="H16605" s="3" t="str">
        <f t="shared" si="259"/>
        <v>https://twitter.com/tiggeresss</v>
      </c>
    </row>
    <row r="16606" spans="1:8" hidden="1" x14ac:dyDescent="0.25">
      <c r="A16606" t="s">
        <v>54394</v>
      </c>
      <c r="B16606" t="s">
        <v>54395</v>
      </c>
      <c r="C16606" s="2">
        <v>12</v>
      </c>
      <c r="D16606" s="2">
        <v>122</v>
      </c>
      <c r="E16606">
        <v>9.8360655737704902E-2</v>
      </c>
      <c r="G16606" t="s">
        <v>54396</v>
      </c>
      <c r="H16606" s="3" t="str">
        <f t="shared" si="259"/>
        <v>https://twitter.com/katrina_zee</v>
      </c>
    </row>
    <row r="16607" spans="1:8" hidden="1" x14ac:dyDescent="0.25">
      <c r="A16607" t="s">
        <v>54397</v>
      </c>
      <c r="B16607" t="s">
        <v>54398</v>
      </c>
      <c r="C16607" s="2">
        <v>12</v>
      </c>
      <c r="D16607" s="2">
        <v>110</v>
      </c>
      <c r="E16607">
        <v>0.109090909090909</v>
      </c>
      <c r="F16607" t="s">
        <v>449</v>
      </c>
      <c r="G16607" t="s">
        <v>54399</v>
      </c>
      <c r="H16607" s="3" t="str">
        <f t="shared" si="259"/>
        <v>https://twitter.com/ensufo</v>
      </c>
    </row>
    <row r="16608" spans="1:8" hidden="1" x14ac:dyDescent="0.25">
      <c r="A16608" t="s">
        <v>54400</v>
      </c>
      <c r="B16608" t="s">
        <v>54401</v>
      </c>
      <c r="C16608" s="2">
        <v>12</v>
      </c>
      <c r="D16608" s="2">
        <v>51</v>
      </c>
      <c r="E16608">
        <v>0.23529411764705799</v>
      </c>
      <c r="G16608" t="s">
        <v>54402</v>
      </c>
      <c r="H16608" s="3" t="str">
        <f t="shared" si="259"/>
        <v>https://twitter.com/AnitaNitaferg</v>
      </c>
    </row>
    <row r="16609" spans="1:8" hidden="1" x14ac:dyDescent="0.25">
      <c r="A16609" t="s">
        <v>54403</v>
      </c>
      <c r="B16609" t="s">
        <v>54404</v>
      </c>
      <c r="C16609" s="2">
        <v>12</v>
      </c>
      <c r="D16609" s="2">
        <v>113</v>
      </c>
      <c r="E16609">
        <v>0.106194690265486</v>
      </c>
      <c r="G16609" t="s">
        <v>54405</v>
      </c>
      <c r="H16609" s="3" t="str">
        <f t="shared" si="259"/>
        <v>https://twitter.com/38869afb685d469</v>
      </c>
    </row>
    <row r="16610" spans="1:8" hidden="1" x14ac:dyDescent="0.25">
      <c r="A16610" t="s">
        <v>54406</v>
      </c>
      <c r="B16610" t="s">
        <v>54407</v>
      </c>
      <c r="C16610" s="2">
        <v>12</v>
      </c>
      <c r="D16610" s="2">
        <v>41</v>
      </c>
      <c r="E16610">
        <v>0.292682926829268</v>
      </c>
      <c r="F16610" t="s">
        <v>198</v>
      </c>
      <c r="G16610" t="s">
        <v>54408</v>
      </c>
      <c r="H16610" s="3" t="str">
        <f t="shared" si="259"/>
        <v>https://twitter.com/katemcmurphy</v>
      </c>
    </row>
    <row r="16611" spans="1:8" hidden="1" x14ac:dyDescent="0.25">
      <c r="A16611" t="s">
        <v>54409</v>
      </c>
      <c r="B16611" t="s">
        <v>54410</v>
      </c>
      <c r="C16611" s="2">
        <v>12</v>
      </c>
      <c r="D16611" s="2">
        <v>63</v>
      </c>
      <c r="E16611">
        <v>0.19047619047618999</v>
      </c>
      <c r="G16611" t="s">
        <v>54411</v>
      </c>
      <c r="H16611" s="3" t="str">
        <f t="shared" si="259"/>
        <v>https://twitter.com/OpenAirAU</v>
      </c>
    </row>
    <row r="16612" spans="1:8" hidden="1" x14ac:dyDescent="0.25">
      <c r="A16612" t="s">
        <v>54412</v>
      </c>
      <c r="B16612" t="s">
        <v>54413</v>
      </c>
      <c r="C16612" s="2">
        <v>12</v>
      </c>
      <c r="D16612" s="2">
        <v>174</v>
      </c>
      <c r="E16612">
        <v>6.8965517241379296E-2</v>
      </c>
      <c r="G16612" t="s">
        <v>54414</v>
      </c>
      <c r="H16612" s="3" t="str">
        <f t="shared" si="259"/>
        <v>https://twitter.com/brigacar</v>
      </c>
    </row>
    <row r="16613" spans="1:8" hidden="1" x14ac:dyDescent="0.25">
      <c r="A16613" t="s">
        <v>54415</v>
      </c>
      <c r="B16613" t="s">
        <v>54416</v>
      </c>
      <c r="C16613" s="2">
        <v>12</v>
      </c>
      <c r="D16613" s="2">
        <v>61</v>
      </c>
      <c r="E16613">
        <v>0.196721311475409</v>
      </c>
      <c r="G16613" t="s">
        <v>54417</v>
      </c>
      <c r="H16613" s="3" t="str">
        <f t="shared" si="259"/>
        <v>https://twitter.com/digibaus</v>
      </c>
    </row>
    <row r="16614" spans="1:8" hidden="1" x14ac:dyDescent="0.25">
      <c r="A16614" t="s">
        <v>54418</v>
      </c>
      <c r="B16614" t="s">
        <v>54419</v>
      </c>
      <c r="C16614" s="2">
        <v>12</v>
      </c>
      <c r="D16614" s="2">
        <v>16</v>
      </c>
      <c r="E16614">
        <v>0.75</v>
      </c>
      <c r="F16614" t="s">
        <v>252</v>
      </c>
      <c r="G16614" t="s">
        <v>54420</v>
      </c>
      <c r="H16614" s="3" t="str">
        <f t="shared" si="259"/>
        <v>https://twitter.com/mochagrant</v>
      </c>
    </row>
    <row r="16615" spans="1:8" hidden="1" x14ac:dyDescent="0.25">
      <c r="A16615" t="s">
        <v>54421</v>
      </c>
      <c r="B16615" t="s">
        <v>54422</v>
      </c>
      <c r="C16615" s="2">
        <v>12</v>
      </c>
      <c r="D16615" s="2">
        <v>13</v>
      </c>
      <c r="E16615">
        <v>0.92307692307692302</v>
      </c>
      <c r="G16615" t="s">
        <v>54423</v>
      </c>
      <c r="H16615" s="3" t="str">
        <f t="shared" si="259"/>
        <v>https://twitter.com/JillHyslop</v>
      </c>
    </row>
    <row r="16616" spans="1:8" hidden="1" x14ac:dyDescent="0.25">
      <c r="A16616" t="s">
        <v>54424</v>
      </c>
      <c r="B16616" t="s">
        <v>54425</v>
      </c>
      <c r="C16616" s="2">
        <v>12</v>
      </c>
      <c r="D16616" s="2">
        <v>57</v>
      </c>
      <c r="E16616">
        <v>0.21052631578947301</v>
      </c>
      <c r="G16616" t="s">
        <v>54426</v>
      </c>
      <c r="H16616" s="3" t="str">
        <f t="shared" si="259"/>
        <v>https://twitter.com/Pseudonaja37</v>
      </c>
    </row>
    <row r="16617" spans="1:8" hidden="1" x14ac:dyDescent="0.25">
      <c r="A16617" t="s">
        <v>54427</v>
      </c>
      <c r="B16617" t="s">
        <v>54428</v>
      </c>
      <c r="C16617" s="2">
        <v>12</v>
      </c>
      <c r="D16617" s="2">
        <v>148</v>
      </c>
      <c r="E16617">
        <v>8.1081081081081002E-2</v>
      </c>
      <c r="G16617" t="s">
        <v>54429</v>
      </c>
      <c r="H16617" s="3" t="str">
        <f t="shared" si="259"/>
        <v>https://twitter.com/ucanbgreen</v>
      </c>
    </row>
    <row r="16618" spans="1:8" hidden="1" x14ac:dyDescent="0.25">
      <c r="A16618" t="s">
        <v>54430</v>
      </c>
      <c r="B16618" t="s">
        <v>54431</v>
      </c>
      <c r="C16618" s="2">
        <v>12</v>
      </c>
      <c r="D16618" s="2">
        <v>58</v>
      </c>
      <c r="E16618">
        <v>0.20689655172413701</v>
      </c>
      <c r="F16618" t="s">
        <v>1413</v>
      </c>
      <c r="G16618" t="s">
        <v>54432</v>
      </c>
      <c r="H16618" s="3" t="str">
        <f t="shared" si="259"/>
        <v>https://twitter.com/Alli_Likes</v>
      </c>
    </row>
    <row r="16619" spans="1:8" hidden="1" x14ac:dyDescent="0.25">
      <c r="A16619" t="s">
        <v>54433</v>
      </c>
      <c r="B16619" t="s">
        <v>54434</v>
      </c>
      <c r="C16619" s="2">
        <v>12</v>
      </c>
      <c r="D16619" s="2">
        <v>141</v>
      </c>
      <c r="E16619">
        <v>8.5106382978723402E-2</v>
      </c>
      <c r="G16619" t="s">
        <v>54435</v>
      </c>
      <c r="H16619" s="3" t="str">
        <f t="shared" si="259"/>
        <v>https://twitter.com/SaronKimber</v>
      </c>
    </row>
    <row r="16620" spans="1:8" hidden="1" x14ac:dyDescent="0.25">
      <c r="A16620" t="s">
        <v>54436</v>
      </c>
      <c r="B16620" t="s">
        <v>54437</v>
      </c>
      <c r="C16620" s="2">
        <v>12</v>
      </c>
      <c r="D16620" s="2">
        <v>52</v>
      </c>
      <c r="E16620">
        <v>0.23076923076923</v>
      </c>
      <c r="F16620" t="s">
        <v>684</v>
      </c>
      <c r="G16620" t="s">
        <v>54438</v>
      </c>
      <c r="H16620" s="3" t="str">
        <f t="shared" si="259"/>
        <v>https://twitter.com/RedSolarOZ</v>
      </c>
    </row>
    <row r="16621" spans="1:8" hidden="1" x14ac:dyDescent="0.25">
      <c r="A16621" t="s">
        <v>54439</v>
      </c>
      <c r="B16621" t="s">
        <v>54440</v>
      </c>
      <c r="C16621" s="2">
        <v>12</v>
      </c>
      <c r="D16621" s="2">
        <v>211</v>
      </c>
      <c r="E16621">
        <v>5.6872037914691899E-2</v>
      </c>
      <c r="F16621" t="s">
        <v>6653</v>
      </c>
      <c r="G16621" t="s">
        <v>54441</v>
      </c>
      <c r="H16621" s="3" t="str">
        <f t="shared" si="259"/>
        <v>https://twitter.com/naim_shaafi</v>
      </c>
    </row>
    <row r="16622" spans="1:8" hidden="1" x14ac:dyDescent="0.25">
      <c r="A16622" t="s">
        <v>54442</v>
      </c>
      <c r="B16622" t="s">
        <v>54443</v>
      </c>
      <c r="C16622" s="2">
        <v>12</v>
      </c>
      <c r="D16622" s="2">
        <v>222</v>
      </c>
      <c r="E16622">
        <v>5.4054054054054002E-2</v>
      </c>
      <c r="F16622" t="s">
        <v>324</v>
      </c>
      <c r="G16622" t="s">
        <v>54444</v>
      </c>
      <c r="H16622" s="3" t="str">
        <f t="shared" si="259"/>
        <v>https://twitter.com/katewant1</v>
      </c>
    </row>
    <row r="16623" spans="1:8" hidden="1" x14ac:dyDescent="0.25">
      <c r="A16623" t="s">
        <v>54445</v>
      </c>
      <c r="B16623" t="s">
        <v>54446</v>
      </c>
      <c r="C16623" s="2">
        <v>12</v>
      </c>
      <c r="D16623" s="2">
        <v>99</v>
      </c>
      <c r="E16623">
        <v>0.12121212121212099</v>
      </c>
      <c r="G16623" t="s">
        <v>54447</v>
      </c>
      <c r="H16623" s="3" t="str">
        <f t="shared" si="259"/>
        <v>https://twitter.com/ecoscarelli2012</v>
      </c>
    </row>
    <row r="16624" spans="1:8" hidden="1" x14ac:dyDescent="0.25">
      <c r="A16624" t="s">
        <v>54448</v>
      </c>
      <c r="B16624" t="s">
        <v>54449</v>
      </c>
      <c r="C16624" s="2">
        <v>12</v>
      </c>
      <c r="D16624" s="2">
        <v>163</v>
      </c>
      <c r="E16624">
        <v>7.3619631901840496E-2</v>
      </c>
      <c r="F16624" t="s">
        <v>10507</v>
      </c>
      <c r="G16624" t="s">
        <v>54450</v>
      </c>
      <c r="H16624" s="3" t="str">
        <f t="shared" si="259"/>
        <v>https://twitter.com/vhualla</v>
      </c>
    </row>
    <row r="16625" spans="1:8" hidden="1" x14ac:dyDescent="0.25">
      <c r="A16625" t="s">
        <v>54451</v>
      </c>
      <c r="B16625" t="s">
        <v>54452</v>
      </c>
      <c r="C16625" s="2">
        <v>12</v>
      </c>
      <c r="D16625" s="2">
        <v>67</v>
      </c>
      <c r="E16625">
        <v>0.17910447761194001</v>
      </c>
      <c r="G16625" t="s">
        <v>54453</v>
      </c>
      <c r="H16625" s="3" t="str">
        <f t="shared" si="259"/>
        <v>https://twitter.com/ChooChern</v>
      </c>
    </row>
    <row r="16626" spans="1:8" hidden="1" x14ac:dyDescent="0.25">
      <c r="A16626" t="s">
        <v>54454</v>
      </c>
      <c r="B16626" t="s">
        <v>54455</v>
      </c>
      <c r="C16626" s="2">
        <v>12</v>
      </c>
      <c r="D16626" s="2">
        <v>100</v>
      </c>
      <c r="E16626">
        <v>0.12</v>
      </c>
      <c r="G16626" t="s">
        <v>54456</v>
      </c>
      <c r="H16626" s="3" t="str">
        <f t="shared" si="259"/>
        <v>https://twitter.com/GreenVoicesLLC</v>
      </c>
    </row>
    <row r="16627" spans="1:8" hidden="1" x14ac:dyDescent="0.25">
      <c r="A16627" t="s">
        <v>54457</v>
      </c>
      <c r="B16627" t="s">
        <v>54458</v>
      </c>
      <c r="C16627" s="2">
        <v>12</v>
      </c>
      <c r="D16627" s="2">
        <v>105</v>
      </c>
      <c r="E16627">
        <v>0.114285714285714</v>
      </c>
      <c r="G16627" t="s">
        <v>54459</v>
      </c>
      <c r="H16627" s="3" t="str">
        <f t="shared" si="259"/>
        <v>https://twitter.com/rufigold</v>
      </c>
    </row>
    <row r="16628" spans="1:8" hidden="1" x14ac:dyDescent="0.25">
      <c r="A16628" t="s">
        <v>54460</v>
      </c>
      <c r="B16628" t="s">
        <v>54461</v>
      </c>
      <c r="C16628" s="2">
        <v>12</v>
      </c>
      <c r="D16628" s="2">
        <v>140</v>
      </c>
      <c r="E16628">
        <v>8.5714285714285701E-2</v>
      </c>
      <c r="F16628" t="s">
        <v>1362</v>
      </c>
      <c r="G16628" t="s">
        <v>54462</v>
      </c>
      <c r="H16628" s="3" t="str">
        <f t="shared" si="259"/>
        <v>https://twitter.com/Chilli372</v>
      </c>
    </row>
    <row r="16629" spans="1:8" hidden="1" x14ac:dyDescent="0.25">
      <c r="A16629" t="s">
        <v>54463</v>
      </c>
      <c r="B16629" t="s">
        <v>54464</v>
      </c>
      <c r="C16629" s="2">
        <v>12</v>
      </c>
      <c r="D16629" s="2">
        <v>51</v>
      </c>
      <c r="E16629">
        <v>0.23529411764705799</v>
      </c>
      <c r="G16629" t="s">
        <v>54465</v>
      </c>
      <c r="H16629" s="3" t="str">
        <f t="shared" si="259"/>
        <v>https://twitter.com/Phyreupp</v>
      </c>
    </row>
    <row r="16630" spans="1:8" hidden="1" x14ac:dyDescent="0.25">
      <c r="A16630" t="s">
        <v>54466</v>
      </c>
      <c r="B16630" t="s">
        <v>54467</v>
      </c>
      <c r="C16630" s="2">
        <v>12</v>
      </c>
      <c r="D16630" s="2">
        <v>55</v>
      </c>
      <c r="E16630">
        <v>0.218181818181818</v>
      </c>
      <c r="G16630" t="s">
        <v>54468</v>
      </c>
      <c r="H16630" s="3" t="str">
        <f t="shared" si="259"/>
        <v>https://twitter.com/sustulvujud</v>
      </c>
    </row>
    <row r="16631" spans="1:8" hidden="1" x14ac:dyDescent="0.25">
      <c r="A16631" t="s">
        <v>54469</v>
      </c>
      <c r="B16631" t="s">
        <v>54470</v>
      </c>
      <c r="C16631" s="2">
        <v>12</v>
      </c>
      <c r="D16631" s="2">
        <v>31</v>
      </c>
      <c r="E16631">
        <v>0.38709677419354799</v>
      </c>
      <c r="F16631" t="s">
        <v>32012</v>
      </c>
      <c r="G16631" t="s">
        <v>54471</v>
      </c>
      <c r="H16631" s="3" t="str">
        <f t="shared" si="259"/>
        <v>https://twitter.com/indigeflora</v>
      </c>
    </row>
    <row r="16632" spans="1:8" hidden="1" x14ac:dyDescent="0.25">
      <c r="A16632" t="s">
        <v>54472</v>
      </c>
      <c r="B16632" t="s">
        <v>54473</v>
      </c>
      <c r="C16632" s="2">
        <v>12</v>
      </c>
      <c r="D16632" s="2">
        <v>22</v>
      </c>
      <c r="E16632">
        <v>0.54545454545454497</v>
      </c>
      <c r="G16632" t="s">
        <v>54474</v>
      </c>
      <c r="H16632" s="3" t="str">
        <f t="shared" si="259"/>
        <v>https://twitter.com/cenewman2024</v>
      </c>
    </row>
    <row r="16633" spans="1:8" hidden="1" x14ac:dyDescent="0.25">
      <c r="A16633" t="s">
        <v>54475</v>
      </c>
      <c r="B16633" t="s">
        <v>54476</v>
      </c>
      <c r="C16633" s="2">
        <v>12</v>
      </c>
      <c r="D16633" s="2">
        <v>40</v>
      </c>
      <c r="E16633">
        <v>0.3</v>
      </c>
      <c r="G16633" t="s">
        <v>54477</v>
      </c>
      <c r="H16633" s="3" t="str">
        <f t="shared" si="259"/>
        <v>https://twitter.com/LouiseeSo</v>
      </c>
    </row>
    <row r="16634" spans="1:8" hidden="1" x14ac:dyDescent="0.25">
      <c r="A16634" t="s">
        <v>54478</v>
      </c>
      <c r="B16634" t="s">
        <v>54479</v>
      </c>
      <c r="C16634" s="2">
        <v>12</v>
      </c>
      <c r="D16634" s="2">
        <v>96</v>
      </c>
      <c r="E16634">
        <v>0.125</v>
      </c>
      <c r="F16634" t="s">
        <v>198</v>
      </c>
      <c r="G16634" t="s">
        <v>54480</v>
      </c>
      <c r="H16634" s="3" t="str">
        <f t="shared" si="259"/>
        <v>https://twitter.com/insect_overlord</v>
      </c>
    </row>
    <row r="16635" spans="1:8" hidden="1" x14ac:dyDescent="0.25">
      <c r="A16635" t="s">
        <v>54481</v>
      </c>
      <c r="B16635" t="s">
        <v>54482</v>
      </c>
      <c r="C16635" s="2">
        <v>12</v>
      </c>
      <c r="D16635" s="2">
        <v>74</v>
      </c>
      <c r="E16635">
        <v>0.162162162162162</v>
      </c>
      <c r="G16635" t="s">
        <v>54483</v>
      </c>
      <c r="H16635" s="3" t="str">
        <f t="shared" si="259"/>
        <v>https://twitter.com/SouthboundMatt</v>
      </c>
    </row>
    <row r="16636" spans="1:8" hidden="1" x14ac:dyDescent="0.25">
      <c r="A16636" t="s">
        <v>54484</v>
      </c>
      <c r="B16636" t="s">
        <v>54485</v>
      </c>
      <c r="C16636" s="2">
        <v>12</v>
      </c>
      <c r="D16636" s="2">
        <v>15</v>
      </c>
      <c r="E16636">
        <v>0.8</v>
      </c>
      <c r="F16636" t="s">
        <v>252</v>
      </c>
      <c r="G16636" t="s">
        <v>54486</v>
      </c>
      <c r="H16636" s="3" t="str">
        <f t="shared" si="259"/>
        <v>https://twitter.com/thebotaniser</v>
      </c>
    </row>
    <row r="16637" spans="1:8" hidden="1" x14ac:dyDescent="0.25">
      <c r="A16637" t="s">
        <v>54487</v>
      </c>
      <c r="B16637" t="s">
        <v>54488</v>
      </c>
      <c r="C16637" s="2">
        <v>12</v>
      </c>
      <c r="D16637" s="2">
        <v>228</v>
      </c>
      <c r="E16637">
        <v>5.2631578947368397E-2</v>
      </c>
      <c r="F16637" t="s">
        <v>73</v>
      </c>
      <c r="G16637" t="s">
        <v>54489</v>
      </c>
      <c r="H16637" s="3" t="str">
        <f t="shared" si="259"/>
        <v>https://twitter.com/rokaygo</v>
      </c>
    </row>
    <row r="16638" spans="1:8" hidden="1" x14ac:dyDescent="0.25">
      <c r="A16638" t="s">
        <v>54490</v>
      </c>
      <c r="B16638" t="s">
        <v>54491</v>
      </c>
      <c r="C16638" s="2">
        <v>12</v>
      </c>
      <c r="D16638" s="2">
        <v>64</v>
      </c>
      <c r="E16638">
        <v>0.1875</v>
      </c>
      <c r="F16638" t="s">
        <v>324</v>
      </c>
      <c r="G16638" t="s">
        <v>54492</v>
      </c>
      <c r="H16638" s="3" t="str">
        <f t="shared" si="259"/>
        <v>https://twitter.com/phaaaorg</v>
      </c>
    </row>
    <row r="16639" spans="1:8" hidden="1" x14ac:dyDescent="0.25">
      <c r="A16639" t="s">
        <v>54493</v>
      </c>
      <c r="B16639" t="s">
        <v>54494</v>
      </c>
      <c r="C16639" s="2">
        <v>12</v>
      </c>
      <c r="D16639" s="2">
        <v>53</v>
      </c>
      <c r="E16639">
        <v>0.22641509433962201</v>
      </c>
      <c r="G16639" t="s">
        <v>54495</v>
      </c>
      <c r="H16639" s="3" t="str">
        <f t="shared" si="259"/>
        <v>https://twitter.com/ecomaniacc</v>
      </c>
    </row>
    <row r="16640" spans="1:8" hidden="1" x14ac:dyDescent="0.25">
      <c r="A16640" t="s">
        <v>54496</v>
      </c>
      <c r="B16640" t="s">
        <v>54497</v>
      </c>
      <c r="C16640" s="2">
        <v>12</v>
      </c>
      <c r="D16640" s="2">
        <v>40</v>
      </c>
      <c r="E16640">
        <v>0.3</v>
      </c>
      <c r="G16640" t="s">
        <v>54498</v>
      </c>
      <c r="H16640" s="3" t="str">
        <f t="shared" si="259"/>
        <v>https://twitter.com/Pakiroa</v>
      </c>
    </row>
    <row r="16641" spans="1:8" hidden="1" x14ac:dyDescent="0.25">
      <c r="A16641" t="s">
        <v>54499</v>
      </c>
      <c r="B16641" t="s">
        <v>54500</v>
      </c>
      <c r="C16641" s="2">
        <v>12</v>
      </c>
      <c r="D16641" s="2">
        <v>104</v>
      </c>
      <c r="E16641">
        <v>0.115384615384615</v>
      </c>
      <c r="F16641" t="s">
        <v>198</v>
      </c>
      <c r="G16641" t="s">
        <v>54501</v>
      </c>
      <c r="H16641" s="3" t="str">
        <f t="shared" si="259"/>
        <v>https://twitter.com/sobotaylor</v>
      </c>
    </row>
    <row r="16642" spans="1:8" hidden="1" x14ac:dyDescent="0.25">
      <c r="A16642" t="s">
        <v>54502</v>
      </c>
      <c r="B16642" t="s">
        <v>54503</v>
      </c>
      <c r="C16642" s="2">
        <v>12</v>
      </c>
      <c r="D16642" s="2">
        <v>38</v>
      </c>
      <c r="E16642">
        <v>0.31578947368421001</v>
      </c>
      <c r="F16642" t="s">
        <v>54504</v>
      </c>
      <c r="G16642" t="s">
        <v>54505</v>
      </c>
      <c r="H16642" s="3" t="str">
        <f t="shared" si="259"/>
        <v>https://twitter.com/survivingmonash</v>
      </c>
    </row>
    <row r="16643" spans="1:8" hidden="1" x14ac:dyDescent="0.25">
      <c r="A16643" t="s">
        <v>54506</v>
      </c>
      <c r="B16643" t="s">
        <v>54507</v>
      </c>
      <c r="C16643" s="2">
        <v>12</v>
      </c>
      <c r="D16643" s="2">
        <v>58</v>
      </c>
      <c r="E16643">
        <v>0.20689655172413701</v>
      </c>
      <c r="G16643" t="s">
        <v>54508</v>
      </c>
      <c r="H16643" s="3" t="str">
        <f t="shared" ref="H16643:H16706" si="260">HYPERLINK(G16643)</f>
        <v>https://twitter.com/janejobe</v>
      </c>
    </row>
    <row r="16644" spans="1:8" hidden="1" x14ac:dyDescent="0.25">
      <c r="A16644" t="s">
        <v>17251</v>
      </c>
      <c r="B16644" t="s">
        <v>54509</v>
      </c>
      <c r="C16644" s="2">
        <v>12</v>
      </c>
      <c r="D16644" s="2">
        <v>118</v>
      </c>
      <c r="E16644">
        <v>0.101694915254237</v>
      </c>
      <c r="G16644" t="s">
        <v>54510</v>
      </c>
      <c r="H16644" s="3" t="str">
        <f t="shared" si="260"/>
        <v>https://twitter.com/matster777</v>
      </c>
    </row>
    <row r="16645" spans="1:8" hidden="1" x14ac:dyDescent="0.25">
      <c r="A16645" t="s">
        <v>54511</v>
      </c>
      <c r="B16645" t="s">
        <v>54512</v>
      </c>
      <c r="C16645" s="2">
        <v>12</v>
      </c>
      <c r="D16645" s="2">
        <v>40</v>
      </c>
      <c r="E16645">
        <v>0.3</v>
      </c>
      <c r="G16645" t="s">
        <v>54513</v>
      </c>
      <c r="H16645" s="3" t="str">
        <f t="shared" si="260"/>
        <v>https://twitter.com/eventlive01</v>
      </c>
    </row>
    <row r="16646" spans="1:8" hidden="1" x14ac:dyDescent="0.25">
      <c r="A16646" t="s">
        <v>7179</v>
      </c>
      <c r="B16646" t="s">
        <v>54514</v>
      </c>
      <c r="C16646" s="2">
        <v>12</v>
      </c>
      <c r="D16646" s="2">
        <v>177</v>
      </c>
      <c r="E16646">
        <v>6.7796610169491497E-2</v>
      </c>
      <c r="G16646" t="s">
        <v>54515</v>
      </c>
      <c r="H16646" s="3" t="str">
        <f t="shared" si="260"/>
        <v>https://twitter.com/AndrewDWheeler</v>
      </c>
    </row>
    <row r="16647" spans="1:8" hidden="1" x14ac:dyDescent="0.25">
      <c r="A16647" t="s">
        <v>54516</v>
      </c>
      <c r="B16647" t="s">
        <v>54517</v>
      </c>
      <c r="C16647" s="2">
        <v>12</v>
      </c>
      <c r="D16647" s="2">
        <v>93</v>
      </c>
      <c r="E16647">
        <v>0.12903225806451599</v>
      </c>
      <c r="G16647" t="s">
        <v>54518</v>
      </c>
      <c r="H16647" s="3" t="str">
        <f t="shared" si="260"/>
        <v>https://twitter.com/Rainman_11</v>
      </c>
    </row>
    <row r="16648" spans="1:8" hidden="1" x14ac:dyDescent="0.25">
      <c r="A16648" t="s">
        <v>54519</v>
      </c>
      <c r="B16648" t="s">
        <v>54520</v>
      </c>
      <c r="C16648" s="2">
        <v>12</v>
      </c>
      <c r="D16648" s="2">
        <v>152</v>
      </c>
      <c r="E16648">
        <v>7.8947368421052599E-2</v>
      </c>
      <c r="F16648" t="s">
        <v>3208</v>
      </c>
      <c r="G16648" t="s">
        <v>54521</v>
      </c>
      <c r="H16648" s="3" t="str">
        <f t="shared" si="260"/>
        <v>https://twitter.com/kanterburian</v>
      </c>
    </row>
    <row r="16649" spans="1:8" hidden="1" x14ac:dyDescent="0.25">
      <c r="A16649" t="s">
        <v>38439</v>
      </c>
      <c r="B16649" t="s">
        <v>54522</v>
      </c>
      <c r="C16649" s="2">
        <v>12</v>
      </c>
      <c r="D16649" s="2">
        <v>83</v>
      </c>
      <c r="E16649">
        <v>0.14457831325301199</v>
      </c>
      <c r="F16649" t="s">
        <v>3145</v>
      </c>
      <c r="G16649" t="s">
        <v>54523</v>
      </c>
      <c r="H16649" s="3" t="str">
        <f t="shared" si="260"/>
        <v>https://twitter.com/emilyyjjensen</v>
      </c>
    </row>
    <row r="16650" spans="1:8" hidden="1" x14ac:dyDescent="0.25">
      <c r="A16650" t="s">
        <v>54524</v>
      </c>
      <c r="B16650" t="s">
        <v>54525</v>
      </c>
      <c r="C16650" s="2">
        <v>12</v>
      </c>
      <c r="D16650" s="2">
        <v>265</v>
      </c>
      <c r="E16650">
        <v>4.5283018867924497E-2</v>
      </c>
      <c r="G16650" t="s">
        <v>54526</v>
      </c>
      <c r="H16650" s="3" t="str">
        <f t="shared" si="260"/>
        <v>https://twitter.com/lydiagale2014</v>
      </c>
    </row>
    <row r="16651" spans="1:8" hidden="1" x14ac:dyDescent="0.25">
      <c r="A16651" t="s">
        <v>54527</v>
      </c>
      <c r="B16651" t="s">
        <v>54528</v>
      </c>
      <c r="C16651" s="2">
        <v>12</v>
      </c>
      <c r="D16651" s="2">
        <v>80</v>
      </c>
      <c r="E16651">
        <v>0.15</v>
      </c>
      <c r="G16651" t="s">
        <v>54529</v>
      </c>
      <c r="H16651" s="3" t="str">
        <f t="shared" si="260"/>
        <v>https://twitter.com/frankied1970</v>
      </c>
    </row>
    <row r="16652" spans="1:8" hidden="1" x14ac:dyDescent="0.25">
      <c r="A16652" t="s">
        <v>54530</v>
      </c>
      <c r="B16652" t="s">
        <v>54531</v>
      </c>
      <c r="C16652" s="2">
        <v>12</v>
      </c>
      <c r="D16652" s="2">
        <v>166</v>
      </c>
      <c r="E16652">
        <v>7.2289156626505993E-2</v>
      </c>
      <c r="G16652" t="s">
        <v>54532</v>
      </c>
      <c r="H16652" s="3" t="str">
        <f t="shared" si="260"/>
        <v>https://twitter.com/TCInternArmy</v>
      </c>
    </row>
    <row r="16653" spans="1:8" hidden="1" x14ac:dyDescent="0.25">
      <c r="A16653" t="s">
        <v>54533</v>
      </c>
      <c r="B16653" t="s">
        <v>54534</v>
      </c>
      <c r="C16653" s="2">
        <v>12</v>
      </c>
      <c r="D16653" s="2">
        <v>309</v>
      </c>
      <c r="E16653">
        <v>3.88349514563106E-2</v>
      </c>
      <c r="G16653" t="s">
        <v>54535</v>
      </c>
      <c r="H16653" s="3" t="str">
        <f t="shared" si="260"/>
        <v>https://twitter.com/rowlingt</v>
      </c>
    </row>
    <row r="16654" spans="1:8" hidden="1" x14ac:dyDescent="0.25">
      <c r="A16654" t="s">
        <v>54536</v>
      </c>
      <c r="B16654" t="s">
        <v>54537</v>
      </c>
      <c r="C16654" s="2">
        <v>12</v>
      </c>
      <c r="D16654" s="2">
        <v>14</v>
      </c>
      <c r="E16654">
        <v>0.85714285714285698</v>
      </c>
      <c r="G16654" t="s">
        <v>54538</v>
      </c>
      <c r="H16654" s="3" t="str">
        <f t="shared" si="260"/>
        <v>https://twitter.com/Betzlerr</v>
      </c>
    </row>
    <row r="16655" spans="1:8" hidden="1" x14ac:dyDescent="0.25">
      <c r="A16655" t="s">
        <v>54539</v>
      </c>
      <c r="B16655" t="s">
        <v>54540</v>
      </c>
      <c r="C16655" s="2">
        <v>12</v>
      </c>
      <c r="D16655" s="2">
        <v>44</v>
      </c>
      <c r="E16655">
        <v>0.27272727272727199</v>
      </c>
      <c r="F16655" t="s">
        <v>3436</v>
      </c>
      <c r="G16655" t="s">
        <v>54541</v>
      </c>
      <c r="H16655" s="3" t="str">
        <f t="shared" si="260"/>
        <v>https://twitter.com/Veronika2u</v>
      </c>
    </row>
    <row r="16656" spans="1:8" hidden="1" x14ac:dyDescent="0.25">
      <c r="A16656" t="s">
        <v>54542</v>
      </c>
      <c r="B16656" t="s">
        <v>54543</v>
      </c>
      <c r="C16656" s="2">
        <v>12</v>
      </c>
      <c r="D16656" s="2">
        <v>34</v>
      </c>
      <c r="E16656">
        <v>0.35294117647058798</v>
      </c>
      <c r="F16656" t="s">
        <v>324</v>
      </c>
      <c r="G16656" t="s">
        <v>54544</v>
      </c>
      <c r="H16656" s="3" t="str">
        <f t="shared" si="260"/>
        <v>https://twitter.com/MooreHarriets</v>
      </c>
    </row>
    <row r="16657" spans="1:8" hidden="1" x14ac:dyDescent="0.25">
      <c r="A16657" t="s">
        <v>54545</v>
      </c>
      <c r="B16657" t="s">
        <v>54546</v>
      </c>
      <c r="C16657" s="2">
        <v>12</v>
      </c>
      <c r="D16657" s="2">
        <v>60</v>
      </c>
      <c r="E16657">
        <v>0.2</v>
      </c>
      <c r="G16657" t="s">
        <v>54547</v>
      </c>
      <c r="H16657" s="3" t="str">
        <f t="shared" si="260"/>
        <v>https://twitter.com/KatWoskett</v>
      </c>
    </row>
    <row r="16658" spans="1:8" hidden="1" x14ac:dyDescent="0.25">
      <c r="A16658" t="s">
        <v>54548</v>
      </c>
      <c r="B16658" t="s">
        <v>54549</v>
      </c>
      <c r="C16658" s="2">
        <v>12</v>
      </c>
      <c r="D16658" s="2">
        <v>114</v>
      </c>
      <c r="E16658">
        <v>0.105263157894736</v>
      </c>
      <c r="G16658" t="s">
        <v>54550</v>
      </c>
      <c r="H16658" s="3" t="str">
        <f t="shared" si="260"/>
        <v>https://twitter.com/ViSaffer</v>
      </c>
    </row>
    <row r="16659" spans="1:8" hidden="1" x14ac:dyDescent="0.25">
      <c r="A16659" t="s">
        <v>54551</v>
      </c>
      <c r="B16659" t="s">
        <v>54552</v>
      </c>
      <c r="C16659" s="2">
        <v>12</v>
      </c>
      <c r="D16659" s="2">
        <v>99</v>
      </c>
      <c r="E16659">
        <v>0.12121212121212099</v>
      </c>
      <c r="G16659" t="s">
        <v>54553</v>
      </c>
      <c r="H16659" s="3" t="str">
        <f t="shared" si="260"/>
        <v>https://twitter.com/Disco_Zeb</v>
      </c>
    </row>
    <row r="16660" spans="1:8" hidden="1" x14ac:dyDescent="0.25">
      <c r="A16660" t="s">
        <v>54554</v>
      </c>
      <c r="B16660" t="s">
        <v>54555</v>
      </c>
      <c r="C16660" s="2">
        <v>12</v>
      </c>
      <c r="D16660" s="2">
        <v>139</v>
      </c>
      <c r="E16660">
        <v>8.6330935251798496E-2</v>
      </c>
      <c r="G16660" t="s">
        <v>54556</v>
      </c>
      <c r="H16660" s="3" t="str">
        <f t="shared" si="260"/>
        <v>https://twitter.com/burnsamburn</v>
      </c>
    </row>
    <row r="16661" spans="1:8" hidden="1" x14ac:dyDescent="0.25">
      <c r="A16661" t="s">
        <v>54557</v>
      </c>
      <c r="B16661" t="s">
        <v>54558</v>
      </c>
      <c r="C16661" s="2">
        <v>12</v>
      </c>
      <c r="D16661" s="2">
        <v>92</v>
      </c>
      <c r="E16661">
        <v>0.13043478260869501</v>
      </c>
      <c r="G16661" t="s">
        <v>54559</v>
      </c>
      <c r="H16661" s="3" t="str">
        <f t="shared" si="260"/>
        <v>https://twitter.com/GreenBeliever24</v>
      </c>
    </row>
    <row r="16662" spans="1:8" hidden="1" x14ac:dyDescent="0.25">
      <c r="A16662" t="s">
        <v>54560</v>
      </c>
      <c r="B16662" t="s">
        <v>54561</v>
      </c>
      <c r="C16662" s="2">
        <v>12</v>
      </c>
      <c r="D16662" s="2">
        <v>163</v>
      </c>
      <c r="E16662">
        <v>7.3619631901840496E-2</v>
      </c>
      <c r="G16662" t="s">
        <v>54562</v>
      </c>
      <c r="H16662" s="3" t="str">
        <f t="shared" si="260"/>
        <v>https://twitter.com/royle_kelly</v>
      </c>
    </row>
    <row r="16663" spans="1:8" hidden="1" x14ac:dyDescent="0.25">
      <c r="A16663" t="s">
        <v>54563</v>
      </c>
      <c r="B16663" t="s">
        <v>54564</v>
      </c>
      <c r="C16663" s="2">
        <v>12</v>
      </c>
      <c r="D16663" s="2">
        <v>134</v>
      </c>
      <c r="E16663">
        <v>8.9552238805970102E-2</v>
      </c>
      <c r="G16663" t="s">
        <v>54565</v>
      </c>
      <c r="H16663" s="3" t="str">
        <f t="shared" si="260"/>
        <v>https://twitter.com/tash0502</v>
      </c>
    </row>
    <row r="16664" spans="1:8" hidden="1" x14ac:dyDescent="0.25">
      <c r="A16664" t="s">
        <v>54566</v>
      </c>
      <c r="B16664" t="s">
        <v>54567</v>
      </c>
      <c r="C16664" s="2">
        <v>12</v>
      </c>
      <c r="D16664" s="2">
        <v>69</v>
      </c>
      <c r="E16664">
        <v>0.17391304347826</v>
      </c>
      <c r="F16664" t="s">
        <v>5430</v>
      </c>
      <c r="G16664" t="s">
        <v>54568</v>
      </c>
      <c r="H16664" s="3" t="str">
        <f t="shared" si="260"/>
        <v>https://twitter.com/taknatati</v>
      </c>
    </row>
    <row r="16665" spans="1:8" hidden="1" x14ac:dyDescent="0.25">
      <c r="A16665" t="s">
        <v>54569</v>
      </c>
      <c r="B16665" t="s">
        <v>54570</v>
      </c>
      <c r="C16665" s="2">
        <v>12</v>
      </c>
      <c r="D16665" s="2">
        <v>168</v>
      </c>
      <c r="E16665">
        <v>7.1428571428571397E-2</v>
      </c>
      <c r="G16665" t="s">
        <v>54571</v>
      </c>
      <c r="H16665" s="3" t="str">
        <f t="shared" si="260"/>
        <v>https://twitter.com/redmag3000</v>
      </c>
    </row>
    <row r="16666" spans="1:8" hidden="1" x14ac:dyDescent="0.25">
      <c r="A16666" t="s">
        <v>54572</v>
      </c>
      <c r="B16666" t="s">
        <v>54573</v>
      </c>
      <c r="C16666" s="2">
        <v>12</v>
      </c>
      <c r="D16666" s="2">
        <v>63</v>
      </c>
      <c r="E16666">
        <v>0.19047619047618999</v>
      </c>
      <c r="G16666" t="s">
        <v>54574</v>
      </c>
      <c r="H16666" s="3" t="str">
        <f t="shared" si="260"/>
        <v>https://twitter.com/susie967</v>
      </c>
    </row>
    <row r="16667" spans="1:8" hidden="1" x14ac:dyDescent="0.25">
      <c r="A16667" t="s">
        <v>54575</v>
      </c>
      <c r="B16667" t="s">
        <v>54576</v>
      </c>
      <c r="C16667" s="2">
        <v>12</v>
      </c>
      <c r="D16667" s="2">
        <v>31</v>
      </c>
      <c r="E16667">
        <v>0.38709677419354799</v>
      </c>
      <c r="G16667" t="s">
        <v>54577</v>
      </c>
      <c r="H16667" s="3" t="str">
        <f t="shared" si="260"/>
        <v>https://twitter.com/msbery</v>
      </c>
    </row>
    <row r="16668" spans="1:8" hidden="1" x14ac:dyDescent="0.25">
      <c r="A16668" t="s">
        <v>54578</v>
      </c>
      <c r="B16668" t="s">
        <v>54579</v>
      </c>
      <c r="C16668" s="2">
        <v>12</v>
      </c>
      <c r="D16668" s="2">
        <v>398</v>
      </c>
      <c r="E16668">
        <v>3.0150753768844199E-2</v>
      </c>
      <c r="F16668" t="s">
        <v>54580</v>
      </c>
      <c r="G16668" t="s">
        <v>54581</v>
      </c>
      <c r="H16668" s="3" t="str">
        <f t="shared" si="260"/>
        <v>https://twitter.com/Just_Joy8</v>
      </c>
    </row>
    <row r="16669" spans="1:8" hidden="1" x14ac:dyDescent="0.25">
      <c r="A16669" t="s">
        <v>54582</v>
      </c>
      <c r="B16669" t="s">
        <v>54583</v>
      </c>
      <c r="C16669" s="2">
        <v>12</v>
      </c>
      <c r="D16669" s="2">
        <v>208</v>
      </c>
      <c r="E16669">
        <v>5.7692307692307598E-2</v>
      </c>
      <c r="G16669" t="s">
        <v>54584</v>
      </c>
      <c r="H16669" s="3" t="str">
        <f t="shared" si="260"/>
        <v>https://twitter.com/eddie_hogarth</v>
      </c>
    </row>
    <row r="16670" spans="1:8" hidden="1" x14ac:dyDescent="0.25">
      <c r="A16670" t="s">
        <v>54585</v>
      </c>
      <c r="B16670" t="s">
        <v>54586</v>
      </c>
      <c r="C16670" s="2">
        <v>12</v>
      </c>
      <c r="D16670" s="2">
        <v>26</v>
      </c>
      <c r="E16670">
        <v>0.46153846153846101</v>
      </c>
      <c r="F16670" t="s">
        <v>1672</v>
      </c>
      <c r="G16670" t="s">
        <v>54587</v>
      </c>
      <c r="H16670" s="3" t="str">
        <f t="shared" si="260"/>
        <v>https://twitter.com/phoenixenv</v>
      </c>
    </row>
    <row r="16671" spans="1:8" hidden="1" x14ac:dyDescent="0.25">
      <c r="A16671" t="s">
        <v>54588</v>
      </c>
      <c r="B16671" t="s">
        <v>54589</v>
      </c>
      <c r="C16671" s="2">
        <v>12</v>
      </c>
      <c r="D16671" s="2">
        <v>20</v>
      </c>
      <c r="E16671">
        <v>0.6</v>
      </c>
      <c r="F16671" t="s">
        <v>324</v>
      </c>
      <c r="G16671" t="s">
        <v>54590</v>
      </c>
      <c r="H16671" s="3" t="str">
        <f t="shared" si="260"/>
        <v>https://twitter.com/knisi</v>
      </c>
    </row>
    <row r="16672" spans="1:8" hidden="1" x14ac:dyDescent="0.25">
      <c r="A16672" t="s">
        <v>54591</v>
      </c>
      <c r="B16672" t="s">
        <v>54592</v>
      </c>
      <c r="C16672" s="2">
        <v>12</v>
      </c>
      <c r="D16672" s="2">
        <v>101</v>
      </c>
      <c r="E16672">
        <v>0.118811881188118</v>
      </c>
      <c r="G16672" t="s">
        <v>54593</v>
      </c>
      <c r="H16672" s="3" t="str">
        <f t="shared" si="260"/>
        <v>https://twitter.com/coobgroove</v>
      </c>
    </row>
    <row r="16673" spans="1:8" hidden="1" x14ac:dyDescent="0.25">
      <c r="A16673" t="s">
        <v>5750</v>
      </c>
      <c r="B16673" t="s">
        <v>54594</v>
      </c>
      <c r="C16673" s="2">
        <v>12</v>
      </c>
      <c r="D16673" s="2">
        <v>1072</v>
      </c>
      <c r="E16673">
        <v>1.11940298507462E-2</v>
      </c>
      <c r="G16673" t="s">
        <v>54595</v>
      </c>
      <c r="H16673" s="3" t="str">
        <f t="shared" si="260"/>
        <v>https://twitter.com/FieldOfScreamz</v>
      </c>
    </row>
    <row r="16674" spans="1:8" hidden="1" x14ac:dyDescent="0.25">
      <c r="A16674" t="s">
        <v>54596</v>
      </c>
      <c r="B16674" t="s">
        <v>54597</v>
      </c>
      <c r="C16674" s="2">
        <v>12</v>
      </c>
      <c r="D16674" s="2">
        <v>87</v>
      </c>
      <c r="E16674">
        <v>0.13793103448275801</v>
      </c>
      <c r="F16674" t="s">
        <v>1413</v>
      </c>
      <c r="G16674" t="s">
        <v>54598</v>
      </c>
      <c r="H16674" s="3" t="str">
        <f t="shared" si="260"/>
        <v>https://twitter.com/PrimeSPS</v>
      </c>
    </row>
    <row r="16675" spans="1:8" hidden="1" x14ac:dyDescent="0.25">
      <c r="A16675" t="s">
        <v>54599</v>
      </c>
      <c r="B16675" t="s">
        <v>54600</v>
      </c>
      <c r="C16675" s="2">
        <v>12</v>
      </c>
      <c r="D16675" s="2">
        <v>64</v>
      </c>
      <c r="E16675">
        <v>0.1875</v>
      </c>
      <c r="F16675" t="s">
        <v>544</v>
      </c>
      <c r="G16675" t="s">
        <v>54601</v>
      </c>
      <c r="H16675" s="3" t="str">
        <f t="shared" si="260"/>
        <v>https://twitter.com/JulieBye1</v>
      </c>
    </row>
    <row r="16676" spans="1:8" hidden="1" x14ac:dyDescent="0.25">
      <c r="A16676" t="s">
        <v>54602</v>
      </c>
      <c r="B16676" t="s">
        <v>54603</v>
      </c>
      <c r="C16676" s="2">
        <v>12</v>
      </c>
      <c r="D16676" s="2">
        <v>87</v>
      </c>
      <c r="E16676">
        <v>0.13793103448275801</v>
      </c>
      <c r="F16676" t="s">
        <v>1413</v>
      </c>
      <c r="G16676" t="s">
        <v>54604</v>
      </c>
      <c r="H16676" s="3" t="str">
        <f t="shared" si="260"/>
        <v>https://twitter.com/Aurora_Dee</v>
      </c>
    </row>
    <row r="16677" spans="1:8" hidden="1" x14ac:dyDescent="0.25">
      <c r="A16677" t="s">
        <v>54605</v>
      </c>
      <c r="B16677" t="s">
        <v>54606</v>
      </c>
      <c r="C16677" s="2">
        <v>12</v>
      </c>
      <c r="D16677" s="2">
        <v>266</v>
      </c>
      <c r="E16677">
        <v>4.5112781954887202E-2</v>
      </c>
      <c r="G16677" t="s">
        <v>54607</v>
      </c>
      <c r="H16677" s="3" t="str">
        <f t="shared" si="260"/>
        <v>https://twitter.com/bestinstoreall</v>
      </c>
    </row>
    <row r="16678" spans="1:8" hidden="1" x14ac:dyDescent="0.25">
      <c r="A16678" t="s">
        <v>54608</v>
      </c>
      <c r="B16678" t="s">
        <v>54609</v>
      </c>
      <c r="C16678" s="2">
        <v>12</v>
      </c>
      <c r="D16678" s="2">
        <v>87</v>
      </c>
      <c r="E16678">
        <v>0.13793103448275801</v>
      </c>
      <c r="G16678" t="s">
        <v>54610</v>
      </c>
      <c r="H16678" s="3" t="str">
        <f t="shared" si="260"/>
        <v>https://twitter.com/markAC1976</v>
      </c>
    </row>
    <row r="16679" spans="1:8" hidden="1" x14ac:dyDescent="0.25">
      <c r="A16679" t="s">
        <v>54611</v>
      </c>
      <c r="B16679" t="s">
        <v>54612</v>
      </c>
      <c r="C16679" s="2">
        <v>12</v>
      </c>
      <c r="D16679" s="2">
        <v>19</v>
      </c>
      <c r="E16679">
        <v>0.63157894736842102</v>
      </c>
      <c r="F16679" t="s">
        <v>54613</v>
      </c>
      <c r="G16679" t="s">
        <v>54614</v>
      </c>
      <c r="H16679" s="3" t="str">
        <f t="shared" si="260"/>
        <v>https://twitter.com/lfl_signorelli</v>
      </c>
    </row>
    <row r="16680" spans="1:8" hidden="1" x14ac:dyDescent="0.25">
      <c r="A16680" t="s">
        <v>54615</v>
      </c>
      <c r="B16680" t="s">
        <v>54616</v>
      </c>
      <c r="C16680" s="2">
        <v>12</v>
      </c>
      <c r="D16680" s="2">
        <v>58</v>
      </c>
      <c r="E16680">
        <v>0.20689655172413701</v>
      </c>
      <c r="G16680" t="s">
        <v>54617</v>
      </c>
      <c r="H16680" s="3" t="str">
        <f t="shared" si="260"/>
        <v>https://twitter.com/manda_j_wood</v>
      </c>
    </row>
    <row r="16681" spans="1:8" hidden="1" x14ac:dyDescent="0.25">
      <c r="A16681" t="s">
        <v>54618</v>
      </c>
      <c r="B16681" t="s">
        <v>54619</v>
      </c>
      <c r="C16681" s="2">
        <v>12</v>
      </c>
      <c r="D16681" s="2">
        <v>21</v>
      </c>
      <c r="E16681">
        <v>0.57142857142857095</v>
      </c>
      <c r="F16681" t="s">
        <v>950</v>
      </c>
      <c r="G16681" t="s">
        <v>54620</v>
      </c>
      <c r="H16681" s="3" t="str">
        <f t="shared" si="260"/>
        <v>https://twitter.com/ProjectStreams</v>
      </c>
    </row>
    <row r="16682" spans="1:8" hidden="1" x14ac:dyDescent="0.25">
      <c r="A16682" t="s">
        <v>54621</v>
      </c>
      <c r="B16682" t="s">
        <v>54622</v>
      </c>
      <c r="C16682" s="2">
        <v>11</v>
      </c>
      <c r="D16682" s="2">
        <v>159</v>
      </c>
      <c r="E16682">
        <v>6.9182389937106903E-2</v>
      </c>
      <c r="F16682" t="s">
        <v>54623</v>
      </c>
      <c r="G16682" t="s">
        <v>54624</v>
      </c>
      <c r="H16682" s="3" t="str">
        <f t="shared" si="260"/>
        <v>https://twitter.com/sweetdieblo</v>
      </c>
    </row>
    <row r="16683" spans="1:8" hidden="1" x14ac:dyDescent="0.25">
      <c r="A16683" t="s">
        <v>54625</v>
      </c>
      <c r="B16683" t="s">
        <v>54626</v>
      </c>
      <c r="C16683" s="2">
        <v>11</v>
      </c>
      <c r="D16683" s="2">
        <v>186</v>
      </c>
      <c r="E16683">
        <v>5.91397849462365E-2</v>
      </c>
      <c r="G16683" t="s">
        <v>54627</v>
      </c>
      <c r="H16683" s="3" t="str">
        <f t="shared" si="260"/>
        <v>https://twitter.com/kaanwi67</v>
      </c>
    </row>
    <row r="16684" spans="1:8" hidden="1" x14ac:dyDescent="0.25">
      <c r="A16684" t="s">
        <v>54628</v>
      </c>
      <c r="B16684" t="s">
        <v>54629</v>
      </c>
      <c r="C16684" s="2">
        <v>11</v>
      </c>
      <c r="D16684" s="2">
        <v>29</v>
      </c>
      <c r="E16684">
        <v>0.37931034482758602</v>
      </c>
      <c r="F16684" t="s">
        <v>54630</v>
      </c>
      <c r="G16684" t="s">
        <v>54631</v>
      </c>
      <c r="H16684" s="3" t="str">
        <f t="shared" si="260"/>
        <v>https://twitter.com/PedapodManly</v>
      </c>
    </row>
    <row r="16685" spans="1:8" hidden="1" x14ac:dyDescent="0.25">
      <c r="A16685" t="s">
        <v>54632</v>
      </c>
      <c r="B16685" t="s">
        <v>54633</v>
      </c>
      <c r="C16685" s="2">
        <v>11</v>
      </c>
      <c r="D16685" s="2">
        <v>53</v>
      </c>
      <c r="E16685">
        <v>0.20754716981131999</v>
      </c>
      <c r="F16685" t="s">
        <v>776</v>
      </c>
      <c r="G16685" t="s">
        <v>54634</v>
      </c>
      <c r="H16685" s="3" t="str">
        <f t="shared" si="260"/>
        <v>https://twitter.com/MantaPhotoWorks</v>
      </c>
    </row>
    <row r="16686" spans="1:8" hidden="1" x14ac:dyDescent="0.25">
      <c r="A16686" t="s">
        <v>54635</v>
      </c>
      <c r="B16686" t="s">
        <v>54636</v>
      </c>
      <c r="C16686" s="2">
        <v>11</v>
      </c>
      <c r="D16686" s="2">
        <v>56</v>
      </c>
      <c r="E16686">
        <v>0.19642857142857101</v>
      </c>
      <c r="G16686" t="s">
        <v>54637</v>
      </c>
      <c r="H16686" s="3" t="str">
        <f t="shared" si="260"/>
        <v>https://twitter.com/cjtwun</v>
      </c>
    </row>
    <row r="16687" spans="1:8" hidden="1" x14ac:dyDescent="0.25">
      <c r="A16687" t="s">
        <v>54638</v>
      </c>
      <c r="B16687" t="s">
        <v>54639</v>
      </c>
      <c r="C16687" s="2">
        <v>11</v>
      </c>
      <c r="D16687" s="2">
        <v>90</v>
      </c>
      <c r="E16687">
        <v>0.122222222222222</v>
      </c>
      <c r="F16687" t="s">
        <v>33206</v>
      </c>
      <c r="G16687" t="s">
        <v>54640</v>
      </c>
      <c r="H16687" s="3" t="str">
        <f t="shared" si="260"/>
        <v>https://twitter.com/ciizko12</v>
      </c>
    </row>
    <row r="16688" spans="1:8" hidden="1" x14ac:dyDescent="0.25">
      <c r="A16688" t="s">
        <v>54641</v>
      </c>
      <c r="B16688" t="s">
        <v>54642</v>
      </c>
      <c r="C16688" s="2">
        <v>11</v>
      </c>
      <c r="D16688" s="2">
        <v>104</v>
      </c>
      <c r="E16688">
        <v>0.10576923076923</v>
      </c>
      <c r="G16688" t="s">
        <v>54643</v>
      </c>
      <c r="H16688" s="3" t="str">
        <f t="shared" si="260"/>
        <v>https://twitter.com/anjihyeon1</v>
      </c>
    </row>
    <row r="16689" spans="1:8" hidden="1" x14ac:dyDescent="0.25">
      <c r="A16689" t="s">
        <v>54644</v>
      </c>
      <c r="B16689" t="s">
        <v>54645</v>
      </c>
      <c r="C16689" s="2">
        <v>11</v>
      </c>
      <c r="D16689" s="2">
        <v>38</v>
      </c>
      <c r="E16689">
        <v>0.28947368421052599</v>
      </c>
      <c r="F16689" t="s">
        <v>54646</v>
      </c>
      <c r="G16689" t="s">
        <v>54647</v>
      </c>
      <c r="H16689" s="3" t="str">
        <f t="shared" si="260"/>
        <v>https://twitter.com/Vote1SteveAngel</v>
      </c>
    </row>
    <row r="16690" spans="1:8" hidden="1" x14ac:dyDescent="0.25">
      <c r="A16690" t="s">
        <v>54648</v>
      </c>
      <c r="B16690" t="s">
        <v>54649</v>
      </c>
      <c r="C16690" s="2">
        <v>11</v>
      </c>
      <c r="D16690" s="2">
        <v>56</v>
      </c>
      <c r="E16690">
        <v>0.19642857142857101</v>
      </c>
      <c r="G16690" t="s">
        <v>54650</v>
      </c>
      <c r="H16690" s="3" t="str">
        <f t="shared" si="260"/>
        <v>https://twitter.com/UDMsJane</v>
      </c>
    </row>
    <row r="16691" spans="1:8" hidden="1" x14ac:dyDescent="0.25">
      <c r="A16691" t="s">
        <v>54651</v>
      </c>
      <c r="B16691" t="s">
        <v>54652</v>
      </c>
      <c r="C16691" s="2">
        <v>11</v>
      </c>
      <c r="D16691" s="2">
        <v>100</v>
      </c>
      <c r="E16691">
        <v>0.11</v>
      </c>
      <c r="G16691" t="s">
        <v>54653</v>
      </c>
      <c r="H16691" s="3" t="str">
        <f t="shared" si="260"/>
        <v>https://twitter.com/OliMoraes5</v>
      </c>
    </row>
    <row r="16692" spans="1:8" hidden="1" x14ac:dyDescent="0.25">
      <c r="A16692" t="s">
        <v>54654</v>
      </c>
      <c r="B16692" t="s">
        <v>54655</v>
      </c>
      <c r="C16692" s="2">
        <v>11</v>
      </c>
      <c r="D16692" s="2">
        <v>14</v>
      </c>
      <c r="E16692">
        <v>0.78571428571428503</v>
      </c>
      <c r="F16692" t="s">
        <v>54656</v>
      </c>
      <c r="G16692" t="s">
        <v>54657</v>
      </c>
      <c r="H16692" s="3" t="str">
        <f t="shared" si="260"/>
        <v>https://twitter.com/edwardspoint</v>
      </c>
    </row>
    <row r="16693" spans="1:8" hidden="1" x14ac:dyDescent="0.25">
      <c r="A16693" t="s">
        <v>54658</v>
      </c>
      <c r="B16693" t="s">
        <v>54659</v>
      </c>
      <c r="C16693" s="2">
        <v>11</v>
      </c>
      <c r="D16693" s="2">
        <v>37</v>
      </c>
      <c r="E16693">
        <v>0.29729729729729698</v>
      </c>
      <c r="F16693" t="s">
        <v>252</v>
      </c>
      <c r="G16693" t="s">
        <v>54660</v>
      </c>
      <c r="H16693" s="3" t="str">
        <f t="shared" si="260"/>
        <v>https://twitter.com/j_g_rogers</v>
      </c>
    </row>
    <row r="16694" spans="1:8" hidden="1" x14ac:dyDescent="0.25">
      <c r="A16694" t="s">
        <v>54661</v>
      </c>
      <c r="B16694" t="s">
        <v>54662</v>
      </c>
      <c r="C16694" s="2">
        <v>11</v>
      </c>
      <c r="D16694" s="2">
        <v>170</v>
      </c>
      <c r="E16694">
        <v>6.4705882352941099E-2</v>
      </c>
      <c r="G16694" t="s">
        <v>54663</v>
      </c>
      <c r="H16694" s="3" t="str">
        <f t="shared" si="260"/>
        <v>https://twitter.com/KendallKlewis72</v>
      </c>
    </row>
    <row r="16695" spans="1:8" hidden="1" x14ac:dyDescent="0.25">
      <c r="A16695" t="s">
        <v>54664</v>
      </c>
      <c r="B16695" t="s">
        <v>54665</v>
      </c>
      <c r="C16695" s="2">
        <v>11</v>
      </c>
      <c r="D16695" s="2">
        <v>108</v>
      </c>
      <c r="E16695">
        <v>0.101851851851851</v>
      </c>
      <c r="G16695" t="s">
        <v>54666</v>
      </c>
      <c r="H16695" s="3" t="str">
        <f t="shared" si="260"/>
        <v>https://twitter.com/ascornish79</v>
      </c>
    </row>
    <row r="16696" spans="1:8" hidden="1" x14ac:dyDescent="0.25">
      <c r="A16696" t="s">
        <v>54667</v>
      </c>
      <c r="B16696" t="s">
        <v>54668</v>
      </c>
      <c r="C16696" s="2">
        <v>11</v>
      </c>
      <c r="D16696" s="2">
        <v>108</v>
      </c>
      <c r="E16696">
        <v>0.101851851851851</v>
      </c>
      <c r="G16696" t="s">
        <v>54669</v>
      </c>
      <c r="H16696" s="3" t="str">
        <f t="shared" si="260"/>
        <v>https://twitter.com/sondab1</v>
      </c>
    </row>
    <row r="16697" spans="1:8" hidden="1" x14ac:dyDescent="0.25">
      <c r="A16697" t="s">
        <v>54670</v>
      </c>
      <c r="B16697" t="s">
        <v>54671</v>
      </c>
      <c r="C16697" s="2">
        <v>11</v>
      </c>
      <c r="D16697" s="2">
        <v>74</v>
      </c>
      <c r="E16697">
        <v>0.14864864864864799</v>
      </c>
      <c r="G16697" t="s">
        <v>54672</v>
      </c>
      <c r="H16697" s="3" t="str">
        <f t="shared" si="260"/>
        <v>https://twitter.com/InnisfailHandym</v>
      </c>
    </row>
    <row r="16698" spans="1:8" hidden="1" x14ac:dyDescent="0.25">
      <c r="A16698" t="s">
        <v>54673</v>
      </c>
      <c r="B16698" t="s">
        <v>54674</v>
      </c>
      <c r="C16698" s="2">
        <v>11</v>
      </c>
      <c r="D16698" s="2">
        <v>9</v>
      </c>
      <c r="E16698">
        <v>1.2222222222222201</v>
      </c>
      <c r="G16698" t="s">
        <v>54675</v>
      </c>
      <c r="H16698" s="3" t="str">
        <f t="shared" si="260"/>
        <v>https://twitter.com/benlyoncampbell</v>
      </c>
    </row>
    <row r="16699" spans="1:8" hidden="1" x14ac:dyDescent="0.25">
      <c r="A16699" t="s">
        <v>54676</v>
      </c>
      <c r="B16699" t="s">
        <v>54677</v>
      </c>
      <c r="C16699" s="2">
        <v>11</v>
      </c>
      <c r="D16699" s="2">
        <v>83</v>
      </c>
      <c r="E16699">
        <v>0.132530120481927</v>
      </c>
      <c r="G16699" t="s">
        <v>54678</v>
      </c>
      <c r="H16699" s="3" t="str">
        <f t="shared" si="260"/>
        <v>https://twitter.com/IzoLourival</v>
      </c>
    </row>
    <row r="16700" spans="1:8" hidden="1" x14ac:dyDescent="0.25">
      <c r="A16700" t="s">
        <v>54679</v>
      </c>
      <c r="B16700" t="s">
        <v>54680</v>
      </c>
      <c r="C16700" s="2">
        <v>11</v>
      </c>
      <c r="D16700" s="2">
        <v>249</v>
      </c>
      <c r="E16700">
        <v>4.4176706827309203E-2</v>
      </c>
      <c r="F16700" t="s">
        <v>54681</v>
      </c>
      <c r="G16700" t="s">
        <v>54682</v>
      </c>
      <c r="H16700" s="3" t="str">
        <f t="shared" si="260"/>
        <v>https://twitter.com/pibeachretreatc</v>
      </c>
    </row>
    <row r="16701" spans="1:8" hidden="1" x14ac:dyDescent="0.25">
      <c r="A16701" t="s">
        <v>54683</v>
      </c>
      <c r="B16701" t="s">
        <v>54684</v>
      </c>
      <c r="C16701" s="2">
        <v>11</v>
      </c>
      <c r="D16701" s="2">
        <v>108</v>
      </c>
      <c r="E16701">
        <v>0.101851851851851</v>
      </c>
      <c r="F16701" t="s">
        <v>198</v>
      </c>
      <c r="G16701" t="s">
        <v>54685</v>
      </c>
      <c r="H16701" s="3" t="str">
        <f t="shared" si="260"/>
        <v>https://twitter.com/TheFionaZone</v>
      </c>
    </row>
    <row r="16702" spans="1:8" hidden="1" x14ac:dyDescent="0.25">
      <c r="A16702" t="s">
        <v>54686</v>
      </c>
      <c r="B16702" t="s">
        <v>54687</v>
      </c>
      <c r="C16702" s="2">
        <v>11</v>
      </c>
      <c r="D16702" s="2">
        <v>30</v>
      </c>
      <c r="E16702">
        <v>0.36666666666666597</v>
      </c>
      <c r="G16702" t="s">
        <v>54688</v>
      </c>
      <c r="H16702" s="3" t="str">
        <f t="shared" si="260"/>
        <v>https://twitter.com/AmyACF</v>
      </c>
    </row>
    <row r="16703" spans="1:8" hidden="1" x14ac:dyDescent="0.25">
      <c r="A16703" t="s">
        <v>54689</v>
      </c>
      <c r="B16703" t="s">
        <v>54690</v>
      </c>
      <c r="C16703" s="2">
        <v>11</v>
      </c>
      <c r="D16703" s="2">
        <v>314</v>
      </c>
      <c r="E16703">
        <v>3.5031847133757898E-2</v>
      </c>
      <c r="G16703" t="s">
        <v>54691</v>
      </c>
      <c r="H16703" s="3" t="str">
        <f t="shared" si="260"/>
        <v>https://twitter.com/ROHINIS05373183</v>
      </c>
    </row>
    <row r="16704" spans="1:8" hidden="1" x14ac:dyDescent="0.25">
      <c r="A16704" t="s">
        <v>54692</v>
      </c>
      <c r="B16704" t="s">
        <v>54693</v>
      </c>
      <c r="C16704" s="2">
        <v>11</v>
      </c>
      <c r="D16704" s="2">
        <v>92</v>
      </c>
      <c r="E16704">
        <v>0.119565217391304</v>
      </c>
      <c r="G16704" t="s">
        <v>54694</v>
      </c>
      <c r="H16704" s="3" t="str">
        <f t="shared" si="260"/>
        <v>https://twitter.com/thecanberrakid</v>
      </c>
    </row>
    <row r="16705" spans="1:8" hidden="1" x14ac:dyDescent="0.25">
      <c r="A16705" t="s">
        <v>54695</v>
      </c>
      <c r="B16705" t="s">
        <v>54696</v>
      </c>
      <c r="C16705" s="2">
        <v>11</v>
      </c>
      <c r="D16705" s="2">
        <v>226</v>
      </c>
      <c r="E16705">
        <v>4.8672566371681401E-2</v>
      </c>
      <c r="F16705" t="s">
        <v>2584</v>
      </c>
      <c r="G16705" t="s">
        <v>54697</v>
      </c>
      <c r="H16705" s="3" t="str">
        <f t="shared" si="260"/>
        <v>https://twitter.com/jess_cutter</v>
      </c>
    </row>
    <row r="16706" spans="1:8" hidden="1" x14ac:dyDescent="0.25">
      <c r="A16706" t="s">
        <v>9005</v>
      </c>
      <c r="B16706" t="s">
        <v>54698</v>
      </c>
      <c r="C16706" s="2">
        <v>11</v>
      </c>
      <c r="D16706" s="2">
        <v>54</v>
      </c>
      <c r="E16706">
        <v>0.203703703703703</v>
      </c>
      <c r="G16706" t="s">
        <v>54699</v>
      </c>
      <c r="H16706" s="3" t="str">
        <f t="shared" si="260"/>
        <v>https://twitter.com/funkytoasters</v>
      </c>
    </row>
    <row r="16707" spans="1:8" hidden="1" x14ac:dyDescent="0.25">
      <c r="A16707" t="s">
        <v>54700</v>
      </c>
      <c r="B16707" t="s">
        <v>54701</v>
      </c>
      <c r="C16707" s="2">
        <v>11</v>
      </c>
      <c r="D16707" s="2">
        <v>46</v>
      </c>
      <c r="E16707">
        <v>0.23913043478260801</v>
      </c>
      <c r="F16707" t="s">
        <v>2298</v>
      </c>
      <c r="G16707" t="s">
        <v>54702</v>
      </c>
      <c r="H16707" s="3" t="str">
        <f t="shared" ref="H16707:H16770" si="261">HYPERLINK(G16707)</f>
        <v>https://twitter.com/2805Matty</v>
      </c>
    </row>
    <row r="16708" spans="1:8" hidden="1" x14ac:dyDescent="0.25">
      <c r="A16708" t="s">
        <v>36023</v>
      </c>
      <c r="B16708" t="s">
        <v>54703</v>
      </c>
      <c r="C16708" s="2">
        <v>11</v>
      </c>
      <c r="D16708" s="2">
        <v>203</v>
      </c>
      <c r="E16708">
        <v>5.4187192118226597E-2</v>
      </c>
      <c r="G16708" t="s">
        <v>54704</v>
      </c>
      <c r="H16708" s="3" t="str">
        <f t="shared" si="261"/>
        <v>https://twitter.com/ichtragemantle</v>
      </c>
    </row>
    <row r="16709" spans="1:8" hidden="1" x14ac:dyDescent="0.25">
      <c r="A16709" t="s">
        <v>54705</v>
      </c>
      <c r="B16709" t="s">
        <v>54706</v>
      </c>
      <c r="C16709" s="2">
        <v>11</v>
      </c>
      <c r="D16709" s="2">
        <v>35</v>
      </c>
      <c r="E16709">
        <v>0.314285714285714</v>
      </c>
      <c r="F16709" t="s">
        <v>21</v>
      </c>
      <c r="G16709" t="s">
        <v>54707</v>
      </c>
      <c r="H16709" s="3" t="str">
        <f t="shared" si="261"/>
        <v>https://twitter.com/FlooringStyle</v>
      </c>
    </row>
    <row r="16710" spans="1:8" hidden="1" x14ac:dyDescent="0.25">
      <c r="A16710" t="s">
        <v>54708</v>
      </c>
      <c r="B16710" t="s">
        <v>54709</v>
      </c>
      <c r="C16710" s="2">
        <v>11</v>
      </c>
      <c r="D16710" s="2">
        <v>33</v>
      </c>
      <c r="E16710">
        <v>0.33333333333333298</v>
      </c>
      <c r="G16710" t="s">
        <v>54710</v>
      </c>
      <c r="H16710" s="3" t="str">
        <f t="shared" si="261"/>
        <v>https://twitter.com/LoulouVoulevou</v>
      </c>
    </row>
    <row r="16711" spans="1:8" hidden="1" x14ac:dyDescent="0.25">
      <c r="A16711" t="s">
        <v>54711</v>
      </c>
      <c r="B16711" t="s">
        <v>54712</v>
      </c>
      <c r="C16711" s="2">
        <v>11</v>
      </c>
      <c r="D16711" s="2">
        <v>38</v>
      </c>
      <c r="E16711">
        <v>0.28947368421052599</v>
      </c>
      <c r="F16711" t="s">
        <v>252</v>
      </c>
      <c r="G16711" t="s">
        <v>54713</v>
      </c>
      <c r="H16711" s="3" t="str">
        <f t="shared" si="261"/>
        <v>https://twitter.com/Alex_McRobert</v>
      </c>
    </row>
    <row r="16712" spans="1:8" hidden="1" x14ac:dyDescent="0.25">
      <c r="A16712" t="s">
        <v>54714</v>
      </c>
      <c r="B16712" t="s">
        <v>54715</v>
      </c>
      <c r="C16712" s="2">
        <v>11</v>
      </c>
      <c r="D16712" s="2">
        <v>239</v>
      </c>
      <c r="E16712">
        <v>4.60251046025104E-2</v>
      </c>
      <c r="F16712" t="s">
        <v>21</v>
      </c>
      <c r="G16712" t="s">
        <v>54716</v>
      </c>
      <c r="H16712" s="3" t="str">
        <f t="shared" si="261"/>
        <v>https://twitter.com/gumnutz</v>
      </c>
    </row>
    <row r="16713" spans="1:8" hidden="1" x14ac:dyDescent="0.25">
      <c r="A16713" t="s">
        <v>54717</v>
      </c>
      <c r="B16713" t="s">
        <v>54718</v>
      </c>
      <c r="C16713" s="2">
        <v>11</v>
      </c>
      <c r="D16713" s="2">
        <v>85</v>
      </c>
      <c r="E16713">
        <v>0.129411764705882</v>
      </c>
      <c r="F16713" t="s">
        <v>54719</v>
      </c>
      <c r="G16713" t="s">
        <v>54720</v>
      </c>
      <c r="H16713" s="3" t="str">
        <f t="shared" si="261"/>
        <v>https://twitter.com/jazcat11773</v>
      </c>
    </row>
    <row r="16714" spans="1:8" hidden="1" x14ac:dyDescent="0.25">
      <c r="A16714" t="s">
        <v>54721</v>
      </c>
      <c r="B16714" t="s">
        <v>54722</v>
      </c>
      <c r="C16714" s="2">
        <v>11</v>
      </c>
      <c r="D16714" s="2">
        <v>27</v>
      </c>
      <c r="E16714">
        <v>0.407407407407407</v>
      </c>
      <c r="F16714" t="s">
        <v>54723</v>
      </c>
      <c r="G16714" t="s">
        <v>54724</v>
      </c>
      <c r="H16714" s="3" t="str">
        <f t="shared" si="261"/>
        <v>https://twitter.com/EdenOceanview</v>
      </c>
    </row>
    <row r="16715" spans="1:8" hidden="1" x14ac:dyDescent="0.25">
      <c r="A16715" t="s">
        <v>54725</v>
      </c>
      <c r="B16715" t="s">
        <v>54726</v>
      </c>
      <c r="C16715" s="2">
        <v>11</v>
      </c>
      <c r="D16715" s="2">
        <v>44</v>
      </c>
      <c r="E16715">
        <v>0.25</v>
      </c>
      <c r="G16715" t="s">
        <v>54727</v>
      </c>
      <c r="H16715" s="3" t="str">
        <f t="shared" si="261"/>
        <v>https://twitter.com/team_la_ellen</v>
      </c>
    </row>
    <row r="16716" spans="1:8" hidden="1" x14ac:dyDescent="0.25">
      <c r="A16716" t="s">
        <v>54728</v>
      </c>
      <c r="B16716" t="s">
        <v>54729</v>
      </c>
      <c r="C16716" s="2">
        <v>11</v>
      </c>
      <c r="D16716" s="2">
        <v>35</v>
      </c>
      <c r="E16716">
        <v>0.314285714285714</v>
      </c>
      <c r="G16716" t="s">
        <v>54730</v>
      </c>
      <c r="H16716" s="3" t="str">
        <f t="shared" si="261"/>
        <v>https://twitter.com/Samitha_Rao</v>
      </c>
    </row>
    <row r="16717" spans="1:8" hidden="1" x14ac:dyDescent="0.25">
      <c r="A16717" t="s">
        <v>54731</v>
      </c>
      <c r="B16717" t="s">
        <v>54732</v>
      </c>
      <c r="C16717" s="2">
        <v>11</v>
      </c>
      <c r="D16717" s="2">
        <v>79</v>
      </c>
      <c r="E16717">
        <v>0.139240506329113</v>
      </c>
      <c r="G16717" t="s">
        <v>54733</v>
      </c>
      <c r="H16717" s="3" t="str">
        <f t="shared" si="261"/>
        <v>https://twitter.com/deborah_koch</v>
      </c>
    </row>
    <row r="16718" spans="1:8" hidden="1" x14ac:dyDescent="0.25">
      <c r="A16718" t="s">
        <v>54734</v>
      </c>
      <c r="B16718" t="s">
        <v>54735</v>
      </c>
      <c r="C16718" s="2">
        <v>11</v>
      </c>
      <c r="D16718" s="2">
        <v>44</v>
      </c>
      <c r="E16718">
        <v>0.25</v>
      </c>
      <c r="G16718" t="s">
        <v>54736</v>
      </c>
      <c r="H16718" s="3" t="str">
        <f t="shared" si="261"/>
        <v>https://twitter.com/elliphont</v>
      </c>
    </row>
    <row r="16719" spans="1:8" hidden="1" x14ac:dyDescent="0.25">
      <c r="A16719" t="s">
        <v>54737</v>
      </c>
      <c r="B16719" t="s">
        <v>54738</v>
      </c>
      <c r="C16719" s="2">
        <v>11</v>
      </c>
      <c r="D16719" s="2">
        <v>34</v>
      </c>
      <c r="E16719">
        <v>0.32352941176470501</v>
      </c>
      <c r="G16719" t="s">
        <v>54739</v>
      </c>
      <c r="H16719" s="3" t="str">
        <f t="shared" si="261"/>
        <v>https://twitter.com/RhondaCameron19</v>
      </c>
    </row>
    <row r="16720" spans="1:8" hidden="1" x14ac:dyDescent="0.25">
      <c r="A16720" t="s">
        <v>54740</v>
      </c>
      <c r="B16720" t="s">
        <v>54741</v>
      </c>
      <c r="C16720" s="2">
        <v>11</v>
      </c>
      <c r="D16720" s="2">
        <v>90</v>
      </c>
      <c r="E16720">
        <v>0.122222222222222</v>
      </c>
      <c r="G16720" t="s">
        <v>54742</v>
      </c>
      <c r="H16720" s="3" t="str">
        <f t="shared" si="261"/>
        <v>https://twitter.com/the_dough</v>
      </c>
    </row>
    <row r="16721" spans="1:8" ht="30" hidden="1" x14ac:dyDescent="0.25">
      <c r="A16721" t="s">
        <v>54743</v>
      </c>
      <c r="B16721" t="s">
        <v>54744</v>
      </c>
      <c r="C16721" s="2">
        <v>11</v>
      </c>
      <c r="D16721" s="2">
        <v>78</v>
      </c>
      <c r="E16721">
        <v>0.141025641025641</v>
      </c>
      <c r="F16721" s="1" t="s">
        <v>54745</v>
      </c>
      <c r="G16721" t="s">
        <v>54746</v>
      </c>
      <c r="H16721" s="3" t="str">
        <f t="shared" si="261"/>
        <v>https://twitter.com/meganlanc99</v>
      </c>
    </row>
    <row r="16722" spans="1:8" hidden="1" x14ac:dyDescent="0.25">
      <c r="A16722" t="s">
        <v>54747</v>
      </c>
      <c r="B16722" t="s">
        <v>54748</v>
      </c>
      <c r="C16722" s="2">
        <v>11</v>
      </c>
      <c r="D16722" s="2">
        <v>194</v>
      </c>
      <c r="E16722">
        <v>5.6701030927835003E-2</v>
      </c>
      <c r="G16722" t="s">
        <v>54749</v>
      </c>
      <c r="H16722" s="3" t="str">
        <f t="shared" si="261"/>
        <v>https://twitter.com/MbuziJo</v>
      </c>
    </row>
    <row r="16723" spans="1:8" hidden="1" x14ac:dyDescent="0.25">
      <c r="A16723" t="s">
        <v>54750</v>
      </c>
      <c r="B16723" t="s">
        <v>54751</v>
      </c>
      <c r="C16723" s="2">
        <v>11</v>
      </c>
      <c r="D16723" s="2">
        <v>20</v>
      </c>
      <c r="E16723">
        <v>0.55000000000000004</v>
      </c>
      <c r="G16723" t="s">
        <v>54752</v>
      </c>
      <c r="H16723" s="3" t="str">
        <f t="shared" si="261"/>
        <v>https://twitter.com/seed_ling</v>
      </c>
    </row>
    <row r="16724" spans="1:8" hidden="1" x14ac:dyDescent="0.25">
      <c r="A16724" t="s">
        <v>54753</v>
      </c>
      <c r="B16724" t="s">
        <v>54754</v>
      </c>
      <c r="C16724" s="2">
        <v>11</v>
      </c>
      <c r="D16724" s="2">
        <v>81</v>
      </c>
      <c r="E16724">
        <v>0.13580246913580199</v>
      </c>
      <c r="F16724" t="s">
        <v>46865</v>
      </c>
      <c r="G16724" t="s">
        <v>54755</v>
      </c>
      <c r="H16724" s="3" t="str">
        <f t="shared" si="261"/>
        <v>https://twitter.com/JoanSmi20900129</v>
      </c>
    </row>
    <row r="16725" spans="1:8" hidden="1" x14ac:dyDescent="0.25">
      <c r="A16725" t="s">
        <v>54756</v>
      </c>
      <c r="B16725" t="s">
        <v>54757</v>
      </c>
      <c r="C16725" s="2">
        <v>11</v>
      </c>
      <c r="D16725" s="2">
        <v>129</v>
      </c>
      <c r="E16725">
        <v>8.5271317829457294E-2</v>
      </c>
      <c r="F16725" t="s">
        <v>2055</v>
      </c>
      <c r="G16725" t="s">
        <v>54758</v>
      </c>
      <c r="H16725" s="3" t="str">
        <f t="shared" si="261"/>
        <v>https://twitter.com/Aananass</v>
      </c>
    </row>
    <row r="16726" spans="1:8" hidden="1" x14ac:dyDescent="0.25">
      <c r="A16726" t="s">
        <v>54759</v>
      </c>
      <c r="B16726" t="s">
        <v>54760</v>
      </c>
      <c r="C16726" s="2">
        <v>11</v>
      </c>
      <c r="D16726" s="2">
        <v>60</v>
      </c>
      <c r="E16726">
        <v>0.18333333333333299</v>
      </c>
      <c r="G16726" t="s">
        <v>54761</v>
      </c>
      <c r="H16726" s="3" t="str">
        <f t="shared" si="261"/>
        <v>https://twitter.com/lancejustdoit</v>
      </c>
    </row>
    <row r="16727" spans="1:8" hidden="1" x14ac:dyDescent="0.25">
      <c r="A16727" t="s">
        <v>54762</v>
      </c>
      <c r="B16727" t="s">
        <v>54763</v>
      </c>
      <c r="C16727" s="2">
        <v>11</v>
      </c>
      <c r="D16727" s="2">
        <v>78</v>
      </c>
      <c r="E16727">
        <v>0.141025641025641</v>
      </c>
      <c r="F16727" t="s">
        <v>2584</v>
      </c>
      <c r="G16727" t="s">
        <v>54764</v>
      </c>
      <c r="H16727" s="3" t="str">
        <f t="shared" si="261"/>
        <v>https://twitter.com/hannahfishey</v>
      </c>
    </row>
    <row r="16728" spans="1:8" hidden="1" x14ac:dyDescent="0.25">
      <c r="A16728" t="s">
        <v>54765</v>
      </c>
      <c r="B16728" t="s">
        <v>54766</v>
      </c>
      <c r="C16728" s="2">
        <v>11</v>
      </c>
      <c r="D16728" s="2">
        <v>114</v>
      </c>
      <c r="E16728">
        <v>9.6491228070175405E-2</v>
      </c>
      <c r="G16728" t="s">
        <v>54767</v>
      </c>
      <c r="H16728" s="3" t="str">
        <f t="shared" si="261"/>
        <v>https://twitter.com/DMackinnons</v>
      </c>
    </row>
    <row r="16729" spans="1:8" hidden="1" x14ac:dyDescent="0.25">
      <c r="A16729" t="s">
        <v>54768</v>
      </c>
      <c r="B16729" t="s">
        <v>54769</v>
      </c>
      <c r="C16729" s="2">
        <v>11</v>
      </c>
      <c r="D16729" s="2">
        <v>25</v>
      </c>
      <c r="E16729">
        <v>0.44</v>
      </c>
      <c r="F16729" t="s">
        <v>198</v>
      </c>
      <c r="G16729" t="s">
        <v>54770</v>
      </c>
      <c r="H16729" s="3" t="str">
        <f t="shared" si="261"/>
        <v>https://twitter.com/irevenuestream</v>
      </c>
    </row>
    <row r="16730" spans="1:8" hidden="1" x14ac:dyDescent="0.25">
      <c r="A16730" t="s">
        <v>54771</v>
      </c>
      <c r="B16730" t="s">
        <v>54772</v>
      </c>
      <c r="C16730" s="2">
        <v>11</v>
      </c>
      <c r="D16730" s="2">
        <v>55</v>
      </c>
      <c r="E16730">
        <v>0.2</v>
      </c>
      <c r="G16730" t="s">
        <v>54773</v>
      </c>
      <c r="H16730" s="3" t="str">
        <f t="shared" si="261"/>
        <v>https://twitter.com/jaworek_nature</v>
      </c>
    </row>
    <row r="16731" spans="1:8" hidden="1" x14ac:dyDescent="0.25">
      <c r="A16731" t="s">
        <v>54774</v>
      </c>
      <c r="B16731" t="s">
        <v>54775</v>
      </c>
      <c r="C16731" s="2">
        <v>11</v>
      </c>
      <c r="D16731" s="2">
        <v>38</v>
      </c>
      <c r="E16731">
        <v>0.28947368421052599</v>
      </c>
      <c r="G16731" t="s">
        <v>54776</v>
      </c>
      <c r="H16731" s="3" t="str">
        <f t="shared" si="261"/>
        <v>https://twitter.com/agreenlight7</v>
      </c>
    </row>
    <row r="16732" spans="1:8" hidden="1" x14ac:dyDescent="0.25">
      <c r="A16732" t="s">
        <v>54777</v>
      </c>
      <c r="B16732" t="s">
        <v>54778</v>
      </c>
      <c r="C16732" s="2">
        <v>11</v>
      </c>
      <c r="D16732" s="2">
        <v>91</v>
      </c>
      <c r="E16732">
        <v>0.12087912087912001</v>
      </c>
      <c r="G16732" t="s">
        <v>54779</v>
      </c>
      <c r="H16732" s="3" t="str">
        <f t="shared" si="261"/>
        <v>https://twitter.com/palimpsyst</v>
      </c>
    </row>
    <row r="16733" spans="1:8" hidden="1" x14ac:dyDescent="0.25">
      <c r="A16733" t="s">
        <v>54780</v>
      </c>
      <c r="B16733" t="s">
        <v>54781</v>
      </c>
      <c r="C16733" s="2">
        <v>11</v>
      </c>
      <c r="D16733" s="2">
        <v>70</v>
      </c>
      <c r="E16733">
        <v>0.157142857142857</v>
      </c>
      <c r="G16733" t="s">
        <v>54782</v>
      </c>
      <c r="H16733" s="3" t="str">
        <f t="shared" si="261"/>
        <v>https://twitter.com/c4_Catherine</v>
      </c>
    </row>
    <row r="16734" spans="1:8" hidden="1" x14ac:dyDescent="0.25">
      <c r="A16734" t="s">
        <v>54783</v>
      </c>
      <c r="B16734" t="s">
        <v>54784</v>
      </c>
      <c r="C16734" s="2">
        <v>11</v>
      </c>
      <c r="D16734" s="2">
        <v>50</v>
      </c>
      <c r="E16734">
        <v>0.22</v>
      </c>
      <c r="G16734" t="s">
        <v>54785</v>
      </c>
      <c r="H16734" s="3" t="str">
        <f t="shared" si="261"/>
        <v>https://twitter.com/Jani_Wyatt</v>
      </c>
    </row>
    <row r="16735" spans="1:8" hidden="1" x14ac:dyDescent="0.25">
      <c r="A16735" t="s">
        <v>54786</v>
      </c>
      <c r="B16735" t="s">
        <v>54787</v>
      </c>
      <c r="C16735" s="2">
        <v>11</v>
      </c>
      <c r="D16735" s="2">
        <v>127</v>
      </c>
      <c r="E16735">
        <v>8.66141732283464E-2</v>
      </c>
      <c r="G16735" t="s">
        <v>54788</v>
      </c>
      <c r="H16735" s="3" t="str">
        <f t="shared" si="261"/>
        <v>https://twitter.com/everettodonnell</v>
      </c>
    </row>
    <row r="16736" spans="1:8" hidden="1" x14ac:dyDescent="0.25">
      <c r="A16736" t="s">
        <v>34136</v>
      </c>
      <c r="B16736" t="s">
        <v>54789</v>
      </c>
      <c r="C16736" s="2">
        <v>11</v>
      </c>
      <c r="D16736" s="2">
        <v>23</v>
      </c>
      <c r="E16736">
        <v>0.47826086956521702</v>
      </c>
      <c r="F16736" t="s">
        <v>6795</v>
      </c>
      <c r="G16736" t="s">
        <v>54790</v>
      </c>
      <c r="H16736" s="3" t="str">
        <f t="shared" si="261"/>
        <v>https://twitter.com/ChatfieldAnna</v>
      </c>
    </row>
    <row r="16737" spans="1:8" hidden="1" x14ac:dyDescent="0.25">
      <c r="A16737" t="s">
        <v>54791</v>
      </c>
      <c r="B16737" t="s">
        <v>54792</v>
      </c>
      <c r="C16737" s="2">
        <v>11</v>
      </c>
      <c r="D16737" s="2">
        <v>18</v>
      </c>
      <c r="E16737">
        <v>0.61111111111111105</v>
      </c>
      <c r="F16737" t="s">
        <v>21</v>
      </c>
      <c r="G16737" t="s">
        <v>54793</v>
      </c>
      <c r="H16737" s="3" t="str">
        <f t="shared" si="261"/>
        <v>https://twitter.com/cspear511</v>
      </c>
    </row>
    <row r="16738" spans="1:8" hidden="1" x14ac:dyDescent="0.25">
      <c r="A16738" t="s">
        <v>54794</v>
      </c>
      <c r="B16738" t="s">
        <v>54795</v>
      </c>
      <c r="C16738" s="2">
        <v>11</v>
      </c>
      <c r="D16738" s="2">
        <v>37</v>
      </c>
      <c r="E16738">
        <v>0.29729729729729698</v>
      </c>
      <c r="G16738" t="s">
        <v>54796</v>
      </c>
      <c r="H16738" s="3" t="str">
        <f t="shared" si="261"/>
        <v>https://twitter.com/SajidRehman28</v>
      </c>
    </row>
    <row r="16739" spans="1:8" hidden="1" x14ac:dyDescent="0.25">
      <c r="A16739" t="s">
        <v>54797</v>
      </c>
      <c r="B16739" t="s">
        <v>54798</v>
      </c>
      <c r="C16739" s="2">
        <v>11</v>
      </c>
      <c r="D16739" s="2">
        <v>104</v>
      </c>
      <c r="E16739">
        <v>0.10576923076923</v>
      </c>
      <c r="G16739" t="s">
        <v>54799</v>
      </c>
      <c r="H16739" s="3" t="str">
        <f t="shared" si="261"/>
        <v>https://twitter.com/TrudieWood</v>
      </c>
    </row>
    <row r="16740" spans="1:8" hidden="1" x14ac:dyDescent="0.25">
      <c r="A16740" t="s">
        <v>54800</v>
      </c>
      <c r="B16740" t="s">
        <v>54801</v>
      </c>
      <c r="C16740" s="2">
        <v>11</v>
      </c>
      <c r="D16740" s="2">
        <v>97</v>
      </c>
      <c r="E16740">
        <v>0.11340206185567001</v>
      </c>
      <c r="F16740" t="s">
        <v>54802</v>
      </c>
      <c r="G16740" t="s">
        <v>54803</v>
      </c>
      <c r="H16740" s="3" t="str">
        <f t="shared" si="261"/>
        <v>https://twitter.com/lnsgwby</v>
      </c>
    </row>
    <row r="16741" spans="1:8" hidden="1" x14ac:dyDescent="0.25">
      <c r="A16741" t="s">
        <v>54804</v>
      </c>
      <c r="B16741" t="s">
        <v>54805</v>
      </c>
      <c r="C16741" s="2">
        <v>11</v>
      </c>
      <c r="D16741" s="2">
        <v>86</v>
      </c>
      <c r="E16741">
        <v>0.127906976744186</v>
      </c>
      <c r="F16741" t="s">
        <v>2412</v>
      </c>
      <c r="G16741" t="s">
        <v>54806</v>
      </c>
      <c r="H16741" s="3" t="str">
        <f t="shared" si="261"/>
        <v>https://twitter.com/EasternTrisha</v>
      </c>
    </row>
    <row r="16742" spans="1:8" hidden="1" x14ac:dyDescent="0.25">
      <c r="A16742" t="s">
        <v>54807</v>
      </c>
      <c r="B16742" t="s">
        <v>54808</v>
      </c>
      <c r="C16742" s="2">
        <v>11</v>
      </c>
      <c r="D16742" s="2">
        <v>87</v>
      </c>
      <c r="E16742">
        <v>0.126436781609195</v>
      </c>
      <c r="G16742" t="s">
        <v>54809</v>
      </c>
      <c r="H16742" s="3" t="str">
        <f t="shared" si="261"/>
        <v>https://twitter.com/ClaireSteenD</v>
      </c>
    </row>
    <row r="16743" spans="1:8" hidden="1" x14ac:dyDescent="0.25">
      <c r="A16743" t="s">
        <v>54810</v>
      </c>
      <c r="B16743" t="s">
        <v>54811</v>
      </c>
      <c r="C16743" s="2">
        <v>11</v>
      </c>
      <c r="D16743" s="2">
        <v>41</v>
      </c>
      <c r="E16743">
        <v>0.26829268292682901</v>
      </c>
      <c r="F16743" t="s">
        <v>2442</v>
      </c>
      <c r="G16743" t="s">
        <v>54812</v>
      </c>
      <c r="H16743" s="3" t="str">
        <f t="shared" si="261"/>
        <v>https://twitter.com/s_whaley26</v>
      </c>
    </row>
    <row r="16744" spans="1:8" hidden="1" x14ac:dyDescent="0.25">
      <c r="A16744" t="s">
        <v>54813</v>
      </c>
      <c r="B16744" t="s">
        <v>54814</v>
      </c>
      <c r="C16744" s="2">
        <v>11</v>
      </c>
      <c r="D16744" s="2">
        <v>47</v>
      </c>
      <c r="E16744">
        <v>0.23404255319148901</v>
      </c>
      <c r="G16744" t="s">
        <v>54815</v>
      </c>
      <c r="H16744" s="3" t="str">
        <f t="shared" si="261"/>
        <v>https://twitter.com/DaintreeAmy</v>
      </c>
    </row>
    <row r="16745" spans="1:8" hidden="1" x14ac:dyDescent="0.25">
      <c r="A16745" t="s">
        <v>54816</v>
      </c>
      <c r="B16745" t="s">
        <v>54817</v>
      </c>
      <c r="C16745" s="2">
        <v>11</v>
      </c>
      <c r="D16745" s="2">
        <v>43</v>
      </c>
      <c r="E16745">
        <v>0.25581395348837199</v>
      </c>
      <c r="G16745" t="s">
        <v>54818</v>
      </c>
      <c r="H16745" s="3" t="str">
        <f t="shared" si="261"/>
        <v>https://twitter.com/surryboyer</v>
      </c>
    </row>
    <row r="16746" spans="1:8" hidden="1" x14ac:dyDescent="0.25">
      <c r="A16746" t="s">
        <v>54819</v>
      </c>
      <c r="B16746" t="s">
        <v>54820</v>
      </c>
      <c r="C16746" s="2">
        <v>11</v>
      </c>
      <c r="D16746" s="2">
        <v>68</v>
      </c>
      <c r="E16746">
        <v>0.16176470588235201</v>
      </c>
      <c r="G16746" t="s">
        <v>54821</v>
      </c>
      <c r="H16746" s="3" t="str">
        <f t="shared" si="261"/>
        <v>https://twitter.com/BlueMtnsGreens</v>
      </c>
    </row>
    <row r="16747" spans="1:8" hidden="1" x14ac:dyDescent="0.25">
      <c r="A16747" t="s">
        <v>54822</v>
      </c>
      <c r="B16747" t="s">
        <v>54823</v>
      </c>
      <c r="C16747" s="2">
        <v>11</v>
      </c>
      <c r="D16747" s="2">
        <v>28</v>
      </c>
      <c r="E16747">
        <v>0.39285714285714202</v>
      </c>
      <c r="F16747" t="s">
        <v>1817</v>
      </c>
      <c r="G16747" t="s">
        <v>54824</v>
      </c>
      <c r="H16747" s="3" t="str">
        <f t="shared" si="261"/>
        <v>https://twitter.com/DaveFleming79</v>
      </c>
    </row>
    <row r="16748" spans="1:8" hidden="1" x14ac:dyDescent="0.25">
      <c r="A16748" t="s">
        <v>54825</v>
      </c>
      <c r="B16748" t="s">
        <v>54826</v>
      </c>
      <c r="C16748" s="2">
        <v>11</v>
      </c>
      <c r="D16748" s="2">
        <v>61</v>
      </c>
      <c r="E16748">
        <v>0.18032786885245899</v>
      </c>
      <c r="F16748" t="s">
        <v>449</v>
      </c>
      <c r="G16748" t="s">
        <v>54827</v>
      </c>
      <c r="H16748" s="3" t="str">
        <f t="shared" si="261"/>
        <v>https://twitter.com/hotcrossbunnyox</v>
      </c>
    </row>
    <row r="16749" spans="1:8" hidden="1" x14ac:dyDescent="0.25">
      <c r="A16749" t="s">
        <v>54828</v>
      </c>
      <c r="B16749" t="s">
        <v>54829</v>
      </c>
      <c r="C16749" s="2">
        <v>11</v>
      </c>
      <c r="D16749" s="2">
        <v>18</v>
      </c>
      <c r="E16749">
        <v>0.61111111111111105</v>
      </c>
      <c r="F16749" t="s">
        <v>324</v>
      </c>
      <c r="G16749" t="s">
        <v>54830</v>
      </c>
      <c r="H16749" s="3" t="str">
        <f t="shared" si="261"/>
        <v>https://twitter.com/TravellinWoman</v>
      </c>
    </row>
    <row r="16750" spans="1:8" hidden="1" x14ac:dyDescent="0.25">
      <c r="A16750" t="s">
        <v>54831</v>
      </c>
      <c r="B16750" t="s">
        <v>54832</v>
      </c>
      <c r="C16750" s="2">
        <v>11</v>
      </c>
      <c r="D16750" s="2">
        <v>116</v>
      </c>
      <c r="E16750">
        <v>9.4827586206896505E-2</v>
      </c>
      <c r="G16750" t="s">
        <v>54833</v>
      </c>
      <c r="H16750" s="3" t="str">
        <f t="shared" si="261"/>
        <v>https://twitter.com/MumuniKarim</v>
      </c>
    </row>
    <row r="16751" spans="1:8" hidden="1" x14ac:dyDescent="0.25">
      <c r="A16751" t="s">
        <v>54834</v>
      </c>
      <c r="B16751" t="s">
        <v>54835</v>
      </c>
      <c r="C16751" s="2">
        <v>11</v>
      </c>
      <c r="D16751" s="2">
        <v>119</v>
      </c>
      <c r="E16751">
        <v>9.2436974789915902E-2</v>
      </c>
      <c r="G16751" t="s">
        <v>54836</v>
      </c>
      <c r="H16751" s="3" t="str">
        <f t="shared" si="261"/>
        <v>https://twitter.com/jane_zewe</v>
      </c>
    </row>
    <row r="16752" spans="1:8" hidden="1" x14ac:dyDescent="0.25">
      <c r="A16752" t="s">
        <v>54837</v>
      </c>
      <c r="B16752" t="s">
        <v>54838</v>
      </c>
      <c r="C16752" s="2">
        <v>11</v>
      </c>
      <c r="D16752" s="2">
        <v>29</v>
      </c>
      <c r="E16752">
        <v>0.37931034482758602</v>
      </c>
      <c r="F16752" t="s">
        <v>21</v>
      </c>
      <c r="G16752" t="s">
        <v>54839</v>
      </c>
      <c r="H16752" s="3" t="str">
        <f t="shared" si="261"/>
        <v>https://twitter.com/AlisonAbernethy</v>
      </c>
    </row>
    <row r="16753" spans="1:8" hidden="1" x14ac:dyDescent="0.25">
      <c r="A16753" t="s">
        <v>54840</v>
      </c>
      <c r="B16753" t="s">
        <v>54841</v>
      </c>
      <c r="C16753" s="2">
        <v>11</v>
      </c>
      <c r="D16753" s="2">
        <v>176</v>
      </c>
      <c r="E16753">
        <v>6.25E-2</v>
      </c>
      <c r="G16753" t="s">
        <v>54842</v>
      </c>
      <c r="H16753" s="3" t="str">
        <f t="shared" si="261"/>
        <v>https://twitter.com/tyguecleland</v>
      </c>
    </row>
    <row r="16754" spans="1:8" hidden="1" x14ac:dyDescent="0.25">
      <c r="A16754" t="s">
        <v>54843</v>
      </c>
      <c r="B16754" t="s">
        <v>54844</v>
      </c>
      <c r="C16754" s="2">
        <v>11</v>
      </c>
      <c r="D16754" s="2">
        <v>61</v>
      </c>
      <c r="E16754">
        <v>0.18032786885245899</v>
      </c>
      <c r="G16754" t="s">
        <v>54845</v>
      </c>
      <c r="H16754" s="3" t="str">
        <f t="shared" si="261"/>
        <v>https://twitter.com/Sharyn_Belcher</v>
      </c>
    </row>
    <row r="16755" spans="1:8" hidden="1" x14ac:dyDescent="0.25">
      <c r="A16755" t="s">
        <v>54846</v>
      </c>
      <c r="B16755" t="s">
        <v>54847</v>
      </c>
      <c r="C16755" s="2">
        <v>11</v>
      </c>
      <c r="D16755" s="2">
        <v>70</v>
      </c>
      <c r="E16755">
        <v>0.157142857142857</v>
      </c>
      <c r="G16755" t="s">
        <v>54848</v>
      </c>
      <c r="H16755" s="3" t="str">
        <f t="shared" si="261"/>
        <v>https://twitter.com/places_green</v>
      </c>
    </row>
    <row r="16756" spans="1:8" hidden="1" x14ac:dyDescent="0.25">
      <c r="A16756" t="s">
        <v>54849</v>
      </c>
      <c r="B16756" t="s">
        <v>54850</v>
      </c>
      <c r="C16756" s="2">
        <v>11</v>
      </c>
      <c r="D16756" s="2">
        <v>153</v>
      </c>
      <c r="E16756">
        <v>7.1895424836601302E-2</v>
      </c>
      <c r="G16756" t="s">
        <v>54851</v>
      </c>
      <c r="H16756" s="3" t="str">
        <f t="shared" si="261"/>
        <v>https://twitter.com/franceshoskins</v>
      </c>
    </row>
    <row r="16757" spans="1:8" hidden="1" x14ac:dyDescent="0.25">
      <c r="A16757" t="s">
        <v>54852</v>
      </c>
      <c r="B16757" t="s">
        <v>54853</v>
      </c>
      <c r="C16757" s="2">
        <v>11</v>
      </c>
      <c r="D16757" s="2">
        <v>290</v>
      </c>
      <c r="E16757">
        <v>3.7931034482758599E-2</v>
      </c>
      <c r="F16757" t="s">
        <v>54854</v>
      </c>
      <c r="G16757" t="s">
        <v>54855</v>
      </c>
      <c r="H16757" s="3" t="str">
        <f t="shared" si="261"/>
        <v>https://twitter.com/arthurgeneratio</v>
      </c>
    </row>
    <row r="16758" spans="1:8" hidden="1" x14ac:dyDescent="0.25">
      <c r="A16758" t="s">
        <v>54856</v>
      </c>
      <c r="B16758" t="s">
        <v>54857</v>
      </c>
      <c r="C16758" s="2">
        <v>11</v>
      </c>
      <c r="D16758" s="2">
        <v>54</v>
      </c>
      <c r="E16758">
        <v>0.203703703703703</v>
      </c>
      <c r="F16758" t="s">
        <v>252</v>
      </c>
      <c r="G16758" t="s">
        <v>54858</v>
      </c>
      <c r="H16758" s="3" t="str">
        <f t="shared" si="261"/>
        <v>https://twitter.com/_JamesKLee</v>
      </c>
    </row>
    <row r="16759" spans="1:8" hidden="1" x14ac:dyDescent="0.25">
      <c r="A16759" t="s">
        <v>54859</v>
      </c>
      <c r="B16759" t="s">
        <v>54860</v>
      </c>
      <c r="C16759" s="2">
        <v>11</v>
      </c>
      <c r="D16759" s="2">
        <v>68</v>
      </c>
      <c r="E16759">
        <v>0.16176470588235201</v>
      </c>
      <c r="G16759" t="s">
        <v>54861</v>
      </c>
      <c r="H16759" s="3" t="str">
        <f t="shared" si="261"/>
        <v>https://twitter.com/narwhal19</v>
      </c>
    </row>
    <row r="16760" spans="1:8" hidden="1" x14ac:dyDescent="0.25">
      <c r="A16760" t="s">
        <v>54862</v>
      </c>
      <c r="B16760" t="s">
        <v>54863</v>
      </c>
      <c r="C16760" s="2">
        <v>11</v>
      </c>
      <c r="D16760" s="2">
        <v>126</v>
      </c>
      <c r="E16760">
        <v>8.7301587301587297E-2</v>
      </c>
      <c r="G16760" t="s">
        <v>54864</v>
      </c>
      <c r="H16760" s="3" t="str">
        <f t="shared" si="261"/>
        <v>https://twitter.com/gemmadyke</v>
      </c>
    </row>
    <row r="16761" spans="1:8" hidden="1" x14ac:dyDescent="0.25">
      <c r="A16761" t="s">
        <v>54865</v>
      </c>
      <c r="B16761" t="s">
        <v>54866</v>
      </c>
      <c r="C16761" s="2">
        <v>11</v>
      </c>
      <c r="D16761" s="2">
        <v>30</v>
      </c>
      <c r="E16761">
        <v>0.36666666666666597</v>
      </c>
      <c r="G16761" t="s">
        <v>54867</v>
      </c>
      <c r="H16761" s="3" t="str">
        <f t="shared" si="261"/>
        <v>https://twitter.com/nicolenoy</v>
      </c>
    </row>
    <row r="16762" spans="1:8" hidden="1" x14ac:dyDescent="0.25">
      <c r="A16762" t="s">
        <v>54868</v>
      </c>
      <c r="B16762" t="s">
        <v>54869</v>
      </c>
      <c r="C16762" s="2">
        <v>11</v>
      </c>
      <c r="D16762" s="2">
        <v>44</v>
      </c>
      <c r="E16762">
        <v>0.25</v>
      </c>
      <c r="F16762" t="s">
        <v>54870</v>
      </c>
      <c r="G16762" t="s">
        <v>54871</v>
      </c>
      <c r="H16762" s="3" t="str">
        <f t="shared" si="261"/>
        <v>https://twitter.com/carterets</v>
      </c>
    </row>
    <row r="16763" spans="1:8" hidden="1" x14ac:dyDescent="0.25">
      <c r="A16763" t="s">
        <v>54872</v>
      </c>
      <c r="B16763" t="s">
        <v>54873</v>
      </c>
      <c r="C16763" s="2">
        <v>11</v>
      </c>
      <c r="D16763" s="2">
        <v>15</v>
      </c>
      <c r="E16763">
        <v>0.73333333333333295</v>
      </c>
      <c r="F16763" t="s">
        <v>21</v>
      </c>
      <c r="G16763" t="s">
        <v>54874</v>
      </c>
      <c r="H16763" s="3" t="str">
        <f t="shared" si="261"/>
        <v>https://twitter.com/k_vanvugt</v>
      </c>
    </row>
    <row r="16764" spans="1:8" hidden="1" x14ac:dyDescent="0.25">
      <c r="A16764" t="s">
        <v>54875</v>
      </c>
      <c r="B16764" t="s">
        <v>54876</v>
      </c>
      <c r="C16764" s="2">
        <v>11</v>
      </c>
      <c r="D16764" s="2">
        <v>81</v>
      </c>
      <c r="E16764">
        <v>0.13580246913580199</v>
      </c>
      <c r="G16764" t="s">
        <v>54877</v>
      </c>
      <c r="H16764" s="3" t="str">
        <f t="shared" si="261"/>
        <v>https://twitter.com/John_Raffin</v>
      </c>
    </row>
    <row r="16765" spans="1:8" hidden="1" x14ac:dyDescent="0.25">
      <c r="A16765" t="s">
        <v>54878</v>
      </c>
      <c r="B16765" t="s">
        <v>54879</v>
      </c>
      <c r="C16765" s="2">
        <v>11</v>
      </c>
      <c r="D16765" s="2">
        <v>110</v>
      </c>
      <c r="E16765">
        <v>0.1</v>
      </c>
      <c r="G16765" t="s">
        <v>54880</v>
      </c>
      <c r="H16765" s="3" t="str">
        <f t="shared" si="261"/>
        <v>https://twitter.com/CrosbieMichelle</v>
      </c>
    </row>
    <row r="16766" spans="1:8" hidden="1" x14ac:dyDescent="0.25">
      <c r="A16766" t="s">
        <v>54881</v>
      </c>
      <c r="B16766" t="s">
        <v>54882</v>
      </c>
      <c r="C16766" s="2">
        <v>11</v>
      </c>
      <c r="D16766" s="2">
        <v>96</v>
      </c>
      <c r="E16766">
        <v>0.114583333333333</v>
      </c>
      <c r="F16766" t="s">
        <v>4027</v>
      </c>
      <c r="G16766" t="s">
        <v>54883</v>
      </c>
      <c r="H16766" s="3" t="str">
        <f t="shared" si="261"/>
        <v>https://twitter.com/tomewinconsult</v>
      </c>
    </row>
    <row r="16767" spans="1:8" hidden="1" x14ac:dyDescent="0.25">
      <c r="A16767" t="s">
        <v>54884</v>
      </c>
      <c r="B16767" t="s">
        <v>54885</v>
      </c>
      <c r="C16767" s="2">
        <v>11</v>
      </c>
      <c r="D16767" s="2">
        <v>57</v>
      </c>
      <c r="E16767">
        <v>0.19298245614035001</v>
      </c>
      <c r="F16767" t="s">
        <v>54886</v>
      </c>
      <c r="G16767" t="s">
        <v>54887</v>
      </c>
      <c r="H16767" s="3" t="str">
        <f t="shared" si="261"/>
        <v>https://twitter.com/JohR89</v>
      </c>
    </row>
    <row r="16768" spans="1:8" hidden="1" x14ac:dyDescent="0.25">
      <c r="A16768" t="s">
        <v>54888</v>
      </c>
      <c r="B16768" t="s">
        <v>54889</v>
      </c>
      <c r="C16768" s="2">
        <v>11</v>
      </c>
      <c r="D16768" s="2">
        <v>71</v>
      </c>
      <c r="E16768">
        <v>0.154929577464788</v>
      </c>
      <c r="F16768" t="s">
        <v>1369</v>
      </c>
      <c r="G16768" t="s">
        <v>54890</v>
      </c>
      <c r="H16768" s="3" t="str">
        <f t="shared" si="261"/>
        <v>https://twitter.com/boltholeDD</v>
      </c>
    </row>
    <row r="16769" spans="1:8" hidden="1" x14ac:dyDescent="0.25">
      <c r="A16769" t="s">
        <v>36119</v>
      </c>
      <c r="B16769" t="s">
        <v>54891</v>
      </c>
      <c r="C16769" s="2">
        <v>11</v>
      </c>
      <c r="D16769" s="2">
        <v>1341</v>
      </c>
      <c r="E16769">
        <v>8.2028337061894104E-3</v>
      </c>
      <c r="F16769" t="s">
        <v>39170</v>
      </c>
      <c r="G16769" t="s">
        <v>54892</v>
      </c>
      <c r="H16769" s="3" t="str">
        <f t="shared" si="261"/>
        <v>https://twitter.com/marherve4</v>
      </c>
    </row>
    <row r="16770" spans="1:8" hidden="1" x14ac:dyDescent="0.25">
      <c r="A16770" t="s">
        <v>54893</v>
      </c>
      <c r="B16770" t="s">
        <v>54894</v>
      </c>
      <c r="C16770" s="2">
        <v>11</v>
      </c>
      <c r="D16770" s="2">
        <v>78</v>
      </c>
      <c r="E16770">
        <v>0.141025641025641</v>
      </c>
      <c r="F16770" t="s">
        <v>54895</v>
      </c>
      <c r="G16770" t="s">
        <v>54896</v>
      </c>
      <c r="H16770" s="3" t="str">
        <f t="shared" si="261"/>
        <v>https://twitter.com/AAuhl</v>
      </c>
    </row>
    <row r="16771" spans="1:8" hidden="1" x14ac:dyDescent="0.25">
      <c r="A16771" t="s">
        <v>54897</v>
      </c>
      <c r="B16771" t="s">
        <v>54898</v>
      </c>
      <c r="C16771" s="2">
        <v>11</v>
      </c>
      <c r="D16771" s="2">
        <v>46</v>
      </c>
      <c r="E16771">
        <v>0.23913043478260801</v>
      </c>
      <c r="F16771" t="s">
        <v>252</v>
      </c>
      <c r="G16771" t="s">
        <v>54899</v>
      </c>
      <c r="H16771" s="3" t="str">
        <f t="shared" ref="H16771:H16834" si="262">HYPERLINK(G16771)</f>
        <v>https://twitter.com/louloucart</v>
      </c>
    </row>
    <row r="16772" spans="1:8" hidden="1" x14ac:dyDescent="0.25">
      <c r="A16772" t="s">
        <v>54900</v>
      </c>
      <c r="B16772" t="s">
        <v>54901</v>
      </c>
      <c r="C16772" s="2">
        <v>11</v>
      </c>
      <c r="D16772" s="2">
        <v>123</v>
      </c>
      <c r="E16772">
        <v>8.9430894308942993E-2</v>
      </c>
      <c r="G16772" t="s">
        <v>54902</v>
      </c>
      <c r="H16772" s="3" t="str">
        <f t="shared" si="262"/>
        <v>https://twitter.com/MatthewSpresser</v>
      </c>
    </row>
    <row r="16773" spans="1:8" hidden="1" x14ac:dyDescent="0.25">
      <c r="A16773" t="s">
        <v>54903</v>
      </c>
      <c r="B16773" t="s">
        <v>54904</v>
      </c>
      <c r="C16773" s="2">
        <v>11</v>
      </c>
      <c r="D16773" s="2">
        <v>84</v>
      </c>
      <c r="E16773">
        <v>0.13095238095237999</v>
      </c>
      <c r="F16773" t="s">
        <v>54905</v>
      </c>
      <c r="G16773" t="s">
        <v>54906</v>
      </c>
      <c r="H16773" s="3" t="str">
        <f t="shared" si="262"/>
        <v>https://twitter.com/WhittakerJacki</v>
      </c>
    </row>
    <row r="16774" spans="1:8" hidden="1" x14ac:dyDescent="0.25">
      <c r="A16774" t="s">
        <v>54907</v>
      </c>
      <c r="B16774" t="s">
        <v>54908</v>
      </c>
      <c r="C16774" s="2">
        <v>11</v>
      </c>
      <c r="D16774" s="2">
        <v>71</v>
      </c>
      <c r="E16774">
        <v>0.154929577464788</v>
      </c>
      <c r="G16774" t="s">
        <v>54909</v>
      </c>
      <c r="H16774" s="3" t="str">
        <f t="shared" si="262"/>
        <v>https://twitter.com/dexcat63</v>
      </c>
    </row>
    <row r="16775" spans="1:8" hidden="1" x14ac:dyDescent="0.25">
      <c r="A16775" t="s">
        <v>54910</v>
      </c>
      <c r="B16775" t="s">
        <v>54911</v>
      </c>
      <c r="C16775" s="2">
        <v>11</v>
      </c>
      <c r="D16775" s="2">
        <v>29</v>
      </c>
      <c r="E16775">
        <v>0.37931034482758602</v>
      </c>
      <c r="F16775" t="s">
        <v>15773</v>
      </c>
      <c r="G16775" t="s">
        <v>54912</v>
      </c>
      <c r="H16775" s="3" t="str">
        <f t="shared" si="262"/>
        <v>https://twitter.com/ozziecuttlefish</v>
      </c>
    </row>
    <row r="16776" spans="1:8" hidden="1" x14ac:dyDescent="0.25">
      <c r="A16776" t="s">
        <v>54913</v>
      </c>
      <c r="B16776" t="s">
        <v>54914</v>
      </c>
      <c r="C16776" s="2">
        <v>11</v>
      </c>
      <c r="D16776" s="2">
        <v>79</v>
      </c>
      <c r="E16776">
        <v>0.139240506329113</v>
      </c>
      <c r="G16776" t="s">
        <v>54915</v>
      </c>
      <c r="H16776" s="3" t="str">
        <f t="shared" si="262"/>
        <v>https://twitter.com/ieipsouth</v>
      </c>
    </row>
    <row r="16777" spans="1:8" hidden="1" x14ac:dyDescent="0.25">
      <c r="A16777" t="s">
        <v>54916</v>
      </c>
      <c r="B16777" t="s">
        <v>54917</v>
      </c>
      <c r="C16777" s="2">
        <v>11</v>
      </c>
      <c r="D16777" s="2">
        <v>100</v>
      </c>
      <c r="E16777">
        <v>0.11</v>
      </c>
      <c r="F16777" t="s">
        <v>252</v>
      </c>
      <c r="G16777" t="s">
        <v>54918</v>
      </c>
      <c r="H16777" s="3" t="str">
        <f t="shared" si="262"/>
        <v>https://twitter.com/ballhaul</v>
      </c>
    </row>
    <row r="16778" spans="1:8" hidden="1" x14ac:dyDescent="0.25">
      <c r="A16778" t="s">
        <v>37848</v>
      </c>
      <c r="B16778" t="s">
        <v>54919</v>
      </c>
      <c r="C16778" s="2">
        <v>11</v>
      </c>
      <c r="D16778" s="2">
        <v>102</v>
      </c>
      <c r="E16778">
        <v>0.10784313725490099</v>
      </c>
      <c r="F16778" t="s">
        <v>40698</v>
      </c>
      <c r="G16778" t="s">
        <v>54920</v>
      </c>
      <c r="H16778" s="3" t="str">
        <f t="shared" si="262"/>
        <v>https://twitter.com/milkymoonshoes</v>
      </c>
    </row>
    <row r="16779" spans="1:8" hidden="1" x14ac:dyDescent="0.25">
      <c r="A16779" t="s">
        <v>54921</v>
      </c>
      <c r="B16779" t="s">
        <v>54922</v>
      </c>
      <c r="C16779" s="2">
        <v>11</v>
      </c>
      <c r="D16779" s="2">
        <v>16</v>
      </c>
      <c r="E16779">
        <v>0.6875</v>
      </c>
      <c r="G16779" t="s">
        <v>54923</v>
      </c>
      <c r="H16779" s="3" t="str">
        <f t="shared" si="262"/>
        <v>https://twitter.com/FreyjaBenjamin</v>
      </c>
    </row>
    <row r="16780" spans="1:8" hidden="1" x14ac:dyDescent="0.25">
      <c r="A16780" t="s">
        <v>54924</v>
      </c>
      <c r="B16780" t="s">
        <v>54925</v>
      </c>
      <c r="C16780" s="2">
        <v>11</v>
      </c>
      <c r="D16780" s="2">
        <v>205</v>
      </c>
      <c r="E16780">
        <v>5.3658536585365797E-2</v>
      </c>
      <c r="G16780" t="s">
        <v>54926</v>
      </c>
      <c r="H16780" s="3" t="str">
        <f t="shared" si="262"/>
        <v>https://twitter.com/OconnellDeb</v>
      </c>
    </row>
    <row r="16781" spans="1:8" hidden="1" x14ac:dyDescent="0.25">
      <c r="A16781" t="s">
        <v>54927</v>
      </c>
      <c r="B16781" t="s">
        <v>54928</v>
      </c>
      <c r="C16781" s="2">
        <v>11</v>
      </c>
      <c r="D16781" s="2">
        <v>114</v>
      </c>
      <c r="E16781">
        <v>9.6491228070175405E-2</v>
      </c>
      <c r="G16781" t="s">
        <v>54929</v>
      </c>
      <c r="H16781" s="3" t="str">
        <f t="shared" si="262"/>
        <v>https://twitter.com/bonnydoon65</v>
      </c>
    </row>
    <row r="16782" spans="1:8" hidden="1" x14ac:dyDescent="0.25">
      <c r="A16782" t="s">
        <v>54930</v>
      </c>
      <c r="B16782" t="s">
        <v>54931</v>
      </c>
      <c r="C16782" s="2">
        <v>11</v>
      </c>
      <c r="D16782" s="2">
        <v>59</v>
      </c>
      <c r="E16782">
        <v>0.186440677966101</v>
      </c>
      <c r="G16782" t="s">
        <v>54932</v>
      </c>
      <c r="H16782" s="3" t="str">
        <f t="shared" si="262"/>
        <v>https://twitter.com/ElyseG85</v>
      </c>
    </row>
    <row r="16783" spans="1:8" hidden="1" x14ac:dyDescent="0.25">
      <c r="A16783" t="s">
        <v>54933</v>
      </c>
      <c r="B16783" t="s">
        <v>54934</v>
      </c>
      <c r="C16783" s="2">
        <v>11</v>
      </c>
      <c r="D16783" s="2">
        <v>93</v>
      </c>
      <c r="E16783">
        <v>0.118279569892473</v>
      </c>
      <c r="G16783" t="s">
        <v>54935</v>
      </c>
      <c r="H16783" s="3" t="str">
        <f t="shared" si="262"/>
        <v>https://twitter.com/Brickstar1990</v>
      </c>
    </row>
    <row r="16784" spans="1:8" hidden="1" x14ac:dyDescent="0.25">
      <c r="A16784" t="s">
        <v>54936</v>
      </c>
      <c r="B16784" t="s">
        <v>54937</v>
      </c>
      <c r="C16784" s="2">
        <v>11</v>
      </c>
      <c r="D16784" s="2">
        <v>151</v>
      </c>
      <c r="E16784">
        <v>7.2847682119205295E-2</v>
      </c>
      <c r="G16784" t="s">
        <v>54938</v>
      </c>
      <c r="H16784" s="3" t="str">
        <f t="shared" si="262"/>
        <v>https://twitter.com/Bat41Brett</v>
      </c>
    </row>
    <row r="16785" spans="1:8" hidden="1" x14ac:dyDescent="0.25">
      <c r="A16785" t="s">
        <v>54939</v>
      </c>
      <c r="B16785" t="s">
        <v>54940</v>
      </c>
      <c r="C16785" s="2">
        <v>10</v>
      </c>
      <c r="D16785" s="2">
        <v>732</v>
      </c>
      <c r="E16785">
        <v>1.3661202185792301E-2</v>
      </c>
      <c r="G16785" t="s">
        <v>54941</v>
      </c>
      <c r="H16785" s="3" t="str">
        <f t="shared" si="262"/>
        <v>https://twitter.com/tnpozbound</v>
      </c>
    </row>
    <row r="16786" spans="1:8" hidden="1" x14ac:dyDescent="0.25">
      <c r="A16786" t="s">
        <v>54942</v>
      </c>
      <c r="B16786" t="s">
        <v>54943</v>
      </c>
      <c r="C16786" s="2">
        <v>10</v>
      </c>
      <c r="D16786" s="2">
        <v>92</v>
      </c>
      <c r="E16786">
        <v>0.108695652173913</v>
      </c>
      <c r="G16786" t="s">
        <v>54944</v>
      </c>
      <c r="H16786" s="3" t="str">
        <f t="shared" si="262"/>
        <v>https://twitter.com/margieparmenter</v>
      </c>
    </row>
    <row r="16787" spans="1:8" hidden="1" x14ac:dyDescent="0.25">
      <c r="A16787" t="s">
        <v>54945</v>
      </c>
      <c r="B16787" t="s">
        <v>54946</v>
      </c>
      <c r="C16787" s="2">
        <v>10</v>
      </c>
      <c r="D16787" s="2">
        <v>114</v>
      </c>
      <c r="E16787">
        <v>8.7719298245614002E-2</v>
      </c>
      <c r="G16787" t="s">
        <v>54947</v>
      </c>
      <c r="H16787" s="3" t="str">
        <f t="shared" si="262"/>
        <v>https://twitter.com/ThySteph</v>
      </c>
    </row>
    <row r="16788" spans="1:8" hidden="1" x14ac:dyDescent="0.25">
      <c r="A16788" t="s">
        <v>54948</v>
      </c>
      <c r="B16788" t="s">
        <v>54949</v>
      </c>
      <c r="C16788" s="2">
        <v>10</v>
      </c>
      <c r="D16788" s="2">
        <v>40</v>
      </c>
      <c r="E16788">
        <v>0.25</v>
      </c>
      <c r="F16788" t="s">
        <v>54950</v>
      </c>
      <c r="G16788" t="s">
        <v>54951</v>
      </c>
      <c r="H16788" s="3" t="str">
        <f t="shared" si="262"/>
        <v>https://twitter.com/BrentLukey</v>
      </c>
    </row>
    <row r="16789" spans="1:8" hidden="1" x14ac:dyDescent="0.25">
      <c r="A16789" t="s">
        <v>54952</v>
      </c>
      <c r="B16789" t="s">
        <v>54953</v>
      </c>
      <c r="C16789" s="2">
        <v>10</v>
      </c>
      <c r="D16789" s="2">
        <v>29</v>
      </c>
      <c r="E16789">
        <v>0.34482758620689602</v>
      </c>
      <c r="G16789" t="s">
        <v>54954</v>
      </c>
      <c r="H16789" s="3" t="str">
        <f t="shared" si="262"/>
        <v>https://twitter.com/rosalie_kate</v>
      </c>
    </row>
    <row r="16790" spans="1:8" hidden="1" x14ac:dyDescent="0.25">
      <c r="A16790" t="s">
        <v>54955</v>
      </c>
      <c r="B16790" t="s">
        <v>54956</v>
      </c>
      <c r="C16790" s="2">
        <v>10</v>
      </c>
      <c r="D16790" s="2">
        <v>38</v>
      </c>
      <c r="E16790">
        <v>0.26315789473684198</v>
      </c>
      <c r="F16790" t="s">
        <v>548</v>
      </c>
      <c r="G16790" t="s">
        <v>54957</v>
      </c>
      <c r="H16790" s="3" t="str">
        <f t="shared" si="262"/>
        <v>https://twitter.com/robynlbt</v>
      </c>
    </row>
    <row r="16791" spans="1:8" hidden="1" x14ac:dyDescent="0.25">
      <c r="A16791" t="s">
        <v>54958</v>
      </c>
      <c r="B16791" t="s">
        <v>54959</v>
      </c>
      <c r="C16791" s="2">
        <v>10</v>
      </c>
      <c r="D16791" s="2">
        <v>26</v>
      </c>
      <c r="E16791">
        <v>0.38461538461538403</v>
      </c>
      <c r="G16791" t="s">
        <v>54960</v>
      </c>
      <c r="H16791" s="3" t="str">
        <f t="shared" si="262"/>
        <v>https://twitter.com/mrchristopherpt</v>
      </c>
    </row>
    <row r="16792" spans="1:8" hidden="1" x14ac:dyDescent="0.25">
      <c r="A16792" t="s">
        <v>54961</v>
      </c>
      <c r="B16792" t="s">
        <v>54962</v>
      </c>
      <c r="C16792" s="2">
        <v>10</v>
      </c>
      <c r="D16792" s="2">
        <v>75</v>
      </c>
      <c r="E16792">
        <v>0.133333333333333</v>
      </c>
      <c r="F16792" t="s">
        <v>33176</v>
      </c>
      <c r="G16792" t="s">
        <v>54963</v>
      </c>
      <c r="H16792" s="3" t="str">
        <f t="shared" si="262"/>
        <v>https://twitter.com/bignige888</v>
      </c>
    </row>
    <row r="16793" spans="1:8" hidden="1" x14ac:dyDescent="0.25">
      <c r="A16793" t="s">
        <v>54964</v>
      </c>
      <c r="B16793" t="s">
        <v>54965</v>
      </c>
      <c r="C16793" s="2">
        <v>10</v>
      </c>
      <c r="D16793" s="2">
        <v>36</v>
      </c>
      <c r="E16793">
        <v>0.27777777777777701</v>
      </c>
      <c r="G16793" t="s">
        <v>54966</v>
      </c>
      <c r="H16793" s="3" t="str">
        <f t="shared" si="262"/>
        <v>https://twitter.com/WhitcombePeter</v>
      </c>
    </row>
    <row r="16794" spans="1:8" hidden="1" x14ac:dyDescent="0.25">
      <c r="A16794" t="s">
        <v>54967</v>
      </c>
      <c r="B16794" t="s">
        <v>54968</v>
      </c>
      <c r="C16794" s="2">
        <v>10</v>
      </c>
      <c r="D16794" s="2">
        <v>84</v>
      </c>
      <c r="E16794">
        <v>0.119047619047619</v>
      </c>
      <c r="G16794" t="s">
        <v>54969</v>
      </c>
      <c r="H16794" s="3" t="str">
        <f t="shared" si="262"/>
        <v>https://twitter.com/GreenBackEco</v>
      </c>
    </row>
    <row r="16795" spans="1:8" hidden="1" x14ac:dyDescent="0.25">
      <c r="A16795" t="s">
        <v>54970</v>
      </c>
      <c r="B16795" t="s">
        <v>54971</v>
      </c>
      <c r="C16795" s="2">
        <v>10</v>
      </c>
      <c r="D16795" s="2">
        <v>70</v>
      </c>
      <c r="E16795">
        <v>0.14285714285714199</v>
      </c>
      <c r="G16795" t="s">
        <v>54972</v>
      </c>
      <c r="H16795" s="3" t="str">
        <f t="shared" si="262"/>
        <v>https://twitter.com/rbwatman</v>
      </c>
    </row>
    <row r="16796" spans="1:8" hidden="1" x14ac:dyDescent="0.25">
      <c r="A16796" t="s">
        <v>54973</v>
      </c>
      <c r="B16796" t="s">
        <v>54974</v>
      </c>
      <c r="C16796" s="2">
        <v>10</v>
      </c>
      <c r="D16796" s="2">
        <v>140</v>
      </c>
      <c r="E16796">
        <v>7.1428571428571397E-2</v>
      </c>
      <c r="G16796" t="s">
        <v>54975</v>
      </c>
      <c r="H16796" s="3" t="str">
        <f t="shared" si="262"/>
        <v>https://twitter.com/janellemonty</v>
      </c>
    </row>
    <row r="16797" spans="1:8" hidden="1" x14ac:dyDescent="0.25">
      <c r="A16797" t="s">
        <v>54976</v>
      </c>
      <c r="B16797" t="s">
        <v>54977</v>
      </c>
      <c r="C16797" s="2">
        <v>10</v>
      </c>
      <c r="D16797" s="2">
        <v>29</v>
      </c>
      <c r="E16797">
        <v>0.34482758620689602</v>
      </c>
      <c r="G16797" t="s">
        <v>54978</v>
      </c>
      <c r="H16797" s="3" t="str">
        <f t="shared" si="262"/>
        <v>https://twitter.com/elisabethjberry</v>
      </c>
    </row>
    <row r="16798" spans="1:8" hidden="1" x14ac:dyDescent="0.25">
      <c r="A16798" t="s">
        <v>54979</v>
      </c>
      <c r="B16798" t="s">
        <v>54980</v>
      </c>
      <c r="C16798" s="2">
        <v>10</v>
      </c>
      <c r="D16798" s="2">
        <v>56</v>
      </c>
      <c r="E16798">
        <v>0.17857142857142799</v>
      </c>
      <c r="G16798" t="s">
        <v>54981</v>
      </c>
      <c r="H16798" s="3" t="str">
        <f t="shared" si="262"/>
        <v>https://twitter.com/b_vanimpe</v>
      </c>
    </row>
    <row r="16799" spans="1:8" hidden="1" x14ac:dyDescent="0.25">
      <c r="A16799" t="s">
        <v>54982</v>
      </c>
      <c r="B16799" t="s">
        <v>54983</v>
      </c>
      <c r="C16799" s="2">
        <v>10</v>
      </c>
      <c r="D16799" s="2">
        <v>68</v>
      </c>
      <c r="E16799">
        <v>0.14705882352941099</v>
      </c>
      <c r="F16799" t="s">
        <v>38794</v>
      </c>
      <c r="G16799" t="s">
        <v>54984</v>
      </c>
      <c r="H16799" s="3" t="str">
        <f t="shared" si="262"/>
        <v>https://twitter.com/ftri70</v>
      </c>
    </row>
    <row r="16800" spans="1:8" hidden="1" x14ac:dyDescent="0.25">
      <c r="A16800" t="s">
        <v>54985</v>
      </c>
      <c r="B16800" t="s">
        <v>54986</v>
      </c>
      <c r="C16800" s="2">
        <v>10</v>
      </c>
      <c r="D16800" s="2">
        <v>37</v>
      </c>
      <c r="E16800">
        <v>0.27027027027027001</v>
      </c>
      <c r="F16800" t="s">
        <v>54987</v>
      </c>
      <c r="G16800" t="s">
        <v>54988</v>
      </c>
      <c r="H16800" s="3" t="str">
        <f t="shared" si="262"/>
        <v>https://twitter.com/borkata70</v>
      </c>
    </row>
    <row r="16801" spans="1:8" hidden="1" x14ac:dyDescent="0.25">
      <c r="A16801" t="s">
        <v>54989</v>
      </c>
      <c r="B16801" t="s">
        <v>54990</v>
      </c>
      <c r="C16801" s="2">
        <v>10</v>
      </c>
      <c r="D16801" s="2">
        <v>79</v>
      </c>
      <c r="E16801">
        <v>0.126582278481012</v>
      </c>
      <c r="G16801" t="s">
        <v>54991</v>
      </c>
      <c r="H16801" s="3" t="str">
        <f t="shared" si="262"/>
        <v>https://twitter.com/nedthiele</v>
      </c>
    </row>
    <row r="16802" spans="1:8" hidden="1" x14ac:dyDescent="0.25">
      <c r="A16802" t="s">
        <v>54992</v>
      </c>
      <c r="B16802" t="s">
        <v>54993</v>
      </c>
      <c r="C16802" s="2">
        <v>10</v>
      </c>
      <c r="D16802" s="2">
        <v>28</v>
      </c>
      <c r="E16802">
        <v>0.35714285714285698</v>
      </c>
      <c r="G16802" t="s">
        <v>54994</v>
      </c>
      <c r="H16802" s="3" t="str">
        <f t="shared" si="262"/>
        <v>https://twitter.com/Russko</v>
      </c>
    </row>
    <row r="16803" spans="1:8" hidden="1" x14ac:dyDescent="0.25">
      <c r="A16803" t="s">
        <v>54995</v>
      </c>
      <c r="B16803" t="s">
        <v>54996</v>
      </c>
      <c r="C16803" s="2">
        <v>10</v>
      </c>
      <c r="D16803" s="2">
        <v>91</v>
      </c>
      <c r="E16803">
        <v>0.109890109890109</v>
      </c>
      <c r="F16803" t="s">
        <v>937</v>
      </c>
      <c r="G16803" t="s">
        <v>54997</v>
      </c>
      <c r="H16803" s="3" t="str">
        <f t="shared" si="262"/>
        <v>https://twitter.com/arantino</v>
      </c>
    </row>
    <row r="16804" spans="1:8" hidden="1" x14ac:dyDescent="0.25">
      <c r="A16804" t="s">
        <v>50966</v>
      </c>
      <c r="B16804" t="s">
        <v>54998</v>
      </c>
      <c r="C16804" s="2">
        <v>10</v>
      </c>
      <c r="D16804" s="2">
        <v>364</v>
      </c>
      <c r="E16804">
        <v>2.7472527472527399E-2</v>
      </c>
      <c r="F16804" t="s">
        <v>54999</v>
      </c>
      <c r="G16804" t="s">
        <v>55000</v>
      </c>
      <c r="H16804" s="3" t="str">
        <f t="shared" si="262"/>
        <v>https://twitter.com/rbnallan5</v>
      </c>
    </row>
    <row r="16805" spans="1:8" hidden="1" x14ac:dyDescent="0.25">
      <c r="A16805" t="s">
        <v>55001</v>
      </c>
      <c r="B16805" t="s">
        <v>55002</v>
      </c>
      <c r="C16805" s="2">
        <v>10</v>
      </c>
      <c r="D16805" s="2">
        <v>73</v>
      </c>
      <c r="E16805">
        <v>0.13698630136986301</v>
      </c>
      <c r="F16805" t="s">
        <v>55003</v>
      </c>
      <c r="G16805" t="s">
        <v>55004</v>
      </c>
      <c r="H16805" s="3" t="str">
        <f t="shared" si="262"/>
        <v>https://twitter.com/TheOestrogenPit</v>
      </c>
    </row>
    <row r="16806" spans="1:8" hidden="1" x14ac:dyDescent="0.25">
      <c r="A16806" t="s">
        <v>55005</v>
      </c>
      <c r="B16806" t="s">
        <v>55006</v>
      </c>
      <c r="C16806" s="2">
        <v>10</v>
      </c>
      <c r="D16806" s="2">
        <v>45</v>
      </c>
      <c r="E16806">
        <v>0.22222222222222199</v>
      </c>
      <c r="F16806" t="s">
        <v>324</v>
      </c>
      <c r="G16806" t="s">
        <v>55007</v>
      </c>
      <c r="H16806" s="3" t="str">
        <f t="shared" si="262"/>
        <v>https://twitter.com/Quadranum</v>
      </c>
    </row>
    <row r="16807" spans="1:8" hidden="1" x14ac:dyDescent="0.25">
      <c r="A16807" t="s">
        <v>55008</v>
      </c>
      <c r="B16807" t="s">
        <v>55009</v>
      </c>
      <c r="C16807" s="2">
        <v>10</v>
      </c>
      <c r="D16807" s="2">
        <v>71</v>
      </c>
      <c r="E16807">
        <v>0.140845070422535</v>
      </c>
      <c r="F16807" t="s">
        <v>324</v>
      </c>
      <c r="G16807" t="s">
        <v>55010</v>
      </c>
      <c r="H16807" s="3" t="str">
        <f t="shared" si="262"/>
        <v>https://twitter.com/mikaelaliane</v>
      </c>
    </row>
    <row r="16808" spans="1:8" hidden="1" x14ac:dyDescent="0.25">
      <c r="A16808" t="s">
        <v>55011</v>
      </c>
      <c r="B16808" t="s">
        <v>55012</v>
      </c>
      <c r="C16808" s="2">
        <v>10</v>
      </c>
      <c r="D16808" s="2">
        <v>62</v>
      </c>
      <c r="E16808">
        <v>0.16129032258064499</v>
      </c>
      <c r="G16808" t="s">
        <v>55013</v>
      </c>
      <c r="H16808" s="3" t="str">
        <f t="shared" si="262"/>
        <v>https://twitter.com/sosrodiredjo</v>
      </c>
    </row>
    <row r="16809" spans="1:8" hidden="1" x14ac:dyDescent="0.25">
      <c r="A16809" t="s">
        <v>55014</v>
      </c>
      <c r="B16809" t="s">
        <v>55015</v>
      </c>
      <c r="C16809" s="2">
        <v>10</v>
      </c>
      <c r="D16809" s="2">
        <v>88</v>
      </c>
      <c r="E16809">
        <v>0.11363636363636299</v>
      </c>
      <c r="F16809" t="s">
        <v>1817</v>
      </c>
      <c r="G16809" t="s">
        <v>55016</v>
      </c>
      <c r="H16809" s="3" t="str">
        <f t="shared" si="262"/>
        <v>https://twitter.com/_Al_85</v>
      </c>
    </row>
    <row r="16810" spans="1:8" hidden="1" x14ac:dyDescent="0.25">
      <c r="A16810" t="s">
        <v>55017</v>
      </c>
      <c r="B16810" t="s">
        <v>55018</v>
      </c>
      <c r="C16810" s="2">
        <v>10</v>
      </c>
      <c r="D16810" s="2">
        <v>166</v>
      </c>
      <c r="E16810">
        <v>6.0240963855421603E-2</v>
      </c>
      <c r="G16810" t="s">
        <v>55019</v>
      </c>
      <c r="H16810" s="3" t="str">
        <f t="shared" si="262"/>
        <v>https://twitter.com/miffygilbert</v>
      </c>
    </row>
    <row r="16811" spans="1:8" hidden="1" x14ac:dyDescent="0.25">
      <c r="A16811" t="s">
        <v>55020</v>
      </c>
      <c r="B16811" t="s">
        <v>55021</v>
      </c>
      <c r="C16811" s="2">
        <v>10</v>
      </c>
      <c r="D16811" s="2">
        <v>71</v>
      </c>
      <c r="E16811">
        <v>0.140845070422535</v>
      </c>
      <c r="G16811" t="s">
        <v>55022</v>
      </c>
      <c r="H16811" s="3" t="str">
        <f t="shared" si="262"/>
        <v>https://twitter.com/angryelf316</v>
      </c>
    </row>
    <row r="16812" spans="1:8" hidden="1" x14ac:dyDescent="0.25">
      <c r="A16812" t="s">
        <v>55023</v>
      </c>
      <c r="B16812" t="s">
        <v>55024</v>
      </c>
      <c r="C16812" s="2">
        <v>10</v>
      </c>
      <c r="D16812" s="2">
        <v>23</v>
      </c>
      <c r="E16812">
        <v>0.434782608695652</v>
      </c>
      <c r="G16812" t="s">
        <v>55025</v>
      </c>
      <c r="H16812" s="3" t="str">
        <f t="shared" si="262"/>
        <v>https://twitter.com/WhiteHouseOZ</v>
      </c>
    </row>
    <row r="16813" spans="1:8" hidden="1" x14ac:dyDescent="0.25">
      <c r="A16813" t="s">
        <v>55026</v>
      </c>
      <c r="B16813" t="s">
        <v>55027</v>
      </c>
      <c r="C16813" s="2">
        <v>10</v>
      </c>
      <c r="D16813" s="2">
        <v>158</v>
      </c>
      <c r="E16813">
        <v>6.3291139240506306E-2</v>
      </c>
      <c r="F16813" t="s">
        <v>198</v>
      </c>
      <c r="G16813" t="s">
        <v>55028</v>
      </c>
      <c r="H16813" s="3" t="str">
        <f t="shared" si="262"/>
        <v>https://twitter.com/paulandrews91</v>
      </c>
    </row>
    <row r="16814" spans="1:8" hidden="1" x14ac:dyDescent="0.25">
      <c r="A16814" t="s">
        <v>55029</v>
      </c>
      <c r="B16814" t="s">
        <v>55030</v>
      </c>
      <c r="C16814" s="2">
        <v>10</v>
      </c>
      <c r="D16814" s="2">
        <v>68</v>
      </c>
      <c r="E16814">
        <v>0.14705882352941099</v>
      </c>
      <c r="G16814" t="s">
        <v>55031</v>
      </c>
      <c r="H16814" s="3" t="str">
        <f t="shared" si="262"/>
        <v>https://twitter.com/lynda_hull</v>
      </c>
    </row>
    <row r="16815" spans="1:8" hidden="1" x14ac:dyDescent="0.25">
      <c r="A16815" t="s">
        <v>55032</v>
      </c>
      <c r="B16815" t="s">
        <v>55033</v>
      </c>
      <c r="C16815" s="2">
        <v>10</v>
      </c>
      <c r="D16815" s="2">
        <v>49</v>
      </c>
      <c r="E16815">
        <v>0.20408163265306101</v>
      </c>
      <c r="G16815" t="s">
        <v>55034</v>
      </c>
      <c r="H16815" s="3" t="str">
        <f t="shared" si="262"/>
        <v>https://twitter.com/ecobuddi</v>
      </c>
    </row>
    <row r="16816" spans="1:8" hidden="1" x14ac:dyDescent="0.25">
      <c r="A16816" t="s">
        <v>55035</v>
      </c>
      <c r="B16816" t="s">
        <v>55036</v>
      </c>
      <c r="C16816" s="2">
        <v>10</v>
      </c>
      <c r="D16816" s="2">
        <v>155</v>
      </c>
      <c r="E16816">
        <v>6.4516129032257993E-2</v>
      </c>
      <c r="G16816" t="s">
        <v>55037</v>
      </c>
      <c r="H16816" s="3" t="str">
        <f t="shared" si="262"/>
        <v>https://twitter.com/TraceP42</v>
      </c>
    </row>
    <row r="16817" spans="1:8" hidden="1" x14ac:dyDescent="0.25">
      <c r="A16817" t="s">
        <v>55038</v>
      </c>
      <c r="B16817" t="s">
        <v>55039</v>
      </c>
      <c r="C16817" s="2">
        <v>10</v>
      </c>
      <c r="D16817" s="2">
        <v>63</v>
      </c>
      <c r="E16817">
        <v>0.158730158730158</v>
      </c>
      <c r="G16817" t="s">
        <v>55040</v>
      </c>
      <c r="H16817" s="3" t="str">
        <f t="shared" si="262"/>
        <v>https://twitter.com/KuoniC</v>
      </c>
    </row>
    <row r="16818" spans="1:8" hidden="1" x14ac:dyDescent="0.25">
      <c r="A16818" t="s">
        <v>55041</v>
      </c>
      <c r="B16818" t="s">
        <v>55042</v>
      </c>
      <c r="C16818" s="2">
        <v>10</v>
      </c>
      <c r="D16818" s="2">
        <v>123</v>
      </c>
      <c r="E16818">
        <v>8.1300813008129996E-2</v>
      </c>
      <c r="F16818" t="s">
        <v>73</v>
      </c>
      <c r="G16818" t="s">
        <v>55043</v>
      </c>
      <c r="H16818" s="3" t="str">
        <f t="shared" si="262"/>
        <v>https://twitter.com/b_burkinshaw</v>
      </c>
    </row>
    <row r="16819" spans="1:8" hidden="1" x14ac:dyDescent="0.25">
      <c r="A16819" t="s">
        <v>29031</v>
      </c>
      <c r="B16819" t="s">
        <v>55044</v>
      </c>
      <c r="C16819" s="2">
        <v>10</v>
      </c>
      <c r="D16819" s="2">
        <v>92</v>
      </c>
      <c r="E16819">
        <v>0.108695652173913</v>
      </c>
      <c r="F16819" t="s">
        <v>324</v>
      </c>
      <c r="G16819" t="s">
        <v>55045</v>
      </c>
      <c r="H16819" s="3" t="str">
        <f t="shared" si="262"/>
        <v>https://twitter.com/phoenixk79</v>
      </c>
    </row>
    <row r="16820" spans="1:8" hidden="1" x14ac:dyDescent="0.25">
      <c r="A16820" t="s">
        <v>55046</v>
      </c>
      <c r="B16820" t="s">
        <v>55047</v>
      </c>
      <c r="C16820" s="2">
        <v>10</v>
      </c>
      <c r="D16820" s="2">
        <v>83</v>
      </c>
      <c r="E16820">
        <v>0.120481927710843</v>
      </c>
      <c r="G16820" t="s">
        <v>55048</v>
      </c>
      <c r="H16820" s="3" t="str">
        <f t="shared" si="262"/>
        <v>https://twitter.com/mavisandjack</v>
      </c>
    </row>
    <row r="16821" spans="1:8" hidden="1" x14ac:dyDescent="0.25">
      <c r="A16821" t="s">
        <v>19369</v>
      </c>
      <c r="B16821" t="s">
        <v>55049</v>
      </c>
      <c r="C16821" s="2">
        <v>10</v>
      </c>
      <c r="D16821" s="2">
        <v>49</v>
      </c>
      <c r="E16821">
        <v>0.20408163265306101</v>
      </c>
      <c r="F16821" t="s">
        <v>73</v>
      </c>
      <c r="G16821" t="s">
        <v>55050</v>
      </c>
      <c r="H16821" s="3" t="str">
        <f t="shared" si="262"/>
        <v>https://twitter.com/Jessie_Zhangy</v>
      </c>
    </row>
    <row r="16822" spans="1:8" hidden="1" x14ac:dyDescent="0.25">
      <c r="A16822" t="s">
        <v>55051</v>
      </c>
      <c r="B16822" t="s">
        <v>55052</v>
      </c>
      <c r="C16822" s="2">
        <v>10</v>
      </c>
      <c r="D16822" s="2">
        <v>83</v>
      </c>
      <c r="E16822">
        <v>0.120481927710843</v>
      </c>
      <c r="F16822" t="s">
        <v>55053</v>
      </c>
      <c r="G16822" t="s">
        <v>55054</v>
      </c>
      <c r="H16822" s="3" t="str">
        <f t="shared" si="262"/>
        <v>https://twitter.com/earthscool</v>
      </c>
    </row>
    <row r="16823" spans="1:8" hidden="1" x14ac:dyDescent="0.25">
      <c r="A16823" t="s">
        <v>55055</v>
      </c>
      <c r="B16823" t="s">
        <v>55056</v>
      </c>
      <c r="C16823" s="2">
        <v>10</v>
      </c>
      <c r="D16823" s="2">
        <v>44</v>
      </c>
      <c r="E16823">
        <v>0.22727272727272699</v>
      </c>
      <c r="F16823" t="s">
        <v>324</v>
      </c>
      <c r="G16823" t="s">
        <v>55057</v>
      </c>
      <c r="H16823" s="3" t="str">
        <f t="shared" si="262"/>
        <v>https://twitter.com/ellenmitchell24</v>
      </c>
    </row>
    <row r="16824" spans="1:8" hidden="1" x14ac:dyDescent="0.25">
      <c r="A16824" t="s">
        <v>55058</v>
      </c>
      <c r="B16824" t="s">
        <v>55059</v>
      </c>
      <c r="C16824" s="2">
        <v>10</v>
      </c>
      <c r="D16824" s="2">
        <v>33</v>
      </c>
      <c r="E16824">
        <v>0.30303030303030298</v>
      </c>
      <c r="F16824" t="s">
        <v>21</v>
      </c>
      <c r="G16824" t="s">
        <v>55060</v>
      </c>
      <c r="H16824" s="3" t="str">
        <f t="shared" si="262"/>
        <v>https://twitter.com/AccessSolar_AU</v>
      </c>
    </row>
    <row r="16825" spans="1:8" hidden="1" x14ac:dyDescent="0.25">
      <c r="A16825" t="s">
        <v>55061</v>
      </c>
      <c r="B16825" t="s">
        <v>55062</v>
      </c>
      <c r="C16825" s="2">
        <v>10</v>
      </c>
      <c r="D16825" s="2">
        <v>16</v>
      </c>
      <c r="E16825">
        <v>0.625</v>
      </c>
      <c r="F16825" t="s">
        <v>73</v>
      </c>
      <c r="G16825" t="s">
        <v>55063</v>
      </c>
      <c r="H16825" s="3" t="str">
        <f t="shared" si="262"/>
        <v>https://twitter.com/IniWijnen</v>
      </c>
    </row>
    <row r="16826" spans="1:8" hidden="1" x14ac:dyDescent="0.25">
      <c r="A16826" t="s">
        <v>55064</v>
      </c>
      <c r="B16826" t="s">
        <v>55065</v>
      </c>
      <c r="C16826" s="2">
        <v>10</v>
      </c>
      <c r="D16826" s="2">
        <v>67</v>
      </c>
      <c r="E16826">
        <v>0.14925373134328301</v>
      </c>
      <c r="F16826" t="s">
        <v>3585</v>
      </c>
      <c r="G16826" t="s">
        <v>55066</v>
      </c>
      <c r="H16826" s="3" t="str">
        <f t="shared" si="262"/>
        <v>https://twitter.com/VCKDawson</v>
      </c>
    </row>
    <row r="16827" spans="1:8" hidden="1" x14ac:dyDescent="0.25">
      <c r="A16827" t="s">
        <v>55067</v>
      </c>
      <c r="B16827" t="s">
        <v>55068</v>
      </c>
      <c r="C16827" s="2">
        <v>10</v>
      </c>
      <c r="D16827" s="2">
        <v>59</v>
      </c>
      <c r="E16827">
        <v>0.169491525423728</v>
      </c>
      <c r="F16827" t="s">
        <v>684</v>
      </c>
      <c r="G16827" t="s">
        <v>55069</v>
      </c>
      <c r="H16827" s="3" t="str">
        <f t="shared" si="262"/>
        <v>https://twitter.com/_LauRic</v>
      </c>
    </row>
    <row r="16828" spans="1:8" hidden="1" x14ac:dyDescent="0.25">
      <c r="A16828" t="s">
        <v>55070</v>
      </c>
      <c r="B16828" t="s">
        <v>55071</v>
      </c>
      <c r="C16828" s="2">
        <v>10</v>
      </c>
      <c r="D16828" s="2">
        <v>68</v>
      </c>
      <c r="E16828">
        <v>0.14705882352941099</v>
      </c>
      <c r="F16828" t="s">
        <v>55072</v>
      </c>
      <c r="G16828" t="s">
        <v>55073</v>
      </c>
      <c r="H16828" s="3" t="str">
        <f t="shared" si="262"/>
        <v>https://twitter.com/kelslee94</v>
      </c>
    </row>
    <row r="16829" spans="1:8" hidden="1" x14ac:dyDescent="0.25">
      <c r="A16829" t="s">
        <v>55074</v>
      </c>
      <c r="B16829" t="s">
        <v>55075</v>
      </c>
      <c r="C16829" s="2">
        <v>10</v>
      </c>
      <c r="D16829" s="2">
        <v>5</v>
      </c>
      <c r="E16829">
        <v>2</v>
      </c>
      <c r="G16829" t="s">
        <v>55076</v>
      </c>
      <c r="H16829" s="3" t="str">
        <f t="shared" si="262"/>
        <v>https://twitter.com/stoumbourou</v>
      </c>
    </row>
    <row r="16830" spans="1:8" hidden="1" x14ac:dyDescent="0.25">
      <c r="A16830" t="s">
        <v>55077</v>
      </c>
      <c r="B16830" t="s">
        <v>55078</v>
      </c>
      <c r="C16830" s="2">
        <v>10</v>
      </c>
      <c r="D16830" s="2">
        <v>34</v>
      </c>
      <c r="E16830">
        <v>0.29411764705882298</v>
      </c>
      <c r="F16830" t="s">
        <v>8230</v>
      </c>
      <c r="G16830" t="s">
        <v>55079</v>
      </c>
      <c r="H16830" s="3" t="str">
        <f t="shared" si="262"/>
        <v>https://twitter.com/stivat</v>
      </c>
    </row>
    <row r="16831" spans="1:8" hidden="1" x14ac:dyDescent="0.25">
      <c r="A16831" t="s">
        <v>55080</v>
      </c>
      <c r="B16831" t="s">
        <v>55081</v>
      </c>
      <c r="C16831" s="2">
        <v>10</v>
      </c>
      <c r="D16831" s="2">
        <v>288</v>
      </c>
      <c r="E16831">
        <v>3.4722222222222203E-2</v>
      </c>
      <c r="G16831" t="s">
        <v>55082</v>
      </c>
      <c r="H16831" s="3" t="str">
        <f t="shared" si="262"/>
        <v>https://twitter.com/EthicsIgnite</v>
      </c>
    </row>
    <row r="16832" spans="1:8" hidden="1" x14ac:dyDescent="0.25">
      <c r="A16832" t="s">
        <v>55083</v>
      </c>
      <c r="B16832" t="s">
        <v>55084</v>
      </c>
      <c r="C16832" s="2">
        <v>10</v>
      </c>
      <c r="D16832" s="2">
        <v>199</v>
      </c>
      <c r="E16832">
        <v>5.0251256281407003E-2</v>
      </c>
      <c r="G16832" t="s">
        <v>55085</v>
      </c>
      <c r="H16832" s="3" t="str">
        <f t="shared" si="262"/>
        <v>https://twitter.com/KristinKeane</v>
      </c>
    </row>
    <row r="16833" spans="1:8" hidden="1" x14ac:dyDescent="0.25">
      <c r="A16833" t="s">
        <v>55086</v>
      </c>
      <c r="B16833" t="s">
        <v>55087</v>
      </c>
      <c r="C16833" s="2">
        <v>10</v>
      </c>
      <c r="D16833" s="2">
        <v>29</v>
      </c>
      <c r="E16833">
        <v>0.34482758620689602</v>
      </c>
      <c r="F16833" t="s">
        <v>55088</v>
      </c>
      <c r="G16833" t="s">
        <v>55089</v>
      </c>
      <c r="H16833" s="3" t="str">
        <f t="shared" si="262"/>
        <v>https://twitter.com/LaFiorentina</v>
      </c>
    </row>
    <row r="16834" spans="1:8" hidden="1" x14ac:dyDescent="0.25">
      <c r="A16834" t="s">
        <v>55090</v>
      </c>
      <c r="B16834" t="s">
        <v>55091</v>
      </c>
      <c r="C16834" s="2">
        <v>10</v>
      </c>
      <c r="D16834" s="2">
        <v>60</v>
      </c>
      <c r="E16834">
        <v>0.16666666666666599</v>
      </c>
      <c r="F16834" t="s">
        <v>73</v>
      </c>
      <c r="G16834" t="s">
        <v>55092</v>
      </c>
      <c r="H16834" s="3" t="str">
        <f t="shared" si="262"/>
        <v>https://twitter.com/peabodywashere</v>
      </c>
    </row>
    <row r="16835" spans="1:8" hidden="1" x14ac:dyDescent="0.25">
      <c r="A16835" t="s">
        <v>55093</v>
      </c>
      <c r="B16835" t="s">
        <v>55094</v>
      </c>
      <c r="C16835" s="2">
        <v>10</v>
      </c>
      <c r="D16835" s="2">
        <v>100</v>
      </c>
      <c r="E16835">
        <v>0.1</v>
      </c>
      <c r="G16835" t="s">
        <v>55095</v>
      </c>
      <c r="H16835" s="3" t="str">
        <f t="shared" ref="H16835:H16898" si="263">HYPERLINK(G16835)</f>
        <v>https://twitter.com/tustywhite</v>
      </c>
    </row>
    <row r="16836" spans="1:8" hidden="1" x14ac:dyDescent="0.25">
      <c r="A16836" t="s">
        <v>55096</v>
      </c>
      <c r="B16836" t="s">
        <v>55097</v>
      </c>
      <c r="C16836" s="2">
        <v>10</v>
      </c>
      <c r="D16836" s="2">
        <v>114</v>
      </c>
      <c r="E16836">
        <v>8.7719298245614002E-2</v>
      </c>
      <c r="F16836" t="s">
        <v>309</v>
      </c>
      <c r="G16836" t="s">
        <v>55098</v>
      </c>
      <c r="H16836" s="3" t="str">
        <f t="shared" si="263"/>
        <v>https://twitter.com/JuJulez65</v>
      </c>
    </row>
    <row r="16837" spans="1:8" hidden="1" x14ac:dyDescent="0.25">
      <c r="A16837" t="s">
        <v>42138</v>
      </c>
      <c r="B16837" t="s">
        <v>55099</v>
      </c>
      <c r="C16837" s="2">
        <v>10</v>
      </c>
      <c r="D16837" s="2">
        <v>85</v>
      </c>
      <c r="E16837">
        <v>0.11764705882352899</v>
      </c>
      <c r="G16837" t="s">
        <v>55100</v>
      </c>
      <c r="H16837" s="3" t="str">
        <f t="shared" si="263"/>
        <v>https://twitter.com/lauriesdrake</v>
      </c>
    </row>
    <row r="16838" spans="1:8" hidden="1" x14ac:dyDescent="0.25">
      <c r="A16838" t="s">
        <v>55101</v>
      </c>
      <c r="B16838" t="s">
        <v>55102</v>
      </c>
      <c r="C16838" s="2">
        <v>10</v>
      </c>
      <c r="D16838" s="2">
        <v>33</v>
      </c>
      <c r="E16838">
        <v>0.30303030303030298</v>
      </c>
      <c r="F16838" t="s">
        <v>252</v>
      </c>
      <c r="G16838" t="s">
        <v>55103</v>
      </c>
      <c r="H16838" s="3" t="str">
        <f t="shared" si="263"/>
        <v>https://twitter.com/andrewfarrar</v>
      </c>
    </row>
    <row r="16839" spans="1:8" hidden="1" x14ac:dyDescent="0.25">
      <c r="A16839" t="s">
        <v>40185</v>
      </c>
      <c r="B16839" t="s">
        <v>55104</v>
      </c>
      <c r="C16839" s="2">
        <v>10</v>
      </c>
      <c r="D16839" s="2">
        <v>84</v>
      </c>
      <c r="E16839">
        <v>0.119047619047619</v>
      </c>
      <c r="F16839" t="s">
        <v>12805</v>
      </c>
      <c r="G16839" t="s">
        <v>55105</v>
      </c>
      <c r="H16839" s="3" t="str">
        <f t="shared" si="263"/>
        <v>https://twitter.com/ang_care_bear</v>
      </c>
    </row>
    <row r="16840" spans="1:8" hidden="1" x14ac:dyDescent="0.25">
      <c r="A16840" t="s">
        <v>55106</v>
      </c>
      <c r="B16840" t="s">
        <v>55107</v>
      </c>
      <c r="C16840" s="2">
        <v>10</v>
      </c>
      <c r="D16840" s="2">
        <v>32</v>
      </c>
      <c r="E16840">
        <v>0.3125</v>
      </c>
      <c r="G16840" t="s">
        <v>55108</v>
      </c>
      <c r="H16840" s="3" t="str">
        <f t="shared" si="263"/>
        <v>https://twitter.com/nathanfraz</v>
      </c>
    </row>
    <row r="16841" spans="1:8" hidden="1" x14ac:dyDescent="0.25">
      <c r="A16841" t="s">
        <v>55109</v>
      </c>
      <c r="B16841" t="s">
        <v>55110</v>
      </c>
      <c r="C16841" s="2">
        <v>10</v>
      </c>
      <c r="D16841" s="2">
        <v>55</v>
      </c>
      <c r="E16841">
        <v>0.18181818181818099</v>
      </c>
      <c r="G16841" t="s">
        <v>55111</v>
      </c>
      <c r="H16841" s="3" t="str">
        <f t="shared" si="263"/>
        <v>https://twitter.com/zacmissy</v>
      </c>
    </row>
    <row r="16842" spans="1:8" hidden="1" x14ac:dyDescent="0.25">
      <c r="A16842" t="s">
        <v>55112</v>
      </c>
      <c r="B16842" t="s">
        <v>55113</v>
      </c>
      <c r="C16842" s="2">
        <v>10</v>
      </c>
      <c r="D16842" s="2">
        <v>57</v>
      </c>
      <c r="E16842">
        <v>0.175438596491228</v>
      </c>
      <c r="F16842" t="s">
        <v>55114</v>
      </c>
      <c r="G16842" t="s">
        <v>55115</v>
      </c>
      <c r="H16842" s="3" t="str">
        <f t="shared" si="263"/>
        <v>https://twitter.com/sallybolton2</v>
      </c>
    </row>
    <row r="16843" spans="1:8" hidden="1" x14ac:dyDescent="0.25">
      <c r="A16843" t="s">
        <v>55116</v>
      </c>
      <c r="B16843" t="s">
        <v>55117</v>
      </c>
      <c r="C16843" s="2">
        <v>10</v>
      </c>
      <c r="D16843" s="2">
        <v>43</v>
      </c>
      <c r="E16843">
        <v>0.232558139534883</v>
      </c>
      <c r="G16843" t="s">
        <v>55118</v>
      </c>
      <c r="H16843" s="3" t="str">
        <f t="shared" si="263"/>
        <v>https://twitter.com/celerymbeetroot</v>
      </c>
    </row>
    <row r="16844" spans="1:8" hidden="1" x14ac:dyDescent="0.25">
      <c r="A16844" t="s">
        <v>55119</v>
      </c>
      <c r="B16844" t="s">
        <v>55120</v>
      </c>
      <c r="C16844" s="2">
        <v>10</v>
      </c>
      <c r="D16844" s="2">
        <v>783</v>
      </c>
      <c r="E16844">
        <v>1.27713920817369E-2</v>
      </c>
      <c r="G16844" t="s">
        <v>55121</v>
      </c>
      <c r="H16844" s="3" t="str">
        <f t="shared" si="263"/>
        <v>https://twitter.com/delta_nin</v>
      </c>
    </row>
    <row r="16845" spans="1:8" hidden="1" x14ac:dyDescent="0.25">
      <c r="A16845" t="s">
        <v>55122</v>
      </c>
      <c r="B16845" t="s">
        <v>55123</v>
      </c>
      <c r="C16845" s="2">
        <v>10</v>
      </c>
      <c r="D16845" s="2">
        <v>104</v>
      </c>
      <c r="E16845">
        <v>9.6153846153846104E-2</v>
      </c>
      <c r="G16845" t="s">
        <v>55124</v>
      </c>
      <c r="H16845" s="3" t="str">
        <f t="shared" si="263"/>
        <v>https://twitter.com/Moon119111</v>
      </c>
    </row>
    <row r="16846" spans="1:8" hidden="1" x14ac:dyDescent="0.25">
      <c r="A16846" t="s">
        <v>55125</v>
      </c>
      <c r="B16846" t="s">
        <v>55126</v>
      </c>
      <c r="C16846" s="2">
        <v>10</v>
      </c>
      <c r="D16846" s="2">
        <v>39</v>
      </c>
      <c r="E16846">
        <v>0.256410256410256</v>
      </c>
      <c r="F16846" t="s">
        <v>2780</v>
      </c>
      <c r="G16846" t="s">
        <v>55127</v>
      </c>
      <c r="H16846" s="3" t="str">
        <f t="shared" si="263"/>
        <v>https://twitter.com/southausclimate</v>
      </c>
    </row>
    <row r="16847" spans="1:8" hidden="1" x14ac:dyDescent="0.25">
      <c r="A16847" t="s">
        <v>55128</v>
      </c>
      <c r="B16847" t="s">
        <v>55129</v>
      </c>
      <c r="C16847" s="2">
        <v>10</v>
      </c>
      <c r="D16847" s="2">
        <v>79</v>
      </c>
      <c r="E16847">
        <v>0.126582278481012</v>
      </c>
      <c r="G16847" t="s">
        <v>55130</v>
      </c>
      <c r="H16847" s="3" t="str">
        <f t="shared" si="263"/>
        <v>https://twitter.com/alebirkov</v>
      </c>
    </row>
    <row r="16848" spans="1:8" hidden="1" x14ac:dyDescent="0.25">
      <c r="A16848" t="s">
        <v>55131</v>
      </c>
      <c r="B16848" t="s">
        <v>55132</v>
      </c>
      <c r="C16848" s="2">
        <v>10</v>
      </c>
      <c r="D16848" s="2">
        <v>54</v>
      </c>
      <c r="E16848">
        <v>0.18518518518518501</v>
      </c>
      <c r="F16848" t="s">
        <v>34591</v>
      </c>
      <c r="G16848" t="s">
        <v>55133</v>
      </c>
      <c r="H16848" s="3" t="str">
        <f t="shared" si="263"/>
        <v>https://twitter.com/MurrayWorry</v>
      </c>
    </row>
    <row r="16849" spans="1:8" hidden="1" x14ac:dyDescent="0.25">
      <c r="A16849" t="s">
        <v>55134</v>
      </c>
      <c r="B16849" t="s">
        <v>55135</v>
      </c>
      <c r="C16849" s="2">
        <v>10</v>
      </c>
      <c r="D16849" s="2">
        <v>13</v>
      </c>
      <c r="E16849">
        <v>0.76923076923076905</v>
      </c>
      <c r="F16849" t="s">
        <v>33768</v>
      </c>
      <c r="G16849" t="s">
        <v>55136</v>
      </c>
      <c r="H16849" s="3" t="str">
        <f t="shared" si="263"/>
        <v>https://twitter.com/GantenWater</v>
      </c>
    </row>
    <row r="16850" spans="1:8" hidden="1" x14ac:dyDescent="0.25">
      <c r="A16850" t="s">
        <v>55137</v>
      </c>
      <c r="B16850" t="s">
        <v>55138</v>
      </c>
      <c r="C16850" s="2">
        <v>10</v>
      </c>
      <c r="D16850" s="2">
        <v>62</v>
      </c>
      <c r="E16850">
        <v>0.16129032258064499</v>
      </c>
      <c r="F16850" t="s">
        <v>252</v>
      </c>
      <c r="G16850" t="s">
        <v>55139</v>
      </c>
      <c r="H16850" s="3" t="str">
        <f t="shared" si="263"/>
        <v>https://twitter.com/Free_Willow</v>
      </c>
    </row>
    <row r="16851" spans="1:8" hidden="1" x14ac:dyDescent="0.25">
      <c r="A16851" t="s">
        <v>55140</v>
      </c>
      <c r="B16851" t="s">
        <v>55141</v>
      </c>
      <c r="C16851" s="2">
        <v>10</v>
      </c>
      <c r="D16851" s="2">
        <v>26</v>
      </c>
      <c r="E16851">
        <v>0.38461538461538403</v>
      </c>
      <c r="F16851" t="s">
        <v>3722</v>
      </c>
      <c r="G16851" t="s">
        <v>55142</v>
      </c>
      <c r="H16851" s="3" t="str">
        <f t="shared" si="263"/>
        <v>https://twitter.com/char_emily_jane</v>
      </c>
    </row>
    <row r="16852" spans="1:8" hidden="1" x14ac:dyDescent="0.25">
      <c r="A16852" t="s">
        <v>55143</v>
      </c>
      <c r="B16852" t="s">
        <v>55144</v>
      </c>
      <c r="C16852" s="2">
        <v>10</v>
      </c>
      <c r="D16852" s="2">
        <v>88</v>
      </c>
      <c r="E16852">
        <v>0.11363636363636299</v>
      </c>
      <c r="F16852" t="s">
        <v>21</v>
      </c>
      <c r="G16852" t="s">
        <v>55145</v>
      </c>
      <c r="H16852" s="3" t="str">
        <f t="shared" si="263"/>
        <v>https://twitter.com/purkeyntoodings</v>
      </c>
    </row>
    <row r="16853" spans="1:8" hidden="1" x14ac:dyDescent="0.25">
      <c r="A16853" t="s">
        <v>55146</v>
      </c>
      <c r="B16853" t="s">
        <v>55147</v>
      </c>
      <c r="C16853" s="2">
        <v>10</v>
      </c>
      <c r="D16853" s="2">
        <v>40</v>
      </c>
      <c r="E16853">
        <v>0.25</v>
      </c>
      <c r="G16853" t="s">
        <v>55148</v>
      </c>
      <c r="H16853" s="3" t="str">
        <f t="shared" si="263"/>
        <v>https://twitter.com/JacquiLawson3</v>
      </c>
    </row>
    <row r="16854" spans="1:8" hidden="1" x14ac:dyDescent="0.25">
      <c r="A16854" t="s">
        <v>55149</v>
      </c>
      <c r="B16854" t="s">
        <v>55150</v>
      </c>
      <c r="C16854" s="2">
        <v>10</v>
      </c>
      <c r="D16854" s="2">
        <v>175</v>
      </c>
      <c r="E16854">
        <v>5.7142857142857099E-2</v>
      </c>
      <c r="F16854" t="s">
        <v>23666</v>
      </c>
      <c r="G16854" t="s">
        <v>55151</v>
      </c>
      <c r="H16854" s="3" t="str">
        <f t="shared" si="263"/>
        <v>https://twitter.com/lauran111</v>
      </c>
    </row>
    <row r="16855" spans="1:8" hidden="1" x14ac:dyDescent="0.25">
      <c r="A16855" t="s">
        <v>55152</v>
      </c>
      <c r="B16855" t="s">
        <v>55153</v>
      </c>
      <c r="C16855" s="2">
        <v>10</v>
      </c>
      <c r="D16855" s="2">
        <v>20</v>
      </c>
      <c r="E16855">
        <v>0.5</v>
      </c>
      <c r="G16855" t="s">
        <v>55154</v>
      </c>
      <c r="H16855" s="3" t="str">
        <f t="shared" si="263"/>
        <v>https://twitter.com/magisondi</v>
      </c>
    </row>
    <row r="16856" spans="1:8" hidden="1" x14ac:dyDescent="0.25">
      <c r="A16856" t="s">
        <v>55155</v>
      </c>
      <c r="B16856" t="s">
        <v>55156</v>
      </c>
      <c r="C16856" s="2">
        <v>10</v>
      </c>
      <c r="D16856" s="2">
        <v>20</v>
      </c>
      <c r="E16856">
        <v>0.5</v>
      </c>
      <c r="F16856" t="s">
        <v>55157</v>
      </c>
      <c r="G16856" t="s">
        <v>55158</v>
      </c>
      <c r="H16856" s="3" t="str">
        <f t="shared" si="263"/>
        <v>https://twitter.com/SaveTheBasin</v>
      </c>
    </row>
    <row r="16857" spans="1:8" hidden="1" x14ac:dyDescent="0.25">
      <c r="A16857" t="s">
        <v>55159</v>
      </c>
      <c r="B16857" t="s">
        <v>55160</v>
      </c>
      <c r="C16857" s="2">
        <v>10</v>
      </c>
      <c r="D16857" s="2">
        <v>90</v>
      </c>
      <c r="E16857">
        <v>0.11111111111111099</v>
      </c>
      <c r="G16857" t="s">
        <v>55161</v>
      </c>
      <c r="H16857" s="3" t="str">
        <f t="shared" si="263"/>
        <v>https://twitter.com/McDermottMick</v>
      </c>
    </row>
    <row r="16858" spans="1:8" hidden="1" x14ac:dyDescent="0.25">
      <c r="A16858" t="s">
        <v>55162</v>
      </c>
      <c r="B16858" t="s">
        <v>55163</v>
      </c>
      <c r="C16858" s="2">
        <v>10</v>
      </c>
      <c r="D16858" s="2">
        <v>42</v>
      </c>
      <c r="E16858">
        <v>0.238095238095238</v>
      </c>
      <c r="F16858" t="s">
        <v>3462</v>
      </c>
      <c r="G16858" t="s">
        <v>55164</v>
      </c>
      <c r="H16858" s="3" t="str">
        <f t="shared" si="263"/>
        <v>https://twitter.com/WhaleChris</v>
      </c>
    </row>
    <row r="16859" spans="1:8" hidden="1" x14ac:dyDescent="0.25">
      <c r="A16859" t="s">
        <v>55165</v>
      </c>
      <c r="B16859" t="s">
        <v>55166</v>
      </c>
      <c r="C16859" s="2">
        <v>10</v>
      </c>
      <c r="D16859" s="2">
        <v>45</v>
      </c>
      <c r="E16859">
        <v>0.22222222222222199</v>
      </c>
      <c r="G16859" t="s">
        <v>55167</v>
      </c>
      <c r="H16859" s="3" t="str">
        <f t="shared" si="263"/>
        <v>https://twitter.com/beatricetweet</v>
      </c>
    </row>
    <row r="16860" spans="1:8" hidden="1" x14ac:dyDescent="0.25">
      <c r="A16860" t="s">
        <v>55168</v>
      </c>
      <c r="B16860" t="s">
        <v>55169</v>
      </c>
      <c r="C16860" s="2">
        <v>10</v>
      </c>
      <c r="D16860" s="2">
        <v>47</v>
      </c>
      <c r="E16860">
        <v>0.21276595744680801</v>
      </c>
      <c r="F16860" t="s">
        <v>55170</v>
      </c>
      <c r="G16860" t="s">
        <v>55171</v>
      </c>
      <c r="H16860" s="3" t="str">
        <f t="shared" si="263"/>
        <v>https://twitter.com/Eddie_Krakatoa</v>
      </c>
    </row>
    <row r="16861" spans="1:8" hidden="1" x14ac:dyDescent="0.25">
      <c r="A16861" t="s">
        <v>55172</v>
      </c>
      <c r="B16861" t="s">
        <v>55173</v>
      </c>
      <c r="C16861" s="2">
        <v>10</v>
      </c>
      <c r="D16861" s="2">
        <v>132</v>
      </c>
      <c r="E16861">
        <v>7.5757575757575704E-2</v>
      </c>
      <c r="G16861" t="s">
        <v>55174</v>
      </c>
      <c r="H16861" s="3" t="str">
        <f t="shared" si="263"/>
        <v>https://twitter.com/mao_zhuxi</v>
      </c>
    </row>
    <row r="16862" spans="1:8" hidden="1" x14ac:dyDescent="0.25">
      <c r="A16862" t="s">
        <v>55175</v>
      </c>
      <c r="B16862" t="s">
        <v>55176</v>
      </c>
      <c r="C16862" s="2">
        <v>10</v>
      </c>
      <c r="D16862" s="2">
        <v>55</v>
      </c>
      <c r="E16862">
        <v>0.18181818181818099</v>
      </c>
      <c r="F16862" t="s">
        <v>548</v>
      </c>
      <c r="G16862" t="s">
        <v>55177</v>
      </c>
      <c r="H16862" s="3" t="str">
        <f t="shared" si="263"/>
        <v>https://twitter.com/RhysLKrauter</v>
      </c>
    </row>
    <row r="16863" spans="1:8" hidden="1" x14ac:dyDescent="0.25">
      <c r="A16863" t="s">
        <v>55178</v>
      </c>
      <c r="B16863" t="s">
        <v>55179</v>
      </c>
      <c r="C16863" s="2">
        <v>10</v>
      </c>
      <c r="D16863" s="2">
        <v>34</v>
      </c>
      <c r="E16863">
        <v>0.29411764705882298</v>
      </c>
      <c r="G16863" t="s">
        <v>55180</v>
      </c>
      <c r="H16863" s="3" t="str">
        <f t="shared" si="263"/>
        <v>https://twitter.com/mottzarella</v>
      </c>
    </row>
    <row r="16864" spans="1:8" hidden="1" x14ac:dyDescent="0.25">
      <c r="A16864" t="s">
        <v>55181</v>
      </c>
      <c r="B16864" t="s">
        <v>55182</v>
      </c>
      <c r="C16864" s="2">
        <v>10</v>
      </c>
      <c r="D16864" s="2">
        <v>12</v>
      </c>
      <c r="E16864">
        <v>0.83333333333333304</v>
      </c>
      <c r="F16864" t="s">
        <v>21</v>
      </c>
      <c r="G16864" t="s">
        <v>55183</v>
      </c>
      <c r="H16864" s="3" t="str">
        <f t="shared" si="263"/>
        <v>https://twitter.com/gst360</v>
      </c>
    </row>
    <row r="16865" spans="1:8" hidden="1" x14ac:dyDescent="0.25">
      <c r="A16865" t="s">
        <v>50566</v>
      </c>
      <c r="B16865" t="s">
        <v>55184</v>
      </c>
      <c r="C16865" s="2">
        <v>10</v>
      </c>
      <c r="D16865" s="2">
        <v>124</v>
      </c>
      <c r="E16865">
        <v>8.0645161290322495E-2</v>
      </c>
      <c r="G16865" t="s">
        <v>55185</v>
      </c>
      <c r="H16865" s="3" t="str">
        <f t="shared" si="263"/>
        <v>https://twitter.com/JoBrown54822233</v>
      </c>
    </row>
    <row r="16866" spans="1:8" hidden="1" x14ac:dyDescent="0.25">
      <c r="A16866" t="s">
        <v>55186</v>
      </c>
      <c r="B16866" t="s">
        <v>55187</v>
      </c>
      <c r="C16866" s="2">
        <v>10</v>
      </c>
      <c r="D16866" s="2">
        <v>36</v>
      </c>
      <c r="E16866">
        <v>0.27777777777777701</v>
      </c>
      <c r="F16866" t="s">
        <v>55188</v>
      </c>
      <c r="G16866" t="s">
        <v>55189</v>
      </c>
      <c r="H16866" s="3" t="str">
        <f t="shared" si="263"/>
        <v>https://twitter.com/ebenezer_magaya</v>
      </c>
    </row>
    <row r="16867" spans="1:8" hidden="1" x14ac:dyDescent="0.25">
      <c r="A16867" t="s">
        <v>55190</v>
      </c>
      <c r="B16867" t="s">
        <v>55191</v>
      </c>
      <c r="C16867" s="2">
        <v>10</v>
      </c>
      <c r="D16867" s="2">
        <v>53</v>
      </c>
      <c r="E16867">
        <v>0.18867924528301799</v>
      </c>
      <c r="G16867" t="s">
        <v>55192</v>
      </c>
      <c r="H16867" s="3" t="str">
        <f t="shared" si="263"/>
        <v>https://twitter.com/rifiin</v>
      </c>
    </row>
    <row r="16868" spans="1:8" hidden="1" x14ac:dyDescent="0.25">
      <c r="A16868" t="s">
        <v>55193</v>
      </c>
      <c r="B16868" t="s">
        <v>55194</v>
      </c>
      <c r="C16868" s="2">
        <v>10</v>
      </c>
      <c r="D16868" s="2">
        <v>39</v>
      </c>
      <c r="E16868">
        <v>0.256410256410256</v>
      </c>
      <c r="F16868" t="s">
        <v>1369</v>
      </c>
      <c r="G16868" t="s">
        <v>55195</v>
      </c>
      <c r="H16868" s="3" t="str">
        <f t="shared" si="263"/>
        <v>https://twitter.com/AnnaintheWould</v>
      </c>
    </row>
    <row r="16869" spans="1:8" hidden="1" x14ac:dyDescent="0.25">
      <c r="A16869" t="s">
        <v>55196</v>
      </c>
      <c r="B16869" t="s">
        <v>55197</v>
      </c>
      <c r="C16869" s="2">
        <v>10</v>
      </c>
      <c r="D16869" s="2">
        <v>113</v>
      </c>
      <c r="E16869">
        <v>8.8495575221238895E-2</v>
      </c>
      <c r="F16869" t="s">
        <v>73</v>
      </c>
      <c r="G16869" t="s">
        <v>55198</v>
      </c>
      <c r="H16869" s="3" t="str">
        <f t="shared" si="263"/>
        <v>https://twitter.com/realRichieAllen</v>
      </c>
    </row>
    <row r="16870" spans="1:8" hidden="1" x14ac:dyDescent="0.25">
      <c r="A16870" t="s">
        <v>55199</v>
      </c>
      <c r="B16870" t="s">
        <v>55200</v>
      </c>
      <c r="C16870" s="2">
        <v>10</v>
      </c>
      <c r="D16870" s="2">
        <v>176</v>
      </c>
      <c r="E16870">
        <v>5.6818181818181802E-2</v>
      </c>
      <c r="F16870" t="s">
        <v>3145</v>
      </c>
      <c r="G16870" t="s">
        <v>55201</v>
      </c>
      <c r="H16870" s="3" t="str">
        <f t="shared" si="263"/>
        <v>https://twitter.com/wordsonthewind</v>
      </c>
    </row>
    <row r="16871" spans="1:8" hidden="1" x14ac:dyDescent="0.25">
      <c r="A16871" t="s">
        <v>55202</v>
      </c>
      <c r="B16871" t="s">
        <v>55203</v>
      </c>
      <c r="C16871" s="2">
        <v>10</v>
      </c>
      <c r="D16871" s="2">
        <v>49</v>
      </c>
      <c r="E16871">
        <v>0.20408163265306101</v>
      </c>
      <c r="F16871" t="s">
        <v>3208</v>
      </c>
      <c r="G16871" t="s">
        <v>55204</v>
      </c>
      <c r="H16871" s="3" t="str">
        <f t="shared" si="263"/>
        <v>https://twitter.com/alexandra_jobin</v>
      </c>
    </row>
    <row r="16872" spans="1:8" hidden="1" x14ac:dyDescent="0.25">
      <c r="A16872" t="s">
        <v>55205</v>
      </c>
      <c r="B16872" t="s">
        <v>55206</v>
      </c>
      <c r="C16872" s="2">
        <v>10</v>
      </c>
      <c r="D16872" s="2">
        <v>59</v>
      </c>
      <c r="E16872">
        <v>0.169491525423728</v>
      </c>
      <c r="G16872" t="s">
        <v>55207</v>
      </c>
      <c r="H16872" s="3" t="str">
        <f t="shared" si="263"/>
        <v>https://twitter.com/62mac98</v>
      </c>
    </row>
    <row r="16873" spans="1:8" hidden="1" x14ac:dyDescent="0.25">
      <c r="A16873" t="s">
        <v>55208</v>
      </c>
      <c r="B16873" t="s">
        <v>55209</v>
      </c>
      <c r="C16873" s="2">
        <v>10</v>
      </c>
      <c r="D16873" s="2">
        <v>21</v>
      </c>
      <c r="E16873">
        <v>0.476190476190476</v>
      </c>
      <c r="G16873" t="s">
        <v>55210</v>
      </c>
      <c r="H16873" s="3" t="str">
        <f t="shared" si="263"/>
        <v>https://twitter.com/wibblestick</v>
      </c>
    </row>
    <row r="16874" spans="1:8" hidden="1" x14ac:dyDescent="0.25">
      <c r="A16874" t="s">
        <v>55211</v>
      </c>
      <c r="B16874" t="s">
        <v>55212</v>
      </c>
      <c r="C16874" s="2">
        <v>10</v>
      </c>
      <c r="D16874" s="2">
        <v>121</v>
      </c>
      <c r="E16874">
        <v>8.2644628099173501E-2</v>
      </c>
      <c r="G16874" t="s">
        <v>55213</v>
      </c>
      <c r="H16874" s="3" t="str">
        <f t="shared" si="263"/>
        <v>https://twitter.com/arwenbluestar</v>
      </c>
    </row>
    <row r="16875" spans="1:8" hidden="1" x14ac:dyDescent="0.25">
      <c r="A16875" t="s">
        <v>55214</v>
      </c>
      <c r="B16875" t="s">
        <v>55215</v>
      </c>
      <c r="C16875" s="2">
        <v>10</v>
      </c>
      <c r="D16875" s="2">
        <v>18</v>
      </c>
      <c r="E16875">
        <v>0.55555555555555503</v>
      </c>
      <c r="F16875" t="s">
        <v>21</v>
      </c>
      <c r="G16875" t="s">
        <v>55216</v>
      </c>
      <c r="H16875" s="3" t="str">
        <f t="shared" si="263"/>
        <v>https://twitter.com/UniversaOrganic</v>
      </c>
    </row>
    <row r="16876" spans="1:8" hidden="1" x14ac:dyDescent="0.25">
      <c r="A16876" t="s">
        <v>55217</v>
      </c>
      <c r="B16876" t="s">
        <v>55218</v>
      </c>
      <c r="C16876" s="2">
        <v>10</v>
      </c>
      <c r="D16876" s="2">
        <v>41</v>
      </c>
      <c r="E16876">
        <v>0.24390243902438999</v>
      </c>
      <c r="F16876" t="s">
        <v>252</v>
      </c>
      <c r="G16876" t="s">
        <v>55219</v>
      </c>
      <c r="H16876" s="3" t="str">
        <f t="shared" si="263"/>
        <v>https://twitter.com/Austrapack</v>
      </c>
    </row>
    <row r="16877" spans="1:8" hidden="1" x14ac:dyDescent="0.25">
      <c r="A16877" t="s">
        <v>55220</v>
      </c>
      <c r="B16877" t="s">
        <v>55221</v>
      </c>
      <c r="C16877" s="2">
        <v>10</v>
      </c>
      <c r="D16877" s="2">
        <v>49</v>
      </c>
      <c r="E16877">
        <v>0.20408163265306101</v>
      </c>
      <c r="F16877" t="s">
        <v>324</v>
      </c>
      <c r="G16877" t="s">
        <v>55222</v>
      </c>
      <c r="H16877" s="3" t="str">
        <f t="shared" si="263"/>
        <v>https://twitter.com/ToBeAnEcovore</v>
      </c>
    </row>
    <row r="16878" spans="1:8" hidden="1" x14ac:dyDescent="0.25">
      <c r="A16878" t="s">
        <v>55223</v>
      </c>
      <c r="B16878" t="s">
        <v>55224</v>
      </c>
      <c r="C16878" s="2">
        <v>10</v>
      </c>
      <c r="D16878" s="2">
        <v>130</v>
      </c>
      <c r="E16878">
        <v>7.69230769230769E-2</v>
      </c>
      <c r="G16878" t="s">
        <v>55225</v>
      </c>
      <c r="H16878" s="3" t="str">
        <f t="shared" si="263"/>
        <v>https://twitter.com/CathyLe50171733</v>
      </c>
    </row>
    <row r="16879" spans="1:8" hidden="1" x14ac:dyDescent="0.25">
      <c r="A16879" t="s">
        <v>55226</v>
      </c>
      <c r="B16879" t="s">
        <v>55227</v>
      </c>
      <c r="C16879" s="2">
        <v>10</v>
      </c>
      <c r="D16879" s="2">
        <v>112</v>
      </c>
      <c r="E16879">
        <v>8.9285714285714204E-2</v>
      </c>
      <c r="G16879" t="s">
        <v>55228</v>
      </c>
      <c r="H16879" s="3" t="str">
        <f t="shared" si="263"/>
        <v>https://twitter.com/LNTCamille</v>
      </c>
    </row>
    <row r="16880" spans="1:8" hidden="1" x14ac:dyDescent="0.25">
      <c r="A16880" t="s">
        <v>45300</v>
      </c>
      <c r="B16880" t="s">
        <v>55229</v>
      </c>
      <c r="C16880" s="2">
        <v>10</v>
      </c>
      <c r="D16880" s="2">
        <v>87</v>
      </c>
      <c r="E16880">
        <v>0.114942528735632</v>
      </c>
      <c r="F16880" t="s">
        <v>55230</v>
      </c>
      <c r="G16880" t="s">
        <v>55231</v>
      </c>
      <c r="H16880" s="3" t="str">
        <f t="shared" si="263"/>
        <v>https://twitter.com/RedgumBushlandC</v>
      </c>
    </row>
    <row r="16881" spans="1:8" hidden="1" x14ac:dyDescent="0.25">
      <c r="A16881" t="s">
        <v>55232</v>
      </c>
      <c r="B16881" t="s">
        <v>55233</v>
      </c>
      <c r="C16881" s="2">
        <v>10</v>
      </c>
      <c r="D16881" s="2">
        <v>34</v>
      </c>
      <c r="E16881">
        <v>0.29411764705882298</v>
      </c>
      <c r="G16881" t="s">
        <v>55234</v>
      </c>
      <c r="H16881" s="3" t="str">
        <f t="shared" si="263"/>
        <v>https://twitter.com/Nee25243932</v>
      </c>
    </row>
    <row r="16882" spans="1:8" hidden="1" x14ac:dyDescent="0.25">
      <c r="A16882" t="s">
        <v>55235</v>
      </c>
      <c r="B16882" t="s">
        <v>55236</v>
      </c>
      <c r="C16882" s="2">
        <v>10</v>
      </c>
      <c r="D16882" s="2">
        <v>30</v>
      </c>
      <c r="E16882">
        <v>0.33333333333333298</v>
      </c>
      <c r="G16882" t="s">
        <v>55237</v>
      </c>
      <c r="H16882" s="3" t="str">
        <f t="shared" si="263"/>
        <v>https://twitter.com/LaylaLidster</v>
      </c>
    </row>
    <row r="16883" spans="1:8" hidden="1" x14ac:dyDescent="0.25">
      <c r="A16883" t="s">
        <v>55238</v>
      </c>
      <c r="B16883" t="s">
        <v>55239</v>
      </c>
      <c r="C16883" s="2">
        <v>10</v>
      </c>
      <c r="D16883" s="2">
        <v>60</v>
      </c>
      <c r="E16883">
        <v>0.16666666666666599</v>
      </c>
      <c r="G16883" t="s">
        <v>55240</v>
      </c>
      <c r="H16883" s="3" t="str">
        <f t="shared" si="263"/>
        <v>https://twitter.com/EcoJustice_AU</v>
      </c>
    </row>
    <row r="16884" spans="1:8" hidden="1" x14ac:dyDescent="0.25">
      <c r="A16884" t="s">
        <v>52189</v>
      </c>
      <c r="B16884" t="s">
        <v>55241</v>
      </c>
      <c r="C16884" s="2">
        <v>10</v>
      </c>
      <c r="D16884" s="2">
        <v>78</v>
      </c>
      <c r="E16884">
        <v>0.128205128205128</v>
      </c>
      <c r="G16884" t="s">
        <v>55242</v>
      </c>
      <c r="H16884" s="3" t="str">
        <f t="shared" si="263"/>
        <v>https://twitter.com/BarhamDaisy</v>
      </c>
    </row>
    <row r="16885" spans="1:8" hidden="1" x14ac:dyDescent="0.25">
      <c r="A16885" t="s">
        <v>55243</v>
      </c>
      <c r="B16885" t="s">
        <v>55244</v>
      </c>
      <c r="C16885" s="2">
        <v>10</v>
      </c>
      <c r="D16885" s="2">
        <v>17</v>
      </c>
      <c r="E16885">
        <v>0.58823529411764697</v>
      </c>
      <c r="G16885" t="s">
        <v>55245</v>
      </c>
      <c r="H16885" s="3" t="str">
        <f t="shared" si="263"/>
        <v>https://twitter.com/SCYC1</v>
      </c>
    </row>
    <row r="16886" spans="1:8" hidden="1" x14ac:dyDescent="0.25">
      <c r="A16886" t="s">
        <v>55246</v>
      </c>
      <c r="B16886" t="s">
        <v>55247</v>
      </c>
      <c r="C16886" s="2">
        <v>10</v>
      </c>
      <c r="D16886" s="2">
        <v>43</v>
      </c>
      <c r="E16886">
        <v>0.232558139534883</v>
      </c>
      <c r="G16886" t="s">
        <v>55248</v>
      </c>
      <c r="H16886" s="3" t="str">
        <f t="shared" si="263"/>
        <v>https://twitter.com/collisionlab</v>
      </c>
    </row>
    <row r="16887" spans="1:8" hidden="1" x14ac:dyDescent="0.25">
      <c r="A16887" t="s">
        <v>55249</v>
      </c>
      <c r="B16887" t="s">
        <v>55250</v>
      </c>
      <c r="C16887" s="2">
        <v>10</v>
      </c>
      <c r="D16887" s="2">
        <v>12</v>
      </c>
      <c r="E16887">
        <v>0.83333333333333304</v>
      </c>
      <c r="G16887" t="s">
        <v>55251</v>
      </c>
      <c r="H16887" s="3" t="str">
        <f t="shared" si="263"/>
        <v>https://twitter.com/RichFaulks</v>
      </c>
    </row>
    <row r="16888" spans="1:8" hidden="1" x14ac:dyDescent="0.25">
      <c r="A16888" t="s">
        <v>55252</v>
      </c>
      <c r="B16888" t="s">
        <v>55253</v>
      </c>
      <c r="C16888" s="2">
        <v>10</v>
      </c>
      <c r="D16888" s="2">
        <v>130</v>
      </c>
      <c r="E16888">
        <v>7.69230769230769E-2</v>
      </c>
      <c r="G16888" t="s">
        <v>55254</v>
      </c>
      <c r="H16888" s="3" t="str">
        <f t="shared" si="263"/>
        <v>https://twitter.com/JessicaFruin</v>
      </c>
    </row>
    <row r="16889" spans="1:8" hidden="1" x14ac:dyDescent="0.25">
      <c r="A16889" t="s">
        <v>55255</v>
      </c>
      <c r="B16889" t="s">
        <v>55256</v>
      </c>
      <c r="C16889" s="2">
        <v>10</v>
      </c>
      <c r="D16889" s="2">
        <v>109</v>
      </c>
      <c r="E16889">
        <v>9.1743119266054995E-2</v>
      </c>
      <c r="G16889" t="s">
        <v>55257</v>
      </c>
      <c r="H16889" s="3" t="str">
        <f t="shared" si="263"/>
        <v>https://twitter.com/Majorensy</v>
      </c>
    </row>
    <row r="16890" spans="1:8" hidden="1" x14ac:dyDescent="0.25">
      <c r="A16890" t="s">
        <v>55258</v>
      </c>
      <c r="B16890" t="s">
        <v>55259</v>
      </c>
      <c r="C16890" s="2">
        <v>10</v>
      </c>
      <c r="D16890" s="2">
        <v>37</v>
      </c>
      <c r="E16890">
        <v>0.27027027027027001</v>
      </c>
      <c r="G16890" t="s">
        <v>55260</v>
      </c>
      <c r="H16890" s="3" t="str">
        <f t="shared" si="263"/>
        <v>https://twitter.com/YouthEmbassy</v>
      </c>
    </row>
    <row r="16891" spans="1:8" hidden="1" x14ac:dyDescent="0.25">
      <c r="A16891" t="s">
        <v>55261</v>
      </c>
      <c r="B16891" t="s">
        <v>55262</v>
      </c>
      <c r="C16891" s="2">
        <v>10</v>
      </c>
      <c r="D16891" s="2">
        <v>149</v>
      </c>
      <c r="E16891">
        <v>6.7114093959731502E-2</v>
      </c>
      <c r="G16891" t="s">
        <v>55263</v>
      </c>
      <c r="H16891" s="3" t="str">
        <f t="shared" si="263"/>
        <v>https://twitter.com/DfFuhro</v>
      </c>
    </row>
    <row r="16892" spans="1:8" hidden="1" x14ac:dyDescent="0.25">
      <c r="A16892" t="s">
        <v>55264</v>
      </c>
      <c r="B16892" t="s">
        <v>55265</v>
      </c>
      <c r="C16892" s="2">
        <v>10</v>
      </c>
      <c r="D16892" s="2">
        <v>101</v>
      </c>
      <c r="E16892">
        <v>9.9009900990099001E-2</v>
      </c>
      <c r="G16892" t="s">
        <v>55266</v>
      </c>
      <c r="H16892" s="3" t="str">
        <f t="shared" si="263"/>
        <v>https://twitter.com/barbaraeasty15</v>
      </c>
    </row>
    <row r="16893" spans="1:8" hidden="1" x14ac:dyDescent="0.25">
      <c r="A16893" t="s">
        <v>55267</v>
      </c>
      <c r="B16893" t="s">
        <v>55268</v>
      </c>
      <c r="C16893" s="2">
        <v>10</v>
      </c>
      <c r="D16893" s="2">
        <v>42</v>
      </c>
      <c r="E16893">
        <v>0.238095238095238</v>
      </c>
      <c r="G16893" t="s">
        <v>55269</v>
      </c>
      <c r="H16893" s="3" t="str">
        <f t="shared" si="263"/>
        <v>https://twitter.com/ackadams00</v>
      </c>
    </row>
    <row r="16894" spans="1:8" hidden="1" x14ac:dyDescent="0.25">
      <c r="A16894" t="s">
        <v>55270</v>
      </c>
      <c r="B16894" t="s">
        <v>55271</v>
      </c>
      <c r="C16894" s="2">
        <v>10</v>
      </c>
      <c r="D16894" s="2">
        <v>415</v>
      </c>
      <c r="E16894">
        <v>2.40963855421686E-2</v>
      </c>
      <c r="F16894" t="s">
        <v>55272</v>
      </c>
      <c r="G16894" t="s">
        <v>55273</v>
      </c>
      <c r="H16894" s="3" t="str">
        <f t="shared" si="263"/>
        <v>https://twitter.com/Buencompanero</v>
      </c>
    </row>
    <row r="16895" spans="1:8" hidden="1" x14ac:dyDescent="0.25">
      <c r="A16895" t="s">
        <v>55274</v>
      </c>
      <c r="B16895" t="s">
        <v>55275</v>
      </c>
      <c r="C16895" s="2">
        <v>10</v>
      </c>
      <c r="D16895" s="2">
        <v>74</v>
      </c>
      <c r="E16895">
        <v>0.135135135135135</v>
      </c>
      <c r="F16895" t="s">
        <v>77</v>
      </c>
      <c r="G16895" t="s">
        <v>55276</v>
      </c>
      <c r="H16895" s="3" t="str">
        <f t="shared" si="263"/>
        <v>https://twitter.com/Cheezbe</v>
      </c>
    </row>
    <row r="16896" spans="1:8" hidden="1" x14ac:dyDescent="0.25">
      <c r="A16896" t="s">
        <v>55277</v>
      </c>
      <c r="B16896" t="s">
        <v>55278</v>
      </c>
      <c r="C16896" s="2">
        <v>10</v>
      </c>
      <c r="D16896" s="2">
        <v>56</v>
      </c>
      <c r="E16896">
        <v>0.17857142857142799</v>
      </c>
      <c r="G16896" t="s">
        <v>55279</v>
      </c>
      <c r="H16896" s="3" t="str">
        <f t="shared" si="263"/>
        <v>https://twitter.com/rskeh1</v>
      </c>
    </row>
    <row r="16897" spans="1:8" hidden="1" x14ac:dyDescent="0.25">
      <c r="A16897" t="s">
        <v>55280</v>
      </c>
      <c r="B16897" t="s">
        <v>55281</v>
      </c>
      <c r="C16897" s="2">
        <v>10</v>
      </c>
      <c r="D16897" s="2">
        <v>12</v>
      </c>
      <c r="E16897">
        <v>0.83333333333333304</v>
      </c>
      <c r="F16897" t="s">
        <v>55282</v>
      </c>
      <c r="G16897" t="s">
        <v>55283</v>
      </c>
      <c r="H16897" s="3" t="str">
        <f t="shared" si="263"/>
        <v>https://twitter.com/indigovets</v>
      </c>
    </row>
    <row r="16898" spans="1:8" hidden="1" x14ac:dyDescent="0.25">
      <c r="A16898" t="s">
        <v>55284</v>
      </c>
      <c r="B16898" t="s">
        <v>55285</v>
      </c>
      <c r="C16898" s="2">
        <v>10</v>
      </c>
      <c r="D16898" s="2">
        <v>272</v>
      </c>
      <c r="E16898">
        <v>3.6764705882352901E-2</v>
      </c>
      <c r="G16898" t="s">
        <v>55286</v>
      </c>
      <c r="H16898" s="3" t="str">
        <f t="shared" si="263"/>
        <v>https://twitter.com/Sarah_Byrne87</v>
      </c>
    </row>
    <row r="16899" spans="1:8" hidden="1" x14ac:dyDescent="0.25">
      <c r="A16899" t="s">
        <v>55287</v>
      </c>
      <c r="B16899" t="s">
        <v>55288</v>
      </c>
      <c r="C16899" s="2">
        <v>10</v>
      </c>
      <c r="D16899" s="2">
        <v>96</v>
      </c>
      <c r="E16899">
        <v>0.10416666666666601</v>
      </c>
      <c r="G16899" t="s">
        <v>55289</v>
      </c>
      <c r="H16899" s="3" t="str">
        <f t="shared" ref="H16899:H16962" si="264">HYPERLINK(G16899)</f>
        <v>https://twitter.com/meusm</v>
      </c>
    </row>
    <row r="16900" spans="1:8" hidden="1" x14ac:dyDescent="0.25">
      <c r="A16900" t="s">
        <v>55290</v>
      </c>
      <c r="B16900" t="s">
        <v>55291</v>
      </c>
      <c r="C16900" s="2">
        <v>10</v>
      </c>
      <c r="D16900" s="2">
        <v>82</v>
      </c>
      <c r="E16900">
        <v>0.12195121951219499</v>
      </c>
      <c r="G16900" t="s">
        <v>55292</v>
      </c>
      <c r="H16900" s="3" t="str">
        <f t="shared" si="264"/>
        <v>https://twitter.com/renboundy</v>
      </c>
    </row>
    <row r="16901" spans="1:8" hidden="1" x14ac:dyDescent="0.25">
      <c r="A16901" t="s">
        <v>55293</v>
      </c>
      <c r="B16901" t="s">
        <v>55294</v>
      </c>
      <c r="C16901" s="2">
        <v>10</v>
      </c>
      <c r="D16901" s="2">
        <v>18</v>
      </c>
      <c r="E16901">
        <v>0.55555555555555503</v>
      </c>
      <c r="G16901" t="s">
        <v>55295</v>
      </c>
      <c r="H16901" s="3" t="str">
        <f t="shared" si="264"/>
        <v>https://twitter.com/ET570904</v>
      </c>
    </row>
    <row r="16902" spans="1:8" hidden="1" x14ac:dyDescent="0.25">
      <c r="A16902" t="s">
        <v>55296</v>
      </c>
      <c r="B16902" t="s">
        <v>55297</v>
      </c>
      <c r="C16902" s="2">
        <v>10</v>
      </c>
      <c r="D16902" s="2">
        <v>77</v>
      </c>
      <c r="E16902">
        <v>0.129870129870129</v>
      </c>
      <c r="G16902" t="s">
        <v>55298</v>
      </c>
      <c r="H16902" s="3" t="str">
        <f t="shared" si="264"/>
        <v>https://twitter.com/joshculpan</v>
      </c>
    </row>
    <row r="16903" spans="1:8" hidden="1" x14ac:dyDescent="0.25">
      <c r="A16903" t="s">
        <v>55299</v>
      </c>
      <c r="B16903" t="s">
        <v>55300</v>
      </c>
      <c r="C16903" s="2">
        <v>10</v>
      </c>
      <c r="D16903" s="2">
        <v>33</v>
      </c>
      <c r="E16903">
        <v>0.30303030303030298</v>
      </c>
      <c r="G16903" t="s">
        <v>55301</v>
      </c>
      <c r="H16903" s="3" t="str">
        <f t="shared" si="264"/>
        <v>https://twitter.com/ChildMeg</v>
      </c>
    </row>
    <row r="16904" spans="1:8" hidden="1" x14ac:dyDescent="0.25">
      <c r="A16904" t="s">
        <v>55302</v>
      </c>
      <c r="B16904" t="s">
        <v>55303</v>
      </c>
      <c r="C16904" s="2">
        <v>10</v>
      </c>
      <c r="D16904" s="2">
        <v>54</v>
      </c>
      <c r="E16904">
        <v>0.18518518518518501</v>
      </c>
      <c r="G16904" t="s">
        <v>55304</v>
      </c>
      <c r="H16904" s="3" t="str">
        <f t="shared" si="264"/>
        <v>https://twitter.com/feemozeley</v>
      </c>
    </row>
    <row r="16905" spans="1:8" hidden="1" x14ac:dyDescent="0.25">
      <c r="A16905" t="s">
        <v>55305</v>
      </c>
      <c r="B16905" t="s">
        <v>55306</v>
      </c>
      <c r="C16905" s="2">
        <v>10</v>
      </c>
      <c r="D16905" s="2">
        <v>31</v>
      </c>
      <c r="E16905">
        <v>0.32258064516128998</v>
      </c>
      <c r="F16905" t="s">
        <v>55307</v>
      </c>
      <c r="G16905" t="s">
        <v>55308</v>
      </c>
      <c r="H16905" s="3" t="str">
        <f t="shared" si="264"/>
        <v>https://twitter.com/HBWSanctuary</v>
      </c>
    </row>
    <row r="16906" spans="1:8" hidden="1" x14ac:dyDescent="0.25">
      <c r="A16906" t="s">
        <v>55309</v>
      </c>
      <c r="B16906" t="s">
        <v>55310</v>
      </c>
      <c r="C16906" s="2">
        <v>10</v>
      </c>
      <c r="D16906" s="2">
        <v>24</v>
      </c>
      <c r="E16906">
        <v>0.41666666666666602</v>
      </c>
      <c r="G16906" t="s">
        <v>55311</v>
      </c>
      <c r="H16906" s="3" t="str">
        <f t="shared" si="264"/>
        <v>https://twitter.com/HarryNankin</v>
      </c>
    </row>
    <row r="16907" spans="1:8" hidden="1" x14ac:dyDescent="0.25">
      <c r="A16907" t="s">
        <v>55312</v>
      </c>
      <c r="B16907" t="s">
        <v>55313</v>
      </c>
      <c r="C16907" s="2">
        <v>10</v>
      </c>
      <c r="D16907" s="2">
        <v>82</v>
      </c>
      <c r="E16907">
        <v>0.12195121951219499</v>
      </c>
      <c r="F16907" t="s">
        <v>55314</v>
      </c>
      <c r="G16907" t="s">
        <v>55315</v>
      </c>
      <c r="H16907" s="3" t="str">
        <f t="shared" si="264"/>
        <v>https://twitter.com/nathan_post</v>
      </c>
    </row>
    <row r="16908" spans="1:8" hidden="1" x14ac:dyDescent="0.25">
      <c r="A16908" t="s">
        <v>55316</v>
      </c>
      <c r="B16908" t="s">
        <v>55317</v>
      </c>
      <c r="C16908" s="2">
        <v>10</v>
      </c>
      <c r="D16908" s="2">
        <v>17</v>
      </c>
      <c r="E16908">
        <v>0.58823529411764697</v>
      </c>
      <c r="G16908" t="s">
        <v>55318</v>
      </c>
      <c r="H16908" s="3" t="str">
        <f t="shared" si="264"/>
        <v>https://twitter.com/Getsu_yobi</v>
      </c>
    </row>
    <row r="16909" spans="1:8" hidden="1" x14ac:dyDescent="0.25">
      <c r="A16909" t="s">
        <v>55319</v>
      </c>
      <c r="B16909" t="s">
        <v>55320</v>
      </c>
      <c r="C16909" s="2">
        <v>10</v>
      </c>
      <c r="D16909" s="2">
        <v>37</v>
      </c>
      <c r="E16909">
        <v>0.27027027027027001</v>
      </c>
      <c r="G16909" t="s">
        <v>55321</v>
      </c>
      <c r="H16909" s="3" t="str">
        <f t="shared" si="264"/>
        <v>https://twitter.com/prostranthra</v>
      </c>
    </row>
    <row r="16910" spans="1:8" hidden="1" x14ac:dyDescent="0.25">
      <c r="A16910" t="s">
        <v>55322</v>
      </c>
      <c r="B16910" t="s">
        <v>55323</v>
      </c>
      <c r="C16910" s="2">
        <v>10</v>
      </c>
      <c r="D16910" s="2">
        <v>124</v>
      </c>
      <c r="E16910">
        <v>8.0645161290322495E-2</v>
      </c>
      <c r="G16910" t="s">
        <v>55324</v>
      </c>
      <c r="H16910" s="3" t="str">
        <f t="shared" si="264"/>
        <v>https://twitter.com/MCheers13</v>
      </c>
    </row>
    <row r="16911" spans="1:8" hidden="1" x14ac:dyDescent="0.25">
      <c r="A16911" t="s">
        <v>55325</v>
      </c>
      <c r="B16911" t="s">
        <v>55326</v>
      </c>
      <c r="C16911" s="2">
        <v>10</v>
      </c>
      <c r="D16911" s="2">
        <v>219</v>
      </c>
      <c r="E16911">
        <v>4.5662100456621002E-2</v>
      </c>
      <c r="G16911" t="s">
        <v>55327</v>
      </c>
      <c r="H16911" s="3" t="str">
        <f t="shared" si="264"/>
        <v>https://twitter.com/ChapmanCamille</v>
      </c>
    </row>
    <row r="16912" spans="1:8" hidden="1" x14ac:dyDescent="0.25">
      <c r="A16912" t="s">
        <v>2855</v>
      </c>
      <c r="B16912" t="s">
        <v>55328</v>
      </c>
      <c r="C16912" s="2">
        <v>10</v>
      </c>
      <c r="D16912" s="2">
        <v>30</v>
      </c>
      <c r="E16912">
        <v>0.33333333333333298</v>
      </c>
      <c r="G16912" t="s">
        <v>55329</v>
      </c>
      <c r="H16912" s="3" t="str">
        <f t="shared" si="264"/>
        <v>https://twitter.com/tohara2h</v>
      </c>
    </row>
    <row r="16913" spans="1:8" hidden="1" x14ac:dyDescent="0.25">
      <c r="A16913" t="s">
        <v>55330</v>
      </c>
      <c r="B16913" t="s">
        <v>55331</v>
      </c>
      <c r="C16913" s="2">
        <v>10</v>
      </c>
      <c r="D16913" s="2">
        <v>60</v>
      </c>
      <c r="E16913">
        <v>0.16666666666666599</v>
      </c>
      <c r="G16913" t="s">
        <v>55332</v>
      </c>
      <c r="H16913" s="3" t="str">
        <f t="shared" si="264"/>
        <v>https://twitter.com/alfredozitarosa</v>
      </c>
    </row>
    <row r="16914" spans="1:8" hidden="1" x14ac:dyDescent="0.25">
      <c r="A16914" t="s">
        <v>55333</v>
      </c>
      <c r="B16914" t="s">
        <v>55334</v>
      </c>
      <c r="C16914" s="2">
        <v>10</v>
      </c>
      <c r="D16914" s="2">
        <v>39</v>
      </c>
      <c r="E16914">
        <v>0.256410256410256</v>
      </c>
      <c r="G16914" t="s">
        <v>55335</v>
      </c>
      <c r="H16914" s="3" t="str">
        <f t="shared" si="264"/>
        <v>https://twitter.com/RowenaPettigrew</v>
      </c>
    </row>
    <row r="16915" spans="1:8" hidden="1" x14ac:dyDescent="0.25">
      <c r="A16915" t="s">
        <v>55336</v>
      </c>
      <c r="B16915" t="s">
        <v>55337</v>
      </c>
      <c r="C16915" s="2">
        <v>10</v>
      </c>
      <c r="D16915" s="2">
        <v>161</v>
      </c>
      <c r="E16915">
        <v>6.2111801242236003E-2</v>
      </c>
      <c r="F16915" t="s">
        <v>55338</v>
      </c>
      <c r="G16915" t="s">
        <v>55339</v>
      </c>
      <c r="H16915" s="3" t="str">
        <f t="shared" si="264"/>
        <v>https://twitter.com/pandablizzard</v>
      </c>
    </row>
    <row r="16916" spans="1:8" hidden="1" x14ac:dyDescent="0.25">
      <c r="A16916" t="s">
        <v>55340</v>
      </c>
      <c r="B16916" t="s">
        <v>55341</v>
      </c>
      <c r="C16916" s="2">
        <v>10</v>
      </c>
      <c r="D16916" s="2">
        <v>41</v>
      </c>
      <c r="E16916">
        <v>0.24390243902438999</v>
      </c>
      <c r="G16916" t="s">
        <v>55342</v>
      </c>
      <c r="H16916" s="3" t="str">
        <f t="shared" si="264"/>
        <v>https://twitter.com/cbuttery</v>
      </c>
    </row>
    <row r="16917" spans="1:8" hidden="1" x14ac:dyDescent="0.25">
      <c r="A16917" t="s">
        <v>55343</v>
      </c>
      <c r="B16917" t="s">
        <v>55344</v>
      </c>
      <c r="C16917" s="2">
        <v>10</v>
      </c>
      <c r="D16917" s="2">
        <v>109</v>
      </c>
      <c r="E16917">
        <v>9.1743119266054995E-2</v>
      </c>
      <c r="F16917" t="s">
        <v>2588</v>
      </c>
      <c r="G16917" t="s">
        <v>55345</v>
      </c>
      <c r="H16917" s="3" t="str">
        <f t="shared" si="264"/>
        <v>https://twitter.com/TimJeanes</v>
      </c>
    </row>
    <row r="16918" spans="1:8" hidden="1" x14ac:dyDescent="0.25">
      <c r="A16918" t="s">
        <v>55346</v>
      </c>
      <c r="B16918" t="s">
        <v>55347</v>
      </c>
      <c r="C16918" s="2">
        <v>10</v>
      </c>
      <c r="D16918" s="2">
        <v>89</v>
      </c>
      <c r="E16918">
        <v>0.112359550561797</v>
      </c>
      <c r="G16918" t="s">
        <v>55348</v>
      </c>
      <c r="H16918" s="3" t="str">
        <f t="shared" si="264"/>
        <v>https://twitter.com/plantNlive</v>
      </c>
    </row>
    <row r="16919" spans="1:8" hidden="1" x14ac:dyDescent="0.25">
      <c r="A16919" t="s">
        <v>55349</v>
      </c>
      <c r="B16919" t="s">
        <v>55350</v>
      </c>
      <c r="C16919" s="2">
        <v>10</v>
      </c>
      <c r="D16919" s="2">
        <v>135</v>
      </c>
      <c r="E16919">
        <v>7.4074074074074001E-2</v>
      </c>
      <c r="G16919" t="s">
        <v>55351</v>
      </c>
      <c r="H16919" s="3" t="str">
        <f t="shared" si="264"/>
        <v>https://twitter.com/godfreytbt</v>
      </c>
    </row>
    <row r="16920" spans="1:8" hidden="1" x14ac:dyDescent="0.25">
      <c r="A16920" t="s">
        <v>55352</v>
      </c>
      <c r="B16920" t="s">
        <v>55353</v>
      </c>
      <c r="C16920" s="2">
        <v>10</v>
      </c>
      <c r="D16920" s="2">
        <v>37</v>
      </c>
      <c r="E16920">
        <v>0.27027027027027001</v>
      </c>
      <c r="F16920" t="s">
        <v>21</v>
      </c>
      <c r="G16920" t="s">
        <v>55354</v>
      </c>
      <c r="H16920" s="3" t="str">
        <f t="shared" si="264"/>
        <v>https://twitter.com/EnviroJobscomau</v>
      </c>
    </row>
    <row r="16921" spans="1:8" hidden="1" x14ac:dyDescent="0.25">
      <c r="A16921" t="s">
        <v>55355</v>
      </c>
      <c r="B16921" t="s">
        <v>55356</v>
      </c>
      <c r="C16921" s="2">
        <v>10</v>
      </c>
      <c r="D16921" s="2">
        <v>264</v>
      </c>
      <c r="E16921">
        <v>3.7878787878787797E-2</v>
      </c>
      <c r="G16921" t="s">
        <v>55357</v>
      </c>
      <c r="H16921" s="3" t="str">
        <f t="shared" si="264"/>
        <v>https://twitter.com/sharonolive3</v>
      </c>
    </row>
    <row r="16922" spans="1:8" hidden="1" x14ac:dyDescent="0.25">
      <c r="A16922" t="s">
        <v>55358</v>
      </c>
      <c r="B16922" t="s">
        <v>55359</v>
      </c>
      <c r="C16922" s="2">
        <v>10</v>
      </c>
      <c r="D16922" s="2">
        <v>119</v>
      </c>
      <c r="E16922">
        <v>8.4033613445378103E-2</v>
      </c>
      <c r="G16922" t="s">
        <v>55360</v>
      </c>
      <c r="H16922" s="3" t="str">
        <f t="shared" si="264"/>
        <v>https://twitter.com/didiszoo</v>
      </c>
    </row>
    <row r="16923" spans="1:8" hidden="1" x14ac:dyDescent="0.25">
      <c r="A16923" t="s">
        <v>55361</v>
      </c>
      <c r="B16923" t="s">
        <v>55362</v>
      </c>
      <c r="C16923" s="2">
        <v>10</v>
      </c>
      <c r="D16923" s="2">
        <v>72</v>
      </c>
      <c r="E16923">
        <v>0.13888888888888801</v>
      </c>
      <c r="G16923" t="s">
        <v>55363</v>
      </c>
      <c r="H16923" s="3" t="str">
        <f t="shared" si="264"/>
        <v>https://twitter.com/HeidiKKnight</v>
      </c>
    </row>
    <row r="16924" spans="1:8" hidden="1" x14ac:dyDescent="0.25">
      <c r="A16924" t="s">
        <v>55364</v>
      </c>
      <c r="B16924" t="s">
        <v>55365</v>
      </c>
      <c r="C16924" s="2">
        <v>10</v>
      </c>
      <c r="D16924" s="2">
        <v>134</v>
      </c>
      <c r="E16924">
        <v>7.4626865671641701E-2</v>
      </c>
      <c r="G16924" t="s">
        <v>55366</v>
      </c>
      <c r="H16924" s="3" t="str">
        <f t="shared" si="264"/>
        <v>https://twitter.com/Annie_17B</v>
      </c>
    </row>
    <row r="16925" spans="1:8" hidden="1" x14ac:dyDescent="0.25">
      <c r="A16925" t="s">
        <v>55367</v>
      </c>
      <c r="B16925" t="s">
        <v>55368</v>
      </c>
      <c r="C16925" s="2">
        <v>10</v>
      </c>
      <c r="D16925" s="2">
        <v>107</v>
      </c>
      <c r="E16925">
        <v>9.34579439252336E-2</v>
      </c>
      <c r="G16925" t="s">
        <v>55369</v>
      </c>
      <c r="H16925" s="3" t="str">
        <f t="shared" si="264"/>
        <v>https://twitter.com/Haylz_Kez</v>
      </c>
    </row>
    <row r="16926" spans="1:8" hidden="1" x14ac:dyDescent="0.25">
      <c r="A16926" t="s">
        <v>55370</v>
      </c>
      <c r="B16926" t="s">
        <v>55371</v>
      </c>
      <c r="C16926" s="2">
        <v>10</v>
      </c>
      <c r="D16926" s="2">
        <v>44</v>
      </c>
      <c r="E16926">
        <v>0.22727272727272699</v>
      </c>
      <c r="F16926" t="s">
        <v>73</v>
      </c>
      <c r="G16926" t="s">
        <v>55372</v>
      </c>
      <c r="H16926" s="3" t="str">
        <f t="shared" si="264"/>
        <v>https://twitter.com/MPelmore</v>
      </c>
    </row>
    <row r="16927" spans="1:8" hidden="1" x14ac:dyDescent="0.25">
      <c r="A16927" t="s">
        <v>55373</v>
      </c>
      <c r="B16927" t="s">
        <v>55374</v>
      </c>
      <c r="C16927" s="2">
        <v>10</v>
      </c>
      <c r="D16927" s="2">
        <v>92</v>
      </c>
      <c r="E16927">
        <v>0.108695652173913</v>
      </c>
      <c r="G16927" t="s">
        <v>55375</v>
      </c>
      <c r="H16927" s="3" t="str">
        <f t="shared" si="264"/>
        <v>https://twitter.com/K8EFagan</v>
      </c>
    </row>
    <row r="16928" spans="1:8" hidden="1" x14ac:dyDescent="0.25">
      <c r="A16928" t="s">
        <v>55376</v>
      </c>
      <c r="B16928" t="s">
        <v>55377</v>
      </c>
      <c r="C16928" s="2">
        <v>10</v>
      </c>
      <c r="D16928" s="2">
        <v>34</v>
      </c>
      <c r="E16928">
        <v>0.29411764705882298</v>
      </c>
      <c r="G16928" t="s">
        <v>55378</v>
      </c>
      <c r="H16928" s="3" t="str">
        <f t="shared" si="264"/>
        <v>https://twitter.com/BruceLindsay2</v>
      </c>
    </row>
    <row r="16929" spans="1:8" hidden="1" x14ac:dyDescent="0.25">
      <c r="A16929" t="s">
        <v>55379</v>
      </c>
      <c r="B16929" t="s">
        <v>55380</v>
      </c>
      <c r="C16929" s="2">
        <v>10</v>
      </c>
      <c r="D16929" s="2">
        <v>99</v>
      </c>
      <c r="E16929">
        <v>0.10101010101010099</v>
      </c>
      <c r="G16929" t="s">
        <v>55381</v>
      </c>
      <c r="H16929" s="3" t="str">
        <f t="shared" si="264"/>
        <v>https://twitter.com/esmereldersdrow</v>
      </c>
    </row>
    <row r="16930" spans="1:8" hidden="1" x14ac:dyDescent="0.25">
      <c r="A16930" t="s">
        <v>55382</v>
      </c>
      <c r="B16930" t="s">
        <v>55383</v>
      </c>
      <c r="C16930" s="2">
        <v>9</v>
      </c>
      <c r="D16930" s="2">
        <v>18</v>
      </c>
      <c r="E16930">
        <v>0.5</v>
      </c>
      <c r="F16930" t="s">
        <v>3771</v>
      </c>
      <c r="G16930" t="s">
        <v>55384</v>
      </c>
      <c r="H16930" s="3" t="str">
        <f t="shared" si="264"/>
        <v>https://twitter.com/Our_Tasmania</v>
      </c>
    </row>
    <row r="16931" spans="1:8" hidden="1" x14ac:dyDescent="0.25">
      <c r="A16931" t="s">
        <v>55385</v>
      </c>
      <c r="B16931" t="s">
        <v>55386</v>
      </c>
      <c r="C16931" s="2">
        <v>9</v>
      </c>
      <c r="D16931" s="2">
        <v>54</v>
      </c>
      <c r="E16931">
        <v>0.16666666666666599</v>
      </c>
      <c r="F16931" t="s">
        <v>55387</v>
      </c>
      <c r="G16931" t="s">
        <v>55388</v>
      </c>
      <c r="H16931" s="3" t="str">
        <f t="shared" si="264"/>
        <v>https://twitter.com/rob_groth</v>
      </c>
    </row>
    <row r="16932" spans="1:8" hidden="1" x14ac:dyDescent="0.25">
      <c r="A16932" t="s">
        <v>55389</v>
      </c>
      <c r="B16932" t="s">
        <v>55390</v>
      </c>
      <c r="C16932" s="2">
        <v>9</v>
      </c>
      <c r="D16932" s="2">
        <v>114</v>
      </c>
      <c r="E16932">
        <v>7.8947368421052599E-2</v>
      </c>
      <c r="F16932" t="s">
        <v>324</v>
      </c>
      <c r="G16932" t="s">
        <v>55391</v>
      </c>
      <c r="H16932" s="3" t="str">
        <f t="shared" si="264"/>
        <v>https://twitter.com/tiana_davison</v>
      </c>
    </row>
    <row r="16933" spans="1:8" hidden="1" x14ac:dyDescent="0.25">
      <c r="A16933" t="s">
        <v>55392</v>
      </c>
      <c r="B16933" t="s">
        <v>55393</v>
      </c>
      <c r="C16933" s="2">
        <v>9</v>
      </c>
      <c r="D16933" s="2">
        <v>17</v>
      </c>
      <c r="E16933">
        <v>0.52941176470588203</v>
      </c>
      <c r="F16933" t="s">
        <v>252</v>
      </c>
      <c r="G16933" t="s">
        <v>55394</v>
      </c>
      <c r="H16933" s="3" t="str">
        <f t="shared" si="264"/>
        <v>https://twitter.com/StephenProcter3</v>
      </c>
    </row>
    <row r="16934" spans="1:8" hidden="1" x14ac:dyDescent="0.25">
      <c r="A16934" t="s">
        <v>55395</v>
      </c>
      <c r="B16934" t="s">
        <v>55396</v>
      </c>
      <c r="C16934" s="2">
        <v>9</v>
      </c>
      <c r="D16934" s="2">
        <v>190</v>
      </c>
      <c r="E16934">
        <v>4.7368421052631497E-2</v>
      </c>
      <c r="F16934" t="s">
        <v>1362</v>
      </c>
      <c r="G16934" t="s">
        <v>55397</v>
      </c>
      <c r="H16934" s="3" t="str">
        <f t="shared" si="264"/>
        <v>https://twitter.com/Neil_Suiton</v>
      </c>
    </row>
    <row r="16935" spans="1:8" hidden="1" x14ac:dyDescent="0.25">
      <c r="A16935" t="s">
        <v>55398</v>
      </c>
      <c r="B16935" t="s">
        <v>55399</v>
      </c>
      <c r="C16935" s="2">
        <v>9</v>
      </c>
      <c r="D16935" s="2">
        <v>105</v>
      </c>
      <c r="E16935">
        <v>8.5714285714285701E-2</v>
      </c>
      <c r="G16935" t="s">
        <v>55400</v>
      </c>
      <c r="H16935" s="3" t="str">
        <f t="shared" si="264"/>
        <v>https://twitter.com/shoni0</v>
      </c>
    </row>
    <row r="16936" spans="1:8" hidden="1" x14ac:dyDescent="0.25">
      <c r="A16936" t="s">
        <v>55401</v>
      </c>
      <c r="B16936" t="s">
        <v>55402</v>
      </c>
      <c r="C16936" s="2">
        <v>9</v>
      </c>
      <c r="D16936" s="2">
        <v>45</v>
      </c>
      <c r="E16936">
        <v>0.2</v>
      </c>
      <c r="G16936" t="s">
        <v>55403</v>
      </c>
      <c r="H16936" s="3" t="str">
        <f t="shared" si="264"/>
        <v>https://twitter.com/RodrigoLuego</v>
      </c>
    </row>
    <row r="16937" spans="1:8" hidden="1" x14ac:dyDescent="0.25">
      <c r="A16937" t="s">
        <v>55404</v>
      </c>
      <c r="B16937" t="s">
        <v>55405</v>
      </c>
      <c r="C16937" s="2">
        <v>9</v>
      </c>
      <c r="D16937" s="2">
        <v>315</v>
      </c>
      <c r="E16937">
        <v>2.8571428571428501E-2</v>
      </c>
      <c r="F16937" t="s">
        <v>2904</v>
      </c>
      <c r="G16937" t="s">
        <v>55406</v>
      </c>
      <c r="H16937" s="3" t="str">
        <f t="shared" si="264"/>
        <v>https://twitter.com/joebop87</v>
      </c>
    </row>
    <row r="16938" spans="1:8" hidden="1" x14ac:dyDescent="0.25">
      <c r="A16938" t="s">
        <v>55407</v>
      </c>
      <c r="B16938" t="s">
        <v>55408</v>
      </c>
      <c r="C16938" s="2">
        <v>9</v>
      </c>
      <c r="D16938" s="2">
        <v>46</v>
      </c>
      <c r="E16938">
        <v>0.19565217391304299</v>
      </c>
      <c r="G16938" t="s">
        <v>55409</v>
      </c>
      <c r="H16938" s="3" t="str">
        <f t="shared" si="264"/>
        <v>https://twitter.com/JackLew77299635</v>
      </c>
    </row>
    <row r="16939" spans="1:8" hidden="1" x14ac:dyDescent="0.25">
      <c r="A16939" t="s">
        <v>55410</v>
      </c>
      <c r="B16939" t="s">
        <v>55411</v>
      </c>
      <c r="C16939" s="2">
        <v>9</v>
      </c>
      <c r="D16939" s="2">
        <v>79</v>
      </c>
      <c r="E16939">
        <v>0.113924050632911</v>
      </c>
      <c r="G16939" t="s">
        <v>55412</v>
      </c>
      <c r="H16939" s="3" t="str">
        <f t="shared" si="264"/>
        <v>https://twitter.com/phoebe_wise</v>
      </c>
    </row>
    <row r="16940" spans="1:8" hidden="1" x14ac:dyDescent="0.25">
      <c r="A16940" t="s">
        <v>55413</v>
      </c>
      <c r="B16940" t="s">
        <v>55414</v>
      </c>
      <c r="C16940" s="2">
        <v>9</v>
      </c>
      <c r="D16940" s="2">
        <v>15</v>
      </c>
      <c r="E16940">
        <v>0.6</v>
      </c>
      <c r="G16940" t="s">
        <v>55415</v>
      </c>
      <c r="H16940" s="3" t="str">
        <f t="shared" si="264"/>
        <v>https://twitter.com/NicElSluc</v>
      </c>
    </row>
    <row r="16941" spans="1:8" hidden="1" x14ac:dyDescent="0.25">
      <c r="A16941" t="s">
        <v>55416</v>
      </c>
      <c r="B16941" t="s">
        <v>55417</v>
      </c>
      <c r="C16941" s="2">
        <v>9</v>
      </c>
      <c r="D16941" s="2">
        <v>15</v>
      </c>
      <c r="E16941">
        <v>0.6</v>
      </c>
      <c r="G16941" t="s">
        <v>55418</v>
      </c>
      <c r="H16941" s="3" t="str">
        <f t="shared" si="264"/>
        <v>https://twitter.com/KatPobke</v>
      </c>
    </row>
    <row r="16942" spans="1:8" hidden="1" x14ac:dyDescent="0.25">
      <c r="A16942" t="s">
        <v>55419</v>
      </c>
      <c r="B16942" t="s">
        <v>55420</v>
      </c>
      <c r="C16942" s="2">
        <v>9</v>
      </c>
      <c r="D16942" s="2">
        <v>107</v>
      </c>
      <c r="E16942">
        <v>8.4112149532710206E-2</v>
      </c>
      <c r="G16942" t="s">
        <v>55421</v>
      </c>
      <c r="H16942" s="3" t="str">
        <f t="shared" si="264"/>
        <v>https://twitter.com/sause_apple</v>
      </c>
    </row>
    <row r="16943" spans="1:8" hidden="1" x14ac:dyDescent="0.25">
      <c r="A16943" t="s">
        <v>55422</v>
      </c>
      <c r="B16943" t="s">
        <v>55423</v>
      </c>
      <c r="C16943" s="2">
        <v>9</v>
      </c>
      <c r="D16943" s="2">
        <v>42</v>
      </c>
      <c r="E16943">
        <v>0.214285714285714</v>
      </c>
      <c r="G16943" t="s">
        <v>55424</v>
      </c>
      <c r="H16943" s="3" t="str">
        <f t="shared" si="264"/>
        <v>https://twitter.com/beccystravels</v>
      </c>
    </row>
    <row r="16944" spans="1:8" hidden="1" x14ac:dyDescent="0.25">
      <c r="A16944" t="s">
        <v>55425</v>
      </c>
      <c r="B16944" t="s">
        <v>55426</v>
      </c>
      <c r="C16944" s="2">
        <v>9</v>
      </c>
      <c r="D16944" s="2">
        <v>75</v>
      </c>
      <c r="E16944">
        <v>0.12</v>
      </c>
      <c r="G16944" t="s">
        <v>55427</v>
      </c>
      <c r="H16944" s="3" t="str">
        <f t="shared" si="264"/>
        <v>https://twitter.com/RhuHunt</v>
      </c>
    </row>
    <row r="16945" spans="1:8" hidden="1" x14ac:dyDescent="0.25">
      <c r="A16945" t="s">
        <v>6532</v>
      </c>
      <c r="B16945" t="s">
        <v>55428</v>
      </c>
      <c r="C16945" s="2">
        <v>9</v>
      </c>
      <c r="D16945" s="2">
        <v>60</v>
      </c>
      <c r="E16945">
        <v>0.15</v>
      </c>
      <c r="G16945" t="s">
        <v>55429</v>
      </c>
      <c r="H16945" s="3" t="str">
        <f t="shared" si="264"/>
        <v>https://twitter.com/nickokane2013</v>
      </c>
    </row>
    <row r="16946" spans="1:8" hidden="1" x14ac:dyDescent="0.25">
      <c r="A16946" t="s">
        <v>55430</v>
      </c>
      <c r="B16946" t="s">
        <v>55431</v>
      </c>
      <c r="C16946" s="2">
        <v>9</v>
      </c>
      <c r="D16946" s="2">
        <v>43</v>
      </c>
      <c r="E16946">
        <v>0.209302325581395</v>
      </c>
      <c r="G16946" t="s">
        <v>55432</v>
      </c>
      <c r="H16946" s="3" t="str">
        <f t="shared" si="264"/>
        <v>https://twitter.com/kirsty_mci</v>
      </c>
    </row>
    <row r="16947" spans="1:8" hidden="1" x14ac:dyDescent="0.25">
      <c r="A16947" t="s">
        <v>55433</v>
      </c>
      <c r="B16947" t="s">
        <v>55434</v>
      </c>
      <c r="C16947" s="2">
        <v>9</v>
      </c>
      <c r="D16947" s="2">
        <v>185</v>
      </c>
      <c r="E16947">
        <v>4.8648648648648603E-2</v>
      </c>
      <c r="F16947" t="s">
        <v>17833</v>
      </c>
      <c r="G16947" t="s">
        <v>55435</v>
      </c>
      <c r="H16947" s="3" t="str">
        <f t="shared" si="264"/>
        <v>https://twitter.com/DominiqueJane</v>
      </c>
    </row>
    <row r="16948" spans="1:8" hidden="1" x14ac:dyDescent="0.25">
      <c r="A16948" t="s">
        <v>55436</v>
      </c>
      <c r="B16948" t="s">
        <v>55437</v>
      </c>
      <c r="C16948" s="2">
        <v>9</v>
      </c>
      <c r="D16948" s="2">
        <v>64</v>
      </c>
      <c r="E16948">
        <v>0.140625</v>
      </c>
      <c r="G16948" t="s">
        <v>55438</v>
      </c>
      <c r="H16948" s="3" t="str">
        <f t="shared" si="264"/>
        <v>https://twitter.com/SVHoldsworth</v>
      </c>
    </row>
    <row r="16949" spans="1:8" hidden="1" x14ac:dyDescent="0.25">
      <c r="A16949" t="s">
        <v>55439</v>
      </c>
      <c r="B16949" t="s">
        <v>55440</v>
      </c>
      <c r="C16949" s="2">
        <v>9</v>
      </c>
      <c r="D16949" s="2">
        <v>40</v>
      </c>
      <c r="E16949">
        <v>0.22500000000000001</v>
      </c>
      <c r="G16949" t="s">
        <v>55441</v>
      </c>
      <c r="H16949" s="3" t="str">
        <f t="shared" si="264"/>
        <v>https://twitter.com/Corinne37770730</v>
      </c>
    </row>
    <row r="16950" spans="1:8" hidden="1" x14ac:dyDescent="0.25">
      <c r="A16950" t="s">
        <v>55442</v>
      </c>
      <c r="B16950" t="s">
        <v>55443</v>
      </c>
      <c r="C16950" s="2">
        <v>9</v>
      </c>
      <c r="D16950" s="2">
        <v>26</v>
      </c>
      <c r="E16950">
        <v>0.34615384615384598</v>
      </c>
      <c r="F16950" t="s">
        <v>73</v>
      </c>
      <c r="G16950" t="s">
        <v>55444</v>
      </c>
      <c r="H16950" s="3" t="str">
        <f t="shared" si="264"/>
        <v>https://twitter.com/NoodleVoysey</v>
      </c>
    </row>
    <row r="16951" spans="1:8" hidden="1" x14ac:dyDescent="0.25">
      <c r="A16951" t="s">
        <v>55445</v>
      </c>
      <c r="B16951" t="s">
        <v>55446</v>
      </c>
      <c r="C16951" s="2">
        <v>9</v>
      </c>
      <c r="D16951" s="2">
        <v>123</v>
      </c>
      <c r="E16951">
        <v>7.3170731707316999E-2</v>
      </c>
      <c r="G16951" t="s">
        <v>55447</v>
      </c>
      <c r="H16951" s="3" t="str">
        <f t="shared" si="264"/>
        <v>https://twitter.com/JudithC72738390</v>
      </c>
    </row>
    <row r="16952" spans="1:8" hidden="1" x14ac:dyDescent="0.25">
      <c r="A16952" t="s">
        <v>55448</v>
      </c>
      <c r="B16952" t="s">
        <v>55449</v>
      </c>
      <c r="C16952" s="2">
        <v>9</v>
      </c>
      <c r="D16952" s="2">
        <v>62</v>
      </c>
      <c r="E16952">
        <v>0.14516129032257999</v>
      </c>
      <c r="G16952" t="s">
        <v>55450</v>
      </c>
      <c r="H16952" s="3" t="str">
        <f t="shared" si="264"/>
        <v>https://twitter.com/jeffreybrown57</v>
      </c>
    </row>
    <row r="16953" spans="1:8" hidden="1" x14ac:dyDescent="0.25">
      <c r="A16953" t="s">
        <v>55451</v>
      </c>
      <c r="B16953" t="s">
        <v>55452</v>
      </c>
      <c r="C16953" s="2">
        <v>9</v>
      </c>
      <c r="D16953" s="2">
        <v>76</v>
      </c>
      <c r="E16953">
        <v>0.118421052631578</v>
      </c>
      <c r="G16953" t="s">
        <v>55453</v>
      </c>
      <c r="H16953" s="3" t="str">
        <f t="shared" si="264"/>
        <v>https://twitter.com/NicoleCroker</v>
      </c>
    </row>
    <row r="16954" spans="1:8" hidden="1" x14ac:dyDescent="0.25">
      <c r="A16954" t="s">
        <v>55454</v>
      </c>
      <c r="B16954" t="s">
        <v>55455</v>
      </c>
      <c r="C16954" s="2">
        <v>9</v>
      </c>
      <c r="D16954" s="2">
        <v>41</v>
      </c>
      <c r="E16954">
        <v>0.219512195121951</v>
      </c>
      <c r="F16954" t="s">
        <v>21</v>
      </c>
      <c r="G16954" t="s">
        <v>55456</v>
      </c>
      <c r="H16954" s="3" t="str">
        <f t="shared" si="264"/>
        <v>https://twitter.com/SustainableEMS</v>
      </c>
    </row>
    <row r="16955" spans="1:8" hidden="1" x14ac:dyDescent="0.25">
      <c r="A16955" t="s">
        <v>55457</v>
      </c>
      <c r="B16955" t="s">
        <v>55458</v>
      </c>
      <c r="C16955" s="2">
        <v>9</v>
      </c>
      <c r="D16955" s="2">
        <v>84</v>
      </c>
      <c r="E16955">
        <v>0.107142857142857</v>
      </c>
      <c r="G16955" t="s">
        <v>55459</v>
      </c>
      <c r="H16955" s="3" t="str">
        <f t="shared" si="264"/>
        <v>https://twitter.com/mrm0682_mat</v>
      </c>
    </row>
    <row r="16956" spans="1:8" hidden="1" x14ac:dyDescent="0.25">
      <c r="A16956" t="s">
        <v>55460</v>
      </c>
      <c r="B16956" t="s">
        <v>55461</v>
      </c>
      <c r="C16956" s="2">
        <v>9</v>
      </c>
      <c r="D16956" s="2">
        <v>52</v>
      </c>
      <c r="E16956">
        <v>0.17307692307692299</v>
      </c>
      <c r="G16956" t="s">
        <v>55462</v>
      </c>
      <c r="H16956" s="3" t="str">
        <f t="shared" si="264"/>
        <v>https://twitter.com/GeorgiaLilian14</v>
      </c>
    </row>
    <row r="16957" spans="1:8" hidden="1" x14ac:dyDescent="0.25">
      <c r="A16957" t="s">
        <v>55463</v>
      </c>
      <c r="B16957" t="s">
        <v>55464</v>
      </c>
      <c r="C16957" s="2">
        <v>9</v>
      </c>
      <c r="D16957" s="2">
        <v>161</v>
      </c>
      <c r="E16957">
        <v>5.5900621118012403E-2</v>
      </c>
      <c r="F16957" t="s">
        <v>324</v>
      </c>
      <c r="G16957" t="s">
        <v>55465</v>
      </c>
      <c r="H16957" s="3" t="str">
        <f t="shared" si="264"/>
        <v>https://twitter.com/MaryLou_007</v>
      </c>
    </row>
    <row r="16958" spans="1:8" hidden="1" x14ac:dyDescent="0.25">
      <c r="A16958" t="s">
        <v>55466</v>
      </c>
      <c r="B16958" t="s">
        <v>55467</v>
      </c>
      <c r="C16958" s="2">
        <v>9</v>
      </c>
      <c r="D16958" s="2">
        <v>58</v>
      </c>
      <c r="E16958">
        <v>0.15517241379310301</v>
      </c>
      <c r="G16958" t="s">
        <v>55468</v>
      </c>
      <c r="H16958" s="3" t="str">
        <f t="shared" si="264"/>
        <v>https://twitter.com/Mozzie_Chook</v>
      </c>
    </row>
    <row r="16959" spans="1:8" hidden="1" x14ac:dyDescent="0.25">
      <c r="A16959" t="s">
        <v>55469</v>
      </c>
      <c r="B16959" t="s">
        <v>55470</v>
      </c>
      <c r="C16959" s="2">
        <v>9</v>
      </c>
      <c r="D16959" s="2">
        <v>21</v>
      </c>
      <c r="E16959">
        <v>0.42857142857142799</v>
      </c>
      <c r="G16959" t="s">
        <v>55471</v>
      </c>
      <c r="H16959" s="3" t="str">
        <f t="shared" si="264"/>
        <v>https://twitter.com/MarkBetterFutur</v>
      </c>
    </row>
    <row r="16960" spans="1:8" hidden="1" x14ac:dyDescent="0.25">
      <c r="A16960" t="s">
        <v>55472</v>
      </c>
      <c r="B16960" t="s">
        <v>55473</v>
      </c>
      <c r="C16960" s="2">
        <v>9</v>
      </c>
      <c r="D16960" s="2">
        <v>10</v>
      </c>
      <c r="E16960">
        <v>0.9</v>
      </c>
      <c r="G16960" t="s">
        <v>55474</v>
      </c>
      <c r="H16960" s="3" t="str">
        <f t="shared" si="264"/>
        <v>https://twitter.com/Prueprueprue</v>
      </c>
    </row>
    <row r="16961" spans="1:8" hidden="1" x14ac:dyDescent="0.25">
      <c r="A16961" t="s">
        <v>55475</v>
      </c>
      <c r="B16961" t="s">
        <v>55476</v>
      </c>
      <c r="C16961" s="2">
        <v>9</v>
      </c>
      <c r="D16961" s="2">
        <v>70</v>
      </c>
      <c r="E16961">
        <v>0.128571428571428</v>
      </c>
      <c r="G16961" t="s">
        <v>55477</v>
      </c>
      <c r="H16961" s="3" t="str">
        <f t="shared" si="264"/>
        <v>https://twitter.com/LaurieKerr8</v>
      </c>
    </row>
    <row r="16962" spans="1:8" hidden="1" x14ac:dyDescent="0.25">
      <c r="A16962" t="s">
        <v>55478</v>
      </c>
      <c r="B16962" t="s">
        <v>55479</v>
      </c>
      <c r="C16962" s="2">
        <v>9</v>
      </c>
      <c r="D16962" s="2">
        <v>207</v>
      </c>
      <c r="E16962">
        <v>4.3478260869565202E-2</v>
      </c>
      <c r="G16962" t="s">
        <v>55480</v>
      </c>
      <c r="H16962" s="3" t="str">
        <f t="shared" si="264"/>
        <v>https://twitter.com/Squidgets</v>
      </c>
    </row>
    <row r="16963" spans="1:8" hidden="1" x14ac:dyDescent="0.25">
      <c r="A16963" t="s">
        <v>55481</v>
      </c>
      <c r="B16963" t="s">
        <v>55482</v>
      </c>
      <c r="C16963" s="2">
        <v>9</v>
      </c>
      <c r="D16963" s="2">
        <v>87</v>
      </c>
      <c r="E16963">
        <v>0.10344827586206801</v>
      </c>
      <c r="F16963" t="s">
        <v>1817</v>
      </c>
      <c r="G16963" t="s">
        <v>55483</v>
      </c>
      <c r="H16963" s="3" t="str">
        <f t="shared" ref="H16963:H17026" si="265">HYPERLINK(G16963)</f>
        <v>https://twitter.com/EricThorpe_</v>
      </c>
    </row>
    <row r="16964" spans="1:8" hidden="1" x14ac:dyDescent="0.25">
      <c r="A16964" t="s">
        <v>55484</v>
      </c>
      <c r="B16964" t="s">
        <v>55485</v>
      </c>
      <c r="C16964" s="2">
        <v>9</v>
      </c>
      <c r="D16964" s="2">
        <v>32</v>
      </c>
      <c r="E16964">
        <v>0.28125</v>
      </c>
      <c r="G16964" t="s">
        <v>55486</v>
      </c>
      <c r="H16964" s="3" t="str">
        <f t="shared" si="265"/>
        <v>https://twitter.com/JustinOleyar</v>
      </c>
    </row>
    <row r="16965" spans="1:8" hidden="1" x14ac:dyDescent="0.25">
      <c r="A16965" t="s">
        <v>55487</v>
      </c>
      <c r="B16965" t="s">
        <v>55488</v>
      </c>
      <c r="C16965" s="2">
        <v>9</v>
      </c>
      <c r="D16965" s="2">
        <v>37</v>
      </c>
      <c r="E16965">
        <v>0.24324324324324301</v>
      </c>
      <c r="G16965" t="s">
        <v>55489</v>
      </c>
      <c r="H16965" s="3" t="str">
        <f t="shared" si="265"/>
        <v>https://twitter.com/hedgemechanism</v>
      </c>
    </row>
    <row r="16966" spans="1:8" hidden="1" x14ac:dyDescent="0.25">
      <c r="A16966" t="s">
        <v>55490</v>
      </c>
      <c r="B16966" t="s">
        <v>55491</v>
      </c>
      <c r="C16966" s="2">
        <v>9</v>
      </c>
      <c r="D16966" s="2">
        <v>49</v>
      </c>
      <c r="E16966">
        <v>0.183673469387755</v>
      </c>
      <c r="F16966" t="s">
        <v>21</v>
      </c>
      <c r="G16966" t="s">
        <v>55492</v>
      </c>
      <c r="H16966" s="3" t="str">
        <f t="shared" si="265"/>
        <v>https://twitter.com/workingeyes</v>
      </c>
    </row>
    <row r="16967" spans="1:8" hidden="1" x14ac:dyDescent="0.25">
      <c r="A16967" t="s">
        <v>55493</v>
      </c>
      <c r="B16967" t="s">
        <v>55494</v>
      </c>
      <c r="C16967" s="2">
        <v>9</v>
      </c>
      <c r="D16967" s="2">
        <v>21</v>
      </c>
      <c r="E16967">
        <v>0.42857142857142799</v>
      </c>
      <c r="G16967" t="s">
        <v>55495</v>
      </c>
      <c r="H16967" s="3" t="str">
        <f t="shared" si="265"/>
        <v>https://twitter.com/megashaw</v>
      </c>
    </row>
    <row r="16968" spans="1:8" hidden="1" x14ac:dyDescent="0.25">
      <c r="A16968" t="s">
        <v>55496</v>
      </c>
      <c r="B16968" t="s">
        <v>55497</v>
      </c>
      <c r="C16968" s="2">
        <v>9</v>
      </c>
      <c r="D16968" s="2">
        <v>101</v>
      </c>
      <c r="E16968">
        <v>8.9108910891089105E-2</v>
      </c>
      <c r="G16968" t="s">
        <v>55498</v>
      </c>
      <c r="H16968" s="3" t="str">
        <f t="shared" si="265"/>
        <v>https://twitter.com/AnaruQuinn</v>
      </c>
    </row>
    <row r="16969" spans="1:8" hidden="1" x14ac:dyDescent="0.25">
      <c r="A16969" t="s">
        <v>55499</v>
      </c>
      <c r="B16969" t="s">
        <v>55500</v>
      </c>
      <c r="C16969" s="2">
        <v>9</v>
      </c>
      <c r="D16969" s="2">
        <v>33</v>
      </c>
      <c r="E16969">
        <v>0.27272727272727199</v>
      </c>
      <c r="F16969" t="s">
        <v>73</v>
      </c>
      <c r="G16969" t="s">
        <v>55501</v>
      </c>
      <c r="H16969" s="3" t="str">
        <f t="shared" si="265"/>
        <v>https://twitter.com/BruceSoutherden</v>
      </c>
    </row>
    <row r="16970" spans="1:8" hidden="1" x14ac:dyDescent="0.25">
      <c r="A16970" t="s">
        <v>55502</v>
      </c>
      <c r="B16970" t="s">
        <v>55503</v>
      </c>
      <c r="C16970" s="2">
        <v>9</v>
      </c>
      <c r="D16970" s="2">
        <v>19</v>
      </c>
      <c r="E16970">
        <v>0.47368421052631499</v>
      </c>
      <c r="G16970" t="s">
        <v>55504</v>
      </c>
      <c r="H16970" s="3" t="str">
        <f t="shared" si="265"/>
        <v>https://twitter.com/David_J_F</v>
      </c>
    </row>
    <row r="16971" spans="1:8" hidden="1" x14ac:dyDescent="0.25">
      <c r="A16971" t="s">
        <v>55505</v>
      </c>
      <c r="B16971" t="s">
        <v>55506</v>
      </c>
      <c r="C16971" s="2">
        <v>9</v>
      </c>
      <c r="D16971" s="2">
        <v>5</v>
      </c>
      <c r="E16971">
        <v>1.8</v>
      </c>
      <c r="F16971" t="s">
        <v>55507</v>
      </c>
      <c r="G16971" t="s">
        <v>55508</v>
      </c>
      <c r="H16971" s="3" t="str">
        <f t="shared" si="265"/>
        <v>https://twitter.com/savestraddie</v>
      </c>
    </row>
    <row r="16972" spans="1:8" hidden="1" x14ac:dyDescent="0.25">
      <c r="A16972" t="s">
        <v>55509</v>
      </c>
      <c r="B16972" t="s">
        <v>55510</v>
      </c>
      <c r="C16972" s="2">
        <v>9</v>
      </c>
      <c r="D16972" s="2">
        <v>26</v>
      </c>
      <c r="E16972">
        <v>0.34615384615384598</v>
      </c>
      <c r="G16972" t="s">
        <v>55511</v>
      </c>
      <c r="H16972" s="3" t="str">
        <f t="shared" si="265"/>
        <v>https://twitter.com/Madzical</v>
      </c>
    </row>
    <row r="16973" spans="1:8" hidden="1" x14ac:dyDescent="0.25">
      <c r="A16973" t="s">
        <v>55512</v>
      </c>
      <c r="B16973" t="s">
        <v>55513</v>
      </c>
      <c r="C16973" s="2">
        <v>9</v>
      </c>
      <c r="D16973" s="2">
        <v>12</v>
      </c>
      <c r="E16973">
        <v>0.75</v>
      </c>
      <c r="F16973" t="s">
        <v>55514</v>
      </c>
      <c r="G16973" t="s">
        <v>55515</v>
      </c>
      <c r="H16973" s="3" t="str">
        <f t="shared" si="265"/>
        <v>https://twitter.com/MooreFriends</v>
      </c>
    </row>
    <row r="16974" spans="1:8" ht="30" hidden="1" x14ac:dyDescent="0.25">
      <c r="A16974" s="1" t="s">
        <v>55516</v>
      </c>
      <c r="B16974" t="s">
        <v>55517</v>
      </c>
      <c r="C16974" s="2">
        <v>9</v>
      </c>
      <c r="D16974" s="2">
        <v>86</v>
      </c>
      <c r="E16974">
        <v>0.104651162790697</v>
      </c>
      <c r="G16974" t="s">
        <v>55518</v>
      </c>
      <c r="H16974" s="3" t="str">
        <f t="shared" si="265"/>
        <v>https://twitter.com/chiodoj</v>
      </c>
    </row>
    <row r="16975" spans="1:8" hidden="1" x14ac:dyDescent="0.25">
      <c r="A16975" t="s">
        <v>55519</v>
      </c>
      <c r="B16975" t="s">
        <v>55520</v>
      </c>
      <c r="C16975" s="2">
        <v>9</v>
      </c>
      <c r="D16975" s="2">
        <v>66</v>
      </c>
      <c r="E16975">
        <v>0.13636363636363599</v>
      </c>
      <c r="G16975" t="s">
        <v>55521</v>
      </c>
      <c r="H16975" s="3" t="str">
        <f t="shared" si="265"/>
        <v>https://twitter.com/EthicalTG</v>
      </c>
    </row>
    <row r="16976" spans="1:8" hidden="1" x14ac:dyDescent="0.25">
      <c r="A16976" t="s">
        <v>55522</v>
      </c>
      <c r="B16976" t="s">
        <v>55523</v>
      </c>
      <c r="C16976" s="2">
        <v>9</v>
      </c>
      <c r="D16976" s="2">
        <v>38</v>
      </c>
      <c r="E16976">
        <v>0.23684210526315699</v>
      </c>
      <c r="G16976" t="s">
        <v>55524</v>
      </c>
      <c r="H16976" s="3" t="str">
        <f t="shared" si="265"/>
        <v>https://twitter.com/ABeutelschiess</v>
      </c>
    </row>
    <row r="16977" spans="1:8" hidden="1" x14ac:dyDescent="0.25">
      <c r="A16977" t="s">
        <v>55525</v>
      </c>
      <c r="B16977" t="s">
        <v>55526</v>
      </c>
      <c r="C16977" s="2">
        <v>9</v>
      </c>
      <c r="D16977" s="2">
        <v>39</v>
      </c>
      <c r="E16977">
        <v>0.23076923076923</v>
      </c>
      <c r="F16977" t="s">
        <v>55527</v>
      </c>
      <c r="G16977" t="s">
        <v>55528</v>
      </c>
      <c r="H16977" s="3" t="str">
        <f t="shared" si="265"/>
        <v>https://twitter.com/cclarke25</v>
      </c>
    </row>
    <row r="16978" spans="1:8" hidden="1" x14ac:dyDescent="0.25">
      <c r="A16978" t="s">
        <v>55529</v>
      </c>
      <c r="B16978" t="s">
        <v>55530</v>
      </c>
      <c r="C16978" s="2">
        <v>9</v>
      </c>
      <c r="D16978" s="2">
        <v>52</v>
      </c>
      <c r="E16978">
        <v>0.17307692307692299</v>
      </c>
      <c r="G16978" t="s">
        <v>55531</v>
      </c>
      <c r="H16978" s="3" t="str">
        <f t="shared" si="265"/>
        <v>https://twitter.com/97KylieAnn79</v>
      </c>
    </row>
    <row r="16979" spans="1:8" hidden="1" x14ac:dyDescent="0.25">
      <c r="A16979" t="s">
        <v>55532</v>
      </c>
      <c r="B16979" t="s">
        <v>55533</v>
      </c>
      <c r="C16979" s="2">
        <v>9</v>
      </c>
      <c r="D16979" s="2">
        <v>59</v>
      </c>
      <c r="E16979">
        <v>0.152542372881355</v>
      </c>
      <c r="G16979" t="s">
        <v>55534</v>
      </c>
      <c r="H16979" s="3" t="str">
        <f t="shared" si="265"/>
        <v>https://twitter.com/Hennypenny80</v>
      </c>
    </row>
    <row r="16980" spans="1:8" hidden="1" x14ac:dyDescent="0.25">
      <c r="A16980" t="s">
        <v>55535</v>
      </c>
      <c r="B16980" t="s">
        <v>55536</v>
      </c>
      <c r="C16980" s="2">
        <v>9</v>
      </c>
      <c r="D16980" s="2">
        <v>53</v>
      </c>
      <c r="E16980">
        <v>0.169811320754716</v>
      </c>
      <c r="G16980" t="s">
        <v>55537</v>
      </c>
      <c r="H16980" s="3" t="str">
        <f t="shared" si="265"/>
        <v>https://twitter.com/CCDenier</v>
      </c>
    </row>
    <row r="16981" spans="1:8" hidden="1" x14ac:dyDescent="0.25">
      <c r="A16981" t="s">
        <v>55538</v>
      </c>
      <c r="B16981" t="s">
        <v>55539</v>
      </c>
      <c r="C16981" s="2">
        <v>9</v>
      </c>
      <c r="D16981" s="2">
        <v>64</v>
      </c>
      <c r="E16981">
        <v>0.140625</v>
      </c>
      <c r="F16981" t="s">
        <v>252</v>
      </c>
      <c r="G16981" t="s">
        <v>55540</v>
      </c>
      <c r="H16981" s="3" t="str">
        <f t="shared" si="265"/>
        <v>https://twitter.com/EmilyJDeer</v>
      </c>
    </row>
    <row r="16982" spans="1:8" hidden="1" x14ac:dyDescent="0.25">
      <c r="A16982" t="s">
        <v>55541</v>
      </c>
      <c r="B16982" t="s">
        <v>55542</v>
      </c>
      <c r="C16982" s="2">
        <v>9</v>
      </c>
      <c r="D16982" s="2">
        <v>43</v>
      </c>
      <c r="E16982">
        <v>0.209302325581395</v>
      </c>
      <c r="G16982" t="s">
        <v>55543</v>
      </c>
      <c r="H16982" s="3" t="str">
        <f t="shared" si="265"/>
        <v>https://twitter.com/CockramRD</v>
      </c>
    </row>
    <row r="16983" spans="1:8" hidden="1" x14ac:dyDescent="0.25">
      <c r="A16983" t="s">
        <v>55544</v>
      </c>
      <c r="B16983" t="s">
        <v>55545</v>
      </c>
      <c r="C16983" s="2">
        <v>9</v>
      </c>
      <c r="D16983" s="2">
        <v>44</v>
      </c>
      <c r="E16983">
        <v>0.204545454545454</v>
      </c>
      <c r="F16983" t="s">
        <v>1460</v>
      </c>
      <c r="G16983" t="s">
        <v>55546</v>
      </c>
      <c r="H16983" s="3" t="str">
        <f t="shared" si="265"/>
        <v>https://twitter.com/plantcafeteria</v>
      </c>
    </row>
    <row r="16984" spans="1:8" hidden="1" x14ac:dyDescent="0.25">
      <c r="A16984" t="s">
        <v>55547</v>
      </c>
      <c r="B16984" t="s">
        <v>55548</v>
      </c>
      <c r="C16984" s="2">
        <v>9</v>
      </c>
      <c r="D16984" s="2">
        <v>330</v>
      </c>
      <c r="E16984">
        <v>2.7272727272727199E-2</v>
      </c>
      <c r="G16984" t="s">
        <v>55549</v>
      </c>
      <c r="H16984" s="3" t="str">
        <f t="shared" si="265"/>
        <v>https://twitter.com/medideen</v>
      </c>
    </row>
    <row r="16985" spans="1:8" hidden="1" x14ac:dyDescent="0.25">
      <c r="A16985" t="s">
        <v>55550</v>
      </c>
      <c r="B16985" t="s">
        <v>55551</v>
      </c>
      <c r="C16985" s="2">
        <v>9</v>
      </c>
      <c r="D16985" s="2">
        <v>81</v>
      </c>
      <c r="E16985">
        <v>0.11111111111111099</v>
      </c>
      <c r="F16985" t="s">
        <v>55552</v>
      </c>
      <c r="G16985" t="s">
        <v>55553</v>
      </c>
      <c r="H16985" s="3" t="str">
        <f t="shared" si="265"/>
        <v>https://twitter.com/Shannon59312250</v>
      </c>
    </row>
    <row r="16986" spans="1:8" hidden="1" x14ac:dyDescent="0.25">
      <c r="A16986" t="s">
        <v>55554</v>
      </c>
      <c r="B16986" t="s">
        <v>55555</v>
      </c>
      <c r="C16986" s="2">
        <v>9</v>
      </c>
      <c r="D16986" s="2">
        <v>22</v>
      </c>
      <c r="E16986">
        <v>0.40909090909090901</v>
      </c>
      <c r="G16986" t="s">
        <v>55556</v>
      </c>
      <c r="H16986" s="3" t="str">
        <f t="shared" si="265"/>
        <v>https://twitter.com/dswesterhui</v>
      </c>
    </row>
    <row r="16987" spans="1:8" hidden="1" x14ac:dyDescent="0.25">
      <c r="A16987" t="s">
        <v>55557</v>
      </c>
      <c r="B16987" t="s">
        <v>55558</v>
      </c>
      <c r="C16987" s="2">
        <v>9</v>
      </c>
      <c r="D16987" s="2">
        <v>29</v>
      </c>
      <c r="E16987">
        <v>0.31034482758620602</v>
      </c>
      <c r="F16987" t="s">
        <v>198</v>
      </c>
      <c r="G16987" t="s">
        <v>55559</v>
      </c>
      <c r="H16987" s="3" t="str">
        <f t="shared" si="265"/>
        <v>https://twitter.com/mel_mccall</v>
      </c>
    </row>
    <row r="16988" spans="1:8" hidden="1" x14ac:dyDescent="0.25">
      <c r="A16988" t="s">
        <v>55560</v>
      </c>
      <c r="B16988" t="s">
        <v>55561</v>
      </c>
      <c r="C16988" s="2">
        <v>9</v>
      </c>
      <c r="D16988" s="2">
        <v>78</v>
      </c>
      <c r="E16988">
        <v>0.115384615384615</v>
      </c>
      <c r="G16988" t="s">
        <v>55562</v>
      </c>
      <c r="H16988" s="3" t="str">
        <f t="shared" si="265"/>
        <v>https://twitter.com/buddhabellababe</v>
      </c>
    </row>
    <row r="16989" spans="1:8" hidden="1" x14ac:dyDescent="0.25">
      <c r="A16989" t="s">
        <v>55563</v>
      </c>
      <c r="B16989" t="s">
        <v>55564</v>
      </c>
      <c r="C16989" s="2">
        <v>9</v>
      </c>
      <c r="D16989" s="2">
        <v>35</v>
      </c>
      <c r="E16989">
        <v>0.25714285714285701</v>
      </c>
      <c r="F16989" t="s">
        <v>55565</v>
      </c>
      <c r="G16989" t="s">
        <v>55566</v>
      </c>
      <c r="H16989" s="3" t="str">
        <f t="shared" si="265"/>
        <v>https://twitter.com/IgniteComGroup</v>
      </c>
    </row>
    <row r="16990" spans="1:8" hidden="1" x14ac:dyDescent="0.25">
      <c r="A16990" t="s">
        <v>55567</v>
      </c>
      <c r="B16990" t="s">
        <v>55568</v>
      </c>
      <c r="C16990" s="2">
        <v>9</v>
      </c>
      <c r="D16990" s="2">
        <v>48</v>
      </c>
      <c r="E16990">
        <v>0.1875</v>
      </c>
      <c r="G16990" t="s">
        <v>55569</v>
      </c>
      <c r="H16990" s="3" t="str">
        <f t="shared" si="265"/>
        <v>https://twitter.com/MalleeVee</v>
      </c>
    </row>
    <row r="16991" spans="1:8" hidden="1" x14ac:dyDescent="0.25">
      <c r="A16991" t="s">
        <v>55570</v>
      </c>
      <c r="B16991" t="s">
        <v>55571</v>
      </c>
      <c r="C16991" s="2">
        <v>9</v>
      </c>
      <c r="D16991" s="2">
        <v>95</v>
      </c>
      <c r="E16991">
        <v>9.4736842105263105E-2</v>
      </c>
      <c r="F16991" t="s">
        <v>55572</v>
      </c>
      <c r="G16991" t="s">
        <v>55573</v>
      </c>
      <c r="H16991" s="3" t="str">
        <f t="shared" si="265"/>
        <v>https://twitter.com/neon_seon</v>
      </c>
    </row>
    <row r="16992" spans="1:8" hidden="1" x14ac:dyDescent="0.25">
      <c r="A16992" t="s">
        <v>55574</v>
      </c>
      <c r="B16992" t="s">
        <v>55575</v>
      </c>
      <c r="C16992" s="2">
        <v>9</v>
      </c>
      <c r="D16992" s="2">
        <v>49</v>
      </c>
      <c r="E16992">
        <v>0.183673469387755</v>
      </c>
      <c r="G16992" t="s">
        <v>55576</v>
      </c>
      <c r="H16992" s="3" t="str">
        <f t="shared" si="265"/>
        <v>https://twitter.com/JetroLappalaine</v>
      </c>
    </row>
    <row r="16993" spans="1:8" hidden="1" x14ac:dyDescent="0.25">
      <c r="A16993" t="s">
        <v>55577</v>
      </c>
      <c r="B16993" t="s">
        <v>55578</v>
      </c>
      <c r="C16993" s="2">
        <v>9</v>
      </c>
      <c r="D16993" s="2">
        <v>625</v>
      </c>
      <c r="E16993">
        <v>1.44E-2</v>
      </c>
      <c r="G16993" t="s">
        <v>55579</v>
      </c>
      <c r="H16993" s="3" t="str">
        <f t="shared" si="265"/>
        <v>https://twitter.com/bmcv137_ben</v>
      </c>
    </row>
    <row r="16994" spans="1:8" hidden="1" x14ac:dyDescent="0.25">
      <c r="A16994" t="s">
        <v>55580</v>
      </c>
      <c r="B16994" t="s">
        <v>55581</v>
      </c>
      <c r="C16994" s="2">
        <v>9</v>
      </c>
      <c r="D16994" s="2">
        <v>47</v>
      </c>
      <c r="E16994">
        <v>0.19148936170212699</v>
      </c>
      <c r="G16994" t="s">
        <v>55582</v>
      </c>
      <c r="H16994" s="3" t="str">
        <f t="shared" si="265"/>
        <v>https://twitter.com/brad_onabike</v>
      </c>
    </row>
    <row r="16995" spans="1:8" hidden="1" x14ac:dyDescent="0.25">
      <c r="A16995" t="s">
        <v>55583</v>
      </c>
      <c r="B16995" t="s">
        <v>55584</v>
      </c>
      <c r="C16995" s="2">
        <v>9</v>
      </c>
      <c r="D16995" s="2">
        <v>12</v>
      </c>
      <c r="E16995">
        <v>0.75</v>
      </c>
      <c r="F16995" t="s">
        <v>21</v>
      </c>
      <c r="G16995" t="s">
        <v>55585</v>
      </c>
      <c r="H16995" s="3" t="str">
        <f t="shared" si="265"/>
        <v>https://twitter.com/Hazelwood3842</v>
      </c>
    </row>
    <row r="16996" spans="1:8" hidden="1" x14ac:dyDescent="0.25">
      <c r="A16996" t="s">
        <v>55586</v>
      </c>
      <c r="B16996" t="s">
        <v>55587</v>
      </c>
      <c r="C16996" s="2">
        <v>9</v>
      </c>
      <c r="D16996" s="2">
        <v>89</v>
      </c>
      <c r="E16996">
        <v>0.101123595505617</v>
      </c>
      <c r="G16996" t="s">
        <v>55588</v>
      </c>
      <c r="H16996" s="3" t="str">
        <f t="shared" si="265"/>
        <v>https://twitter.com/gabrielleskuja</v>
      </c>
    </row>
    <row r="16997" spans="1:8" hidden="1" x14ac:dyDescent="0.25">
      <c r="A16997" t="s">
        <v>55589</v>
      </c>
      <c r="B16997" t="s">
        <v>55590</v>
      </c>
      <c r="C16997" s="2">
        <v>9</v>
      </c>
      <c r="D16997" s="2">
        <v>39</v>
      </c>
      <c r="E16997">
        <v>0.23076923076923</v>
      </c>
      <c r="G16997" t="s">
        <v>55591</v>
      </c>
      <c r="H16997" s="3" t="str">
        <f t="shared" si="265"/>
        <v>https://twitter.com/Isobel1234</v>
      </c>
    </row>
    <row r="16998" spans="1:8" hidden="1" x14ac:dyDescent="0.25">
      <c r="A16998" t="s">
        <v>55592</v>
      </c>
      <c r="B16998" t="s">
        <v>55593</v>
      </c>
      <c r="C16998" s="2">
        <v>9</v>
      </c>
      <c r="D16998" s="2">
        <v>92</v>
      </c>
      <c r="E16998">
        <v>9.7826086956521702E-2</v>
      </c>
      <c r="G16998" t="s">
        <v>55594</v>
      </c>
      <c r="H16998" s="3" t="str">
        <f t="shared" si="265"/>
        <v>https://twitter.com/bodilybust</v>
      </c>
    </row>
    <row r="16999" spans="1:8" hidden="1" x14ac:dyDescent="0.25">
      <c r="A16999" t="s">
        <v>55595</v>
      </c>
      <c r="B16999" t="s">
        <v>55596</v>
      </c>
      <c r="C16999" s="2">
        <v>9</v>
      </c>
      <c r="D16999" s="2">
        <v>352</v>
      </c>
      <c r="E16999">
        <v>2.5568181818181799E-2</v>
      </c>
      <c r="F16999" t="s">
        <v>198</v>
      </c>
      <c r="G16999" t="s">
        <v>55597</v>
      </c>
      <c r="H16999" s="3" t="str">
        <f t="shared" si="265"/>
        <v>https://twitter.com/SuellenKing</v>
      </c>
    </row>
    <row r="17000" spans="1:8" hidden="1" x14ac:dyDescent="0.25">
      <c r="A17000" t="s">
        <v>55598</v>
      </c>
      <c r="B17000" t="s">
        <v>55599</v>
      </c>
      <c r="C17000" s="2">
        <v>9</v>
      </c>
      <c r="D17000" s="2">
        <v>22</v>
      </c>
      <c r="E17000">
        <v>0.40909090909090901</v>
      </c>
      <c r="F17000" t="s">
        <v>55600</v>
      </c>
      <c r="G17000" t="s">
        <v>55601</v>
      </c>
      <c r="H17000" s="3" t="str">
        <f t="shared" si="265"/>
        <v>https://twitter.com/mariahe07761309</v>
      </c>
    </row>
    <row r="17001" spans="1:8" hidden="1" x14ac:dyDescent="0.25">
      <c r="A17001" t="s">
        <v>55602</v>
      </c>
      <c r="B17001" t="s">
        <v>55603</v>
      </c>
      <c r="C17001" s="2">
        <v>9</v>
      </c>
      <c r="D17001" s="2">
        <v>166</v>
      </c>
      <c r="E17001">
        <v>5.4216867469879498E-2</v>
      </c>
      <c r="F17001" t="s">
        <v>324</v>
      </c>
      <c r="G17001" t="s">
        <v>55604</v>
      </c>
      <c r="H17001" s="3" t="str">
        <f t="shared" si="265"/>
        <v>https://twitter.com/a_t_d</v>
      </c>
    </row>
    <row r="17002" spans="1:8" hidden="1" x14ac:dyDescent="0.25">
      <c r="A17002" t="s">
        <v>55605</v>
      </c>
      <c r="B17002" t="s">
        <v>55606</v>
      </c>
      <c r="C17002" s="2">
        <v>9</v>
      </c>
      <c r="D17002" s="2">
        <v>34</v>
      </c>
      <c r="E17002">
        <v>0.26470588235294101</v>
      </c>
      <c r="G17002" t="s">
        <v>55607</v>
      </c>
      <c r="H17002" s="3" t="str">
        <f t="shared" si="265"/>
        <v>https://twitter.com/helloworld31</v>
      </c>
    </row>
    <row r="17003" spans="1:8" hidden="1" x14ac:dyDescent="0.25">
      <c r="A17003" t="s">
        <v>55608</v>
      </c>
      <c r="B17003" t="s">
        <v>55609</v>
      </c>
      <c r="C17003" s="2">
        <v>9</v>
      </c>
      <c r="D17003" s="2">
        <v>200</v>
      </c>
      <c r="E17003">
        <v>4.4999999999999998E-2</v>
      </c>
      <c r="F17003" t="s">
        <v>55610</v>
      </c>
      <c r="G17003" t="s">
        <v>55611</v>
      </c>
      <c r="H17003" s="3" t="str">
        <f t="shared" si="265"/>
        <v>https://twitter.com/de51222654</v>
      </c>
    </row>
    <row r="17004" spans="1:8" hidden="1" x14ac:dyDescent="0.25">
      <c r="A17004" t="s">
        <v>55612</v>
      </c>
      <c r="B17004" t="s">
        <v>55613</v>
      </c>
      <c r="C17004" s="2">
        <v>9</v>
      </c>
      <c r="D17004" s="2">
        <v>28</v>
      </c>
      <c r="E17004">
        <v>0.32142857142857101</v>
      </c>
      <c r="G17004" t="s">
        <v>55614</v>
      </c>
      <c r="H17004" s="3" t="str">
        <f t="shared" si="265"/>
        <v>https://twitter.com/AidTheEstate</v>
      </c>
    </row>
    <row r="17005" spans="1:8" hidden="1" x14ac:dyDescent="0.25">
      <c r="A17005" t="s">
        <v>55615</v>
      </c>
      <c r="B17005" t="s">
        <v>55616</v>
      </c>
      <c r="C17005" s="2">
        <v>9</v>
      </c>
      <c r="D17005" s="2">
        <v>18</v>
      </c>
      <c r="E17005">
        <v>0.5</v>
      </c>
      <c r="G17005" t="s">
        <v>55617</v>
      </c>
      <c r="H17005" s="3" t="str">
        <f t="shared" si="265"/>
        <v>https://twitter.com/LibbyGriffin1</v>
      </c>
    </row>
    <row r="17006" spans="1:8" hidden="1" x14ac:dyDescent="0.25">
      <c r="A17006" t="s">
        <v>55618</v>
      </c>
      <c r="B17006" t="s">
        <v>55619</v>
      </c>
      <c r="C17006" s="2">
        <v>9</v>
      </c>
      <c r="D17006" s="2">
        <v>23</v>
      </c>
      <c r="E17006">
        <v>0.39130434782608697</v>
      </c>
      <c r="G17006" t="s">
        <v>55620</v>
      </c>
      <c r="H17006" s="3" t="str">
        <f t="shared" si="265"/>
        <v>https://twitter.com/rikkihensel</v>
      </c>
    </row>
    <row r="17007" spans="1:8" hidden="1" x14ac:dyDescent="0.25">
      <c r="A17007" t="s">
        <v>55621</v>
      </c>
      <c r="B17007" t="s">
        <v>55622</v>
      </c>
      <c r="C17007" s="2">
        <v>9</v>
      </c>
      <c r="D17007" s="2">
        <v>100</v>
      </c>
      <c r="E17007">
        <v>0.09</v>
      </c>
      <c r="F17007" t="s">
        <v>73</v>
      </c>
      <c r="G17007" t="s">
        <v>55623</v>
      </c>
      <c r="H17007" s="3" t="str">
        <f t="shared" si="265"/>
        <v>https://twitter.com/antoniarakibe</v>
      </c>
    </row>
    <row r="17008" spans="1:8" hidden="1" x14ac:dyDescent="0.25">
      <c r="A17008" t="s">
        <v>55624</v>
      </c>
      <c r="B17008" t="s">
        <v>55625</v>
      </c>
      <c r="C17008" s="2">
        <v>9</v>
      </c>
      <c r="D17008" s="2">
        <v>139</v>
      </c>
      <c r="E17008">
        <v>6.4748201438848907E-2</v>
      </c>
      <c r="G17008" t="s">
        <v>55626</v>
      </c>
      <c r="H17008" s="3" t="str">
        <f t="shared" si="265"/>
        <v>https://twitter.com/em_spears</v>
      </c>
    </row>
    <row r="17009" spans="1:8" hidden="1" x14ac:dyDescent="0.25">
      <c r="A17009" t="s">
        <v>55627</v>
      </c>
      <c r="B17009" t="s">
        <v>55628</v>
      </c>
      <c r="C17009" s="2">
        <v>9</v>
      </c>
      <c r="D17009" s="2">
        <v>132</v>
      </c>
      <c r="E17009">
        <v>6.8181818181818094E-2</v>
      </c>
      <c r="G17009" t="s">
        <v>55629</v>
      </c>
      <c r="H17009" s="3" t="str">
        <f t="shared" si="265"/>
        <v>https://twitter.com/elbiduubled</v>
      </c>
    </row>
    <row r="17010" spans="1:8" hidden="1" x14ac:dyDescent="0.25">
      <c r="A17010" t="s">
        <v>55630</v>
      </c>
      <c r="B17010" t="s">
        <v>55631</v>
      </c>
      <c r="C17010" s="2">
        <v>9</v>
      </c>
      <c r="D17010" s="2">
        <v>44</v>
      </c>
      <c r="E17010">
        <v>0.204545454545454</v>
      </c>
      <c r="F17010" t="s">
        <v>9817</v>
      </c>
      <c r="G17010" t="s">
        <v>55632</v>
      </c>
      <c r="H17010" s="3" t="str">
        <f t="shared" si="265"/>
        <v>https://twitter.com/AminRanaifar</v>
      </c>
    </row>
    <row r="17011" spans="1:8" hidden="1" x14ac:dyDescent="0.25">
      <c r="A17011" t="s">
        <v>55633</v>
      </c>
      <c r="B17011" t="s">
        <v>55634</v>
      </c>
      <c r="C17011" s="2">
        <v>9</v>
      </c>
      <c r="D17011" s="2">
        <v>141</v>
      </c>
      <c r="E17011">
        <v>6.3829787234042507E-2</v>
      </c>
      <c r="F17011" t="s">
        <v>21</v>
      </c>
      <c r="G17011" t="s">
        <v>55635</v>
      </c>
      <c r="H17011" s="3" t="str">
        <f t="shared" si="265"/>
        <v>https://twitter.com/vanlyden</v>
      </c>
    </row>
    <row r="17012" spans="1:8" hidden="1" x14ac:dyDescent="0.25">
      <c r="A17012" t="s">
        <v>55636</v>
      </c>
      <c r="B17012" t="s">
        <v>55637</v>
      </c>
      <c r="C17012" s="2">
        <v>9</v>
      </c>
      <c r="D17012" s="2">
        <v>59</v>
      </c>
      <c r="E17012">
        <v>0.152542372881355</v>
      </c>
      <c r="F17012" t="s">
        <v>324</v>
      </c>
      <c r="G17012" t="s">
        <v>55638</v>
      </c>
      <c r="H17012" s="3" t="str">
        <f t="shared" si="265"/>
        <v>https://twitter.com/HAMilne</v>
      </c>
    </row>
    <row r="17013" spans="1:8" hidden="1" x14ac:dyDescent="0.25">
      <c r="A17013" t="s">
        <v>55639</v>
      </c>
      <c r="B17013" t="s">
        <v>55640</v>
      </c>
      <c r="C17013" s="2">
        <v>9</v>
      </c>
      <c r="D17013" s="2">
        <v>38</v>
      </c>
      <c r="E17013">
        <v>0.23684210526315699</v>
      </c>
      <c r="G17013" t="s">
        <v>55641</v>
      </c>
      <c r="H17013" s="3" t="str">
        <f t="shared" si="265"/>
        <v>https://twitter.com/FrancesWK</v>
      </c>
    </row>
    <row r="17014" spans="1:8" hidden="1" x14ac:dyDescent="0.25">
      <c r="A17014" t="s">
        <v>55642</v>
      </c>
      <c r="B17014" t="s">
        <v>55643</v>
      </c>
      <c r="C17014" s="2">
        <v>9</v>
      </c>
      <c r="D17014" s="2">
        <v>72</v>
      </c>
      <c r="E17014">
        <v>0.125</v>
      </c>
      <c r="G17014" t="s">
        <v>55644</v>
      </c>
      <c r="H17014" s="3" t="str">
        <f t="shared" si="265"/>
        <v>https://twitter.com/WDUSustain</v>
      </c>
    </row>
    <row r="17015" spans="1:8" hidden="1" x14ac:dyDescent="0.25">
      <c r="A17015" t="s">
        <v>55645</v>
      </c>
      <c r="B17015" t="s">
        <v>55646</v>
      </c>
      <c r="C17015" s="2">
        <v>9</v>
      </c>
      <c r="D17015" s="2">
        <v>74</v>
      </c>
      <c r="E17015">
        <v>0.121621621621621</v>
      </c>
      <c r="G17015" t="s">
        <v>55647</v>
      </c>
      <c r="H17015" s="3" t="str">
        <f t="shared" si="265"/>
        <v>https://twitter.com/BillMeyers15</v>
      </c>
    </row>
    <row r="17016" spans="1:8" hidden="1" x14ac:dyDescent="0.25">
      <c r="A17016" t="s">
        <v>55648</v>
      </c>
      <c r="B17016" t="s">
        <v>55649</v>
      </c>
      <c r="C17016" s="2">
        <v>9</v>
      </c>
      <c r="D17016" s="2">
        <v>100</v>
      </c>
      <c r="E17016">
        <v>0.09</v>
      </c>
      <c r="F17016" t="s">
        <v>41677</v>
      </c>
      <c r="G17016" t="s">
        <v>55650</v>
      </c>
      <c r="H17016" s="3" t="str">
        <f t="shared" si="265"/>
        <v>https://twitter.com/Hank_Energy_i</v>
      </c>
    </row>
    <row r="17017" spans="1:8" hidden="1" x14ac:dyDescent="0.25">
      <c r="A17017" t="s">
        <v>7179</v>
      </c>
      <c r="B17017" t="s">
        <v>55651</v>
      </c>
      <c r="C17017" s="2">
        <v>9</v>
      </c>
      <c r="D17017" s="2">
        <v>29</v>
      </c>
      <c r="E17017">
        <v>0.31034482758620602</v>
      </c>
      <c r="F17017" t="s">
        <v>10197</v>
      </c>
      <c r="G17017" t="s">
        <v>55652</v>
      </c>
      <c r="H17017" s="3" t="str">
        <f t="shared" si="265"/>
        <v>https://twitter.com/AndyAt2010</v>
      </c>
    </row>
    <row r="17018" spans="1:8" hidden="1" x14ac:dyDescent="0.25">
      <c r="A17018" t="s">
        <v>55653</v>
      </c>
      <c r="B17018" t="s">
        <v>55654</v>
      </c>
      <c r="C17018" s="2">
        <v>9</v>
      </c>
      <c r="D17018" s="2">
        <v>11</v>
      </c>
      <c r="E17018">
        <v>0.81818181818181801</v>
      </c>
      <c r="G17018" t="s">
        <v>55655</v>
      </c>
      <c r="H17018" s="3" t="str">
        <f t="shared" si="265"/>
        <v>https://twitter.com/Goll63</v>
      </c>
    </row>
    <row r="17019" spans="1:8" hidden="1" x14ac:dyDescent="0.25">
      <c r="A17019" t="s">
        <v>55656</v>
      </c>
      <c r="B17019" t="s">
        <v>55657</v>
      </c>
      <c r="C17019" s="2">
        <v>9</v>
      </c>
      <c r="D17019" s="2">
        <v>31</v>
      </c>
      <c r="E17019">
        <v>0.29032258064516098</v>
      </c>
      <c r="G17019" t="s">
        <v>55658</v>
      </c>
      <c r="H17019" s="3" t="str">
        <f t="shared" si="265"/>
        <v>https://twitter.com/piers_dorff</v>
      </c>
    </row>
    <row r="17020" spans="1:8" hidden="1" x14ac:dyDescent="0.25">
      <c r="A17020" t="s">
        <v>55659</v>
      </c>
      <c r="B17020" t="s">
        <v>55660</v>
      </c>
      <c r="C17020" s="2">
        <v>9</v>
      </c>
      <c r="D17020" s="2">
        <v>66</v>
      </c>
      <c r="E17020">
        <v>0.13636363636363599</v>
      </c>
      <c r="F17020" t="s">
        <v>3145</v>
      </c>
      <c r="G17020" t="s">
        <v>55661</v>
      </c>
      <c r="H17020" s="3" t="str">
        <f t="shared" si="265"/>
        <v>https://twitter.com/jvremfrey</v>
      </c>
    </row>
    <row r="17021" spans="1:8" hidden="1" x14ac:dyDescent="0.25">
      <c r="A17021" t="s">
        <v>55662</v>
      </c>
      <c r="B17021" t="s">
        <v>55663</v>
      </c>
      <c r="C17021" s="2">
        <v>9</v>
      </c>
      <c r="D17021" s="2">
        <v>167</v>
      </c>
      <c r="E17021">
        <v>5.3892215568862201E-2</v>
      </c>
      <c r="G17021" t="s">
        <v>55664</v>
      </c>
      <c r="H17021" s="3" t="str">
        <f t="shared" si="265"/>
        <v>https://twitter.com/reshapingenviro</v>
      </c>
    </row>
    <row r="17022" spans="1:8" hidden="1" x14ac:dyDescent="0.25">
      <c r="A17022" t="s">
        <v>30275</v>
      </c>
      <c r="B17022" t="s">
        <v>55665</v>
      </c>
      <c r="C17022" s="2">
        <v>9</v>
      </c>
      <c r="D17022" s="2">
        <v>1132</v>
      </c>
      <c r="E17022">
        <v>7.9505300353356796E-3</v>
      </c>
      <c r="F17022" t="s">
        <v>55666</v>
      </c>
      <c r="G17022" t="s">
        <v>55667</v>
      </c>
      <c r="H17022" s="3" t="str">
        <f t="shared" si="265"/>
        <v>https://twitter.com/joe_delaney</v>
      </c>
    </row>
    <row r="17023" spans="1:8" hidden="1" x14ac:dyDescent="0.25">
      <c r="A17023" t="s">
        <v>55668</v>
      </c>
      <c r="B17023" t="s">
        <v>55669</v>
      </c>
      <c r="C17023" s="2">
        <v>9</v>
      </c>
      <c r="D17023" s="2">
        <v>180</v>
      </c>
      <c r="E17023">
        <v>0.05</v>
      </c>
      <c r="F17023" t="s">
        <v>55670</v>
      </c>
      <c r="G17023" t="s">
        <v>55671</v>
      </c>
      <c r="H17023" s="3" t="str">
        <f t="shared" si="265"/>
        <v>https://twitter.com/NukeFriedman</v>
      </c>
    </row>
    <row r="17024" spans="1:8" hidden="1" x14ac:dyDescent="0.25">
      <c r="A17024" t="s">
        <v>55672</v>
      </c>
      <c r="B17024" t="s">
        <v>55673</v>
      </c>
      <c r="C17024" s="2">
        <v>9</v>
      </c>
      <c r="D17024" s="2">
        <v>43</v>
      </c>
      <c r="E17024">
        <v>0.209302325581395</v>
      </c>
      <c r="G17024" t="s">
        <v>55674</v>
      </c>
      <c r="H17024" s="3" t="str">
        <f t="shared" si="265"/>
        <v>https://twitter.com/EHartenthaler</v>
      </c>
    </row>
    <row r="17025" spans="1:8" hidden="1" x14ac:dyDescent="0.25">
      <c r="A17025" t="s">
        <v>55675</v>
      </c>
      <c r="B17025" t="s">
        <v>55676</v>
      </c>
      <c r="C17025" s="2">
        <v>9</v>
      </c>
      <c r="D17025" s="2">
        <v>86</v>
      </c>
      <c r="E17025">
        <v>0.104651162790697</v>
      </c>
      <c r="F17025" t="s">
        <v>73</v>
      </c>
      <c r="G17025" t="s">
        <v>55677</v>
      </c>
      <c r="H17025" s="3" t="str">
        <f t="shared" si="265"/>
        <v>https://twitter.com/CorinneHabel</v>
      </c>
    </row>
    <row r="17026" spans="1:8" hidden="1" x14ac:dyDescent="0.25">
      <c r="A17026" t="s">
        <v>55678</v>
      </c>
      <c r="B17026" t="s">
        <v>55679</v>
      </c>
      <c r="C17026" s="2">
        <v>9</v>
      </c>
      <c r="D17026" s="2">
        <v>31</v>
      </c>
      <c r="E17026">
        <v>0.29032258064516098</v>
      </c>
      <c r="G17026" t="s">
        <v>55680</v>
      </c>
      <c r="H17026" s="3" t="str">
        <f t="shared" si="265"/>
        <v>https://twitter.com/tjgallagher_24</v>
      </c>
    </row>
    <row r="17027" spans="1:8" hidden="1" x14ac:dyDescent="0.25">
      <c r="A17027" t="s">
        <v>49827</v>
      </c>
      <c r="B17027" t="s">
        <v>55681</v>
      </c>
      <c r="C17027" s="2">
        <v>9</v>
      </c>
      <c r="D17027" s="2">
        <v>86</v>
      </c>
      <c r="E17027">
        <v>0.104651162790697</v>
      </c>
      <c r="F17027" t="s">
        <v>3869</v>
      </c>
      <c r="G17027" t="s">
        <v>55682</v>
      </c>
      <c r="H17027" s="3" t="str">
        <f t="shared" ref="H17027:H17090" si="266">HYPERLINK(G17027)</f>
        <v>https://twitter.com/inqstveinvstr</v>
      </c>
    </row>
    <row r="17028" spans="1:8" hidden="1" x14ac:dyDescent="0.25">
      <c r="A17028" t="s">
        <v>55683</v>
      </c>
      <c r="B17028" t="s">
        <v>55684</v>
      </c>
      <c r="C17028" s="2">
        <v>9</v>
      </c>
      <c r="D17028" s="2">
        <v>482</v>
      </c>
      <c r="E17028">
        <v>1.8672199170124401E-2</v>
      </c>
      <c r="F17028" t="s">
        <v>55685</v>
      </c>
      <c r="G17028" t="s">
        <v>55686</v>
      </c>
      <c r="H17028" s="3" t="str">
        <f t="shared" si="266"/>
        <v>https://twitter.com/jwood_buckeye</v>
      </c>
    </row>
    <row r="17029" spans="1:8" hidden="1" x14ac:dyDescent="0.25">
      <c r="A17029" t="s">
        <v>55687</v>
      </c>
      <c r="B17029" t="s">
        <v>55688</v>
      </c>
      <c r="C17029" s="2">
        <v>9</v>
      </c>
      <c r="D17029" s="2">
        <v>68</v>
      </c>
      <c r="E17029">
        <v>0.13235294117647001</v>
      </c>
      <c r="G17029" t="s">
        <v>55689</v>
      </c>
      <c r="H17029" s="3" t="str">
        <f t="shared" si="266"/>
        <v>https://twitter.com/MellieColes</v>
      </c>
    </row>
    <row r="17030" spans="1:8" hidden="1" x14ac:dyDescent="0.25">
      <c r="A17030" t="s">
        <v>55690</v>
      </c>
      <c r="B17030" t="s">
        <v>55691</v>
      </c>
      <c r="C17030" s="2">
        <v>9</v>
      </c>
      <c r="D17030" s="2">
        <v>21</v>
      </c>
      <c r="E17030">
        <v>0.42857142857142799</v>
      </c>
      <c r="G17030" t="s">
        <v>55692</v>
      </c>
      <c r="H17030" s="3" t="str">
        <f t="shared" si="266"/>
        <v>https://twitter.com/mands_dixon</v>
      </c>
    </row>
    <row r="17031" spans="1:8" hidden="1" x14ac:dyDescent="0.25">
      <c r="A17031" t="s">
        <v>55693</v>
      </c>
      <c r="B17031" t="s">
        <v>55694</v>
      </c>
      <c r="C17031" s="2">
        <v>9</v>
      </c>
      <c r="D17031" s="2">
        <v>135</v>
      </c>
      <c r="E17031">
        <v>6.6666666666666596E-2</v>
      </c>
      <c r="G17031" t="s">
        <v>55695</v>
      </c>
      <c r="H17031" s="3" t="str">
        <f t="shared" si="266"/>
        <v>https://twitter.com/anjineya_kumar</v>
      </c>
    </row>
    <row r="17032" spans="1:8" hidden="1" x14ac:dyDescent="0.25">
      <c r="A17032" t="s">
        <v>55696</v>
      </c>
      <c r="B17032" t="s">
        <v>55697</v>
      </c>
      <c r="C17032" s="2">
        <v>9</v>
      </c>
      <c r="D17032" s="2">
        <v>35</v>
      </c>
      <c r="E17032">
        <v>0.25714285714285701</v>
      </c>
      <c r="F17032" t="s">
        <v>252</v>
      </c>
      <c r="G17032" t="s">
        <v>55698</v>
      </c>
      <c r="H17032" s="3" t="str">
        <f t="shared" si="266"/>
        <v>https://twitter.com/marnie_j</v>
      </c>
    </row>
    <row r="17033" spans="1:8" hidden="1" x14ac:dyDescent="0.25">
      <c r="A17033" t="s">
        <v>55699</v>
      </c>
      <c r="B17033" t="s">
        <v>55700</v>
      </c>
      <c r="C17033" s="2">
        <v>9</v>
      </c>
      <c r="D17033" s="2">
        <v>53</v>
      </c>
      <c r="E17033">
        <v>0.169811320754716</v>
      </c>
      <c r="G17033" t="s">
        <v>55701</v>
      </c>
      <c r="H17033" s="3" t="str">
        <f t="shared" si="266"/>
        <v>https://twitter.com/wee_bumble_bree</v>
      </c>
    </row>
    <row r="17034" spans="1:8" hidden="1" x14ac:dyDescent="0.25">
      <c r="A17034" t="s">
        <v>55702</v>
      </c>
      <c r="B17034" t="s">
        <v>55703</v>
      </c>
      <c r="C17034" s="2">
        <v>9</v>
      </c>
      <c r="D17034" s="2">
        <v>175</v>
      </c>
      <c r="E17034">
        <v>5.14285714285714E-2</v>
      </c>
      <c r="F17034" t="s">
        <v>55704</v>
      </c>
      <c r="G17034" t="s">
        <v>55705</v>
      </c>
      <c r="H17034" s="3" t="str">
        <f t="shared" si="266"/>
        <v>https://twitter.com/Tdmurf</v>
      </c>
    </row>
    <row r="17035" spans="1:8" hidden="1" x14ac:dyDescent="0.25">
      <c r="A17035" t="s">
        <v>55706</v>
      </c>
      <c r="B17035" t="s">
        <v>55707</v>
      </c>
      <c r="C17035" s="2">
        <v>9</v>
      </c>
      <c r="D17035" s="2">
        <v>28</v>
      </c>
      <c r="E17035">
        <v>0.32142857142857101</v>
      </c>
      <c r="F17035" t="s">
        <v>55708</v>
      </c>
      <c r="G17035" t="s">
        <v>55709</v>
      </c>
      <c r="H17035" s="3" t="str">
        <f t="shared" si="266"/>
        <v>https://twitter.com/lbrannian</v>
      </c>
    </row>
    <row r="17036" spans="1:8" hidden="1" x14ac:dyDescent="0.25">
      <c r="A17036" t="s">
        <v>55710</v>
      </c>
      <c r="B17036" t="s">
        <v>55711</v>
      </c>
      <c r="C17036" s="2">
        <v>9</v>
      </c>
      <c r="D17036" s="2">
        <v>85</v>
      </c>
      <c r="E17036">
        <v>0.105882352941176</v>
      </c>
      <c r="G17036" t="s">
        <v>55712</v>
      </c>
      <c r="H17036" s="3" t="str">
        <f t="shared" si="266"/>
        <v>https://twitter.com/tamsin_fraser</v>
      </c>
    </row>
    <row r="17037" spans="1:8" hidden="1" x14ac:dyDescent="0.25">
      <c r="A17037" t="s">
        <v>55713</v>
      </c>
      <c r="B17037" t="s">
        <v>55714</v>
      </c>
      <c r="C17037" s="2">
        <v>9</v>
      </c>
      <c r="D17037" s="2">
        <v>48</v>
      </c>
      <c r="E17037">
        <v>0.1875</v>
      </c>
      <c r="F17037" t="s">
        <v>324</v>
      </c>
      <c r="G17037" t="s">
        <v>55715</v>
      </c>
      <c r="H17037" s="3" t="str">
        <f t="shared" si="266"/>
        <v>https://twitter.com/lijesla</v>
      </c>
    </row>
    <row r="17038" spans="1:8" hidden="1" x14ac:dyDescent="0.25">
      <c r="A17038" t="s">
        <v>55716</v>
      </c>
      <c r="B17038" t="s">
        <v>55717</v>
      </c>
      <c r="C17038" s="2">
        <v>9</v>
      </c>
      <c r="D17038" s="2">
        <v>12</v>
      </c>
      <c r="E17038">
        <v>0.75</v>
      </c>
      <c r="G17038" t="s">
        <v>55718</v>
      </c>
      <c r="H17038" s="3" t="str">
        <f t="shared" si="266"/>
        <v>https://twitter.com/Watutcries</v>
      </c>
    </row>
    <row r="17039" spans="1:8" hidden="1" x14ac:dyDescent="0.25">
      <c r="A17039" t="s">
        <v>55719</v>
      </c>
      <c r="B17039" t="s">
        <v>55720</v>
      </c>
      <c r="C17039" s="2">
        <v>9</v>
      </c>
      <c r="D17039" s="2">
        <v>63</v>
      </c>
      <c r="E17039">
        <v>0.14285714285714199</v>
      </c>
      <c r="G17039" t="s">
        <v>55721</v>
      </c>
      <c r="H17039" s="3" t="str">
        <f t="shared" si="266"/>
        <v>https://twitter.com/c_856</v>
      </c>
    </row>
    <row r="17040" spans="1:8" hidden="1" x14ac:dyDescent="0.25">
      <c r="A17040" t="s">
        <v>41637</v>
      </c>
      <c r="B17040" t="s">
        <v>55722</v>
      </c>
      <c r="C17040" s="2">
        <v>9</v>
      </c>
      <c r="D17040" s="2">
        <v>30</v>
      </c>
      <c r="E17040">
        <v>0.3</v>
      </c>
      <c r="F17040" t="s">
        <v>36473</v>
      </c>
      <c r="G17040" t="s">
        <v>55723</v>
      </c>
      <c r="H17040" s="3" t="str">
        <f t="shared" si="266"/>
        <v>https://twitter.com/Steviej1601</v>
      </c>
    </row>
    <row r="17041" spans="1:8" hidden="1" x14ac:dyDescent="0.25">
      <c r="A17041" t="s">
        <v>55724</v>
      </c>
      <c r="B17041" t="s">
        <v>55725</v>
      </c>
      <c r="C17041" s="2">
        <v>9</v>
      </c>
      <c r="D17041" s="2">
        <v>59</v>
      </c>
      <c r="E17041">
        <v>0.152542372881355</v>
      </c>
      <c r="F17041" t="s">
        <v>544</v>
      </c>
      <c r="G17041" t="s">
        <v>55726</v>
      </c>
      <c r="H17041" s="3" t="str">
        <f t="shared" si="266"/>
        <v>https://twitter.com/Ausgreeninvest</v>
      </c>
    </row>
    <row r="17042" spans="1:8" hidden="1" x14ac:dyDescent="0.25">
      <c r="A17042" t="s">
        <v>55727</v>
      </c>
      <c r="B17042" t="s">
        <v>55728</v>
      </c>
      <c r="C17042" s="2">
        <v>9</v>
      </c>
      <c r="D17042" s="2">
        <v>87</v>
      </c>
      <c r="E17042">
        <v>0.10344827586206801</v>
      </c>
      <c r="F17042" t="s">
        <v>9645</v>
      </c>
      <c r="G17042" t="s">
        <v>55729</v>
      </c>
      <c r="H17042" s="3" t="str">
        <f t="shared" si="266"/>
        <v>https://twitter.com/AlvesMissjule33</v>
      </c>
    </row>
    <row r="17043" spans="1:8" hidden="1" x14ac:dyDescent="0.25">
      <c r="A17043" t="s">
        <v>41472</v>
      </c>
      <c r="B17043" t="s">
        <v>55730</v>
      </c>
      <c r="C17043" s="2">
        <v>9</v>
      </c>
      <c r="D17043" s="2">
        <v>18</v>
      </c>
      <c r="E17043">
        <v>0.5</v>
      </c>
      <c r="F17043" t="s">
        <v>55731</v>
      </c>
      <c r="G17043" t="s">
        <v>55732</v>
      </c>
      <c r="H17043" s="3" t="str">
        <f t="shared" si="266"/>
        <v>https://twitter.com/GreenIndustrees</v>
      </c>
    </row>
    <row r="17044" spans="1:8" hidden="1" x14ac:dyDescent="0.25">
      <c r="A17044" t="s">
        <v>55733</v>
      </c>
      <c r="B17044" t="s">
        <v>55734</v>
      </c>
      <c r="C17044" s="2">
        <v>9</v>
      </c>
      <c r="D17044" s="2">
        <v>20</v>
      </c>
      <c r="E17044">
        <v>0.45</v>
      </c>
      <c r="F17044" t="s">
        <v>73</v>
      </c>
      <c r="G17044" t="s">
        <v>55735</v>
      </c>
      <c r="H17044" s="3" t="str">
        <f t="shared" si="266"/>
        <v>https://twitter.com/IlLeoneVolante</v>
      </c>
    </row>
    <row r="17045" spans="1:8" hidden="1" x14ac:dyDescent="0.25">
      <c r="A17045" t="s">
        <v>55736</v>
      </c>
      <c r="B17045" t="s">
        <v>55737</v>
      </c>
      <c r="C17045" s="2">
        <v>9</v>
      </c>
      <c r="D17045" s="2">
        <v>22</v>
      </c>
      <c r="E17045">
        <v>0.40909090909090901</v>
      </c>
      <c r="F17045" t="s">
        <v>21</v>
      </c>
      <c r="G17045" t="s">
        <v>55738</v>
      </c>
      <c r="H17045" s="3" t="str">
        <f t="shared" si="266"/>
        <v>https://twitter.com/GLeeRhiannon</v>
      </c>
    </row>
    <row r="17046" spans="1:8" hidden="1" x14ac:dyDescent="0.25">
      <c r="A17046" t="s">
        <v>55739</v>
      </c>
      <c r="B17046" t="s">
        <v>55740</v>
      </c>
      <c r="C17046" s="2">
        <v>9</v>
      </c>
      <c r="D17046" s="2">
        <v>34</v>
      </c>
      <c r="E17046">
        <v>0.26470588235294101</v>
      </c>
      <c r="G17046" t="s">
        <v>55741</v>
      </c>
      <c r="H17046" s="3" t="str">
        <f t="shared" si="266"/>
        <v>https://twitter.com/VideoElement</v>
      </c>
    </row>
    <row r="17047" spans="1:8" hidden="1" x14ac:dyDescent="0.25">
      <c r="A17047" t="s">
        <v>55742</v>
      </c>
      <c r="B17047" t="s">
        <v>55743</v>
      </c>
      <c r="C17047" s="2">
        <v>9</v>
      </c>
      <c r="D17047" s="2">
        <v>50</v>
      </c>
      <c r="E17047">
        <v>0.18</v>
      </c>
      <c r="F17047" t="s">
        <v>1413</v>
      </c>
      <c r="G17047" t="s">
        <v>55744</v>
      </c>
      <c r="H17047" s="3" t="str">
        <f t="shared" si="266"/>
        <v>https://twitter.com/bradm1965</v>
      </c>
    </row>
    <row r="17048" spans="1:8" hidden="1" x14ac:dyDescent="0.25">
      <c r="A17048" t="s">
        <v>55745</v>
      </c>
      <c r="B17048" t="s">
        <v>55746</v>
      </c>
      <c r="C17048" s="2">
        <v>9</v>
      </c>
      <c r="D17048" s="2">
        <v>108</v>
      </c>
      <c r="E17048">
        <v>8.3333333333333301E-2</v>
      </c>
      <c r="F17048" t="s">
        <v>55747</v>
      </c>
      <c r="G17048" t="s">
        <v>55748</v>
      </c>
      <c r="H17048" s="3" t="str">
        <f t="shared" si="266"/>
        <v>https://twitter.com/beatknick_pulse</v>
      </c>
    </row>
    <row r="17049" spans="1:8" hidden="1" x14ac:dyDescent="0.25">
      <c r="A17049" t="s">
        <v>55749</v>
      </c>
      <c r="B17049" t="s">
        <v>55750</v>
      </c>
      <c r="C17049" s="2">
        <v>9</v>
      </c>
      <c r="D17049" s="2">
        <v>66</v>
      </c>
      <c r="E17049">
        <v>0.13636363636363599</v>
      </c>
      <c r="G17049" t="s">
        <v>55751</v>
      </c>
      <c r="H17049" s="3" t="str">
        <f t="shared" si="266"/>
        <v>https://twitter.com/michael95571498</v>
      </c>
    </row>
    <row r="17050" spans="1:8" hidden="1" x14ac:dyDescent="0.25">
      <c r="A17050" t="s">
        <v>55752</v>
      </c>
      <c r="B17050" t="s">
        <v>55753</v>
      </c>
      <c r="C17050" s="2">
        <v>9</v>
      </c>
      <c r="D17050" s="2">
        <v>21</v>
      </c>
      <c r="E17050">
        <v>0.42857142857142799</v>
      </c>
      <c r="G17050" t="s">
        <v>55754</v>
      </c>
      <c r="H17050" s="3" t="str">
        <f t="shared" si="266"/>
        <v>https://twitter.com/UniDive_FREA</v>
      </c>
    </row>
    <row r="17051" spans="1:8" hidden="1" x14ac:dyDescent="0.25">
      <c r="A17051" t="s">
        <v>55755</v>
      </c>
      <c r="B17051" t="s">
        <v>55756</v>
      </c>
      <c r="C17051" s="2">
        <v>9</v>
      </c>
      <c r="D17051" s="2">
        <v>62</v>
      </c>
      <c r="E17051">
        <v>0.14516129032257999</v>
      </c>
      <c r="F17051" t="s">
        <v>119</v>
      </c>
      <c r="G17051" t="s">
        <v>55757</v>
      </c>
      <c r="H17051" s="3" t="str">
        <f t="shared" si="266"/>
        <v>https://twitter.com/Dance_Finder</v>
      </c>
    </row>
    <row r="17052" spans="1:8" hidden="1" x14ac:dyDescent="0.25">
      <c r="A17052" t="s">
        <v>55758</v>
      </c>
      <c r="B17052" t="s">
        <v>55759</v>
      </c>
      <c r="C17052" s="2">
        <v>9</v>
      </c>
      <c r="D17052" s="2">
        <v>56</v>
      </c>
      <c r="E17052">
        <v>0.160714285714285</v>
      </c>
      <c r="G17052" t="s">
        <v>55760</v>
      </c>
      <c r="H17052" s="3" t="str">
        <f t="shared" si="266"/>
        <v>https://twitter.com/twincreative</v>
      </c>
    </row>
    <row r="17053" spans="1:8" hidden="1" x14ac:dyDescent="0.25">
      <c r="A17053" t="s">
        <v>55761</v>
      </c>
      <c r="B17053" t="s">
        <v>55762</v>
      </c>
      <c r="C17053" s="2">
        <v>9</v>
      </c>
      <c r="D17053" s="2">
        <v>23</v>
      </c>
      <c r="E17053">
        <v>0.39130434782608697</v>
      </c>
      <c r="G17053" t="s">
        <v>55763</v>
      </c>
      <c r="H17053" s="3" t="str">
        <f t="shared" si="266"/>
        <v>https://twitter.com/HanCoolins</v>
      </c>
    </row>
    <row r="17054" spans="1:8" hidden="1" x14ac:dyDescent="0.25">
      <c r="A17054" t="s">
        <v>55764</v>
      </c>
      <c r="B17054" t="s">
        <v>55765</v>
      </c>
      <c r="C17054" s="2">
        <v>9</v>
      </c>
      <c r="D17054" s="2">
        <v>34</v>
      </c>
      <c r="E17054">
        <v>0.26470588235294101</v>
      </c>
      <c r="G17054" t="s">
        <v>55766</v>
      </c>
      <c r="H17054" s="3" t="str">
        <f t="shared" si="266"/>
        <v>https://twitter.com/danaryan37</v>
      </c>
    </row>
    <row r="17055" spans="1:8" hidden="1" x14ac:dyDescent="0.25">
      <c r="A17055" t="s">
        <v>55767</v>
      </c>
      <c r="B17055" t="s">
        <v>55768</v>
      </c>
      <c r="C17055" s="2">
        <v>9</v>
      </c>
      <c r="D17055" s="2">
        <v>59</v>
      </c>
      <c r="E17055">
        <v>0.152542372881355</v>
      </c>
      <c r="F17055" t="s">
        <v>55769</v>
      </c>
      <c r="G17055" t="s">
        <v>55770</v>
      </c>
      <c r="H17055" s="3" t="str">
        <f t="shared" si="266"/>
        <v>https://twitter.com/NicolelBeaulieu</v>
      </c>
    </row>
    <row r="17056" spans="1:8" hidden="1" x14ac:dyDescent="0.25">
      <c r="A17056" t="s">
        <v>55771</v>
      </c>
      <c r="B17056" t="s">
        <v>55772</v>
      </c>
      <c r="C17056" s="2">
        <v>9</v>
      </c>
      <c r="D17056" s="2">
        <v>111</v>
      </c>
      <c r="E17056">
        <v>8.1081081081081002E-2</v>
      </c>
      <c r="F17056" t="s">
        <v>21</v>
      </c>
      <c r="G17056" t="s">
        <v>55773</v>
      </c>
      <c r="H17056" s="3" t="str">
        <f t="shared" si="266"/>
        <v>https://twitter.com/Mexicannie89</v>
      </c>
    </row>
    <row r="17057" spans="1:8" hidden="1" x14ac:dyDescent="0.25">
      <c r="A17057" t="s">
        <v>48943</v>
      </c>
      <c r="B17057" t="s">
        <v>55774</v>
      </c>
      <c r="C17057" s="2">
        <v>9</v>
      </c>
      <c r="D17057" s="2">
        <v>47</v>
      </c>
      <c r="E17057">
        <v>0.19148936170212699</v>
      </c>
      <c r="F17057" t="s">
        <v>5696</v>
      </c>
      <c r="G17057" t="s">
        <v>55775</v>
      </c>
      <c r="H17057" s="3" t="str">
        <f t="shared" si="266"/>
        <v>https://twitter.com/lawrenceswans</v>
      </c>
    </row>
    <row r="17058" spans="1:8" hidden="1" x14ac:dyDescent="0.25">
      <c r="A17058" t="s">
        <v>55776</v>
      </c>
      <c r="B17058" t="s">
        <v>55777</v>
      </c>
      <c r="C17058" s="2">
        <v>9</v>
      </c>
      <c r="D17058" s="2">
        <v>33</v>
      </c>
      <c r="E17058">
        <v>0.27272727272727199</v>
      </c>
      <c r="F17058" t="s">
        <v>324</v>
      </c>
      <c r="G17058" t="s">
        <v>55778</v>
      </c>
      <c r="H17058" s="3" t="str">
        <f t="shared" si="266"/>
        <v>https://twitter.com/Intermoco</v>
      </c>
    </row>
    <row r="17059" spans="1:8" hidden="1" x14ac:dyDescent="0.25">
      <c r="A17059" t="s">
        <v>55779</v>
      </c>
      <c r="B17059" t="s">
        <v>55780</v>
      </c>
      <c r="C17059" s="2">
        <v>9</v>
      </c>
      <c r="D17059" s="2">
        <v>45</v>
      </c>
      <c r="E17059">
        <v>0.2</v>
      </c>
      <c r="G17059" t="s">
        <v>55781</v>
      </c>
      <c r="H17059" s="3" t="str">
        <f t="shared" si="266"/>
        <v>https://twitter.com/bzenewylaunch</v>
      </c>
    </row>
    <row r="17060" spans="1:8" hidden="1" x14ac:dyDescent="0.25">
      <c r="A17060" t="s">
        <v>55782</v>
      </c>
      <c r="B17060" t="s">
        <v>55783</v>
      </c>
      <c r="C17060" s="2">
        <v>9</v>
      </c>
      <c r="D17060" s="2">
        <v>67</v>
      </c>
      <c r="E17060">
        <v>0.134328358208955</v>
      </c>
      <c r="G17060" t="s">
        <v>55784</v>
      </c>
      <c r="H17060" s="3" t="str">
        <f t="shared" si="266"/>
        <v>https://twitter.com/JohannaOConnor4</v>
      </c>
    </row>
    <row r="17061" spans="1:8" x14ac:dyDescent="0.25">
      <c r="A17061" t="s">
        <v>55785</v>
      </c>
      <c r="B17061" t="s">
        <v>55786</v>
      </c>
      <c r="C17061" s="2">
        <v>9</v>
      </c>
      <c r="D17061" s="2">
        <v>1</v>
      </c>
      <c r="E17061">
        <v>9</v>
      </c>
      <c r="G17061" t="s">
        <v>55787</v>
      </c>
      <c r="H17061" s="3" t="str">
        <f t="shared" si="266"/>
        <v>https://twitter.com/brucemountain2</v>
      </c>
    </row>
    <row r="17062" spans="1:8" hidden="1" x14ac:dyDescent="0.25">
      <c r="A17062" t="s">
        <v>55788</v>
      </c>
      <c r="B17062" t="s">
        <v>55789</v>
      </c>
      <c r="C17062" s="2">
        <v>9</v>
      </c>
      <c r="D17062" s="2">
        <v>35</v>
      </c>
      <c r="E17062">
        <v>0.25714285714285701</v>
      </c>
      <c r="F17062" t="s">
        <v>8071</v>
      </c>
      <c r="G17062" t="s">
        <v>55790</v>
      </c>
      <c r="H17062" s="3" t="str">
        <f t="shared" si="266"/>
        <v>https://twitter.com/NeateDavid</v>
      </c>
    </row>
    <row r="17063" spans="1:8" hidden="1" x14ac:dyDescent="0.25">
      <c r="A17063" t="s">
        <v>55791</v>
      </c>
      <c r="B17063" t="s">
        <v>55792</v>
      </c>
      <c r="C17063" s="2">
        <v>9</v>
      </c>
      <c r="D17063" s="2">
        <v>38</v>
      </c>
      <c r="E17063">
        <v>0.23684210526315699</v>
      </c>
      <c r="F17063" t="s">
        <v>449</v>
      </c>
      <c r="G17063" t="s">
        <v>55793</v>
      </c>
      <c r="H17063" s="3" t="str">
        <f t="shared" si="266"/>
        <v>https://twitter.com/saffronrabbit</v>
      </c>
    </row>
    <row r="17064" spans="1:8" hidden="1" x14ac:dyDescent="0.25">
      <c r="A17064" t="s">
        <v>55794</v>
      </c>
      <c r="B17064" t="s">
        <v>55795</v>
      </c>
      <c r="C17064" s="2">
        <v>9</v>
      </c>
      <c r="D17064" s="2">
        <v>6</v>
      </c>
      <c r="E17064">
        <v>1.5</v>
      </c>
      <c r="F17064" t="s">
        <v>544</v>
      </c>
      <c r="G17064" t="s">
        <v>55796</v>
      </c>
      <c r="H17064" s="3" t="str">
        <f t="shared" si="266"/>
        <v>https://twitter.com/sydgaragesales</v>
      </c>
    </row>
    <row r="17065" spans="1:8" hidden="1" x14ac:dyDescent="0.25">
      <c r="A17065" t="s">
        <v>55797</v>
      </c>
      <c r="B17065" t="s">
        <v>55798</v>
      </c>
      <c r="C17065" s="2">
        <v>9</v>
      </c>
      <c r="D17065" s="2">
        <v>54</v>
      </c>
      <c r="E17065">
        <v>0.16666666666666599</v>
      </c>
      <c r="G17065" t="s">
        <v>55799</v>
      </c>
      <c r="H17065" s="3" t="str">
        <f t="shared" si="266"/>
        <v>https://twitter.com/Sydneychugger</v>
      </c>
    </row>
    <row r="17066" spans="1:8" hidden="1" x14ac:dyDescent="0.25">
      <c r="A17066" t="s">
        <v>55800</v>
      </c>
      <c r="B17066" t="s">
        <v>55801</v>
      </c>
      <c r="C17066" s="2">
        <v>9</v>
      </c>
      <c r="D17066" s="2">
        <v>60</v>
      </c>
      <c r="E17066">
        <v>0.15</v>
      </c>
      <c r="G17066" t="s">
        <v>55802</v>
      </c>
      <c r="H17066" s="3" t="str">
        <f t="shared" si="266"/>
        <v>https://twitter.com/STSsolarservice</v>
      </c>
    </row>
    <row r="17067" spans="1:8" hidden="1" x14ac:dyDescent="0.25">
      <c r="A17067" t="s">
        <v>55803</v>
      </c>
      <c r="B17067" t="s">
        <v>55804</v>
      </c>
      <c r="C17067" s="2">
        <v>9</v>
      </c>
      <c r="D17067" s="2">
        <v>37</v>
      </c>
      <c r="E17067">
        <v>0.24324324324324301</v>
      </c>
      <c r="G17067" t="s">
        <v>55805</v>
      </c>
      <c r="H17067" s="3" t="str">
        <f t="shared" si="266"/>
        <v>https://twitter.com/SteadFoundation</v>
      </c>
    </row>
    <row r="17068" spans="1:8" hidden="1" x14ac:dyDescent="0.25">
      <c r="A17068" t="s">
        <v>55806</v>
      </c>
      <c r="B17068" t="s">
        <v>55807</v>
      </c>
      <c r="C17068" s="2">
        <v>9</v>
      </c>
      <c r="D17068" s="2">
        <v>52</v>
      </c>
      <c r="E17068">
        <v>0.17307692307692299</v>
      </c>
      <c r="G17068" t="s">
        <v>55808</v>
      </c>
      <c r="H17068" s="3" t="str">
        <f t="shared" si="266"/>
        <v>https://twitter.com/elleranj</v>
      </c>
    </row>
    <row r="17069" spans="1:8" hidden="1" x14ac:dyDescent="0.25">
      <c r="A17069" t="s">
        <v>55809</v>
      </c>
      <c r="B17069" t="s">
        <v>55810</v>
      </c>
      <c r="C17069" s="2">
        <v>9</v>
      </c>
      <c r="D17069" s="2">
        <v>120</v>
      </c>
      <c r="E17069">
        <v>7.4999999999999997E-2</v>
      </c>
      <c r="F17069" t="s">
        <v>2412</v>
      </c>
      <c r="G17069" t="s">
        <v>55811</v>
      </c>
      <c r="H17069" s="3" t="str">
        <f t="shared" si="266"/>
        <v>https://twitter.com/l_egge</v>
      </c>
    </row>
    <row r="17070" spans="1:8" hidden="1" x14ac:dyDescent="0.25">
      <c r="A17070" t="s">
        <v>55812</v>
      </c>
      <c r="B17070" t="s">
        <v>55813</v>
      </c>
      <c r="C17070" s="2">
        <v>9</v>
      </c>
      <c r="D17070" s="2">
        <v>61</v>
      </c>
      <c r="E17070">
        <v>0.14754098360655701</v>
      </c>
      <c r="G17070" t="s">
        <v>55814</v>
      </c>
      <c r="H17070" s="3" t="str">
        <f t="shared" si="266"/>
        <v>https://twitter.com/lukerwilliams11</v>
      </c>
    </row>
    <row r="17071" spans="1:8" hidden="1" x14ac:dyDescent="0.25">
      <c r="A17071" t="s">
        <v>55815</v>
      </c>
      <c r="B17071" t="s">
        <v>55816</v>
      </c>
      <c r="C17071" s="2">
        <v>8</v>
      </c>
      <c r="D17071" s="2">
        <v>68</v>
      </c>
      <c r="E17071">
        <v>0.11764705882352899</v>
      </c>
      <c r="G17071" t="s">
        <v>55817</v>
      </c>
      <c r="H17071" s="3" t="str">
        <f t="shared" si="266"/>
        <v>https://twitter.com/ferndalefarm</v>
      </c>
    </row>
    <row r="17072" spans="1:8" hidden="1" x14ac:dyDescent="0.25">
      <c r="A17072" t="s">
        <v>55818</v>
      </c>
      <c r="B17072" t="s">
        <v>55819</v>
      </c>
      <c r="C17072" s="2">
        <v>8</v>
      </c>
      <c r="D17072" s="2">
        <v>94</v>
      </c>
      <c r="E17072">
        <v>8.5106382978723402E-2</v>
      </c>
      <c r="G17072" t="s">
        <v>55820</v>
      </c>
      <c r="H17072" s="3" t="str">
        <f t="shared" si="266"/>
        <v>https://twitter.com/alexprins5</v>
      </c>
    </row>
    <row r="17073" spans="1:8" hidden="1" x14ac:dyDescent="0.25">
      <c r="A17073" t="s">
        <v>55821</v>
      </c>
      <c r="B17073" t="s">
        <v>55822</v>
      </c>
      <c r="C17073" s="2">
        <v>8</v>
      </c>
      <c r="D17073" s="2">
        <v>99</v>
      </c>
      <c r="E17073">
        <v>8.0808080808080801E-2</v>
      </c>
      <c r="G17073" t="s">
        <v>55823</v>
      </c>
      <c r="H17073" s="3" t="str">
        <f t="shared" si="266"/>
        <v>https://twitter.com/sybilfree1</v>
      </c>
    </row>
    <row r="17074" spans="1:8" hidden="1" x14ac:dyDescent="0.25">
      <c r="A17074" t="s">
        <v>55824</v>
      </c>
      <c r="B17074" t="s">
        <v>55825</v>
      </c>
      <c r="C17074" s="2">
        <v>8</v>
      </c>
      <c r="D17074" s="2">
        <v>40</v>
      </c>
      <c r="E17074">
        <v>0.2</v>
      </c>
      <c r="F17074" t="s">
        <v>198</v>
      </c>
      <c r="G17074" t="s">
        <v>55826</v>
      </c>
      <c r="H17074" s="3" t="str">
        <f t="shared" si="266"/>
        <v>https://twitter.com/GreenUpAlfred</v>
      </c>
    </row>
    <row r="17075" spans="1:8" x14ac:dyDescent="0.25">
      <c r="A17075" t="s">
        <v>55827</v>
      </c>
      <c r="B17075" t="s">
        <v>55828</v>
      </c>
      <c r="C17075" s="2">
        <v>8</v>
      </c>
      <c r="D17075" s="2">
        <v>3</v>
      </c>
      <c r="E17075">
        <v>2.6666666666666599</v>
      </c>
      <c r="G17075" t="s">
        <v>55829</v>
      </c>
      <c r="H17075" s="3" t="str">
        <f t="shared" si="266"/>
        <v>https://twitter.com/energycounsell</v>
      </c>
    </row>
    <row r="17076" spans="1:8" hidden="1" x14ac:dyDescent="0.25">
      <c r="A17076" t="s">
        <v>55830</v>
      </c>
      <c r="B17076" t="s">
        <v>55831</v>
      </c>
      <c r="C17076" s="2">
        <v>8</v>
      </c>
      <c r="D17076" s="2">
        <v>89</v>
      </c>
      <c r="E17076">
        <v>8.98876404494382E-2</v>
      </c>
      <c r="G17076" t="s">
        <v>55832</v>
      </c>
      <c r="H17076" s="3" t="str">
        <f t="shared" si="266"/>
        <v>https://twitter.com/BB_ISPL</v>
      </c>
    </row>
    <row r="17077" spans="1:8" hidden="1" x14ac:dyDescent="0.25">
      <c r="A17077" t="s">
        <v>55833</v>
      </c>
      <c r="B17077" t="s">
        <v>55834</v>
      </c>
      <c r="C17077" s="2">
        <v>8</v>
      </c>
      <c r="D17077" s="2">
        <v>31</v>
      </c>
      <c r="E17077">
        <v>0.25806451612903197</v>
      </c>
      <c r="F17077" t="s">
        <v>55835</v>
      </c>
      <c r="G17077" t="s">
        <v>55836</v>
      </c>
      <c r="H17077" s="3" t="str">
        <f t="shared" si="266"/>
        <v>https://twitter.com/AtlasEcology1</v>
      </c>
    </row>
    <row r="17078" spans="1:8" hidden="1" x14ac:dyDescent="0.25">
      <c r="A17078" t="s">
        <v>55837</v>
      </c>
      <c r="B17078" t="s">
        <v>55838</v>
      </c>
      <c r="C17078" s="2">
        <v>8</v>
      </c>
      <c r="D17078" s="2">
        <v>114</v>
      </c>
      <c r="E17078">
        <v>7.0175438596491196E-2</v>
      </c>
      <c r="G17078" t="s">
        <v>55839</v>
      </c>
      <c r="H17078" s="3" t="str">
        <f t="shared" si="266"/>
        <v>https://twitter.com/anghelmacdonald</v>
      </c>
    </row>
    <row r="17079" spans="1:8" hidden="1" x14ac:dyDescent="0.25">
      <c r="A17079" t="s">
        <v>55840</v>
      </c>
      <c r="B17079" t="s">
        <v>55841</v>
      </c>
      <c r="C17079" s="2">
        <v>8</v>
      </c>
      <c r="D17079" s="2">
        <v>106</v>
      </c>
      <c r="E17079">
        <v>7.5471698113207503E-2</v>
      </c>
      <c r="G17079" t="s">
        <v>55842</v>
      </c>
      <c r="H17079" s="3" t="str">
        <f t="shared" si="266"/>
        <v>https://twitter.com/malnor655</v>
      </c>
    </row>
    <row r="17080" spans="1:8" hidden="1" x14ac:dyDescent="0.25">
      <c r="A17080" t="s">
        <v>55843</v>
      </c>
      <c r="B17080" t="s">
        <v>55844</v>
      </c>
      <c r="C17080" s="2">
        <v>8</v>
      </c>
      <c r="D17080" s="2">
        <v>6</v>
      </c>
      <c r="E17080">
        <v>1.3333333333333299</v>
      </c>
      <c r="G17080" t="s">
        <v>55845</v>
      </c>
      <c r="H17080" s="3" t="str">
        <f t="shared" si="266"/>
        <v>https://twitter.com/saramcmillan</v>
      </c>
    </row>
    <row r="17081" spans="1:8" hidden="1" x14ac:dyDescent="0.25">
      <c r="A17081" t="s">
        <v>55846</v>
      </c>
      <c r="B17081" t="s">
        <v>55847</v>
      </c>
      <c r="C17081" s="2">
        <v>8</v>
      </c>
      <c r="D17081" s="2">
        <v>39</v>
      </c>
      <c r="E17081">
        <v>0.20512820512820501</v>
      </c>
      <c r="G17081" t="s">
        <v>55848</v>
      </c>
      <c r="H17081" s="3" t="str">
        <f t="shared" si="266"/>
        <v>https://twitter.com/SueReid57402137</v>
      </c>
    </row>
    <row r="17082" spans="1:8" hidden="1" x14ac:dyDescent="0.25">
      <c r="A17082" t="s">
        <v>55849</v>
      </c>
      <c r="B17082" t="s">
        <v>55850</v>
      </c>
      <c r="C17082" s="2">
        <v>8</v>
      </c>
      <c r="D17082" s="2">
        <v>72</v>
      </c>
      <c r="E17082">
        <v>0.11111111111111099</v>
      </c>
      <c r="F17082" t="s">
        <v>9712</v>
      </c>
      <c r="G17082" t="s">
        <v>55851</v>
      </c>
      <c r="H17082" s="3" t="str">
        <f t="shared" si="266"/>
        <v>https://twitter.com/balliza</v>
      </c>
    </row>
    <row r="17083" spans="1:8" hidden="1" x14ac:dyDescent="0.25">
      <c r="A17083" t="s">
        <v>55852</v>
      </c>
      <c r="B17083" t="s">
        <v>55853</v>
      </c>
      <c r="C17083" s="2">
        <v>8</v>
      </c>
      <c r="D17083" s="2">
        <v>143</v>
      </c>
      <c r="E17083">
        <v>5.5944055944055902E-2</v>
      </c>
      <c r="G17083" t="s">
        <v>55854</v>
      </c>
      <c r="H17083" s="3" t="str">
        <f t="shared" si="266"/>
        <v>https://twitter.com/CarlieCarlisle7</v>
      </c>
    </row>
    <row r="17084" spans="1:8" hidden="1" x14ac:dyDescent="0.25">
      <c r="A17084" t="s">
        <v>55855</v>
      </c>
      <c r="B17084" t="s">
        <v>55856</v>
      </c>
      <c r="C17084" s="2">
        <v>8</v>
      </c>
      <c r="D17084" s="2">
        <v>19</v>
      </c>
      <c r="E17084">
        <v>0.42105263157894701</v>
      </c>
      <c r="G17084" t="s">
        <v>55857</v>
      </c>
      <c r="H17084" s="3" t="str">
        <f t="shared" si="266"/>
        <v>https://twitter.com/ClaireClaire7</v>
      </c>
    </row>
    <row r="17085" spans="1:8" hidden="1" x14ac:dyDescent="0.25">
      <c r="A17085" t="s">
        <v>55858</v>
      </c>
      <c r="B17085" t="s">
        <v>55859</v>
      </c>
      <c r="C17085" s="2">
        <v>8</v>
      </c>
      <c r="D17085" s="2">
        <v>26</v>
      </c>
      <c r="E17085">
        <v>0.30769230769230699</v>
      </c>
      <c r="F17085" t="s">
        <v>55860</v>
      </c>
      <c r="G17085" t="s">
        <v>55861</v>
      </c>
      <c r="H17085" s="3" t="str">
        <f t="shared" si="266"/>
        <v>https://twitter.com/permasculptor</v>
      </c>
    </row>
    <row r="17086" spans="1:8" x14ac:dyDescent="0.25">
      <c r="A17086" t="s">
        <v>55862</v>
      </c>
      <c r="B17086" t="s">
        <v>55863</v>
      </c>
      <c r="C17086" s="2">
        <v>8</v>
      </c>
      <c r="D17086" s="2">
        <v>2</v>
      </c>
      <c r="E17086">
        <v>4</v>
      </c>
      <c r="G17086" t="s">
        <v>55864</v>
      </c>
      <c r="H17086" s="3" t="str">
        <f t="shared" si="266"/>
        <v>https://twitter.com/findthetreasure</v>
      </c>
    </row>
    <row r="17087" spans="1:8" hidden="1" x14ac:dyDescent="0.25">
      <c r="A17087" t="s">
        <v>55865</v>
      </c>
      <c r="B17087" t="s">
        <v>55866</v>
      </c>
      <c r="C17087" s="2">
        <v>8</v>
      </c>
      <c r="D17087" s="2">
        <v>183</v>
      </c>
      <c r="E17087">
        <v>4.3715846994535498E-2</v>
      </c>
      <c r="G17087" t="s">
        <v>55867</v>
      </c>
      <c r="H17087" s="3" t="str">
        <f t="shared" si="266"/>
        <v>https://twitter.com/SeamerL</v>
      </c>
    </row>
    <row r="17088" spans="1:8" hidden="1" x14ac:dyDescent="0.25">
      <c r="A17088" t="s">
        <v>55868</v>
      </c>
      <c r="B17088" t="s">
        <v>55869</v>
      </c>
      <c r="C17088" s="2">
        <v>8</v>
      </c>
      <c r="D17088" s="2">
        <v>53</v>
      </c>
      <c r="E17088">
        <v>0.15094339622641501</v>
      </c>
      <c r="F17088" t="s">
        <v>21</v>
      </c>
      <c r="G17088" t="s">
        <v>55870</v>
      </c>
      <c r="H17088" s="3" t="str">
        <f t="shared" si="266"/>
        <v>https://twitter.com/KongaDesigns</v>
      </c>
    </row>
    <row r="17089" spans="1:8" hidden="1" x14ac:dyDescent="0.25">
      <c r="A17089" t="s">
        <v>55871</v>
      </c>
      <c r="B17089" t="s">
        <v>55872</v>
      </c>
      <c r="C17089" s="2">
        <v>8</v>
      </c>
      <c r="D17089" s="2">
        <v>73</v>
      </c>
      <c r="E17089">
        <v>0.10958904109589</v>
      </c>
      <c r="G17089" t="s">
        <v>55873</v>
      </c>
      <c r="H17089" s="3" t="str">
        <f t="shared" si="266"/>
        <v>https://twitter.com/drape_s</v>
      </c>
    </row>
    <row r="17090" spans="1:8" hidden="1" x14ac:dyDescent="0.25">
      <c r="A17090" t="s">
        <v>55874</v>
      </c>
      <c r="B17090" t="s">
        <v>55875</v>
      </c>
      <c r="C17090" s="2">
        <v>8</v>
      </c>
      <c r="D17090" s="2">
        <v>78</v>
      </c>
      <c r="E17090">
        <v>0.10256410256410201</v>
      </c>
      <c r="F17090" t="s">
        <v>21</v>
      </c>
      <c r="G17090" t="s">
        <v>55876</v>
      </c>
      <c r="H17090" s="3" t="str">
        <f t="shared" si="266"/>
        <v>https://twitter.com/021858melita</v>
      </c>
    </row>
    <row r="17091" spans="1:8" hidden="1" x14ac:dyDescent="0.25">
      <c r="A17091" t="s">
        <v>55877</v>
      </c>
      <c r="B17091" t="s">
        <v>55878</v>
      </c>
      <c r="C17091" s="2">
        <v>8</v>
      </c>
      <c r="D17091" s="2">
        <v>67</v>
      </c>
      <c r="E17091">
        <v>0.119402985074626</v>
      </c>
      <c r="F17091" t="s">
        <v>55879</v>
      </c>
      <c r="G17091" t="s">
        <v>55880</v>
      </c>
      <c r="H17091" s="3" t="str">
        <f t="shared" ref="H17091:H17154" si="267">HYPERLINK(G17091)</f>
        <v>https://twitter.com/kikid2001</v>
      </c>
    </row>
    <row r="17092" spans="1:8" hidden="1" x14ac:dyDescent="0.25">
      <c r="A17092" t="s">
        <v>55881</v>
      </c>
      <c r="B17092" t="s">
        <v>55882</v>
      </c>
      <c r="C17092" s="2">
        <v>8</v>
      </c>
      <c r="D17092" s="2">
        <v>359</v>
      </c>
      <c r="E17092">
        <v>2.2284122562674001E-2</v>
      </c>
      <c r="G17092" t="s">
        <v>55883</v>
      </c>
      <c r="H17092" s="3" t="str">
        <f t="shared" si="267"/>
        <v>https://twitter.com/sweetcary91</v>
      </c>
    </row>
    <row r="17093" spans="1:8" hidden="1" x14ac:dyDescent="0.25">
      <c r="A17093" t="s">
        <v>55884</v>
      </c>
      <c r="B17093" t="s">
        <v>55885</v>
      </c>
      <c r="C17093" s="2">
        <v>8</v>
      </c>
      <c r="D17093" s="2">
        <v>88</v>
      </c>
      <c r="E17093">
        <v>9.0909090909090898E-2</v>
      </c>
      <c r="G17093" t="s">
        <v>55886</v>
      </c>
      <c r="H17093" s="3" t="str">
        <f t="shared" si="267"/>
        <v>https://twitter.com/lwollers</v>
      </c>
    </row>
    <row r="17094" spans="1:8" hidden="1" x14ac:dyDescent="0.25">
      <c r="A17094" t="s">
        <v>55887</v>
      </c>
      <c r="B17094" t="s">
        <v>55888</v>
      </c>
      <c r="C17094" s="2">
        <v>8</v>
      </c>
      <c r="D17094" s="2">
        <v>26</v>
      </c>
      <c r="E17094">
        <v>0.30769230769230699</v>
      </c>
      <c r="F17094" t="s">
        <v>55889</v>
      </c>
      <c r="G17094" t="s">
        <v>55890</v>
      </c>
      <c r="H17094" s="3" t="str">
        <f t="shared" si="267"/>
        <v>https://twitter.com/PowerSystemsAu</v>
      </c>
    </row>
    <row r="17095" spans="1:8" hidden="1" x14ac:dyDescent="0.25">
      <c r="A17095" t="s">
        <v>55891</v>
      </c>
      <c r="B17095" t="s">
        <v>55892</v>
      </c>
      <c r="C17095" s="2">
        <v>8</v>
      </c>
      <c r="D17095" s="2">
        <v>118</v>
      </c>
      <c r="E17095">
        <v>6.7796610169491497E-2</v>
      </c>
      <c r="G17095" t="s">
        <v>55893</v>
      </c>
      <c r="H17095" s="3" t="str">
        <f t="shared" si="267"/>
        <v>https://twitter.com/9Olives</v>
      </c>
    </row>
    <row r="17096" spans="1:8" hidden="1" x14ac:dyDescent="0.25">
      <c r="A17096" t="s">
        <v>55894</v>
      </c>
      <c r="B17096" t="s">
        <v>55895</v>
      </c>
      <c r="C17096" s="2">
        <v>8</v>
      </c>
      <c r="D17096" s="2">
        <v>9</v>
      </c>
      <c r="E17096">
        <v>0.88888888888888795</v>
      </c>
      <c r="F17096" t="s">
        <v>324</v>
      </c>
      <c r="G17096" t="s">
        <v>55896</v>
      </c>
      <c r="H17096" s="3" t="str">
        <f t="shared" si="267"/>
        <v>https://twitter.com/RobboNicky</v>
      </c>
    </row>
    <row r="17097" spans="1:8" hidden="1" x14ac:dyDescent="0.25">
      <c r="A17097" t="s">
        <v>55897</v>
      </c>
      <c r="B17097" t="s">
        <v>55898</v>
      </c>
      <c r="C17097" s="2">
        <v>8</v>
      </c>
      <c r="D17097" s="2">
        <v>19</v>
      </c>
      <c r="E17097">
        <v>0.42105263157894701</v>
      </c>
      <c r="G17097" t="s">
        <v>55899</v>
      </c>
      <c r="H17097" s="3" t="str">
        <f t="shared" si="267"/>
        <v>https://twitter.com/RAGEois</v>
      </c>
    </row>
    <row r="17098" spans="1:8" hidden="1" x14ac:dyDescent="0.25">
      <c r="A17098" t="s">
        <v>55900</v>
      </c>
      <c r="B17098" t="s">
        <v>55901</v>
      </c>
      <c r="C17098" s="2">
        <v>8</v>
      </c>
      <c r="D17098" s="2">
        <v>80</v>
      </c>
      <c r="E17098">
        <v>0.1</v>
      </c>
      <c r="F17098" t="s">
        <v>4027</v>
      </c>
      <c r="G17098" t="s">
        <v>55902</v>
      </c>
      <c r="H17098" s="3" t="str">
        <f t="shared" si="267"/>
        <v>https://twitter.com/Surf64Jenelle</v>
      </c>
    </row>
    <row r="17099" spans="1:8" hidden="1" x14ac:dyDescent="0.25">
      <c r="A17099" t="s">
        <v>55903</v>
      </c>
      <c r="B17099" t="s">
        <v>55904</v>
      </c>
      <c r="C17099" s="2">
        <v>8</v>
      </c>
      <c r="D17099" s="2">
        <v>434</v>
      </c>
      <c r="E17099">
        <v>1.8433179723502301E-2</v>
      </c>
      <c r="G17099" t="s">
        <v>55905</v>
      </c>
      <c r="H17099" s="3" t="str">
        <f t="shared" si="267"/>
        <v>https://twitter.com/LISciusco</v>
      </c>
    </row>
    <row r="17100" spans="1:8" hidden="1" x14ac:dyDescent="0.25">
      <c r="A17100" t="s">
        <v>55906</v>
      </c>
      <c r="B17100" t="s">
        <v>55907</v>
      </c>
      <c r="C17100" s="2">
        <v>8</v>
      </c>
      <c r="D17100" s="2">
        <v>7</v>
      </c>
      <c r="E17100">
        <v>1.1428571428571399</v>
      </c>
      <c r="G17100" t="s">
        <v>55908</v>
      </c>
      <c r="H17100" s="3" t="str">
        <f t="shared" si="267"/>
        <v>https://twitter.com/JobFutures</v>
      </c>
    </row>
    <row r="17101" spans="1:8" hidden="1" x14ac:dyDescent="0.25">
      <c r="A17101" t="s">
        <v>55909</v>
      </c>
      <c r="B17101" t="s">
        <v>55910</v>
      </c>
      <c r="C17101" s="2">
        <v>8</v>
      </c>
      <c r="D17101" s="2">
        <v>64</v>
      </c>
      <c r="E17101">
        <v>0.125</v>
      </c>
      <c r="G17101" t="s">
        <v>55911</v>
      </c>
      <c r="H17101" s="3" t="str">
        <f t="shared" si="267"/>
        <v>https://twitter.com/al_graham</v>
      </c>
    </row>
    <row r="17102" spans="1:8" hidden="1" x14ac:dyDescent="0.25">
      <c r="A17102" t="s">
        <v>34136</v>
      </c>
      <c r="B17102" t="s">
        <v>55912</v>
      </c>
      <c r="C17102" s="2">
        <v>8</v>
      </c>
      <c r="D17102" s="2">
        <v>136</v>
      </c>
      <c r="E17102">
        <v>5.8823529411764698E-2</v>
      </c>
      <c r="G17102" t="s">
        <v>55913</v>
      </c>
      <c r="H17102" s="3" t="str">
        <f t="shared" si="267"/>
        <v>https://twitter.com/anna26458</v>
      </c>
    </row>
    <row r="17103" spans="1:8" hidden="1" x14ac:dyDescent="0.25">
      <c r="A17103" t="s">
        <v>55914</v>
      </c>
      <c r="B17103" t="s">
        <v>55915</v>
      </c>
      <c r="C17103" s="2">
        <v>8</v>
      </c>
      <c r="D17103" s="2">
        <v>1758</v>
      </c>
      <c r="E17103">
        <v>4.5506257110352602E-3</v>
      </c>
      <c r="G17103" t="s">
        <v>55916</v>
      </c>
      <c r="H17103" s="3" t="str">
        <f t="shared" si="267"/>
        <v>https://twitter.com/miss_doll_face</v>
      </c>
    </row>
    <row r="17104" spans="1:8" hidden="1" x14ac:dyDescent="0.25">
      <c r="A17104" t="s">
        <v>55917</v>
      </c>
      <c r="B17104" t="s">
        <v>55918</v>
      </c>
      <c r="C17104" s="2">
        <v>8</v>
      </c>
      <c r="D17104" s="2">
        <v>91</v>
      </c>
      <c r="E17104">
        <v>8.7912087912087905E-2</v>
      </c>
      <c r="G17104" t="s">
        <v>55919</v>
      </c>
      <c r="H17104" s="3" t="str">
        <f t="shared" si="267"/>
        <v>https://twitter.com/hidragel</v>
      </c>
    </row>
    <row r="17105" spans="1:8" hidden="1" x14ac:dyDescent="0.25">
      <c r="A17105" t="s">
        <v>55920</v>
      </c>
      <c r="B17105" t="s">
        <v>55921</v>
      </c>
      <c r="C17105" s="2">
        <v>8</v>
      </c>
      <c r="D17105" s="2">
        <v>57</v>
      </c>
      <c r="E17105">
        <v>0.140350877192982</v>
      </c>
      <c r="F17105" t="s">
        <v>1817</v>
      </c>
      <c r="G17105" t="s">
        <v>55922</v>
      </c>
      <c r="H17105" s="3" t="str">
        <f t="shared" si="267"/>
        <v>https://twitter.com/claudiajades</v>
      </c>
    </row>
    <row r="17106" spans="1:8" hidden="1" x14ac:dyDescent="0.25">
      <c r="A17106" t="s">
        <v>55923</v>
      </c>
      <c r="B17106" t="s">
        <v>55924</v>
      </c>
      <c r="C17106" s="2">
        <v>8</v>
      </c>
      <c r="D17106" s="2">
        <v>40</v>
      </c>
      <c r="E17106">
        <v>0.2</v>
      </c>
      <c r="G17106" t="s">
        <v>55925</v>
      </c>
      <c r="H17106" s="3" t="str">
        <f t="shared" si="267"/>
        <v>https://twitter.com/ellie_alien_kid</v>
      </c>
    </row>
    <row r="17107" spans="1:8" hidden="1" x14ac:dyDescent="0.25">
      <c r="A17107" t="s">
        <v>55926</v>
      </c>
      <c r="B17107" t="s">
        <v>55927</v>
      </c>
      <c r="C17107" s="2">
        <v>8</v>
      </c>
      <c r="D17107" s="2">
        <v>911</v>
      </c>
      <c r="E17107">
        <v>8.7815587266739797E-3</v>
      </c>
      <c r="G17107" t="s">
        <v>55928</v>
      </c>
      <c r="H17107" s="3" t="str">
        <f t="shared" si="267"/>
        <v>https://twitter.com/mickkidd</v>
      </c>
    </row>
    <row r="17108" spans="1:8" hidden="1" x14ac:dyDescent="0.25">
      <c r="A17108" t="s">
        <v>55929</v>
      </c>
      <c r="B17108" t="s">
        <v>55930</v>
      </c>
      <c r="C17108" s="2">
        <v>8</v>
      </c>
      <c r="D17108" s="2">
        <v>17</v>
      </c>
      <c r="E17108">
        <v>0.47058823529411697</v>
      </c>
      <c r="F17108" t="s">
        <v>2012</v>
      </c>
      <c r="G17108" t="s">
        <v>55931</v>
      </c>
      <c r="H17108" s="3" t="str">
        <f t="shared" si="267"/>
        <v>https://twitter.com/_starflower_</v>
      </c>
    </row>
    <row r="17109" spans="1:8" hidden="1" x14ac:dyDescent="0.25">
      <c r="A17109" t="s">
        <v>55932</v>
      </c>
      <c r="B17109" t="s">
        <v>55933</v>
      </c>
      <c r="C17109" s="2">
        <v>8</v>
      </c>
      <c r="D17109" s="2">
        <v>40</v>
      </c>
      <c r="E17109">
        <v>0.2</v>
      </c>
      <c r="G17109" t="s">
        <v>55934</v>
      </c>
      <c r="H17109" s="3" t="str">
        <f t="shared" si="267"/>
        <v>https://twitter.com/leannetownsing</v>
      </c>
    </row>
    <row r="17110" spans="1:8" hidden="1" x14ac:dyDescent="0.25">
      <c r="A17110" t="s">
        <v>55935</v>
      </c>
      <c r="B17110" t="s">
        <v>55936</v>
      </c>
      <c r="C17110" s="2">
        <v>8</v>
      </c>
      <c r="D17110" s="2">
        <v>51</v>
      </c>
      <c r="E17110">
        <v>0.15686274509803899</v>
      </c>
      <c r="G17110" t="s">
        <v>55937</v>
      </c>
      <c r="H17110" s="3" t="str">
        <f t="shared" si="267"/>
        <v>https://twitter.com/YellowTail9</v>
      </c>
    </row>
    <row r="17111" spans="1:8" hidden="1" x14ac:dyDescent="0.25">
      <c r="A17111" t="s">
        <v>55938</v>
      </c>
      <c r="B17111" t="s">
        <v>55939</v>
      </c>
      <c r="C17111" s="2">
        <v>8</v>
      </c>
      <c r="D17111" s="2">
        <v>8</v>
      </c>
      <c r="E17111">
        <v>1</v>
      </c>
      <c r="F17111" t="s">
        <v>449</v>
      </c>
      <c r="G17111" t="s">
        <v>55940</v>
      </c>
      <c r="H17111" s="3" t="str">
        <f t="shared" si="267"/>
        <v>https://twitter.com/carrotmobact</v>
      </c>
    </row>
    <row r="17112" spans="1:8" hidden="1" x14ac:dyDescent="0.25">
      <c r="A17112" t="s">
        <v>55941</v>
      </c>
      <c r="B17112" t="s">
        <v>55942</v>
      </c>
      <c r="C17112" s="2">
        <v>8</v>
      </c>
      <c r="D17112" s="2">
        <v>42</v>
      </c>
      <c r="E17112">
        <v>0.19047619047618999</v>
      </c>
      <c r="F17112" t="s">
        <v>252</v>
      </c>
      <c r="G17112" t="s">
        <v>55943</v>
      </c>
      <c r="H17112" s="3" t="str">
        <f t="shared" si="267"/>
        <v>https://twitter.com/fusco202010</v>
      </c>
    </row>
    <row r="17113" spans="1:8" hidden="1" x14ac:dyDescent="0.25">
      <c r="A17113" t="s">
        <v>55944</v>
      </c>
      <c r="B17113" t="s">
        <v>55945</v>
      </c>
      <c r="C17113" s="2">
        <v>8</v>
      </c>
      <c r="D17113" s="2">
        <v>108</v>
      </c>
      <c r="E17113">
        <v>7.4074074074074001E-2</v>
      </c>
      <c r="G17113" t="s">
        <v>55946</v>
      </c>
      <c r="H17113" s="3" t="str">
        <f t="shared" si="267"/>
        <v>https://twitter.com/madlinjean</v>
      </c>
    </row>
    <row r="17114" spans="1:8" hidden="1" x14ac:dyDescent="0.25">
      <c r="A17114" t="s">
        <v>55947</v>
      </c>
      <c r="B17114" t="s">
        <v>55948</v>
      </c>
      <c r="C17114" s="2">
        <v>8</v>
      </c>
      <c r="D17114" s="2">
        <v>80</v>
      </c>
      <c r="E17114">
        <v>0.1</v>
      </c>
      <c r="G17114" t="s">
        <v>55949</v>
      </c>
      <c r="H17114" s="3" t="str">
        <f t="shared" si="267"/>
        <v>https://twitter.com/SteBStewart</v>
      </c>
    </row>
    <row r="17115" spans="1:8" hidden="1" x14ac:dyDescent="0.25">
      <c r="A17115" t="s">
        <v>55950</v>
      </c>
      <c r="B17115" t="s">
        <v>55951</v>
      </c>
      <c r="C17115" s="2">
        <v>8</v>
      </c>
      <c r="D17115" s="2">
        <v>23</v>
      </c>
      <c r="E17115">
        <v>0.34782608695652101</v>
      </c>
      <c r="G17115" t="s">
        <v>55952</v>
      </c>
      <c r="H17115" s="3" t="str">
        <f t="shared" si="267"/>
        <v>https://twitter.com/AngryViolist</v>
      </c>
    </row>
    <row r="17116" spans="1:8" hidden="1" x14ac:dyDescent="0.25">
      <c r="A17116" t="s">
        <v>55953</v>
      </c>
      <c r="B17116" t="s">
        <v>55954</v>
      </c>
      <c r="C17116" s="2">
        <v>8</v>
      </c>
      <c r="D17116" s="2">
        <v>65</v>
      </c>
      <c r="E17116">
        <v>0.123076923076923</v>
      </c>
      <c r="G17116" t="s">
        <v>55955</v>
      </c>
      <c r="H17116" s="3" t="str">
        <f t="shared" si="267"/>
        <v>https://twitter.com/daveportelli</v>
      </c>
    </row>
    <row r="17117" spans="1:8" hidden="1" x14ac:dyDescent="0.25">
      <c r="A17117" t="s">
        <v>55956</v>
      </c>
      <c r="B17117" t="s">
        <v>55957</v>
      </c>
      <c r="C17117" s="2">
        <v>8</v>
      </c>
      <c r="D17117" s="2">
        <v>120</v>
      </c>
      <c r="E17117">
        <v>6.6666666666666596E-2</v>
      </c>
      <c r="F17117" t="s">
        <v>21</v>
      </c>
      <c r="G17117" t="s">
        <v>55958</v>
      </c>
      <c r="H17117" s="3" t="str">
        <f t="shared" si="267"/>
        <v>https://twitter.com/schepisiplanen</v>
      </c>
    </row>
    <row r="17118" spans="1:8" hidden="1" x14ac:dyDescent="0.25">
      <c r="A17118" t="s">
        <v>55959</v>
      </c>
      <c r="B17118" t="s">
        <v>55960</v>
      </c>
      <c r="C17118" s="2">
        <v>8</v>
      </c>
      <c r="D17118" s="2">
        <v>41</v>
      </c>
      <c r="E17118">
        <v>0.19512195121951201</v>
      </c>
      <c r="F17118" t="s">
        <v>548</v>
      </c>
      <c r="G17118" t="s">
        <v>55961</v>
      </c>
      <c r="H17118" s="3" t="str">
        <f t="shared" si="267"/>
        <v>https://twitter.com/TerryMenadue</v>
      </c>
    </row>
    <row r="17119" spans="1:8" hidden="1" x14ac:dyDescent="0.25">
      <c r="A17119" t="s">
        <v>55962</v>
      </c>
      <c r="B17119" t="s">
        <v>55963</v>
      </c>
      <c r="C17119" s="2">
        <v>8</v>
      </c>
      <c r="D17119" s="2">
        <v>45</v>
      </c>
      <c r="E17119">
        <v>0.17777777777777701</v>
      </c>
      <c r="F17119" t="s">
        <v>55964</v>
      </c>
      <c r="G17119" t="s">
        <v>55965</v>
      </c>
      <c r="H17119" s="3" t="str">
        <f t="shared" si="267"/>
        <v>https://twitter.com/Desert_Mike</v>
      </c>
    </row>
    <row r="17120" spans="1:8" hidden="1" x14ac:dyDescent="0.25">
      <c r="A17120" t="s">
        <v>55966</v>
      </c>
      <c r="B17120" t="s">
        <v>55967</v>
      </c>
      <c r="C17120" s="2">
        <v>8</v>
      </c>
      <c r="D17120" s="2">
        <v>91</v>
      </c>
      <c r="E17120">
        <v>8.7912087912087905E-2</v>
      </c>
      <c r="G17120" t="s">
        <v>55968</v>
      </c>
      <c r="H17120" s="3" t="str">
        <f t="shared" si="267"/>
        <v>https://twitter.com/Caulfield89</v>
      </c>
    </row>
    <row r="17121" spans="1:8" hidden="1" x14ac:dyDescent="0.25">
      <c r="A17121" t="s">
        <v>55969</v>
      </c>
      <c r="B17121" t="s">
        <v>55970</v>
      </c>
      <c r="C17121" s="2">
        <v>8</v>
      </c>
      <c r="D17121" s="2">
        <v>22</v>
      </c>
      <c r="E17121">
        <v>0.36363636363636298</v>
      </c>
      <c r="G17121" t="s">
        <v>55971</v>
      </c>
      <c r="H17121" s="3" t="str">
        <f t="shared" si="267"/>
        <v>https://twitter.com/StaffordButler</v>
      </c>
    </row>
    <row r="17122" spans="1:8" hidden="1" x14ac:dyDescent="0.25">
      <c r="A17122" t="s">
        <v>55972</v>
      </c>
      <c r="B17122" t="s">
        <v>55973</v>
      </c>
      <c r="C17122" s="2">
        <v>8</v>
      </c>
      <c r="D17122" s="2">
        <v>84</v>
      </c>
      <c r="E17122">
        <v>9.5238095238095205E-2</v>
      </c>
      <c r="F17122" t="s">
        <v>73</v>
      </c>
      <c r="G17122" t="s">
        <v>55974</v>
      </c>
      <c r="H17122" s="3" t="str">
        <f t="shared" si="267"/>
        <v>https://twitter.com/hellomegzy</v>
      </c>
    </row>
    <row r="17123" spans="1:8" hidden="1" x14ac:dyDescent="0.25">
      <c r="A17123" t="s">
        <v>55975</v>
      </c>
      <c r="B17123" t="s">
        <v>55976</v>
      </c>
      <c r="C17123" s="2">
        <v>8</v>
      </c>
      <c r="D17123" s="2">
        <v>172</v>
      </c>
      <c r="E17123">
        <v>4.6511627906976702E-2</v>
      </c>
      <c r="G17123" t="s">
        <v>55977</v>
      </c>
      <c r="H17123" s="3" t="str">
        <f t="shared" si="267"/>
        <v>https://twitter.com/shigotoseijin</v>
      </c>
    </row>
    <row r="17124" spans="1:8" hidden="1" x14ac:dyDescent="0.25">
      <c r="A17124" t="s">
        <v>55978</v>
      </c>
      <c r="B17124" t="s">
        <v>55979</v>
      </c>
      <c r="C17124" s="2">
        <v>8</v>
      </c>
      <c r="D17124" s="2">
        <v>42</v>
      </c>
      <c r="E17124">
        <v>0.19047619047618999</v>
      </c>
      <c r="G17124" t="s">
        <v>55980</v>
      </c>
      <c r="H17124" s="3" t="str">
        <f t="shared" si="267"/>
        <v>https://twitter.com/EvaRickert</v>
      </c>
    </row>
    <row r="17125" spans="1:8" hidden="1" x14ac:dyDescent="0.25">
      <c r="A17125" t="s">
        <v>55981</v>
      </c>
      <c r="B17125" t="s">
        <v>55982</v>
      </c>
      <c r="C17125" s="2">
        <v>8</v>
      </c>
      <c r="D17125" s="2">
        <v>28</v>
      </c>
      <c r="E17125">
        <v>0.28571428571428498</v>
      </c>
      <c r="F17125" t="s">
        <v>252</v>
      </c>
      <c r="G17125" t="s">
        <v>55983</v>
      </c>
      <c r="H17125" s="3" t="str">
        <f t="shared" si="267"/>
        <v>https://twitter.com/Lynnebeez</v>
      </c>
    </row>
    <row r="17126" spans="1:8" hidden="1" x14ac:dyDescent="0.25">
      <c r="A17126" t="s">
        <v>55984</v>
      </c>
      <c r="B17126" t="s">
        <v>55985</v>
      </c>
      <c r="C17126" s="2">
        <v>8</v>
      </c>
      <c r="D17126" s="2">
        <v>12</v>
      </c>
      <c r="E17126">
        <v>0.66666666666666596</v>
      </c>
      <c r="F17126" t="s">
        <v>21</v>
      </c>
      <c r="G17126" t="s">
        <v>55986</v>
      </c>
      <c r="H17126" s="3" t="str">
        <f t="shared" si="267"/>
        <v>https://twitter.com/EnviroAustralia</v>
      </c>
    </row>
    <row r="17127" spans="1:8" hidden="1" x14ac:dyDescent="0.25">
      <c r="A17127" t="s">
        <v>55987</v>
      </c>
      <c r="B17127" t="s">
        <v>55988</v>
      </c>
      <c r="C17127" s="2">
        <v>8</v>
      </c>
      <c r="D17127" s="2">
        <v>128</v>
      </c>
      <c r="E17127">
        <v>6.25E-2</v>
      </c>
      <c r="G17127" t="s">
        <v>55989</v>
      </c>
      <c r="H17127" s="3" t="str">
        <f t="shared" si="267"/>
        <v>https://twitter.com/katyakunks</v>
      </c>
    </row>
    <row r="17128" spans="1:8" hidden="1" x14ac:dyDescent="0.25">
      <c r="A17128" t="s">
        <v>55990</v>
      </c>
      <c r="B17128" t="s">
        <v>55991</v>
      </c>
      <c r="C17128" s="2">
        <v>8</v>
      </c>
      <c r="D17128" s="2">
        <v>217</v>
      </c>
      <c r="E17128">
        <v>3.6866359447004601E-2</v>
      </c>
      <c r="G17128" t="s">
        <v>55992</v>
      </c>
      <c r="H17128" s="3" t="str">
        <f t="shared" si="267"/>
        <v>https://twitter.com/TrenamanRaelene</v>
      </c>
    </row>
    <row r="17129" spans="1:8" hidden="1" x14ac:dyDescent="0.25">
      <c r="A17129" t="s">
        <v>55993</v>
      </c>
      <c r="B17129" t="s">
        <v>55994</v>
      </c>
      <c r="C17129" s="2">
        <v>8</v>
      </c>
      <c r="D17129" s="2">
        <v>48</v>
      </c>
      <c r="E17129">
        <v>0.16666666666666599</v>
      </c>
      <c r="G17129" t="s">
        <v>55995</v>
      </c>
      <c r="H17129" s="3" t="str">
        <f t="shared" si="267"/>
        <v>https://twitter.com/Mitch_302</v>
      </c>
    </row>
    <row r="17130" spans="1:8" hidden="1" x14ac:dyDescent="0.25">
      <c r="A17130" t="s">
        <v>55996</v>
      </c>
      <c r="B17130" t="s">
        <v>55997</v>
      </c>
      <c r="C17130" s="2">
        <v>8</v>
      </c>
      <c r="D17130" s="2">
        <v>41</v>
      </c>
      <c r="E17130">
        <v>0.19512195121951201</v>
      </c>
      <c r="G17130" t="s">
        <v>55998</v>
      </c>
      <c r="H17130" s="3" t="str">
        <f t="shared" si="267"/>
        <v>https://twitter.com/ditajuanita</v>
      </c>
    </row>
    <row r="17131" spans="1:8" hidden="1" x14ac:dyDescent="0.25">
      <c r="A17131" t="s">
        <v>55999</v>
      </c>
      <c r="B17131" t="s">
        <v>56000</v>
      </c>
      <c r="C17131" s="2">
        <v>8</v>
      </c>
      <c r="D17131" s="2">
        <v>43</v>
      </c>
      <c r="E17131">
        <v>0.186046511627906</v>
      </c>
      <c r="F17131" t="s">
        <v>56001</v>
      </c>
      <c r="G17131" t="s">
        <v>56002</v>
      </c>
      <c r="H17131" s="3" t="str">
        <f t="shared" si="267"/>
        <v>https://twitter.com/mickvyse</v>
      </c>
    </row>
    <row r="17132" spans="1:8" hidden="1" x14ac:dyDescent="0.25">
      <c r="A17132" t="s">
        <v>56003</v>
      </c>
      <c r="B17132" t="s">
        <v>56004</v>
      </c>
      <c r="C17132" s="2">
        <v>8</v>
      </c>
      <c r="D17132" s="2">
        <v>78</v>
      </c>
      <c r="E17132">
        <v>0.10256410256410201</v>
      </c>
      <c r="G17132" t="s">
        <v>56005</v>
      </c>
      <c r="H17132" s="3" t="str">
        <f t="shared" si="267"/>
        <v>https://twitter.com/twointhenest</v>
      </c>
    </row>
    <row r="17133" spans="1:8" hidden="1" x14ac:dyDescent="0.25">
      <c r="A17133" t="s">
        <v>56006</v>
      </c>
      <c r="B17133" t="s">
        <v>56007</v>
      </c>
      <c r="C17133" s="2">
        <v>8</v>
      </c>
      <c r="D17133" s="2">
        <v>53</v>
      </c>
      <c r="E17133">
        <v>0.15094339622641501</v>
      </c>
      <c r="G17133" t="s">
        <v>56008</v>
      </c>
      <c r="H17133" s="3" t="str">
        <f t="shared" si="267"/>
        <v>https://twitter.com/ausmith28</v>
      </c>
    </row>
    <row r="17134" spans="1:8" hidden="1" x14ac:dyDescent="0.25">
      <c r="A17134" t="s">
        <v>56009</v>
      </c>
      <c r="B17134" t="s">
        <v>56010</v>
      </c>
      <c r="C17134" s="2">
        <v>8</v>
      </c>
      <c r="D17134" s="2">
        <v>43</v>
      </c>
      <c r="E17134">
        <v>0.186046511627906</v>
      </c>
      <c r="G17134" t="s">
        <v>56011</v>
      </c>
      <c r="H17134" s="3" t="str">
        <f t="shared" si="267"/>
        <v>https://twitter.com/ChloeJessicaE</v>
      </c>
    </row>
    <row r="17135" spans="1:8" hidden="1" x14ac:dyDescent="0.25">
      <c r="A17135" t="s">
        <v>56012</v>
      </c>
      <c r="B17135" t="s">
        <v>56013</v>
      </c>
      <c r="C17135" s="2">
        <v>8</v>
      </c>
      <c r="D17135" s="2">
        <v>24</v>
      </c>
      <c r="E17135">
        <v>0.33333333333333298</v>
      </c>
      <c r="G17135" t="s">
        <v>56014</v>
      </c>
      <c r="H17135" s="3" t="str">
        <f t="shared" si="267"/>
        <v>https://twitter.com/Macdonaldag2</v>
      </c>
    </row>
    <row r="17136" spans="1:8" hidden="1" x14ac:dyDescent="0.25">
      <c r="A17136" t="s">
        <v>56015</v>
      </c>
      <c r="B17136" t="s">
        <v>56016</v>
      </c>
      <c r="C17136" s="2">
        <v>8</v>
      </c>
      <c r="D17136" s="2">
        <v>18</v>
      </c>
      <c r="E17136">
        <v>0.44444444444444398</v>
      </c>
      <c r="G17136" t="s">
        <v>56017</v>
      </c>
      <c r="H17136" s="3" t="str">
        <f t="shared" si="267"/>
        <v>https://twitter.com/conservationizt</v>
      </c>
    </row>
    <row r="17137" spans="1:8" hidden="1" x14ac:dyDescent="0.25">
      <c r="A17137" t="s">
        <v>56018</v>
      </c>
      <c r="B17137" t="s">
        <v>56019</v>
      </c>
      <c r="C17137" s="2">
        <v>8</v>
      </c>
      <c r="D17137" s="2">
        <v>41</v>
      </c>
      <c r="E17137">
        <v>0.19512195121951201</v>
      </c>
      <c r="F17137" t="s">
        <v>21</v>
      </c>
      <c r="G17137" t="s">
        <v>56020</v>
      </c>
      <c r="H17137" s="3" t="str">
        <f t="shared" si="267"/>
        <v>https://twitter.com/wildlifebytes</v>
      </c>
    </row>
    <row r="17138" spans="1:8" hidden="1" x14ac:dyDescent="0.25">
      <c r="A17138" t="s">
        <v>56021</v>
      </c>
      <c r="B17138" t="s">
        <v>56022</v>
      </c>
      <c r="C17138" s="2">
        <v>8</v>
      </c>
      <c r="D17138" s="2">
        <v>133</v>
      </c>
      <c r="E17138">
        <v>6.01503759398496E-2</v>
      </c>
      <c r="G17138" t="s">
        <v>56023</v>
      </c>
      <c r="H17138" s="3" t="str">
        <f t="shared" si="267"/>
        <v>https://twitter.com/Bigshrek8</v>
      </c>
    </row>
    <row r="17139" spans="1:8" hidden="1" x14ac:dyDescent="0.25">
      <c r="A17139" t="s">
        <v>56024</v>
      </c>
      <c r="B17139" t="s">
        <v>56025</v>
      </c>
      <c r="C17139" s="2">
        <v>8</v>
      </c>
      <c r="D17139" s="2">
        <v>34</v>
      </c>
      <c r="E17139">
        <v>0.23529411764705799</v>
      </c>
      <c r="G17139" t="s">
        <v>56026</v>
      </c>
      <c r="H17139" s="3" t="str">
        <f t="shared" si="267"/>
        <v>https://twitter.com/charv83</v>
      </c>
    </row>
    <row r="17140" spans="1:8" hidden="1" x14ac:dyDescent="0.25">
      <c r="A17140" t="s">
        <v>56027</v>
      </c>
      <c r="B17140" t="s">
        <v>56028</v>
      </c>
      <c r="C17140" s="2">
        <v>8</v>
      </c>
      <c r="D17140" s="2">
        <v>166</v>
      </c>
      <c r="E17140">
        <v>4.8192771084337303E-2</v>
      </c>
      <c r="G17140" t="s">
        <v>56029</v>
      </c>
      <c r="H17140" s="3" t="str">
        <f t="shared" si="267"/>
        <v>https://twitter.com/ProjEarth</v>
      </c>
    </row>
    <row r="17141" spans="1:8" hidden="1" x14ac:dyDescent="0.25">
      <c r="A17141" t="s">
        <v>56030</v>
      </c>
      <c r="B17141" t="s">
        <v>56031</v>
      </c>
      <c r="C17141" s="2">
        <v>8</v>
      </c>
      <c r="D17141" s="2">
        <v>98</v>
      </c>
      <c r="E17141">
        <v>8.16326530612244E-2</v>
      </c>
      <c r="G17141" t="s">
        <v>56032</v>
      </c>
      <c r="H17141" s="3" t="str">
        <f t="shared" si="267"/>
        <v>https://twitter.com/claire_painter</v>
      </c>
    </row>
    <row r="17142" spans="1:8" hidden="1" x14ac:dyDescent="0.25">
      <c r="A17142" t="s">
        <v>56033</v>
      </c>
      <c r="B17142" t="s">
        <v>56034</v>
      </c>
      <c r="C17142" s="2">
        <v>8</v>
      </c>
      <c r="D17142" s="2">
        <v>63</v>
      </c>
      <c r="E17142">
        <v>0.12698412698412601</v>
      </c>
      <c r="G17142" t="s">
        <v>56035</v>
      </c>
      <c r="H17142" s="3" t="str">
        <f t="shared" si="267"/>
        <v>https://twitter.com/julie_a_c</v>
      </c>
    </row>
    <row r="17143" spans="1:8" hidden="1" x14ac:dyDescent="0.25">
      <c r="A17143" t="s">
        <v>56036</v>
      </c>
      <c r="B17143" t="s">
        <v>56037</v>
      </c>
      <c r="C17143" s="2">
        <v>8</v>
      </c>
      <c r="D17143" s="2">
        <v>43</v>
      </c>
      <c r="E17143">
        <v>0.186046511627906</v>
      </c>
      <c r="F17143" t="s">
        <v>420</v>
      </c>
      <c r="G17143" t="s">
        <v>56038</v>
      </c>
      <c r="H17143" s="3" t="str">
        <f t="shared" si="267"/>
        <v>https://twitter.com/adelaidedrones</v>
      </c>
    </row>
    <row r="17144" spans="1:8" hidden="1" x14ac:dyDescent="0.25">
      <c r="A17144" t="s">
        <v>56039</v>
      </c>
      <c r="B17144" t="s">
        <v>56040</v>
      </c>
      <c r="C17144" s="2">
        <v>8</v>
      </c>
      <c r="D17144" s="2">
        <v>140</v>
      </c>
      <c r="E17144">
        <v>5.7142857142857099E-2</v>
      </c>
      <c r="G17144" t="s">
        <v>56041</v>
      </c>
      <c r="H17144" s="3" t="str">
        <f t="shared" si="267"/>
        <v>https://twitter.com/zaccolborne</v>
      </c>
    </row>
    <row r="17145" spans="1:8" hidden="1" x14ac:dyDescent="0.25">
      <c r="A17145" t="s">
        <v>56042</v>
      </c>
      <c r="B17145" t="s">
        <v>56043</v>
      </c>
      <c r="C17145" s="2">
        <v>8</v>
      </c>
      <c r="D17145" s="2">
        <v>100</v>
      </c>
      <c r="E17145">
        <v>0.08</v>
      </c>
      <c r="G17145" t="s">
        <v>56044</v>
      </c>
      <c r="H17145" s="3" t="str">
        <f t="shared" si="267"/>
        <v>https://twitter.com/rckhatiwadaa</v>
      </c>
    </row>
    <row r="17146" spans="1:8" hidden="1" x14ac:dyDescent="0.25">
      <c r="A17146" t="s">
        <v>56045</v>
      </c>
      <c r="B17146" t="s">
        <v>56046</v>
      </c>
      <c r="C17146" s="2">
        <v>8</v>
      </c>
      <c r="D17146" s="2">
        <v>15</v>
      </c>
      <c r="E17146">
        <v>0.53333333333333299</v>
      </c>
      <c r="F17146" t="s">
        <v>56047</v>
      </c>
      <c r="G17146" t="s">
        <v>56048</v>
      </c>
      <c r="H17146" s="3" t="str">
        <f t="shared" si="267"/>
        <v>https://twitter.com/BarryTheLobster</v>
      </c>
    </row>
    <row r="17147" spans="1:8" hidden="1" x14ac:dyDescent="0.25">
      <c r="A17147" t="s">
        <v>56049</v>
      </c>
      <c r="B17147" t="s">
        <v>56050</v>
      </c>
      <c r="C17147" s="2">
        <v>8</v>
      </c>
      <c r="D17147" s="2">
        <v>7</v>
      </c>
      <c r="E17147">
        <v>1.1428571428571399</v>
      </c>
      <c r="F17147" t="s">
        <v>56051</v>
      </c>
      <c r="G17147" t="s">
        <v>56052</v>
      </c>
      <c r="H17147" s="3" t="str">
        <f t="shared" si="267"/>
        <v>https://twitter.com/Will_Hof</v>
      </c>
    </row>
    <row r="17148" spans="1:8" hidden="1" x14ac:dyDescent="0.25">
      <c r="A17148" t="s">
        <v>56053</v>
      </c>
      <c r="B17148" t="s">
        <v>56054</v>
      </c>
      <c r="C17148" s="2">
        <v>8</v>
      </c>
      <c r="D17148" s="2">
        <v>45</v>
      </c>
      <c r="E17148">
        <v>0.17777777777777701</v>
      </c>
      <c r="G17148" t="s">
        <v>56055</v>
      </c>
      <c r="H17148" s="3" t="str">
        <f t="shared" si="267"/>
        <v>https://twitter.com/pmcga6</v>
      </c>
    </row>
    <row r="17149" spans="1:8" hidden="1" x14ac:dyDescent="0.25">
      <c r="A17149" t="s">
        <v>56056</v>
      </c>
      <c r="B17149" t="s">
        <v>56057</v>
      </c>
      <c r="C17149" s="2">
        <v>8</v>
      </c>
      <c r="D17149" s="2">
        <v>68</v>
      </c>
      <c r="E17149">
        <v>0.11764705882352899</v>
      </c>
      <c r="G17149" t="s">
        <v>56058</v>
      </c>
      <c r="H17149" s="3" t="str">
        <f t="shared" si="267"/>
        <v>https://twitter.com/klnewberry</v>
      </c>
    </row>
    <row r="17150" spans="1:8" hidden="1" x14ac:dyDescent="0.25">
      <c r="A17150" t="s">
        <v>56059</v>
      </c>
      <c r="B17150" t="s">
        <v>56060</v>
      </c>
      <c r="C17150" s="2">
        <v>8</v>
      </c>
      <c r="D17150" s="2">
        <v>77</v>
      </c>
      <c r="E17150">
        <v>0.103896103896103</v>
      </c>
      <c r="G17150" t="s">
        <v>56061</v>
      </c>
      <c r="H17150" s="3" t="str">
        <f t="shared" si="267"/>
        <v>https://twitter.com/krittenf</v>
      </c>
    </row>
    <row r="17151" spans="1:8" hidden="1" x14ac:dyDescent="0.25">
      <c r="A17151" t="s">
        <v>56062</v>
      </c>
      <c r="B17151" t="s">
        <v>56063</v>
      </c>
      <c r="C17151" s="2">
        <v>8</v>
      </c>
      <c r="D17151" s="2">
        <v>42</v>
      </c>
      <c r="E17151">
        <v>0.19047619047618999</v>
      </c>
      <c r="F17151" t="s">
        <v>324</v>
      </c>
      <c r="G17151" t="s">
        <v>56064</v>
      </c>
      <c r="H17151" s="3" t="str">
        <f t="shared" si="267"/>
        <v>https://twitter.com/Alienverse</v>
      </c>
    </row>
    <row r="17152" spans="1:8" hidden="1" x14ac:dyDescent="0.25">
      <c r="A17152" t="s">
        <v>56065</v>
      </c>
      <c r="B17152" t="s">
        <v>56066</v>
      </c>
      <c r="C17152" s="2">
        <v>8</v>
      </c>
      <c r="D17152" s="2">
        <v>46</v>
      </c>
      <c r="E17152">
        <v>0.17391304347826</v>
      </c>
      <c r="G17152" t="s">
        <v>56067</v>
      </c>
      <c r="H17152" s="3" t="str">
        <f t="shared" si="267"/>
        <v>https://twitter.com/SMAKontour</v>
      </c>
    </row>
    <row r="17153" spans="1:8" hidden="1" x14ac:dyDescent="0.25">
      <c r="A17153" t="s">
        <v>56068</v>
      </c>
      <c r="B17153" t="s">
        <v>56069</v>
      </c>
      <c r="C17153" s="2">
        <v>8</v>
      </c>
      <c r="D17153" s="2">
        <v>19</v>
      </c>
      <c r="E17153">
        <v>0.42105263157894701</v>
      </c>
      <c r="F17153" t="s">
        <v>21</v>
      </c>
      <c r="G17153" t="s">
        <v>56070</v>
      </c>
      <c r="H17153" s="3" t="str">
        <f t="shared" si="267"/>
        <v>https://twitter.com/carologogo</v>
      </c>
    </row>
    <row r="17154" spans="1:8" hidden="1" x14ac:dyDescent="0.25">
      <c r="A17154" t="s">
        <v>56071</v>
      </c>
      <c r="B17154" t="s">
        <v>56072</v>
      </c>
      <c r="C17154" s="2">
        <v>8</v>
      </c>
      <c r="D17154" s="2">
        <v>34</v>
      </c>
      <c r="E17154">
        <v>0.23529411764705799</v>
      </c>
      <c r="F17154" t="s">
        <v>56073</v>
      </c>
      <c r="G17154" t="s">
        <v>56074</v>
      </c>
      <c r="H17154" s="3" t="str">
        <f t="shared" si="267"/>
        <v>https://twitter.com/MckaySkcm</v>
      </c>
    </row>
    <row r="17155" spans="1:8" hidden="1" x14ac:dyDescent="0.25">
      <c r="A17155" t="s">
        <v>56075</v>
      </c>
      <c r="B17155" t="s">
        <v>56076</v>
      </c>
      <c r="C17155" s="2">
        <v>8</v>
      </c>
      <c r="D17155" s="2">
        <v>102</v>
      </c>
      <c r="E17155">
        <v>7.8431372549019607E-2</v>
      </c>
      <c r="G17155" t="s">
        <v>56077</v>
      </c>
      <c r="H17155" s="3" t="str">
        <f t="shared" ref="H17155:H17218" si="268">HYPERLINK(G17155)</f>
        <v>https://twitter.com/feelouma</v>
      </c>
    </row>
    <row r="17156" spans="1:8" hidden="1" x14ac:dyDescent="0.25">
      <c r="A17156" t="s">
        <v>56078</v>
      </c>
      <c r="B17156" t="s">
        <v>56079</v>
      </c>
      <c r="C17156" s="2">
        <v>8</v>
      </c>
      <c r="D17156" s="2">
        <v>85</v>
      </c>
      <c r="E17156">
        <v>9.41176470588235E-2</v>
      </c>
      <c r="G17156" t="s">
        <v>56080</v>
      </c>
      <c r="H17156" s="3" t="str">
        <f t="shared" si="268"/>
        <v>https://twitter.com/Manda_May_DS</v>
      </c>
    </row>
    <row r="17157" spans="1:8" hidden="1" x14ac:dyDescent="0.25">
      <c r="A17157" t="s">
        <v>56081</v>
      </c>
      <c r="B17157" t="s">
        <v>56082</v>
      </c>
      <c r="C17157" s="2">
        <v>8</v>
      </c>
      <c r="D17157" s="2">
        <v>55</v>
      </c>
      <c r="E17157">
        <v>0.145454545454545</v>
      </c>
      <c r="G17157" t="s">
        <v>56083</v>
      </c>
      <c r="H17157" s="3" t="str">
        <f t="shared" si="268"/>
        <v>https://twitter.com/RainbowBaretoes</v>
      </c>
    </row>
    <row r="17158" spans="1:8" hidden="1" x14ac:dyDescent="0.25">
      <c r="A17158" t="s">
        <v>56084</v>
      </c>
      <c r="B17158" t="s">
        <v>56085</v>
      </c>
      <c r="C17158" s="2">
        <v>8</v>
      </c>
      <c r="D17158" s="2">
        <v>221</v>
      </c>
      <c r="E17158">
        <v>3.6199095022624403E-2</v>
      </c>
      <c r="G17158" t="s">
        <v>56086</v>
      </c>
      <c r="H17158" s="3" t="str">
        <f t="shared" si="268"/>
        <v>https://twitter.com/RichardSweatman</v>
      </c>
    </row>
    <row r="17159" spans="1:8" hidden="1" x14ac:dyDescent="0.25">
      <c r="A17159" t="s">
        <v>56087</v>
      </c>
      <c r="B17159" t="s">
        <v>56088</v>
      </c>
      <c r="C17159" s="2">
        <v>8</v>
      </c>
      <c r="D17159" s="2">
        <v>55</v>
      </c>
      <c r="E17159">
        <v>0.145454545454545</v>
      </c>
      <c r="G17159" t="s">
        <v>56089</v>
      </c>
      <c r="H17159" s="3" t="str">
        <f t="shared" si="268"/>
        <v>https://twitter.com/Felicitysgraham</v>
      </c>
    </row>
    <row r="17160" spans="1:8" hidden="1" x14ac:dyDescent="0.25">
      <c r="A17160" t="s">
        <v>56090</v>
      </c>
      <c r="B17160" t="s">
        <v>56091</v>
      </c>
      <c r="C17160" s="2">
        <v>8</v>
      </c>
      <c r="D17160" s="2">
        <v>73</v>
      </c>
      <c r="E17160">
        <v>0.10958904109589</v>
      </c>
      <c r="G17160" t="s">
        <v>56092</v>
      </c>
      <c r="H17160" s="3" t="str">
        <f t="shared" si="268"/>
        <v>https://twitter.com/bmfoodcoop</v>
      </c>
    </row>
    <row r="17161" spans="1:8" hidden="1" x14ac:dyDescent="0.25">
      <c r="A17161" t="s">
        <v>56093</v>
      </c>
      <c r="B17161" t="s">
        <v>56094</v>
      </c>
      <c r="C17161" s="2">
        <v>8</v>
      </c>
      <c r="D17161" s="2">
        <v>485</v>
      </c>
      <c r="E17161">
        <v>1.6494845360824701E-2</v>
      </c>
      <c r="G17161" t="s">
        <v>56095</v>
      </c>
      <c r="H17161" s="3" t="str">
        <f t="shared" si="268"/>
        <v>https://twitter.com/tekawitha2000</v>
      </c>
    </row>
    <row r="17162" spans="1:8" hidden="1" x14ac:dyDescent="0.25">
      <c r="A17162" t="s">
        <v>56096</v>
      </c>
      <c r="B17162" t="s">
        <v>56097</v>
      </c>
      <c r="C17162" s="2">
        <v>8</v>
      </c>
      <c r="D17162" s="2">
        <v>30</v>
      </c>
      <c r="E17162">
        <v>0.266666666666666</v>
      </c>
      <c r="G17162" t="s">
        <v>56098</v>
      </c>
      <c r="H17162" s="3" t="str">
        <f t="shared" si="268"/>
        <v>https://twitter.com/AustLaser</v>
      </c>
    </row>
    <row r="17163" spans="1:8" hidden="1" x14ac:dyDescent="0.25">
      <c r="A17163" t="s">
        <v>56099</v>
      </c>
      <c r="B17163" t="s">
        <v>56100</v>
      </c>
      <c r="C17163" s="2">
        <v>8</v>
      </c>
      <c r="D17163" s="2">
        <v>31</v>
      </c>
      <c r="E17163">
        <v>0.25806451612903197</v>
      </c>
      <c r="F17163" t="s">
        <v>198</v>
      </c>
      <c r="G17163" t="s">
        <v>56101</v>
      </c>
      <c r="H17163" s="3" t="str">
        <f t="shared" si="268"/>
        <v>https://twitter.com/KliskeyJo</v>
      </c>
    </row>
    <row r="17164" spans="1:8" hidden="1" x14ac:dyDescent="0.25">
      <c r="A17164" t="s">
        <v>56102</v>
      </c>
      <c r="B17164" t="s">
        <v>56103</v>
      </c>
      <c r="C17164" s="2">
        <v>8</v>
      </c>
      <c r="D17164" s="2">
        <v>269</v>
      </c>
      <c r="E17164">
        <v>2.9739776951672799E-2</v>
      </c>
      <c r="G17164" t="s">
        <v>56104</v>
      </c>
      <c r="H17164" s="3" t="str">
        <f t="shared" si="268"/>
        <v>https://twitter.com/huong2012</v>
      </c>
    </row>
    <row r="17165" spans="1:8" hidden="1" x14ac:dyDescent="0.25">
      <c r="A17165" t="s">
        <v>56105</v>
      </c>
      <c r="B17165" t="s">
        <v>56106</v>
      </c>
      <c r="C17165" s="2">
        <v>8</v>
      </c>
      <c r="D17165" s="2">
        <v>44</v>
      </c>
      <c r="E17165">
        <v>0.18181818181818099</v>
      </c>
      <c r="G17165" t="s">
        <v>56107</v>
      </c>
      <c r="H17165" s="3" t="str">
        <f t="shared" si="268"/>
        <v>https://twitter.com/Xyla76</v>
      </c>
    </row>
    <row r="17166" spans="1:8" hidden="1" x14ac:dyDescent="0.25">
      <c r="A17166" t="s">
        <v>56108</v>
      </c>
      <c r="B17166" t="s">
        <v>56109</v>
      </c>
      <c r="C17166" s="2">
        <v>8</v>
      </c>
      <c r="D17166" s="2">
        <v>67</v>
      </c>
      <c r="E17166">
        <v>0.119402985074626</v>
      </c>
      <c r="F17166" t="s">
        <v>21</v>
      </c>
      <c r="G17166" t="s">
        <v>56110</v>
      </c>
      <c r="H17166" s="3" t="str">
        <f t="shared" si="268"/>
        <v>https://twitter.com/Unicornslost</v>
      </c>
    </row>
    <row r="17167" spans="1:8" hidden="1" x14ac:dyDescent="0.25">
      <c r="A17167" t="s">
        <v>56111</v>
      </c>
      <c r="B17167" t="s">
        <v>56112</v>
      </c>
      <c r="C17167" s="2">
        <v>8</v>
      </c>
      <c r="D17167" s="2">
        <v>61</v>
      </c>
      <c r="E17167">
        <v>0.13114754098360601</v>
      </c>
      <c r="G17167" t="s">
        <v>56113</v>
      </c>
      <c r="H17167" s="3" t="str">
        <f t="shared" si="268"/>
        <v>https://twitter.com/kevarms</v>
      </c>
    </row>
    <row r="17168" spans="1:8" hidden="1" x14ac:dyDescent="0.25">
      <c r="A17168" t="s">
        <v>56114</v>
      </c>
      <c r="B17168" t="s">
        <v>56115</v>
      </c>
      <c r="C17168" s="2">
        <v>8</v>
      </c>
      <c r="D17168" s="2">
        <v>98</v>
      </c>
      <c r="E17168">
        <v>8.16326530612244E-2</v>
      </c>
      <c r="G17168" t="s">
        <v>56116</v>
      </c>
      <c r="H17168" s="3" t="str">
        <f t="shared" si="268"/>
        <v>https://twitter.com/BarrieMay2</v>
      </c>
    </row>
    <row r="17169" spans="1:8" hidden="1" x14ac:dyDescent="0.25">
      <c r="A17169" t="s">
        <v>56117</v>
      </c>
      <c r="B17169" t="s">
        <v>56118</v>
      </c>
      <c r="C17169" s="2">
        <v>8</v>
      </c>
      <c r="D17169" s="2">
        <v>208</v>
      </c>
      <c r="E17169">
        <v>3.8461538461538401E-2</v>
      </c>
      <c r="G17169" t="s">
        <v>56119</v>
      </c>
      <c r="H17169" s="3" t="str">
        <f t="shared" si="268"/>
        <v>https://twitter.com/alexandria_rc</v>
      </c>
    </row>
    <row r="17170" spans="1:8" hidden="1" x14ac:dyDescent="0.25">
      <c r="A17170" t="s">
        <v>56120</v>
      </c>
      <c r="B17170" t="s">
        <v>56121</v>
      </c>
      <c r="C17170" s="2">
        <v>8</v>
      </c>
      <c r="D17170" s="2">
        <v>86</v>
      </c>
      <c r="E17170">
        <v>9.3023255813953404E-2</v>
      </c>
      <c r="G17170" t="s">
        <v>56122</v>
      </c>
      <c r="H17170" s="3" t="str">
        <f t="shared" si="268"/>
        <v>https://twitter.com/learner_karen</v>
      </c>
    </row>
    <row r="17171" spans="1:8" hidden="1" x14ac:dyDescent="0.25">
      <c r="A17171" t="s">
        <v>56123</v>
      </c>
      <c r="B17171" t="s">
        <v>56124</v>
      </c>
      <c r="C17171" s="2">
        <v>8</v>
      </c>
      <c r="D17171" s="2">
        <v>88</v>
      </c>
      <c r="E17171">
        <v>9.0909090909090898E-2</v>
      </c>
      <c r="G17171" t="s">
        <v>56125</v>
      </c>
      <c r="H17171" s="3" t="str">
        <f t="shared" si="268"/>
        <v>https://twitter.com/lisan444</v>
      </c>
    </row>
    <row r="17172" spans="1:8" hidden="1" x14ac:dyDescent="0.25">
      <c r="A17172" t="s">
        <v>56126</v>
      </c>
      <c r="B17172" t="s">
        <v>56127</v>
      </c>
      <c r="C17172" s="2">
        <v>8</v>
      </c>
      <c r="D17172" s="2">
        <v>10</v>
      </c>
      <c r="E17172">
        <v>0.8</v>
      </c>
      <c r="G17172" t="s">
        <v>56128</v>
      </c>
      <c r="H17172" s="3" t="str">
        <f t="shared" si="268"/>
        <v>https://twitter.com/JakeWishart</v>
      </c>
    </row>
    <row r="17173" spans="1:8" hidden="1" x14ac:dyDescent="0.25">
      <c r="A17173" t="s">
        <v>56129</v>
      </c>
      <c r="B17173" t="s">
        <v>56130</v>
      </c>
      <c r="C17173" s="2">
        <v>8</v>
      </c>
      <c r="D17173" s="2">
        <v>50</v>
      </c>
      <c r="E17173">
        <v>0.16</v>
      </c>
      <c r="G17173" t="s">
        <v>56131</v>
      </c>
      <c r="H17173" s="3" t="str">
        <f t="shared" si="268"/>
        <v>https://twitter.com/esseland</v>
      </c>
    </row>
    <row r="17174" spans="1:8" hidden="1" x14ac:dyDescent="0.25">
      <c r="A17174" t="s">
        <v>56132</v>
      </c>
      <c r="B17174" t="s">
        <v>56133</v>
      </c>
      <c r="C17174" s="2">
        <v>8</v>
      </c>
      <c r="D17174" s="2">
        <v>83</v>
      </c>
      <c r="E17174">
        <v>9.6385542168674704E-2</v>
      </c>
      <c r="F17174" t="s">
        <v>56134</v>
      </c>
      <c r="G17174" t="s">
        <v>56135</v>
      </c>
      <c r="H17174" s="3" t="str">
        <f t="shared" si="268"/>
        <v>https://twitter.com/simonamarsili2</v>
      </c>
    </row>
    <row r="17175" spans="1:8" hidden="1" x14ac:dyDescent="0.25">
      <c r="A17175" t="s">
        <v>56136</v>
      </c>
      <c r="B17175" t="s">
        <v>56137</v>
      </c>
      <c r="C17175" s="2">
        <v>8</v>
      </c>
      <c r="D17175" s="2">
        <v>54</v>
      </c>
      <c r="E17175">
        <v>0.148148148148148</v>
      </c>
      <c r="G17175" t="s">
        <v>56138</v>
      </c>
      <c r="H17175" s="3" t="str">
        <f t="shared" si="268"/>
        <v>https://twitter.com/affirmativearth</v>
      </c>
    </row>
    <row r="17176" spans="1:8" hidden="1" x14ac:dyDescent="0.25">
      <c r="A17176" t="s">
        <v>56139</v>
      </c>
      <c r="B17176" t="s">
        <v>56140</v>
      </c>
      <c r="C17176" s="2">
        <v>8</v>
      </c>
      <c r="D17176" s="2">
        <v>72</v>
      </c>
      <c r="E17176">
        <v>0.11111111111111099</v>
      </c>
      <c r="G17176" t="s">
        <v>56141</v>
      </c>
      <c r="H17176" s="3" t="str">
        <f t="shared" si="268"/>
        <v>https://twitter.com/Jo_Andrews_</v>
      </c>
    </row>
    <row r="17177" spans="1:8" hidden="1" x14ac:dyDescent="0.25">
      <c r="A17177" t="s">
        <v>56142</v>
      </c>
      <c r="B17177" t="s">
        <v>56143</v>
      </c>
      <c r="C17177" s="2">
        <v>8</v>
      </c>
      <c r="D17177" s="2">
        <v>67</v>
      </c>
      <c r="E17177">
        <v>0.119402985074626</v>
      </c>
      <c r="F17177" t="s">
        <v>56144</v>
      </c>
      <c r="G17177" t="s">
        <v>56145</v>
      </c>
      <c r="H17177" s="3" t="str">
        <f t="shared" si="268"/>
        <v>https://twitter.com/infoecocheck</v>
      </c>
    </row>
    <row r="17178" spans="1:8" hidden="1" x14ac:dyDescent="0.25">
      <c r="A17178" t="s">
        <v>56146</v>
      </c>
      <c r="B17178" t="s">
        <v>56147</v>
      </c>
      <c r="C17178" s="2">
        <v>8</v>
      </c>
      <c r="D17178" s="2">
        <v>54</v>
      </c>
      <c r="E17178">
        <v>0.148148148148148</v>
      </c>
      <c r="G17178" t="s">
        <v>56148</v>
      </c>
      <c r="H17178" s="3" t="str">
        <f t="shared" si="268"/>
        <v>https://twitter.com/HollyDillabough</v>
      </c>
    </row>
    <row r="17179" spans="1:8" hidden="1" x14ac:dyDescent="0.25">
      <c r="A17179" t="s">
        <v>56149</v>
      </c>
      <c r="B17179" t="s">
        <v>56150</v>
      </c>
      <c r="C17179" s="2">
        <v>8</v>
      </c>
      <c r="D17179" s="2">
        <v>113</v>
      </c>
      <c r="E17179">
        <v>7.0796460176991094E-2</v>
      </c>
      <c r="G17179" t="s">
        <v>56151</v>
      </c>
      <c r="H17179" s="3" t="str">
        <f t="shared" si="268"/>
        <v>https://twitter.com/greenevents_CBR</v>
      </c>
    </row>
    <row r="17180" spans="1:8" hidden="1" x14ac:dyDescent="0.25">
      <c r="A17180" t="s">
        <v>56152</v>
      </c>
      <c r="B17180" t="s">
        <v>56153</v>
      </c>
      <c r="C17180" s="2">
        <v>8</v>
      </c>
      <c r="D17180" s="2">
        <v>43</v>
      </c>
      <c r="E17180">
        <v>0.186046511627906</v>
      </c>
      <c r="F17180" t="s">
        <v>56154</v>
      </c>
      <c r="G17180" t="s">
        <v>56155</v>
      </c>
      <c r="H17180" s="3" t="str">
        <f t="shared" si="268"/>
        <v>https://twitter.com/littledimps</v>
      </c>
    </row>
    <row r="17181" spans="1:8" hidden="1" x14ac:dyDescent="0.25">
      <c r="A17181" t="s">
        <v>56156</v>
      </c>
      <c r="B17181" t="s">
        <v>56157</v>
      </c>
      <c r="C17181" s="2">
        <v>8</v>
      </c>
      <c r="D17181" s="2">
        <v>46</v>
      </c>
      <c r="E17181">
        <v>0.17391304347826</v>
      </c>
      <c r="F17181" t="s">
        <v>3208</v>
      </c>
      <c r="G17181" t="s">
        <v>56158</v>
      </c>
      <c r="H17181" s="3" t="str">
        <f t="shared" si="268"/>
        <v>https://twitter.com/sparksee</v>
      </c>
    </row>
    <row r="17182" spans="1:8" hidden="1" x14ac:dyDescent="0.25">
      <c r="A17182" t="s">
        <v>56159</v>
      </c>
      <c r="B17182" t="s">
        <v>56160</v>
      </c>
      <c r="C17182" s="2">
        <v>8</v>
      </c>
      <c r="D17182" s="2">
        <v>93</v>
      </c>
      <c r="E17182">
        <v>8.6021505376343996E-2</v>
      </c>
      <c r="G17182" t="s">
        <v>56161</v>
      </c>
      <c r="H17182" s="3" t="str">
        <f t="shared" si="268"/>
        <v>https://twitter.com/michelledpearce</v>
      </c>
    </row>
    <row r="17183" spans="1:8" hidden="1" x14ac:dyDescent="0.25">
      <c r="A17183" t="s">
        <v>56162</v>
      </c>
      <c r="B17183" t="s">
        <v>56163</v>
      </c>
      <c r="C17183" s="2">
        <v>8</v>
      </c>
      <c r="D17183" s="2">
        <v>62</v>
      </c>
      <c r="E17183">
        <v>0.12903225806451599</v>
      </c>
      <c r="G17183" t="s">
        <v>56164</v>
      </c>
      <c r="H17183" s="3" t="str">
        <f t="shared" si="268"/>
        <v>https://twitter.com/rusty_eagle</v>
      </c>
    </row>
    <row r="17184" spans="1:8" hidden="1" x14ac:dyDescent="0.25">
      <c r="A17184" t="s">
        <v>56165</v>
      </c>
      <c r="B17184" t="s">
        <v>56166</v>
      </c>
      <c r="C17184" s="2">
        <v>8</v>
      </c>
      <c r="D17184" s="2">
        <v>21</v>
      </c>
      <c r="E17184">
        <v>0.38095238095237999</v>
      </c>
      <c r="F17184" t="s">
        <v>56167</v>
      </c>
      <c r="G17184" t="s">
        <v>56168</v>
      </c>
      <c r="H17184" s="3" t="str">
        <f t="shared" si="268"/>
        <v>https://twitter.com/graham_rennie</v>
      </c>
    </row>
    <row r="17185" spans="1:8" hidden="1" x14ac:dyDescent="0.25">
      <c r="A17185" t="s">
        <v>56169</v>
      </c>
      <c r="B17185" t="s">
        <v>56170</v>
      </c>
      <c r="C17185" s="2">
        <v>8</v>
      </c>
      <c r="D17185" s="2">
        <v>43</v>
      </c>
      <c r="E17185">
        <v>0.186046511627906</v>
      </c>
      <c r="G17185" t="s">
        <v>56171</v>
      </c>
      <c r="H17185" s="3" t="str">
        <f t="shared" si="268"/>
        <v>https://twitter.com/bret_harper</v>
      </c>
    </row>
    <row r="17186" spans="1:8" hidden="1" x14ac:dyDescent="0.25">
      <c r="A17186" t="s">
        <v>56172</v>
      </c>
      <c r="B17186" t="s">
        <v>56173</v>
      </c>
      <c r="C17186" s="2">
        <v>8</v>
      </c>
      <c r="D17186" s="2">
        <v>15</v>
      </c>
      <c r="E17186">
        <v>0.53333333333333299</v>
      </c>
      <c r="F17186" t="s">
        <v>5283</v>
      </c>
      <c r="G17186" t="s">
        <v>56174</v>
      </c>
      <c r="H17186" s="3" t="str">
        <f t="shared" si="268"/>
        <v>https://twitter.com/350atMQU</v>
      </c>
    </row>
    <row r="17187" spans="1:8" hidden="1" x14ac:dyDescent="0.25">
      <c r="A17187" t="s">
        <v>30159</v>
      </c>
      <c r="B17187" t="s">
        <v>56175</v>
      </c>
      <c r="C17187" s="2">
        <v>8</v>
      </c>
      <c r="D17187" s="2">
        <v>20</v>
      </c>
      <c r="E17187">
        <v>0.4</v>
      </c>
      <c r="G17187" t="s">
        <v>56176</v>
      </c>
      <c r="H17187" s="3" t="str">
        <f t="shared" si="268"/>
        <v>https://twitter.com/moss_alive</v>
      </c>
    </row>
    <row r="17188" spans="1:8" hidden="1" x14ac:dyDescent="0.25">
      <c r="A17188" t="s">
        <v>56177</v>
      </c>
      <c r="B17188" t="s">
        <v>56178</v>
      </c>
      <c r="C17188" s="2">
        <v>8</v>
      </c>
      <c r="D17188" s="2">
        <v>80</v>
      </c>
      <c r="E17188">
        <v>0.1</v>
      </c>
      <c r="G17188" t="s">
        <v>56179</v>
      </c>
      <c r="H17188" s="3" t="str">
        <f t="shared" si="268"/>
        <v>https://twitter.com/ih8litter</v>
      </c>
    </row>
    <row r="17189" spans="1:8" hidden="1" x14ac:dyDescent="0.25">
      <c r="A17189" t="s">
        <v>56180</v>
      </c>
      <c r="B17189" t="s">
        <v>56181</v>
      </c>
      <c r="C17189" s="2">
        <v>8</v>
      </c>
      <c r="D17189" s="2">
        <v>18</v>
      </c>
      <c r="E17189">
        <v>0.44444444444444398</v>
      </c>
      <c r="F17189" t="s">
        <v>56182</v>
      </c>
      <c r="G17189" t="s">
        <v>56183</v>
      </c>
      <c r="H17189" s="3" t="str">
        <f t="shared" si="268"/>
        <v>https://twitter.com/DeewhyDy</v>
      </c>
    </row>
    <row r="17190" spans="1:8" hidden="1" x14ac:dyDescent="0.25">
      <c r="A17190" t="s">
        <v>56184</v>
      </c>
      <c r="B17190" t="s">
        <v>56185</v>
      </c>
      <c r="C17190" s="2">
        <v>8</v>
      </c>
      <c r="D17190" s="2">
        <v>37</v>
      </c>
      <c r="E17190">
        <v>0.21621621621621601</v>
      </c>
      <c r="G17190" t="s">
        <v>56186</v>
      </c>
      <c r="H17190" s="3" t="str">
        <f t="shared" si="268"/>
        <v>https://twitter.com/girlfromhawaii</v>
      </c>
    </row>
    <row r="17191" spans="1:8" hidden="1" x14ac:dyDescent="0.25">
      <c r="A17191" t="s">
        <v>56187</v>
      </c>
      <c r="B17191" t="s">
        <v>56188</v>
      </c>
      <c r="C17191" s="2">
        <v>8</v>
      </c>
      <c r="D17191" s="2">
        <v>32</v>
      </c>
      <c r="E17191">
        <v>0.25</v>
      </c>
      <c r="G17191" t="s">
        <v>56189</v>
      </c>
      <c r="H17191" s="3" t="str">
        <f t="shared" si="268"/>
        <v>https://twitter.com/Organictronic</v>
      </c>
    </row>
    <row r="17192" spans="1:8" hidden="1" x14ac:dyDescent="0.25">
      <c r="A17192" t="s">
        <v>56190</v>
      </c>
      <c r="B17192" t="s">
        <v>56191</v>
      </c>
      <c r="C17192" s="2">
        <v>8</v>
      </c>
      <c r="D17192" s="2">
        <v>48</v>
      </c>
      <c r="E17192">
        <v>0.16666666666666599</v>
      </c>
      <c r="G17192" t="s">
        <v>56192</v>
      </c>
      <c r="H17192" s="3" t="str">
        <f t="shared" si="268"/>
        <v>https://twitter.com/kisaromatherapy</v>
      </c>
    </row>
    <row r="17193" spans="1:8" hidden="1" x14ac:dyDescent="0.25">
      <c r="A17193" t="s">
        <v>41736</v>
      </c>
      <c r="B17193" t="s">
        <v>56193</v>
      </c>
      <c r="C17193" s="2">
        <v>8</v>
      </c>
      <c r="D17193" s="2">
        <v>212</v>
      </c>
      <c r="E17193">
        <v>3.7735849056603703E-2</v>
      </c>
      <c r="G17193" t="s">
        <v>56194</v>
      </c>
      <c r="H17193" s="3" t="str">
        <f t="shared" si="268"/>
        <v>https://twitter.com/spwchn</v>
      </c>
    </row>
    <row r="17194" spans="1:8" hidden="1" x14ac:dyDescent="0.25">
      <c r="A17194" t="s">
        <v>56195</v>
      </c>
      <c r="B17194" t="s">
        <v>56196</v>
      </c>
      <c r="C17194" s="2">
        <v>8</v>
      </c>
      <c r="D17194" s="2">
        <v>82</v>
      </c>
      <c r="E17194">
        <v>9.7560975609756101E-2</v>
      </c>
      <c r="G17194" t="s">
        <v>56197</v>
      </c>
      <c r="H17194" s="3" t="str">
        <f t="shared" si="268"/>
        <v>https://twitter.com/sezzahj</v>
      </c>
    </row>
    <row r="17195" spans="1:8" hidden="1" x14ac:dyDescent="0.25">
      <c r="A17195" t="s">
        <v>56198</v>
      </c>
      <c r="B17195" t="s">
        <v>56199</v>
      </c>
      <c r="C17195" s="2">
        <v>8</v>
      </c>
      <c r="D17195" s="2">
        <v>59</v>
      </c>
      <c r="E17195">
        <v>0.13559322033898299</v>
      </c>
      <c r="F17195" t="s">
        <v>21</v>
      </c>
      <c r="G17195" t="s">
        <v>56200</v>
      </c>
      <c r="H17195" s="3" t="str">
        <f t="shared" si="268"/>
        <v>https://twitter.com/fewings86</v>
      </c>
    </row>
    <row r="17196" spans="1:8" hidden="1" x14ac:dyDescent="0.25">
      <c r="A17196" t="s">
        <v>56201</v>
      </c>
      <c r="B17196" t="s">
        <v>56202</v>
      </c>
      <c r="C17196" s="2">
        <v>8</v>
      </c>
      <c r="D17196" s="2">
        <v>29</v>
      </c>
      <c r="E17196">
        <v>0.27586206896551702</v>
      </c>
      <c r="F17196" t="s">
        <v>56203</v>
      </c>
      <c r="G17196" t="s">
        <v>56204</v>
      </c>
      <c r="H17196" s="3" t="str">
        <f t="shared" si="268"/>
        <v>https://twitter.com/MASHCastlemaine</v>
      </c>
    </row>
    <row r="17197" spans="1:8" hidden="1" x14ac:dyDescent="0.25">
      <c r="A17197" t="s">
        <v>56205</v>
      </c>
      <c r="B17197" t="s">
        <v>56206</v>
      </c>
      <c r="C17197" s="2">
        <v>8</v>
      </c>
      <c r="D17197" s="2">
        <v>77</v>
      </c>
      <c r="E17197">
        <v>0.103896103896103</v>
      </c>
      <c r="G17197" t="s">
        <v>56207</v>
      </c>
      <c r="H17197" s="3" t="str">
        <f t="shared" si="268"/>
        <v>https://twitter.com/jonmichie</v>
      </c>
    </row>
    <row r="17198" spans="1:8" hidden="1" x14ac:dyDescent="0.25">
      <c r="A17198" t="s">
        <v>56208</v>
      </c>
      <c r="B17198" t="s">
        <v>56209</v>
      </c>
      <c r="C17198" s="2">
        <v>8</v>
      </c>
      <c r="D17198" s="2">
        <v>28</v>
      </c>
      <c r="E17198">
        <v>0.28571428571428498</v>
      </c>
      <c r="G17198" t="s">
        <v>56210</v>
      </c>
      <c r="H17198" s="3" t="str">
        <f t="shared" si="268"/>
        <v>https://twitter.com/ArtifactFirst</v>
      </c>
    </row>
    <row r="17199" spans="1:8" hidden="1" x14ac:dyDescent="0.25">
      <c r="A17199" t="s">
        <v>56211</v>
      </c>
      <c r="B17199" t="s">
        <v>56212</v>
      </c>
      <c r="C17199" s="2">
        <v>8</v>
      </c>
      <c r="D17199" s="2">
        <v>35</v>
      </c>
      <c r="E17199">
        <v>0.22857142857142801</v>
      </c>
      <c r="G17199" t="s">
        <v>56213</v>
      </c>
      <c r="H17199" s="3" t="str">
        <f t="shared" si="268"/>
        <v>https://twitter.com/greenswannie</v>
      </c>
    </row>
    <row r="17200" spans="1:8" hidden="1" x14ac:dyDescent="0.25">
      <c r="A17200" t="s">
        <v>56214</v>
      </c>
      <c r="B17200" t="s">
        <v>56215</v>
      </c>
      <c r="C17200" s="2">
        <v>8</v>
      </c>
      <c r="D17200" s="2">
        <v>145</v>
      </c>
      <c r="E17200">
        <v>5.5172413793103399E-2</v>
      </c>
      <c r="F17200" t="s">
        <v>56216</v>
      </c>
      <c r="G17200" t="s">
        <v>56217</v>
      </c>
      <c r="H17200" s="3" t="str">
        <f t="shared" si="268"/>
        <v>https://twitter.com/kylie_CNM</v>
      </c>
    </row>
    <row r="17201" spans="1:8" hidden="1" x14ac:dyDescent="0.25">
      <c r="A17201" t="s">
        <v>56218</v>
      </c>
      <c r="B17201" t="s">
        <v>56219</v>
      </c>
      <c r="C17201" s="2">
        <v>8</v>
      </c>
      <c r="D17201" s="2">
        <v>43</v>
      </c>
      <c r="E17201">
        <v>0.186046511627906</v>
      </c>
      <c r="F17201" t="s">
        <v>56220</v>
      </c>
      <c r="G17201" t="s">
        <v>56221</v>
      </c>
      <c r="H17201" s="3" t="str">
        <f t="shared" si="268"/>
        <v>https://twitter.com/babyplatypussy</v>
      </c>
    </row>
    <row r="17202" spans="1:8" hidden="1" x14ac:dyDescent="0.25">
      <c r="A17202" t="s">
        <v>56222</v>
      </c>
      <c r="B17202" t="s">
        <v>56223</v>
      </c>
      <c r="C17202" s="2">
        <v>8</v>
      </c>
      <c r="D17202" s="2">
        <v>22</v>
      </c>
      <c r="E17202">
        <v>0.36363636363636298</v>
      </c>
      <c r="G17202" t="s">
        <v>56224</v>
      </c>
      <c r="H17202" s="3" t="str">
        <f t="shared" si="268"/>
        <v>https://twitter.com/brizzley</v>
      </c>
    </row>
    <row r="17203" spans="1:8" hidden="1" x14ac:dyDescent="0.25">
      <c r="A17203" t="s">
        <v>56225</v>
      </c>
      <c r="B17203" t="s">
        <v>56226</v>
      </c>
      <c r="C17203" s="2">
        <v>8</v>
      </c>
      <c r="D17203" s="2">
        <v>27</v>
      </c>
      <c r="E17203">
        <v>0.296296296296296</v>
      </c>
      <c r="G17203" t="s">
        <v>56227</v>
      </c>
      <c r="H17203" s="3" t="str">
        <f t="shared" si="268"/>
        <v>https://twitter.com/70Three</v>
      </c>
    </row>
    <row r="17204" spans="1:8" hidden="1" x14ac:dyDescent="0.25">
      <c r="A17204" t="s">
        <v>56228</v>
      </c>
      <c r="B17204" t="s">
        <v>56229</v>
      </c>
      <c r="C17204" s="2">
        <v>8</v>
      </c>
      <c r="D17204" s="2">
        <v>102</v>
      </c>
      <c r="E17204">
        <v>7.8431372549019607E-2</v>
      </c>
      <c r="F17204" t="s">
        <v>23090</v>
      </c>
      <c r="G17204" t="s">
        <v>56230</v>
      </c>
      <c r="H17204" s="3" t="str">
        <f t="shared" si="268"/>
        <v>https://twitter.com/Rantsfromlauren</v>
      </c>
    </row>
    <row r="17205" spans="1:8" hidden="1" x14ac:dyDescent="0.25">
      <c r="A17205" t="s">
        <v>56231</v>
      </c>
      <c r="B17205" t="s">
        <v>56232</v>
      </c>
      <c r="C17205" s="2">
        <v>8</v>
      </c>
      <c r="D17205" s="2">
        <v>59</v>
      </c>
      <c r="E17205">
        <v>0.13559322033898299</v>
      </c>
      <c r="G17205" t="s">
        <v>56233</v>
      </c>
      <c r="H17205" s="3" t="str">
        <f t="shared" si="268"/>
        <v>https://twitter.com/earthling100</v>
      </c>
    </row>
    <row r="17206" spans="1:8" hidden="1" x14ac:dyDescent="0.25">
      <c r="A17206" t="s">
        <v>56234</v>
      </c>
      <c r="B17206" t="s">
        <v>56235</v>
      </c>
      <c r="C17206" s="2">
        <v>8</v>
      </c>
      <c r="D17206" s="2">
        <v>48</v>
      </c>
      <c r="E17206">
        <v>0.16666666666666599</v>
      </c>
      <c r="F17206" t="s">
        <v>324</v>
      </c>
      <c r="G17206" t="s">
        <v>56236</v>
      </c>
      <c r="H17206" s="3" t="str">
        <f t="shared" si="268"/>
        <v>https://twitter.com/TomDelbridge</v>
      </c>
    </row>
    <row r="17207" spans="1:8" hidden="1" x14ac:dyDescent="0.25">
      <c r="A17207" t="s">
        <v>56237</v>
      </c>
      <c r="B17207" t="s">
        <v>56238</v>
      </c>
      <c r="C17207" s="2">
        <v>8</v>
      </c>
      <c r="D17207" s="2">
        <v>58</v>
      </c>
      <c r="E17207">
        <v>0.13793103448275801</v>
      </c>
      <c r="G17207" t="s">
        <v>56239</v>
      </c>
      <c r="H17207" s="3" t="str">
        <f t="shared" si="268"/>
        <v>https://twitter.com/EuroaWoolWeek</v>
      </c>
    </row>
    <row r="17208" spans="1:8" hidden="1" x14ac:dyDescent="0.25">
      <c r="A17208" t="s">
        <v>56240</v>
      </c>
      <c r="B17208" t="s">
        <v>56241</v>
      </c>
      <c r="C17208" s="2">
        <v>8</v>
      </c>
      <c r="D17208" s="2">
        <v>59</v>
      </c>
      <c r="E17208">
        <v>0.13559322033898299</v>
      </c>
      <c r="F17208" t="s">
        <v>324</v>
      </c>
      <c r="G17208" t="s">
        <v>56242</v>
      </c>
      <c r="H17208" s="3" t="str">
        <f t="shared" si="268"/>
        <v>https://twitter.com/SamuelBaily</v>
      </c>
    </row>
    <row r="17209" spans="1:8" hidden="1" x14ac:dyDescent="0.25">
      <c r="A17209" t="s">
        <v>56243</v>
      </c>
      <c r="B17209" t="s">
        <v>56244</v>
      </c>
      <c r="C17209" s="2">
        <v>8</v>
      </c>
      <c r="D17209" s="2">
        <v>559</v>
      </c>
      <c r="E17209">
        <v>1.43112701252236E-2</v>
      </c>
      <c r="F17209" t="s">
        <v>198</v>
      </c>
      <c r="G17209" t="s">
        <v>56245</v>
      </c>
      <c r="H17209" s="3" t="str">
        <f t="shared" si="268"/>
        <v>https://twitter.com/Stoomp</v>
      </c>
    </row>
    <row r="17210" spans="1:8" hidden="1" x14ac:dyDescent="0.25">
      <c r="A17210" t="s">
        <v>56246</v>
      </c>
      <c r="B17210" t="s">
        <v>56247</v>
      </c>
      <c r="C17210" s="2">
        <v>8</v>
      </c>
      <c r="D17210" s="2">
        <v>24</v>
      </c>
      <c r="E17210">
        <v>0.33333333333333298</v>
      </c>
      <c r="F17210" t="s">
        <v>56248</v>
      </c>
      <c r="G17210" t="s">
        <v>56249</v>
      </c>
      <c r="H17210" s="3" t="str">
        <f t="shared" si="268"/>
        <v>https://twitter.com/bettjoyalley</v>
      </c>
    </row>
    <row r="17211" spans="1:8" hidden="1" x14ac:dyDescent="0.25">
      <c r="A17211" t="s">
        <v>56250</v>
      </c>
      <c r="B17211" t="s">
        <v>56251</v>
      </c>
      <c r="C17211" s="2">
        <v>8</v>
      </c>
      <c r="D17211" s="2">
        <v>117</v>
      </c>
      <c r="E17211">
        <v>6.83760683760683E-2</v>
      </c>
      <c r="G17211" t="s">
        <v>56252</v>
      </c>
      <c r="H17211" s="3" t="str">
        <f t="shared" si="268"/>
        <v>https://twitter.com/2clham</v>
      </c>
    </row>
    <row r="17212" spans="1:8" hidden="1" x14ac:dyDescent="0.25">
      <c r="A17212" t="s">
        <v>56253</v>
      </c>
      <c r="B17212" t="s">
        <v>56254</v>
      </c>
      <c r="C17212" s="2">
        <v>8</v>
      </c>
      <c r="D17212" s="2">
        <v>141</v>
      </c>
      <c r="E17212">
        <v>5.6737588652482199E-2</v>
      </c>
      <c r="G17212" t="s">
        <v>56255</v>
      </c>
      <c r="H17212" s="3" t="str">
        <f t="shared" si="268"/>
        <v>https://twitter.com/davidtbower1</v>
      </c>
    </row>
    <row r="17213" spans="1:8" hidden="1" x14ac:dyDescent="0.25">
      <c r="A17213" t="s">
        <v>56256</v>
      </c>
      <c r="B17213" t="s">
        <v>56257</v>
      </c>
      <c r="C17213" s="2">
        <v>7</v>
      </c>
      <c r="D17213" s="2">
        <v>69</v>
      </c>
      <c r="E17213">
        <v>0.101449275362318</v>
      </c>
      <c r="G17213" t="s">
        <v>56258</v>
      </c>
      <c r="H17213" s="3" t="str">
        <f t="shared" si="268"/>
        <v>https://twitter.com/Suerose68184681</v>
      </c>
    </row>
    <row r="17214" spans="1:8" hidden="1" x14ac:dyDescent="0.25">
      <c r="A17214" t="s">
        <v>56259</v>
      </c>
      <c r="B17214" t="s">
        <v>56260</v>
      </c>
      <c r="C17214" s="2">
        <v>7</v>
      </c>
      <c r="D17214" s="2">
        <v>109</v>
      </c>
      <c r="E17214">
        <v>6.4220183486238494E-2</v>
      </c>
      <c r="F17214" t="s">
        <v>1435</v>
      </c>
      <c r="G17214" t="s">
        <v>56261</v>
      </c>
      <c r="H17214" s="3" t="str">
        <f t="shared" si="268"/>
        <v>https://twitter.com/WolfPeakAU</v>
      </c>
    </row>
    <row r="17215" spans="1:8" hidden="1" x14ac:dyDescent="0.25">
      <c r="A17215" t="s">
        <v>56262</v>
      </c>
      <c r="B17215" t="s">
        <v>56263</v>
      </c>
      <c r="C17215" s="2">
        <v>7</v>
      </c>
      <c r="D17215" s="2">
        <v>51</v>
      </c>
      <c r="E17215">
        <v>0.13725490196078399</v>
      </c>
      <c r="G17215" t="s">
        <v>56264</v>
      </c>
      <c r="H17215" s="3" t="str">
        <f t="shared" si="268"/>
        <v>https://twitter.com/juliemcarson53</v>
      </c>
    </row>
    <row r="17216" spans="1:8" hidden="1" x14ac:dyDescent="0.25">
      <c r="A17216" t="s">
        <v>56265</v>
      </c>
      <c r="B17216" t="s">
        <v>56266</v>
      </c>
      <c r="C17216" s="2">
        <v>7</v>
      </c>
      <c r="D17216" s="2">
        <v>57</v>
      </c>
      <c r="E17216">
        <v>0.122807017543859</v>
      </c>
      <c r="F17216" t="s">
        <v>198</v>
      </c>
      <c r="G17216" t="s">
        <v>56267</v>
      </c>
      <c r="H17216" s="3" t="str">
        <f t="shared" si="268"/>
        <v>https://twitter.com/theglassinuit</v>
      </c>
    </row>
    <row r="17217" spans="1:8" hidden="1" x14ac:dyDescent="0.25">
      <c r="A17217" t="s">
        <v>56268</v>
      </c>
      <c r="B17217" t="s">
        <v>56269</v>
      </c>
      <c r="C17217" s="2">
        <v>7</v>
      </c>
      <c r="D17217" s="2">
        <v>133</v>
      </c>
      <c r="E17217">
        <v>5.2631578947368397E-2</v>
      </c>
      <c r="G17217" t="s">
        <v>56270</v>
      </c>
      <c r="H17217" s="3" t="str">
        <f t="shared" si="268"/>
        <v>https://twitter.com/DeborahCohn1</v>
      </c>
    </row>
    <row r="17218" spans="1:8" hidden="1" x14ac:dyDescent="0.25">
      <c r="A17218" t="s">
        <v>8601</v>
      </c>
      <c r="B17218" t="s">
        <v>56271</v>
      </c>
      <c r="C17218" s="2">
        <v>7</v>
      </c>
      <c r="D17218" s="2">
        <v>56</v>
      </c>
      <c r="E17218">
        <v>0.125</v>
      </c>
      <c r="F17218" t="s">
        <v>324</v>
      </c>
      <c r="G17218" t="s">
        <v>56272</v>
      </c>
      <c r="H17218" s="3" t="str">
        <f t="shared" si="268"/>
        <v>https://twitter.com/shesagun</v>
      </c>
    </row>
    <row r="17219" spans="1:8" hidden="1" x14ac:dyDescent="0.25">
      <c r="A17219" t="s">
        <v>56273</v>
      </c>
      <c r="B17219" t="s">
        <v>56274</v>
      </c>
      <c r="C17219" s="2">
        <v>7</v>
      </c>
      <c r="D17219" s="2">
        <v>31</v>
      </c>
      <c r="E17219">
        <v>0.225806451612903</v>
      </c>
      <c r="F17219" t="s">
        <v>1296</v>
      </c>
      <c r="G17219" t="s">
        <v>56275</v>
      </c>
      <c r="H17219" s="3" t="str">
        <f t="shared" ref="H17219:H17282" si="269">HYPERLINK(G17219)</f>
        <v>https://twitter.com/LLeeky55</v>
      </c>
    </row>
    <row r="17220" spans="1:8" hidden="1" x14ac:dyDescent="0.25">
      <c r="A17220" t="s">
        <v>56276</v>
      </c>
      <c r="B17220" t="s">
        <v>56277</v>
      </c>
      <c r="C17220" s="2">
        <v>7</v>
      </c>
      <c r="D17220" s="2">
        <v>223</v>
      </c>
      <c r="E17220">
        <v>3.1390134529147899E-2</v>
      </c>
      <c r="G17220" t="s">
        <v>56278</v>
      </c>
      <c r="H17220" s="3" t="str">
        <f t="shared" si="269"/>
        <v>https://twitter.com/OrgRdodadu</v>
      </c>
    </row>
    <row r="17221" spans="1:8" hidden="1" x14ac:dyDescent="0.25">
      <c r="A17221" t="s">
        <v>56279</v>
      </c>
      <c r="B17221" t="s">
        <v>56280</v>
      </c>
      <c r="C17221" s="2">
        <v>7</v>
      </c>
      <c r="D17221" s="2">
        <v>35</v>
      </c>
      <c r="E17221">
        <v>0.2</v>
      </c>
      <c r="F17221" t="s">
        <v>56281</v>
      </c>
      <c r="G17221" t="s">
        <v>56282</v>
      </c>
      <c r="H17221" s="3" t="str">
        <f t="shared" si="269"/>
        <v>https://twitter.com/rodterrigal1</v>
      </c>
    </row>
    <row r="17222" spans="1:8" hidden="1" x14ac:dyDescent="0.25">
      <c r="A17222" t="s">
        <v>56283</v>
      </c>
      <c r="B17222" t="s">
        <v>56284</v>
      </c>
      <c r="C17222" s="2">
        <v>7</v>
      </c>
      <c r="D17222" s="2">
        <v>91</v>
      </c>
      <c r="E17222">
        <v>7.69230769230769E-2</v>
      </c>
      <c r="F17222" t="s">
        <v>119</v>
      </c>
      <c r="G17222" t="s">
        <v>56285</v>
      </c>
      <c r="H17222" s="3" t="str">
        <f t="shared" si="269"/>
        <v>https://twitter.com/EarlyMorningCon</v>
      </c>
    </row>
    <row r="17223" spans="1:8" hidden="1" x14ac:dyDescent="0.25">
      <c r="A17223" t="s">
        <v>56286</v>
      </c>
      <c r="B17223" t="s">
        <v>56287</v>
      </c>
      <c r="C17223" s="2">
        <v>7</v>
      </c>
      <c r="D17223" s="2">
        <v>13</v>
      </c>
      <c r="E17223">
        <v>0.53846153846153799</v>
      </c>
      <c r="F17223" t="s">
        <v>198</v>
      </c>
      <c r="G17223" t="s">
        <v>56288</v>
      </c>
      <c r="H17223" s="3" t="str">
        <f t="shared" si="269"/>
        <v>https://twitter.com/Tom_LeLievre</v>
      </c>
    </row>
    <row r="17224" spans="1:8" hidden="1" x14ac:dyDescent="0.25">
      <c r="A17224" t="s">
        <v>56289</v>
      </c>
      <c r="B17224" t="s">
        <v>56290</v>
      </c>
      <c r="C17224" s="2">
        <v>7</v>
      </c>
      <c r="D17224" s="2">
        <v>11</v>
      </c>
      <c r="E17224">
        <v>0.63636363636363602</v>
      </c>
      <c r="G17224" t="s">
        <v>56291</v>
      </c>
      <c r="H17224" s="3" t="str">
        <f t="shared" si="269"/>
        <v>https://twitter.com/bronyp</v>
      </c>
    </row>
    <row r="17225" spans="1:8" hidden="1" x14ac:dyDescent="0.25">
      <c r="A17225" t="s">
        <v>56292</v>
      </c>
      <c r="B17225" t="s">
        <v>56293</v>
      </c>
      <c r="C17225" s="2">
        <v>7</v>
      </c>
      <c r="D17225" s="2">
        <v>15</v>
      </c>
      <c r="E17225">
        <v>0.46666666666666601</v>
      </c>
      <c r="F17225" t="s">
        <v>56294</v>
      </c>
      <c r="G17225" t="s">
        <v>56295</v>
      </c>
      <c r="H17225" s="3" t="str">
        <f t="shared" si="269"/>
        <v>https://twitter.com/BinMaster1</v>
      </c>
    </row>
    <row r="17226" spans="1:8" hidden="1" x14ac:dyDescent="0.25">
      <c r="A17226" t="s">
        <v>56296</v>
      </c>
      <c r="B17226" t="s">
        <v>56297</v>
      </c>
      <c r="C17226" s="2">
        <v>7</v>
      </c>
      <c r="D17226" s="2">
        <v>25</v>
      </c>
      <c r="E17226">
        <v>0.28000000000000003</v>
      </c>
      <c r="G17226" t="s">
        <v>56298</v>
      </c>
      <c r="H17226" s="3" t="str">
        <f t="shared" si="269"/>
        <v>https://twitter.com/skyedoug</v>
      </c>
    </row>
    <row r="17227" spans="1:8" hidden="1" x14ac:dyDescent="0.25">
      <c r="A17227" t="s">
        <v>56299</v>
      </c>
      <c r="B17227" t="s">
        <v>56300</v>
      </c>
      <c r="C17227" s="2">
        <v>7</v>
      </c>
      <c r="D17227" s="2">
        <v>161</v>
      </c>
      <c r="E17227">
        <v>4.3478260869565202E-2</v>
      </c>
      <c r="F17227" t="s">
        <v>56301</v>
      </c>
      <c r="G17227" t="s">
        <v>56302</v>
      </c>
      <c r="H17227" s="3" t="str">
        <f t="shared" si="269"/>
        <v>https://twitter.com/RoseDelphine</v>
      </c>
    </row>
    <row r="17228" spans="1:8" hidden="1" x14ac:dyDescent="0.25">
      <c r="A17228" t="s">
        <v>56303</v>
      </c>
      <c r="B17228" t="s">
        <v>56304</v>
      </c>
      <c r="C17228" s="2">
        <v>7</v>
      </c>
      <c r="D17228" s="2">
        <v>62</v>
      </c>
      <c r="E17228">
        <v>0.112903225806451</v>
      </c>
      <c r="G17228" t="s">
        <v>56305</v>
      </c>
      <c r="H17228" s="3" t="str">
        <f t="shared" si="269"/>
        <v>https://twitter.com/RiaNield</v>
      </c>
    </row>
    <row r="17229" spans="1:8" hidden="1" x14ac:dyDescent="0.25">
      <c r="A17229" t="s">
        <v>56306</v>
      </c>
      <c r="B17229" t="s">
        <v>56307</v>
      </c>
      <c r="C17229" s="2">
        <v>7</v>
      </c>
      <c r="D17229" s="2">
        <v>107</v>
      </c>
      <c r="E17229">
        <v>6.5420560747663503E-2</v>
      </c>
      <c r="F17229" t="s">
        <v>544</v>
      </c>
      <c r="G17229" t="s">
        <v>56308</v>
      </c>
      <c r="H17229" s="3" t="str">
        <f t="shared" si="269"/>
        <v>https://twitter.com/Glydan</v>
      </c>
    </row>
    <row r="17230" spans="1:8" hidden="1" x14ac:dyDescent="0.25">
      <c r="A17230" t="s">
        <v>56309</v>
      </c>
      <c r="B17230" t="s">
        <v>56310</v>
      </c>
      <c r="C17230" s="2">
        <v>7</v>
      </c>
      <c r="D17230" s="2">
        <v>54</v>
      </c>
      <c r="E17230">
        <v>0.12962962962962901</v>
      </c>
      <c r="F17230" t="s">
        <v>21</v>
      </c>
      <c r="G17230" t="s">
        <v>56311</v>
      </c>
      <c r="H17230" s="3" t="str">
        <f t="shared" si="269"/>
        <v>https://twitter.com/leahtsang</v>
      </c>
    </row>
    <row r="17231" spans="1:8" hidden="1" x14ac:dyDescent="0.25">
      <c r="A17231" t="s">
        <v>56312</v>
      </c>
      <c r="B17231" t="s">
        <v>56313</v>
      </c>
      <c r="C17231" s="2">
        <v>7</v>
      </c>
      <c r="D17231" s="2">
        <v>19</v>
      </c>
      <c r="E17231">
        <v>0.36842105263157798</v>
      </c>
      <c r="G17231" t="s">
        <v>56314</v>
      </c>
      <c r="H17231" s="3" t="str">
        <f t="shared" si="269"/>
        <v>https://twitter.com/student7636288</v>
      </c>
    </row>
    <row r="17232" spans="1:8" hidden="1" x14ac:dyDescent="0.25">
      <c r="A17232" t="s">
        <v>56315</v>
      </c>
      <c r="B17232" t="s">
        <v>56316</v>
      </c>
      <c r="C17232" s="2">
        <v>7</v>
      </c>
      <c r="D17232" s="2">
        <v>42</v>
      </c>
      <c r="E17232">
        <v>0.16666666666666599</v>
      </c>
      <c r="G17232" t="s">
        <v>56317</v>
      </c>
      <c r="H17232" s="3" t="str">
        <f t="shared" si="269"/>
        <v>https://twitter.com/mareetweets</v>
      </c>
    </row>
    <row r="17233" spans="1:8" hidden="1" x14ac:dyDescent="0.25">
      <c r="A17233" t="s">
        <v>56318</v>
      </c>
      <c r="B17233" t="s">
        <v>56319</v>
      </c>
      <c r="C17233" s="2">
        <v>7</v>
      </c>
      <c r="D17233" s="2">
        <v>48</v>
      </c>
      <c r="E17233">
        <v>0.14583333333333301</v>
      </c>
      <c r="G17233" t="s">
        <v>56320</v>
      </c>
      <c r="H17233" s="3" t="str">
        <f t="shared" si="269"/>
        <v>https://twitter.com/UliPassionAct</v>
      </c>
    </row>
    <row r="17234" spans="1:8" hidden="1" x14ac:dyDescent="0.25">
      <c r="A17234" t="s">
        <v>41529</v>
      </c>
      <c r="B17234" t="s">
        <v>56321</v>
      </c>
      <c r="C17234" s="2">
        <v>7</v>
      </c>
      <c r="D17234" s="2">
        <v>144</v>
      </c>
      <c r="E17234">
        <v>4.8611111111111098E-2</v>
      </c>
      <c r="F17234" t="s">
        <v>45570</v>
      </c>
      <c r="G17234" t="s">
        <v>56322</v>
      </c>
      <c r="H17234" s="3" t="str">
        <f t="shared" si="269"/>
        <v>https://twitter.com/curlymurri89</v>
      </c>
    </row>
    <row r="17235" spans="1:8" hidden="1" x14ac:dyDescent="0.25">
      <c r="A17235" t="s">
        <v>56323</v>
      </c>
      <c r="B17235" t="s">
        <v>56324</v>
      </c>
      <c r="C17235" s="2">
        <v>7</v>
      </c>
      <c r="D17235" s="2">
        <v>45</v>
      </c>
      <c r="E17235">
        <v>0.155555555555555</v>
      </c>
      <c r="G17235" t="s">
        <v>56325</v>
      </c>
      <c r="H17235" s="3" t="str">
        <f t="shared" si="269"/>
        <v>https://twitter.com/JasmineHoye</v>
      </c>
    </row>
    <row r="17236" spans="1:8" hidden="1" x14ac:dyDescent="0.25">
      <c r="A17236" t="s">
        <v>56326</v>
      </c>
      <c r="B17236" t="s">
        <v>56327</v>
      </c>
      <c r="C17236" s="2">
        <v>7</v>
      </c>
      <c r="D17236" s="2">
        <v>27</v>
      </c>
      <c r="E17236">
        <v>0.25925925925925902</v>
      </c>
      <c r="F17236" t="s">
        <v>198</v>
      </c>
      <c r="G17236" t="s">
        <v>56328</v>
      </c>
      <c r="H17236" s="3" t="str">
        <f t="shared" si="269"/>
        <v>https://twitter.com/THE_ALLIANCE_</v>
      </c>
    </row>
    <row r="17237" spans="1:8" hidden="1" x14ac:dyDescent="0.25">
      <c r="A17237" t="s">
        <v>50123</v>
      </c>
      <c r="B17237" t="s">
        <v>56329</v>
      </c>
      <c r="C17237" s="2">
        <v>7</v>
      </c>
      <c r="D17237" s="2">
        <v>41</v>
      </c>
      <c r="E17237">
        <v>0.17073170731707299</v>
      </c>
      <c r="F17237" t="s">
        <v>198</v>
      </c>
      <c r="G17237" t="s">
        <v>56330</v>
      </c>
      <c r="H17237" s="3" t="str">
        <f t="shared" si="269"/>
        <v>https://twitter.com/asiasmpltu</v>
      </c>
    </row>
    <row r="17238" spans="1:8" hidden="1" x14ac:dyDescent="0.25">
      <c r="A17238" t="s">
        <v>56331</v>
      </c>
      <c r="B17238" t="s">
        <v>56332</v>
      </c>
      <c r="C17238" s="2">
        <v>7</v>
      </c>
      <c r="D17238" s="2">
        <v>42</v>
      </c>
      <c r="E17238">
        <v>0.16666666666666599</v>
      </c>
      <c r="G17238" t="s">
        <v>56333</v>
      </c>
      <c r="H17238" s="3" t="str">
        <f t="shared" si="269"/>
        <v>https://twitter.com/breejwhite</v>
      </c>
    </row>
    <row r="17239" spans="1:8" hidden="1" x14ac:dyDescent="0.25">
      <c r="A17239" t="s">
        <v>56334</v>
      </c>
      <c r="B17239" t="s">
        <v>56335</v>
      </c>
      <c r="C17239" s="2">
        <v>7</v>
      </c>
      <c r="D17239" s="2">
        <v>194</v>
      </c>
      <c r="E17239">
        <v>3.60824742268041E-2</v>
      </c>
      <c r="G17239" t="s">
        <v>56336</v>
      </c>
      <c r="H17239" s="3" t="str">
        <f t="shared" si="269"/>
        <v>https://twitter.com/sambu_island</v>
      </c>
    </row>
    <row r="17240" spans="1:8" hidden="1" x14ac:dyDescent="0.25">
      <c r="A17240" t="s">
        <v>56337</v>
      </c>
      <c r="B17240" t="s">
        <v>56338</v>
      </c>
      <c r="C17240" s="2">
        <v>7</v>
      </c>
      <c r="D17240" s="2">
        <v>96</v>
      </c>
      <c r="E17240">
        <v>7.2916666666666602E-2</v>
      </c>
      <c r="G17240" t="s">
        <v>56339</v>
      </c>
      <c r="H17240" s="3" t="str">
        <f t="shared" si="269"/>
        <v>https://twitter.com/janeyhanna</v>
      </c>
    </row>
    <row r="17241" spans="1:8" hidden="1" x14ac:dyDescent="0.25">
      <c r="A17241" t="s">
        <v>56340</v>
      </c>
      <c r="B17241" t="s">
        <v>56341</v>
      </c>
      <c r="C17241" s="2">
        <v>7</v>
      </c>
      <c r="D17241" s="2">
        <v>83</v>
      </c>
      <c r="E17241">
        <v>8.43373493975903E-2</v>
      </c>
      <c r="F17241" t="s">
        <v>21</v>
      </c>
      <c r="G17241" t="s">
        <v>56342</v>
      </c>
      <c r="H17241" s="3" t="str">
        <f t="shared" si="269"/>
        <v>https://twitter.com/Eco0z</v>
      </c>
    </row>
    <row r="17242" spans="1:8" hidden="1" x14ac:dyDescent="0.25">
      <c r="A17242" t="s">
        <v>56343</v>
      </c>
      <c r="B17242" t="s">
        <v>56344</v>
      </c>
      <c r="C17242" s="2">
        <v>7</v>
      </c>
      <c r="D17242" s="2">
        <v>14</v>
      </c>
      <c r="E17242">
        <v>0.5</v>
      </c>
      <c r="F17242" t="s">
        <v>2012</v>
      </c>
      <c r="G17242" t="s">
        <v>56345</v>
      </c>
      <c r="H17242" s="3" t="str">
        <f t="shared" si="269"/>
        <v>https://twitter.com/Fleurism</v>
      </c>
    </row>
    <row r="17243" spans="1:8" hidden="1" x14ac:dyDescent="0.25">
      <c r="A17243" t="s">
        <v>56346</v>
      </c>
      <c r="B17243" t="s">
        <v>56347</v>
      </c>
      <c r="C17243" s="2">
        <v>7</v>
      </c>
      <c r="D17243" s="2">
        <v>24</v>
      </c>
      <c r="E17243">
        <v>0.29166666666666602</v>
      </c>
      <c r="G17243" t="s">
        <v>56348</v>
      </c>
      <c r="H17243" s="3" t="str">
        <f t="shared" si="269"/>
        <v>https://twitter.com/dpmartin77</v>
      </c>
    </row>
    <row r="17244" spans="1:8" hidden="1" x14ac:dyDescent="0.25">
      <c r="A17244" t="s">
        <v>56349</v>
      </c>
      <c r="B17244" t="s">
        <v>56350</v>
      </c>
      <c r="C17244" s="2">
        <v>7</v>
      </c>
      <c r="D17244" s="2">
        <v>56</v>
      </c>
      <c r="E17244">
        <v>0.125</v>
      </c>
      <c r="G17244" t="s">
        <v>56351</v>
      </c>
      <c r="H17244" s="3" t="str">
        <f t="shared" si="269"/>
        <v>https://twitter.com/HollowayShae</v>
      </c>
    </row>
    <row r="17245" spans="1:8" hidden="1" x14ac:dyDescent="0.25">
      <c r="A17245" t="s">
        <v>56352</v>
      </c>
      <c r="B17245" t="s">
        <v>56353</v>
      </c>
      <c r="C17245" s="2">
        <v>7</v>
      </c>
      <c r="D17245" s="2">
        <v>40</v>
      </c>
      <c r="E17245">
        <v>0.17499999999999999</v>
      </c>
      <c r="G17245" t="s">
        <v>56354</v>
      </c>
      <c r="H17245" s="3" t="str">
        <f t="shared" si="269"/>
        <v>https://twitter.com/jessicatticles</v>
      </c>
    </row>
    <row r="17246" spans="1:8" hidden="1" x14ac:dyDescent="0.25">
      <c r="A17246" t="s">
        <v>56355</v>
      </c>
      <c r="B17246" t="s">
        <v>56356</v>
      </c>
      <c r="C17246" s="2">
        <v>7</v>
      </c>
      <c r="D17246" s="2">
        <v>29</v>
      </c>
      <c r="E17246">
        <v>0.24137931034482701</v>
      </c>
      <c r="G17246" t="s">
        <v>56357</v>
      </c>
      <c r="H17246" s="3" t="str">
        <f t="shared" si="269"/>
        <v>https://twitter.com/holymischeif</v>
      </c>
    </row>
    <row r="17247" spans="1:8" hidden="1" x14ac:dyDescent="0.25">
      <c r="A17247" t="s">
        <v>56358</v>
      </c>
      <c r="B17247" t="s">
        <v>56359</v>
      </c>
      <c r="C17247" s="2">
        <v>7</v>
      </c>
      <c r="D17247" s="2">
        <v>23</v>
      </c>
      <c r="E17247">
        <v>0.30434782608695599</v>
      </c>
      <c r="G17247" t="s">
        <v>56360</v>
      </c>
      <c r="H17247" s="3" t="str">
        <f t="shared" si="269"/>
        <v>https://twitter.com/hangingattherok</v>
      </c>
    </row>
    <row r="17248" spans="1:8" hidden="1" x14ac:dyDescent="0.25">
      <c r="A17248" t="s">
        <v>56361</v>
      </c>
      <c r="B17248" t="s">
        <v>56362</v>
      </c>
      <c r="C17248" s="2">
        <v>7</v>
      </c>
      <c r="D17248" s="2">
        <v>97</v>
      </c>
      <c r="E17248">
        <v>7.2164948453608199E-2</v>
      </c>
      <c r="F17248" t="s">
        <v>198</v>
      </c>
      <c r="G17248" t="s">
        <v>56363</v>
      </c>
      <c r="H17248" s="3" t="str">
        <f t="shared" si="269"/>
        <v>https://twitter.com/bortas14</v>
      </c>
    </row>
    <row r="17249" spans="1:8" hidden="1" x14ac:dyDescent="0.25">
      <c r="A17249" t="s">
        <v>56364</v>
      </c>
      <c r="B17249" t="s">
        <v>56365</v>
      </c>
      <c r="C17249" s="2">
        <v>7</v>
      </c>
      <c r="D17249" s="2">
        <v>131</v>
      </c>
      <c r="E17249">
        <v>5.3435114503816702E-2</v>
      </c>
      <c r="G17249" t="s">
        <v>56366</v>
      </c>
      <c r="H17249" s="3" t="str">
        <f t="shared" si="269"/>
        <v>https://twitter.com/jazzmoviefan</v>
      </c>
    </row>
    <row r="17250" spans="1:8" hidden="1" x14ac:dyDescent="0.25">
      <c r="A17250" t="s">
        <v>56367</v>
      </c>
      <c r="B17250" t="s">
        <v>56368</v>
      </c>
      <c r="C17250" s="2">
        <v>7</v>
      </c>
      <c r="D17250" s="2">
        <v>20</v>
      </c>
      <c r="E17250">
        <v>0.35</v>
      </c>
      <c r="G17250" t="s">
        <v>56369</v>
      </c>
      <c r="H17250" s="3" t="str">
        <f t="shared" si="269"/>
        <v>https://twitter.com/AlannaMyers</v>
      </c>
    </row>
    <row r="17251" spans="1:8" hidden="1" x14ac:dyDescent="0.25">
      <c r="A17251" t="s">
        <v>32194</v>
      </c>
      <c r="B17251" t="s">
        <v>56370</v>
      </c>
      <c r="C17251" s="2">
        <v>7</v>
      </c>
      <c r="D17251" s="2">
        <v>69</v>
      </c>
      <c r="E17251">
        <v>0.101449275362318</v>
      </c>
      <c r="G17251" t="s">
        <v>56371</v>
      </c>
      <c r="H17251" s="3" t="str">
        <f t="shared" si="269"/>
        <v>https://twitter.com/claireandersen</v>
      </c>
    </row>
    <row r="17252" spans="1:8" hidden="1" x14ac:dyDescent="0.25">
      <c r="A17252" t="s">
        <v>56372</v>
      </c>
      <c r="B17252" t="s">
        <v>56373</v>
      </c>
      <c r="C17252" s="2">
        <v>7</v>
      </c>
      <c r="D17252" s="2">
        <v>60</v>
      </c>
      <c r="E17252">
        <v>0.116666666666666</v>
      </c>
      <c r="G17252" t="s">
        <v>56374</v>
      </c>
      <c r="H17252" s="3" t="str">
        <f t="shared" si="269"/>
        <v>https://twitter.com/ElginPorter</v>
      </c>
    </row>
    <row r="17253" spans="1:8" hidden="1" x14ac:dyDescent="0.25">
      <c r="A17253" t="s">
        <v>56375</v>
      </c>
      <c r="B17253" t="s">
        <v>56376</v>
      </c>
      <c r="C17253" s="2">
        <v>7</v>
      </c>
      <c r="D17253" s="2">
        <v>40</v>
      </c>
      <c r="E17253">
        <v>0.17499999999999999</v>
      </c>
      <c r="G17253" t="s">
        <v>56377</v>
      </c>
      <c r="H17253" s="3" t="str">
        <f t="shared" si="269"/>
        <v>https://twitter.com/gcastroromero</v>
      </c>
    </row>
    <row r="17254" spans="1:8" hidden="1" x14ac:dyDescent="0.25">
      <c r="A17254" t="s">
        <v>56378</v>
      </c>
      <c r="B17254" t="s">
        <v>56379</v>
      </c>
      <c r="C17254" s="2">
        <v>7</v>
      </c>
      <c r="D17254" s="2">
        <v>78</v>
      </c>
      <c r="E17254">
        <v>8.9743589743589702E-2</v>
      </c>
      <c r="F17254" t="s">
        <v>56380</v>
      </c>
      <c r="G17254" t="s">
        <v>56381</v>
      </c>
      <c r="H17254" s="3" t="str">
        <f t="shared" si="269"/>
        <v>https://twitter.com/shaimaawild</v>
      </c>
    </row>
    <row r="17255" spans="1:8" hidden="1" x14ac:dyDescent="0.25">
      <c r="A17255" t="s">
        <v>56382</v>
      </c>
      <c r="B17255" t="s">
        <v>56383</v>
      </c>
      <c r="C17255" s="2">
        <v>7</v>
      </c>
      <c r="D17255" s="2">
        <v>32</v>
      </c>
      <c r="E17255">
        <v>0.21875</v>
      </c>
      <c r="F17255" t="s">
        <v>1413</v>
      </c>
      <c r="G17255" t="s">
        <v>56384</v>
      </c>
      <c r="H17255" s="3" t="str">
        <f t="shared" si="269"/>
        <v>https://twitter.com/bronwyn203</v>
      </c>
    </row>
    <row r="17256" spans="1:8" hidden="1" x14ac:dyDescent="0.25">
      <c r="A17256" t="s">
        <v>56385</v>
      </c>
      <c r="B17256" t="s">
        <v>56386</v>
      </c>
      <c r="C17256" s="2">
        <v>7</v>
      </c>
      <c r="D17256" s="2">
        <v>94</v>
      </c>
      <c r="E17256">
        <v>7.4468085106382906E-2</v>
      </c>
      <c r="G17256" t="s">
        <v>56387</v>
      </c>
      <c r="H17256" s="3" t="str">
        <f t="shared" si="269"/>
        <v>https://twitter.com/jpatpls</v>
      </c>
    </row>
    <row r="17257" spans="1:8" hidden="1" x14ac:dyDescent="0.25">
      <c r="A17257" t="s">
        <v>56388</v>
      </c>
      <c r="B17257" t="s">
        <v>56389</v>
      </c>
      <c r="C17257" s="2">
        <v>7</v>
      </c>
      <c r="D17257" s="2">
        <v>22</v>
      </c>
      <c r="E17257">
        <v>0.31818181818181801</v>
      </c>
      <c r="G17257" t="s">
        <v>56390</v>
      </c>
      <c r="H17257" s="3" t="str">
        <f t="shared" si="269"/>
        <v>https://twitter.com/KaterinaBletsas</v>
      </c>
    </row>
    <row r="17258" spans="1:8" hidden="1" x14ac:dyDescent="0.25">
      <c r="A17258" t="s">
        <v>56391</v>
      </c>
      <c r="B17258" t="s">
        <v>56392</v>
      </c>
      <c r="C17258" s="2">
        <v>7</v>
      </c>
      <c r="D17258" s="2">
        <v>74</v>
      </c>
      <c r="E17258">
        <v>9.45945945945946E-2</v>
      </c>
      <c r="F17258" t="s">
        <v>3462</v>
      </c>
      <c r="G17258" t="s">
        <v>56393</v>
      </c>
      <c r="H17258" s="3" t="str">
        <f t="shared" si="269"/>
        <v>https://twitter.com/leitch117</v>
      </c>
    </row>
    <row r="17259" spans="1:8" hidden="1" x14ac:dyDescent="0.25">
      <c r="A17259" t="s">
        <v>56394</v>
      </c>
      <c r="B17259" t="s">
        <v>56395</v>
      </c>
      <c r="C17259" s="2">
        <v>7</v>
      </c>
      <c r="D17259" s="2">
        <v>84</v>
      </c>
      <c r="E17259">
        <v>8.3333333333333301E-2</v>
      </c>
      <c r="G17259" t="s">
        <v>56396</v>
      </c>
      <c r="H17259" s="3" t="str">
        <f t="shared" si="269"/>
        <v>https://twitter.com/JulesFunnell</v>
      </c>
    </row>
    <row r="17260" spans="1:8" hidden="1" x14ac:dyDescent="0.25">
      <c r="A17260" t="s">
        <v>56397</v>
      </c>
      <c r="B17260" t="s">
        <v>56398</v>
      </c>
      <c r="C17260" s="2">
        <v>7</v>
      </c>
      <c r="D17260" s="2">
        <v>102</v>
      </c>
      <c r="E17260">
        <v>6.8627450980392093E-2</v>
      </c>
      <c r="G17260" t="s">
        <v>56399</v>
      </c>
      <c r="H17260" s="3" t="str">
        <f t="shared" si="269"/>
        <v>https://twitter.com/Stubbie7</v>
      </c>
    </row>
    <row r="17261" spans="1:8" hidden="1" x14ac:dyDescent="0.25">
      <c r="A17261" t="s">
        <v>56400</v>
      </c>
      <c r="B17261" t="s">
        <v>56401</v>
      </c>
      <c r="C17261" s="2">
        <v>7</v>
      </c>
      <c r="D17261" s="2">
        <v>39</v>
      </c>
      <c r="E17261">
        <v>0.17948717948717899</v>
      </c>
      <c r="G17261" t="s">
        <v>56402</v>
      </c>
      <c r="H17261" s="3" t="str">
        <f t="shared" si="269"/>
        <v>https://twitter.com/LisaEdwards55</v>
      </c>
    </row>
    <row r="17262" spans="1:8" hidden="1" x14ac:dyDescent="0.25">
      <c r="A17262" t="s">
        <v>56403</v>
      </c>
      <c r="B17262" t="s">
        <v>56404</v>
      </c>
      <c r="C17262" s="2">
        <v>7</v>
      </c>
      <c r="D17262" s="2">
        <v>28</v>
      </c>
      <c r="E17262">
        <v>0.25</v>
      </c>
      <c r="F17262" t="s">
        <v>548</v>
      </c>
      <c r="G17262" t="s">
        <v>56405</v>
      </c>
      <c r="H17262" s="3" t="str">
        <f t="shared" si="269"/>
        <v>https://twitter.com/amyjwithers</v>
      </c>
    </row>
    <row r="17263" spans="1:8" hidden="1" x14ac:dyDescent="0.25">
      <c r="A17263" t="s">
        <v>56406</v>
      </c>
      <c r="B17263" t="s">
        <v>56407</v>
      </c>
      <c r="C17263" s="2">
        <v>7</v>
      </c>
      <c r="D17263" s="2">
        <v>29</v>
      </c>
      <c r="E17263">
        <v>0.24137931034482701</v>
      </c>
      <c r="G17263" t="s">
        <v>56408</v>
      </c>
      <c r="H17263" s="3" t="str">
        <f t="shared" si="269"/>
        <v>https://twitter.com/Lone1965</v>
      </c>
    </row>
    <row r="17264" spans="1:8" hidden="1" x14ac:dyDescent="0.25">
      <c r="A17264" t="s">
        <v>56409</v>
      </c>
      <c r="B17264" t="s">
        <v>56410</v>
      </c>
      <c r="C17264" s="2">
        <v>7</v>
      </c>
      <c r="D17264" s="2">
        <v>119</v>
      </c>
      <c r="E17264">
        <v>5.8823529411764698E-2</v>
      </c>
      <c r="G17264" t="s">
        <v>56411</v>
      </c>
      <c r="H17264" s="3" t="str">
        <f t="shared" si="269"/>
        <v>https://twitter.com/annieoshanny</v>
      </c>
    </row>
    <row r="17265" spans="1:8" hidden="1" x14ac:dyDescent="0.25">
      <c r="A17265" t="s">
        <v>56412</v>
      </c>
      <c r="B17265" t="s">
        <v>56413</v>
      </c>
      <c r="C17265" s="2">
        <v>7</v>
      </c>
      <c r="D17265" s="2">
        <v>66</v>
      </c>
      <c r="E17265">
        <v>0.10606060606060599</v>
      </c>
      <c r="G17265" t="s">
        <v>56414</v>
      </c>
      <c r="H17265" s="3" t="str">
        <f t="shared" si="269"/>
        <v>https://twitter.com/MissBlack_Who</v>
      </c>
    </row>
    <row r="17266" spans="1:8" hidden="1" x14ac:dyDescent="0.25">
      <c r="A17266" t="s">
        <v>56415</v>
      </c>
      <c r="B17266" t="s">
        <v>56416</v>
      </c>
      <c r="C17266" s="2">
        <v>7</v>
      </c>
      <c r="D17266" s="2">
        <v>67</v>
      </c>
      <c r="E17266">
        <v>0.104477611940298</v>
      </c>
      <c r="G17266" t="s">
        <v>56417</v>
      </c>
      <c r="H17266" s="3" t="str">
        <f t="shared" si="269"/>
        <v>https://twitter.com/nxo11</v>
      </c>
    </row>
    <row r="17267" spans="1:8" hidden="1" x14ac:dyDescent="0.25">
      <c r="A17267" t="s">
        <v>56418</v>
      </c>
      <c r="B17267" t="s">
        <v>56419</v>
      </c>
      <c r="C17267" s="2">
        <v>7</v>
      </c>
      <c r="D17267" s="2">
        <v>41</v>
      </c>
      <c r="E17267">
        <v>0.17073170731707299</v>
      </c>
      <c r="G17267" t="s">
        <v>56420</v>
      </c>
      <c r="H17267" s="3" t="str">
        <f t="shared" si="269"/>
        <v>https://twitter.com/K_erstin</v>
      </c>
    </row>
    <row r="17268" spans="1:8" hidden="1" x14ac:dyDescent="0.25">
      <c r="A17268" t="s">
        <v>56421</v>
      </c>
      <c r="B17268" t="s">
        <v>56422</v>
      </c>
      <c r="C17268" s="2">
        <v>7</v>
      </c>
      <c r="D17268" s="2">
        <v>66</v>
      </c>
      <c r="E17268">
        <v>0.10606060606060599</v>
      </c>
      <c r="G17268" t="s">
        <v>56423</v>
      </c>
      <c r="H17268" s="3" t="str">
        <f t="shared" si="269"/>
        <v>https://twitter.com/PolicyIrony</v>
      </c>
    </row>
    <row r="17269" spans="1:8" hidden="1" x14ac:dyDescent="0.25">
      <c r="A17269" t="s">
        <v>56424</v>
      </c>
      <c r="B17269" t="s">
        <v>56425</v>
      </c>
      <c r="C17269" s="2">
        <v>7</v>
      </c>
      <c r="D17269" s="2">
        <v>63</v>
      </c>
      <c r="E17269">
        <v>0.11111111111111099</v>
      </c>
      <c r="G17269" t="s">
        <v>56426</v>
      </c>
      <c r="H17269" s="3" t="str">
        <f t="shared" si="269"/>
        <v>https://twitter.com/Wasted4what</v>
      </c>
    </row>
    <row r="17270" spans="1:8" hidden="1" x14ac:dyDescent="0.25">
      <c r="A17270" t="s">
        <v>56427</v>
      </c>
      <c r="B17270" t="s">
        <v>56428</v>
      </c>
      <c r="C17270" s="2">
        <v>7</v>
      </c>
      <c r="D17270" s="2">
        <v>47</v>
      </c>
      <c r="E17270">
        <v>0.14893617021276501</v>
      </c>
      <c r="G17270" t="s">
        <v>56429</v>
      </c>
      <c r="H17270" s="3" t="str">
        <f t="shared" si="269"/>
        <v>https://twitter.com/paulwatt72</v>
      </c>
    </row>
    <row r="17271" spans="1:8" hidden="1" x14ac:dyDescent="0.25">
      <c r="A17271" t="s">
        <v>56430</v>
      </c>
      <c r="B17271" t="s">
        <v>56431</v>
      </c>
      <c r="C17271" s="2">
        <v>7</v>
      </c>
      <c r="D17271" s="2">
        <v>55</v>
      </c>
      <c r="E17271">
        <v>0.12727272727272701</v>
      </c>
      <c r="F17271" t="s">
        <v>544</v>
      </c>
      <c r="G17271" t="s">
        <v>56432</v>
      </c>
      <c r="H17271" s="3" t="str">
        <f t="shared" si="269"/>
        <v>https://twitter.com/Nikkirose72</v>
      </c>
    </row>
    <row r="17272" spans="1:8" hidden="1" x14ac:dyDescent="0.25">
      <c r="A17272" t="s">
        <v>56433</v>
      </c>
      <c r="B17272" t="s">
        <v>56434</v>
      </c>
      <c r="C17272" s="2">
        <v>7</v>
      </c>
      <c r="D17272" s="2">
        <v>97</v>
      </c>
      <c r="E17272">
        <v>7.2164948453608199E-2</v>
      </c>
      <c r="F17272" t="s">
        <v>56435</v>
      </c>
      <c r="G17272" t="s">
        <v>56436</v>
      </c>
      <c r="H17272" s="3" t="str">
        <f t="shared" si="269"/>
        <v>https://twitter.com/Alexand79396773</v>
      </c>
    </row>
    <row r="17273" spans="1:8" hidden="1" x14ac:dyDescent="0.25">
      <c r="A17273" t="s">
        <v>56437</v>
      </c>
      <c r="B17273" t="s">
        <v>56438</v>
      </c>
      <c r="C17273" s="2">
        <v>7</v>
      </c>
      <c r="D17273" s="2">
        <v>176</v>
      </c>
      <c r="E17273">
        <v>3.9772727272727203E-2</v>
      </c>
      <c r="G17273" t="s">
        <v>56439</v>
      </c>
      <c r="H17273" s="3" t="str">
        <f t="shared" si="269"/>
        <v>https://twitter.com/earthdivine</v>
      </c>
    </row>
    <row r="17274" spans="1:8" hidden="1" x14ac:dyDescent="0.25">
      <c r="A17274" t="s">
        <v>56440</v>
      </c>
      <c r="B17274" t="s">
        <v>56441</v>
      </c>
      <c r="C17274" s="2">
        <v>7</v>
      </c>
      <c r="D17274" s="2">
        <v>11</v>
      </c>
      <c r="E17274">
        <v>0.63636363636363602</v>
      </c>
      <c r="G17274" t="s">
        <v>56442</v>
      </c>
      <c r="H17274" s="3" t="str">
        <f t="shared" si="269"/>
        <v>https://twitter.com/daangean</v>
      </c>
    </row>
    <row r="17275" spans="1:8" hidden="1" x14ac:dyDescent="0.25">
      <c r="A17275" t="s">
        <v>56443</v>
      </c>
      <c r="B17275" t="s">
        <v>56444</v>
      </c>
      <c r="C17275" s="2">
        <v>7</v>
      </c>
      <c r="D17275" s="2">
        <v>70</v>
      </c>
      <c r="E17275">
        <v>0.1</v>
      </c>
      <c r="G17275" t="s">
        <v>56445</v>
      </c>
      <c r="H17275" s="3" t="str">
        <f t="shared" si="269"/>
        <v>https://twitter.com/SamMcCallum26</v>
      </c>
    </row>
    <row r="17276" spans="1:8" hidden="1" x14ac:dyDescent="0.25">
      <c r="A17276" t="s">
        <v>56446</v>
      </c>
      <c r="B17276" t="s">
        <v>56447</v>
      </c>
      <c r="C17276" s="2">
        <v>7</v>
      </c>
      <c r="D17276" s="2">
        <v>8</v>
      </c>
      <c r="E17276">
        <v>0.875</v>
      </c>
      <c r="F17276" t="s">
        <v>309</v>
      </c>
      <c r="G17276" t="s">
        <v>56448</v>
      </c>
      <c r="H17276" s="3" t="str">
        <f t="shared" si="269"/>
        <v>https://twitter.com/CarbonTaxNews</v>
      </c>
    </row>
    <row r="17277" spans="1:8" hidden="1" x14ac:dyDescent="0.25">
      <c r="A17277" t="s">
        <v>56449</v>
      </c>
      <c r="B17277" t="s">
        <v>56450</v>
      </c>
      <c r="C17277" s="2">
        <v>7</v>
      </c>
      <c r="D17277" s="2">
        <v>60</v>
      </c>
      <c r="E17277">
        <v>0.116666666666666</v>
      </c>
      <c r="G17277" t="s">
        <v>56451</v>
      </c>
      <c r="H17277" s="3" t="str">
        <f t="shared" si="269"/>
        <v>https://twitter.com/paulwattau</v>
      </c>
    </row>
    <row r="17278" spans="1:8" hidden="1" x14ac:dyDescent="0.25">
      <c r="A17278" t="s">
        <v>56452</v>
      </c>
      <c r="B17278" t="s">
        <v>56453</v>
      </c>
      <c r="C17278" s="2">
        <v>7</v>
      </c>
      <c r="D17278" s="2">
        <v>47</v>
      </c>
      <c r="E17278">
        <v>0.14893617021276501</v>
      </c>
      <c r="F17278" t="s">
        <v>56454</v>
      </c>
      <c r="G17278" t="s">
        <v>56455</v>
      </c>
      <c r="H17278" s="3" t="str">
        <f t="shared" si="269"/>
        <v>https://twitter.com/NoTasFracking</v>
      </c>
    </row>
    <row r="17279" spans="1:8" hidden="1" x14ac:dyDescent="0.25">
      <c r="A17279" t="s">
        <v>56456</v>
      </c>
      <c r="B17279" t="s">
        <v>56457</v>
      </c>
      <c r="C17279" s="2">
        <v>7</v>
      </c>
      <c r="D17279" s="2">
        <v>29</v>
      </c>
      <c r="E17279">
        <v>0.24137931034482701</v>
      </c>
      <c r="F17279" t="s">
        <v>198</v>
      </c>
      <c r="G17279" t="s">
        <v>56458</v>
      </c>
      <c r="H17279" s="3" t="str">
        <f t="shared" si="269"/>
        <v>https://twitter.com/SarahBresnehan</v>
      </c>
    </row>
    <row r="17280" spans="1:8" hidden="1" x14ac:dyDescent="0.25">
      <c r="A17280" t="s">
        <v>56459</v>
      </c>
      <c r="B17280" t="s">
        <v>56460</v>
      </c>
      <c r="C17280" s="2">
        <v>7</v>
      </c>
      <c r="D17280" s="2">
        <v>28</v>
      </c>
      <c r="E17280">
        <v>0.25</v>
      </c>
      <c r="G17280" t="s">
        <v>56461</v>
      </c>
      <c r="H17280" s="3" t="str">
        <f t="shared" si="269"/>
        <v>https://twitter.com/SinclairRhonda</v>
      </c>
    </row>
    <row r="17281" spans="1:8" hidden="1" x14ac:dyDescent="0.25">
      <c r="A17281" t="s">
        <v>56462</v>
      </c>
      <c r="B17281" t="s">
        <v>56463</v>
      </c>
      <c r="C17281" s="2">
        <v>7</v>
      </c>
      <c r="D17281" s="2">
        <v>39</v>
      </c>
      <c r="E17281">
        <v>0.17948717948717899</v>
      </c>
      <c r="F17281" t="s">
        <v>21</v>
      </c>
      <c r="G17281" t="s">
        <v>56464</v>
      </c>
      <c r="H17281" s="3" t="str">
        <f t="shared" si="269"/>
        <v>https://twitter.com/martjmorn</v>
      </c>
    </row>
    <row r="17282" spans="1:8" hidden="1" x14ac:dyDescent="0.25">
      <c r="A17282" t="s">
        <v>56465</v>
      </c>
      <c r="B17282" t="s">
        <v>56466</v>
      </c>
      <c r="C17282" s="2">
        <v>7</v>
      </c>
      <c r="D17282" s="2">
        <v>51</v>
      </c>
      <c r="E17282">
        <v>0.13725490196078399</v>
      </c>
      <c r="F17282" t="s">
        <v>13860</v>
      </c>
      <c r="G17282" t="s">
        <v>56467</v>
      </c>
      <c r="H17282" s="3" t="str">
        <f t="shared" si="269"/>
        <v>https://twitter.com/wendylightuk</v>
      </c>
    </row>
    <row r="17283" spans="1:8" hidden="1" x14ac:dyDescent="0.25">
      <c r="A17283" t="s">
        <v>56468</v>
      </c>
      <c r="B17283" t="s">
        <v>56469</v>
      </c>
      <c r="C17283" s="2">
        <v>7</v>
      </c>
      <c r="D17283" s="2">
        <v>40</v>
      </c>
      <c r="E17283">
        <v>0.17499999999999999</v>
      </c>
      <c r="G17283" t="s">
        <v>56470</v>
      </c>
      <c r="H17283" s="3" t="str">
        <f t="shared" ref="H17283:H17346" si="270">HYPERLINK(G17283)</f>
        <v>https://twitter.com/libbyslewis</v>
      </c>
    </row>
    <row r="17284" spans="1:8" hidden="1" x14ac:dyDescent="0.25">
      <c r="A17284" t="s">
        <v>56471</v>
      </c>
      <c r="B17284" t="s">
        <v>56472</v>
      </c>
      <c r="C17284" s="2">
        <v>7</v>
      </c>
      <c r="D17284" s="2">
        <v>30</v>
      </c>
      <c r="E17284">
        <v>0.233333333333333</v>
      </c>
      <c r="F17284" t="s">
        <v>449</v>
      </c>
      <c r="G17284" t="s">
        <v>56473</v>
      </c>
      <c r="H17284" s="3" t="str">
        <f t="shared" si="270"/>
        <v>https://twitter.com/melanie89</v>
      </c>
    </row>
    <row r="17285" spans="1:8" hidden="1" x14ac:dyDescent="0.25">
      <c r="A17285" t="s">
        <v>56474</v>
      </c>
      <c r="B17285" t="s">
        <v>56475</v>
      </c>
      <c r="C17285" s="2">
        <v>7</v>
      </c>
      <c r="D17285" s="2">
        <v>13</v>
      </c>
      <c r="E17285">
        <v>0.53846153846153799</v>
      </c>
      <c r="G17285" t="s">
        <v>56476</v>
      </c>
      <c r="H17285" s="3" t="str">
        <f t="shared" si="270"/>
        <v>https://twitter.com/ForrieDan</v>
      </c>
    </row>
    <row r="17286" spans="1:8" hidden="1" x14ac:dyDescent="0.25">
      <c r="A17286" t="s">
        <v>56477</v>
      </c>
      <c r="B17286" t="s">
        <v>56478</v>
      </c>
      <c r="C17286" s="2">
        <v>7</v>
      </c>
      <c r="D17286" s="2">
        <v>33</v>
      </c>
      <c r="E17286">
        <v>0.21212121212121199</v>
      </c>
      <c r="G17286" t="s">
        <v>56479</v>
      </c>
      <c r="H17286" s="3" t="str">
        <f t="shared" si="270"/>
        <v>https://twitter.com/SallyFryar</v>
      </c>
    </row>
    <row r="17287" spans="1:8" hidden="1" x14ac:dyDescent="0.25">
      <c r="A17287" t="s">
        <v>56480</v>
      </c>
      <c r="B17287" t="s">
        <v>56481</v>
      </c>
      <c r="C17287" s="2">
        <v>7</v>
      </c>
      <c r="D17287" s="2">
        <v>45</v>
      </c>
      <c r="E17287">
        <v>0.155555555555555</v>
      </c>
      <c r="G17287" t="s">
        <v>56482</v>
      </c>
      <c r="H17287" s="3" t="str">
        <f t="shared" si="270"/>
        <v>https://twitter.com/UtasMonash</v>
      </c>
    </row>
    <row r="17288" spans="1:8" hidden="1" x14ac:dyDescent="0.25">
      <c r="A17288" t="s">
        <v>56483</v>
      </c>
      <c r="B17288" t="s">
        <v>56484</v>
      </c>
      <c r="C17288" s="2">
        <v>7</v>
      </c>
      <c r="D17288" s="2">
        <v>112</v>
      </c>
      <c r="E17288">
        <v>6.25E-2</v>
      </c>
      <c r="G17288" t="s">
        <v>56485</v>
      </c>
      <c r="H17288" s="3" t="str">
        <f t="shared" si="270"/>
        <v>https://twitter.com/GillElizC</v>
      </c>
    </row>
    <row r="17289" spans="1:8" hidden="1" x14ac:dyDescent="0.25">
      <c r="A17289" t="s">
        <v>56486</v>
      </c>
      <c r="B17289" t="s">
        <v>56487</v>
      </c>
      <c r="C17289" s="2">
        <v>7</v>
      </c>
      <c r="D17289" s="2">
        <v>20</v>
      </c>
      <c r="E17289">
        <v>0.35</v>
      </c>
      <c r="G17289" t="s">
        <v>56488</v>
      </c>
      <c r="H17289" s="3" t="str">
        <f t="shared" si="270"/>
        <v>https://twitter.com/VickyKotsu</v>
      </c>
    </row>
    <row r="17290" spans="1:8" hidden="1" x14ac:dyDescent="0.25">
      <c r="A17290" t="s">
        <v>56489</v>
      </c>
      <c r="B17290" t="s">
        <v>56490</v>
      </c>
      <c r="C17290" s="2">
        <v>7</v>
      </c>
      <c r="D17290" s="2">
        <v>96</v>
      </c>
      <c r="E17290">
        <v>7.2916666666666602E-2</v>
      </c>
      <c r="G17290" t="s">
        <v>56491</v>
      </c>
      <c r="H17290" s="3" t="str">
        <f t="shared" si="270"/>
        <v>https://twitter.com/mellington6</v>
      </c>
    </row>
    <row r="17291" spans="1:8" hidden="1" x14ac:dyDescent="0.25">
      <c r="A17291" t="s">
        <v>56492</v>
      </c>
      <c r="B17291" t="s">
        <v>56493</v>
      </c>
      <c r="C17291" s="2">
        <v>7</v>
      </c>
      <c r="D17291" s="2">
        <v>21</v>
      </c>
      <c r="E17291">
        <v>0.33333333333333298</v>
      </c>
      <c r="F17291" t="s">
        <v>73</v>
      </c>
      <c r="G17291" t="s">
        <v>56494</v>
      </c>
      <c r="H17291" s="3" t="str">
        <f t="shared" si="270"/>
        <v>https://twitter.com/GRCINPROJECT</v>
      </c>
    </row>
    <row r="17292" spans="1:8" hidden="1" x14ac:dyDescent="0.25">
      <c r="A17292" t="s">
        <v>56495</v>
      </c>
      <c r="B17292" t="s">
        <v>56496</v>
      </c>
      <c r="C17292" s="2">
        <v>7</v>
      </c>
      <c r="D17292" s="2">
        <v>42</v>
      </c>
      <c r="E17292">
        <v>0.16666666666666599</v>
      </c>
      <c r="G17292" t="s">
        <v>56497</v>
      </c>
      <c r="H17292" s="3" t="str">
        <f t="shared" si="270"/>
        <v>https://twitter.com/mitchyfish93</v>
      </c>
    </row>
    <row r="17293" spans="1:8" hidden="1" x14ac:dyDescent="0.25">
      <c r="A17293" t="s">
        <v>56498</v>
      </c>
      <c r="B17293" t="s">
        <v>56499</v>
      </c>
      <c r="C17293" s="2">
        <v>7</v>
      </c>
      <c r="D17293" s="2">
        <v>62</v>
      </c>
      <c r="E17293">
        <v>0.112903225806451</v>
      </c>
      <c r="G17293" t="s">
        <v>56500</v>
      </c>
      <c r="H17293" s="3" t="str">
        <f t="shared" si="270"/>
        <v>https://twitter.com/matthewhowse</v>
      </c>
    </row>
    <row r="17294" spans="1:8" hidden="1" x14ac:dyDescent="0.25">
      <c r="A17294" t="s">
        <v>56501</v>
      </c>
      <c r="B17294" t="s">
        <v>56502</v>
      </c>
      <c r="C17294" s="2">
        <v>7</v>
      </c>
      <c r="D17294" s="2">
        <v>61</v>
      </c>
      <c r="E17294">
        <v>0.114754098360655</v>
      </c>
      <c r="G17294" t="s">
        <v>56503</v>
      </c>
      <c r="H17294" s="3" t="str">
        <f t="shared" si="270"/>
        <v>https://twitter.com/glenf1975</v>
      </c>
    </row>
    <row r="17295" spans="1:8" hidden="1" x14ac:dyDescent="0.25">
      <c r="A17295" t="s">
        <v>56504</v>
      </c>
      <c r="B17295" t="s">
        <v>56505</v>
      </c>
      <c r="C17295" s="2">
        <v>7</v>
      </c>
      <c r="D17295" s="2">
        <v>59</v>
      </c>
      <c r="E17295">
        <v>0.11864406779661001</v>
      </c>
      <c r="F17295" t="s">
        <v>324</v>
      </c>
      <c r="G17295" t="s">
        <v>56506</v>
      </c>
      <c r="H17295" s="3" t="str">
        <f t="shared" si="270"/>
        <v>https://twitter.com/thegreenstripe_</v>
      </c>
    </row>
    <row r="17296" spans="1:8" hidden="1" x14ac:dyDescent="0.25">
      <c r="A17296" t="s">
        <v>56507</v>
      </c>
      <c r="B17296" t="s">
        <v>56508</v>
      </c>
      <c r="C17296" s="2">
        <v>7</v>
      </c>
      <c r="D17296" s="2">
        <v>94</v>
      </c>
      <c r="E17296">
        <v>7.4468085106382906E-2</v>
      </c>
      <c r="G17296" t="s">
        <v>56509</v>
      </c>
      <c r="H17296" s="3" t="str">
        <f t="shared" si="270"/>
        <v>https://twitter.com/KirstenBywater</v>
      </c>
    </row>
    <row r="17297" spans="1:8" hidden="1" x14ac:dyDescent="0.25">
      <c r="A17297" t="s">
        <v>56510</v>
      </c>
      <c r="B17297" t="s">
        <v>56511</v>
      </c>
      <c r="C17297" s="2">
        <v>7</v>
      </c>
      <c r="D17297" s="2">
        <v>13</v>
      </c>
      <c r="E17297">
        <v>0.53846153846153799</v>
      </c>
      <c r="G17297" t="s">
        <v>56512</v>
      </c>
      <c r="H17297" s="3" t="str">
        <f t="shared" si="270"/>
        <v>https://twitter.com/rochellewong</v>
      </c>
    </row>
    <row r="17298" spans="1:8" hidden="1" x14ac:dyDescent="0.25">
      <c r="A17298" t="s">
        <v>56513</v>
      </c>
      <c r="B17298" t="s">
        <v>56514</v>
      </c>
      <c r="C17298" s="2">
        <v>7</v>
      </c>
      <c r="D17298" s="2">
        <v>62</v>
      </c>
      <c r="E17298">
        <v>0.112903225806451</v>
      </c>
      <c r="F17298" t="s">
        <v>21</v>
      </c>
      <c r="G17298" t="s">
        <v>56515</v>
      </c>
      <c r="H17298" s="3" t="str">
        <f t="shared" si="270"/>
        <v>https://twitter.com/wejugo</v>
      </c>
    </row>
    <row r="17299" spans="1:8" hidden="1" x14ac:dyDescent="0.25">
      <c r="A17299" t="s">
        <v>56516</v>
      </c>
      <c r="B17299" t="s">
        <v>56517</v>
      </c>
      <c r="C17299" s="2">
        <v>7</v>
      </c>
      <c r="D17299" s="2">
        <v>25</v>
      </c>
      <c r="E17299">
        <v>0.28000000000000003</v>
      </c>
      <c r="F17299" t="s">
        <v>33137</v>
      </c>
      <c r="G17299" t="s">
        <v>56518</v>
      </c>
      <c r="H17299" s="3" t="str">
        <f t="shared" si="270"/>
        <v>https://twitter.com/bsCTP</v>
      </c>
    </row>
    <row r="17300" spans="1:8" hidden="1" x14ac:dyDescent="0.25">
      <c r="A17300" t="s">
        <v>56519</v>
      </c>
      <c r="B17300" t="s">
        <v>56520</v>
      </c>
      <c r="C17300" s="2">
        <v>7</v>
      </c>
      <c r="D17300" s="2">
        <v>52</v>
      </c>
      <c r="E17300">
        <v>0.134615384615384</v>
      </c>
      <c r="G17300" t="s">
        <v>56521</v>
      </c>
      <c r="H17300" s="3" t="str">
        <f t="shared" si="270"/>
        <v>https://twitter.com/scottied65</v>
      </c>
    </row>
    <row r="17301" spans="1:8" hidden="1" x14ac:dyDescent="0.25">
      <c r="A17301" t="s">
        <v>56522</v>
      </c>
      <c r="B17301" t="s">
        <v>56523</v>
      </c>
      <c r="C17301" s="2">
        <v>7</v>
      </c>
      <c r="D17301" s="2">
        <v>14</v>
      </c>
      <c r="E17301">
        <v>0.5</v>
      </c>
      <c r="G17301" t="s">
        <v>56524</v>
      </c>
      <c r="H17301" s="3" t="str">
        <f t="shared" si="270"/>
        <v>https://twitter.com/NRGsaveraudit</v>
      </c>
    </row>
    <row r="17302" spans="1:8" hidden="1" x14ac:dyDescent="0.25">
      <c r="A17302" t="s">
        <v>56525</v>
      </c>
      <c r="B17302" t="s">
        <v>56526</v>
      </c>
      <c r="C17302" s="2">
        <v>7</v>
      </c>
      <c r="D17302" s="2">
        <v>14</v>
      </c>
      <c r="E17302">
        <v>0.5</v>
      </c>
      <c r="F17302" t="s">
        <v>21</v>
      </c>
      <c r="G17302" t="s">
        <v>56527</v>
      </c>
      <c r="H17302" s="3" t="str">
        <f t="shared" si="270"/>
        <v>https://twitter.com/ameliasearth</v>
      </c>
    </row>
    <row r="17303" spans="1:8" hidden="1" x14ac:dyDescent="0.25">
      <c r="A17303" t="s">
        <v>56528</v>
      </c>
      <c r="B17303" t="s">
        <v>56529</v>
      </c>
      <c r="C17303" s="2">
        <v>7</v>
      </c>
      <c r="D17303" s="2">
        <v>39</v>
      </c>
      <c r="E17303">
        <v>0.17948717948717899</v>
      </c>
      <c r="G17303" t="s">
        <v>56530</v>
      </c>
      <c r="H17303" s="3" t="str">
        <f t="shared" si="270"/>
        <v>https://twitter.com/ShannonLynch12</v>
      </c>
    </row>
    <row r="17304" spans="1:8" hidden="1" x14ac:dyDescent="0.25">
      <c r="A17304" t="s">
        <v>56531</v>
      </c>
      <c r="B17304" t="s">
        <v>56532</v>
      </c>
      <c r="C17304" s="2">
        <v>7</v>
      </c>
      <c r="D17304" s="2">
        <v>111</v>
      </c>
      <c r="E17304">
        <v>6.3063063063063002E-2</v>
      </c>
      <c r="G17304" t="s">
        <v>56533</v>
      </c>
      <c r="H17304" s="3" t="str">
        <f t="shared" si="270"/>
        <v>https://twitter.com/melissaclaire7</v>
      </c>
    </row>
    <row r="17305" spans="1:8" hidden="1" x14ac:dyDescent="0.25">
      <c r="A17305" t="s">
        <v>56534</v>
      </c>
      <c r="B17305" t="s">
        <v>56535</v>
      </c>
      <c r="C17305" s="2">
        <v>7</v>
      </c>
      <c r="D17305" s="2">
        <v>82</v>
      </c>
      <c r="E17305">
        <v>8.5365853658536495E-2</v>
      </c>
      <c r="G17305" t="s">
        <v>56536</v>
      </c>
      <c r="H17305" s="3" t="str">
        <f t="shared" si="270"/>
        <v>https://twitter.com/davidhanlin7</v>
      </c>
    </row>
    <row r="17306" spans="1:8" hidden="1" x14ac:dyDescent="0.25">
      <c r="A17306" t="s">
        <v>56537</v>
      </c>
      <c r="B17306" t="s">
        <v>56538</v>
      </c>
      <c r="C17306" s="2">
        <v>7</v>
      </c>
      <c r="D17306" s="2">
        <v>259</v>
      </c>
      <c r="E17306">
        <v>2.7027027027027001E-2</v>
      </c>
      <c r="G17306" t="s">
        <v>56539</v>
      </c>
      <c r="H17306" s="3" t="str">
        <f t="shared" si="270"/>
        <v>https://twitter.com/ASwatland</v>
      </c>
    </row>
    <row r="17307" spans="1:8" hidden="1" x14ac:dyDescent="0.25">
      <c r="A17307" t="s">
        <v>56540</v>
      </c>
      <c r="B17307" t="s">
        <v>56541</v>
      </c>
      <c r="C17307" s="2">
        <v>7</v>
      </c>
      <c r="D17307" s="2">
        <v>36</v>
      </c>
      <c r="E17307">
        <v>0.194444444444444</v>
      </c>
      <c r="F17307" t="s">
        <v>56542</v>
      </c>
      <c r="G17307" t="s">
        <v>56543</v>
      </c>
      <c r="H17307" s="3" t="str">
        <f t="shared" si="270"/>
        <v>https://twitter.com/stardips</v>
      </c>
    </row>
    <row r="17308" spans="1:8" hidden="1" x14ac:dyDescent="0.25">
      <c r="A17308" t="s">
        <v>56544</v>
      </c>
      <c r="B17308" t="s">
        <v>56545</v>
      </c>
      <c r="C17308" s="2">
        <v>7</v>
      </c>
      <c r="D17308" s="2">
        <v>38</v>
      </c>
      <c r="E17308">
        <v>0.18421052631578899</v>
      </c>
      <c r="G17308" t="s">
        <v>56546</v>
      </c>
      <c r="H17308" s="3" t="str">
        <f t="shared" si="270"/>
        <v>https://twitter.com/KendallDraper</v>
      </c>
    </row>
    <row r="17309" spans="1:8" hidden="1" x14ac:dyDescent="0.25">
      <c r="A17309" t="s">
        <v>56547</v>
      </c>
      <c r="B17309" t="s">
        <v>56548</v>
      </c>
      <c r="C17309" s="2">
        <v>7</v>
      </c>
      <c r="D17309" s="2">
        <v>171</v>
      </c>
      <c r="E17309">
        <v>4.0935672514619798E-2</v>
      </c>
      <c r="G17309" t="s">
        <v>56549</v>
      </c>
      <c r="H17309" s="3" t="str">
        <f t="shared" si="270"/>
        <v>https://twitter.com/DavidVeteha</v>
      </c>
    </row>
    <row r="17310" spans="1:8" hidden="1" x14ac:dyDescent="0.25">
      <c r="A17310" t="s">
        <v>34759</v>
      </c>
      <c r="B17310" t="s">
        <v>56550</v>
      </c>
      <c r="C17310" s="2">
        <v>7</v>
      </c>
      <c r="D17310" s="2">
        <v>32</v>
      </c>
      <c r="E17310">
        <v>0.21875</v>
      </c>
      <c r="F17310" t="s">
        <v>15576</v>
      </c>
      <c r="G17310" t="s">
        <v>56551</v>
      </c>
      <c r="H17310" s="3" t="str">
        <f t="shared" si="270"/>
        <v>https://twitter.com/Bill_PKB</v>
      </c>
    </row>
    <row r="17311" spans="1:8" hidden="1" x14ac:dyDescent="0.25">
      <c r="A17311" t="s">
        <v>56552</v>
      </c>
      <c r="B17311" t="s">
        <v>56553</v>
      </c>
      <c r="C17311" s="2">
        <v>7</v>
      </c>
      <c r="D17311" s="2">
        <v>88</v>
      </c>
      <c r="E17311">
        <v>7.9545454545454503E-2</v>
      </c>
      <c r="G17311" t="s">
        <v>56554</v>
      </c>
      <c r="H17311" s="3" t="str">
        <f t="shared" si="270"/>
        <v>https://twitter.com/KittyRM4</v>
      </c>
    </row>
    <row r="17312" spans="1:8" hidden="1" x14ac:dyDescent="0.25">
      <c r="A17312" t="s">
        <v>56555</v>
      </c>
      <c r="B17312" t="s">
        <v>56556</v>
      </c>
      <c r="C17312" s="2">
        <v>7</v>
      </c>
      <c r="D17312" s="2">
        <v>38</v>
      </c>
      <c r="E17312">
        <v>0.18421052631578899</v>
      </c>
      <c r="G17312" t="s">
        <v>56557</v>
      </c>
      <c r="H17312" s="3" t="str">
        <f t="shared" si="270"/>
        <v>https://twitter.com/KieranWalker8</v>
      </c>
    </row>
    <row r="17313" spans="1:8" hidden="1" x14ac:dyDescent="0.25">
      <c r="A17313" t="s">
        <v>56558</v>
      </c>
      <c r="B17313" t="s">
        <v>56559</v>
      </c>
      <c r="C17313" s="2">
        <v>7</v>
      </c>
      <c r="D17313" s="2">
        <v>24</v>
      </c>
      <c r="E17313">
        <v>0.29166666666666602</v>
      </c>
      <c r="G17313" t="s">
        <v>56560</v>
      </c>
      <c r="H17313" s="3" t="str">
        <f t="shared" si="270"/>
        <v>https://twitter.com/GGarvinTG</v>
      </c>
    </row>
    <row r="17314" spans="1:8" hidden="1" x14ac:dyDescent="0.25">
      <c r="A17314" t="s">
        <v>56561</v>
      </c>
      <c r="B17314" t="s">
        <v>56562</v>
      </c>
      <c r="C17314" s="2">
        <v>7</v>
      </c>
      <c r="D17314" s="2">
        <v>21</v>
      </c>
      <c r="E17314">
        <v>0.33333333333333298</v>
      </c>
      <c r="G17314" t="s">
        <v>56563</v>
      </c>
      <c r="H17314" s="3" t="str">
        <f t="shared" si="270"/>
        <v>https://twitter.com/RichHines01</v>
      </c>
    </row>
    <row r="17315" spans="1:8" hidden="1" x14ac:dyDescent="0.25">
      <c r="A17315" t="s">
        <v>56564</v>
      </c>
      <c r="B17315" t="s">
        <v>56565</v>
      </c>
      <c r="C17315" s="2">
        <v>7</v>
      </c>
      <c r="D17315" s="2">
        <v>120</v>
      </c>
      <c r="E17315">
        <v>5.83333333333333E-2</v>
      </c>
      <c r="F17315" t="s">
        <v>548</v>
      </c>
      <c r="G17315" t="s">
        <v>56566</v>
      </c>
      <c r="H17315" s="3" t="str">
        <f t="shared" si="270"/>
        <v>https://twitter.com/sa_scorpion</v>
      </c>
    </row>
    <row r="17316" spans="1:8" hidden="1" x14ac:dyDescent="0.25">
      <c r="A17316" t="s">
        <v>56567</v>
      </c>
      <c r="B17316" t="s">
        <v>56568</v>
      </c>
      <c r="C17316" s="2">
        <v>7</v>
      </c>
      <c r="D17316" s="2">
        <v>67</v>
      </c>
      <c r="E17316">
        <v>0.104477611940298</v>
      </c>
      <c r="G17316" t="s">
        <v>56569</v>
      </c>
      <c r="H17316" s="3" t="str">
        <f t="shared" si="270"/>
        <v>https://twitter.com/w7harris</v>
      </c>
    </row>
    <row r="17317" spans="1:8" hidden="1" x14ac:dyDescent="0.25">
      <c r="A17317" t="s">
        <v>56570</v>
      </c>
      <c r="B17317" t="s">
        <v>56571</v>
      </c>
      <c r="C17317" s="2">
        <v>7</v>
      </c>
      <c r="D17317" s="2">
        <v>78</v>
      </c>
      <c r="E17317">
        <v>8.9743589743589702E-2</v>
      </c>
      <c r="G17317" t="s">
        <v>56572</v>
      </c>
      <c r="H17317" s="3" t="str">
        <f t="shared" si="270"/>
        <v>https://twitter.com/NeilGarbutt1</v>
      </c>
    </row>
    <row r="17318" spans="1:8" hidden="1" x14ac:dyDescent="0.25">
      <c r="A17318" t="s">
        <v>56573</v>
      </c>
      <c r="B17318" t="s">
        <v>56574</v>
      </c>
      <c r="C17318" s="2">
        <v>7</v>
      </c>
      <c r="D17318" s="2">
        <v>9</v>
      </c>
      <c r="E17318">
        <v>0.77777777777777701</v>
      </c>
      <c r="G17318" t="s">
        <v>56575</v>
      </c>
      <c r="H17318" s="3" t="str">
        <f t="shared" si="270"/>
        <v>https://twitter.com/janievstewart</v>
      </c>
    </row>
    <row r="17319" spans="1:8" hidden="1" x14ac:dyDescent="0.25">
      <c r="A17319" t="s">
        <v>56576</v>
      </c>
      <c r="B17319" t="s">
        <v>56577</v>
      </c>
      <c r="C17319" s="2">
        <v>7</v>
      </c>
      <c r="D17319" s="2">
        <v>50</v>
      </c>
      <c r="E17319">
        <v>0.14000000000000001</v>
      </c>
      <c r="F17319" t="s">
        <v>56578</v>
      </c>
      <c r="G17319" t="s">
        <v>56579</v>
      </c>
      <c r="H17319" s="3" t="str">
        <f t="shared" si="270"/>
        <v>https://twitter.com/bruce_tucker</v>
      </c>
    </row>
    <row r="17320" spans="1:8" hidden="1" x14ac:dyDescent="0.25">
      <c r="A17320" t="s">
        <v>56580</v>
      </c>
      <c r="B17320" t="s">
        <v>56581</v>
      </c>
      <c r="C17320" s="2">
        <v>7</v>
      </c>
      <c r="D17320" s="2">
        <v>47</v>
      </c>
      <c r="E17320">
        <v>0.14893617021276501</v>
      </c>
      <c r="G17320" t="s">
        <v>56582</v>
      </c>
      <c r="H17320" s="3" t="str">
        <f t="shared" si="270"/>
        <v>https://twitter.com/ecosc00p</v>
      </c>
    </row>
    <row r="17321" spans="1:8" hidden="1" x14ac:dyDescent="0.25">
      <c r="A17321" t="s">
        <v>56583</v>
      </c>
      <c r="B17321" t="s">
        <v>56584</v>
      </c>
      <c r="C17321" s="2">
        <v>7</v>
      </c>
      <c r="D17321" s="2">
        <v>63</v>
      </c>
      <c r="E17321">
        <v>0.11111111111111099</v>
      </c>
      <c r="F17321" t="s">
        <v>73</v>
      </c>
      <c r="G17321" t="s">
        <v>56585</v>
      </c>
      <c r="H17321" s="3" t="str">
        <f t="shared" si="270"/>
        <v>https://twitter.com/Day_Jar_Voo</v>
      </c>
    </row>
    <row r="17322" spans="1:8" hidden="1" x14ac:dyDescent="0.25">
      <c r="A17322" t="s">
        <v>56586</v>
      </c>
      <c r="B17322" t="s">
        <v>56587</v>
      </c>
      <c r="C17322" s="2">
        <v>7</v>
      </c>
      <c r="D17322" s="2">
        <v>42</v>
      </c>
      <c r="E17322">
        <v>0.16666666666666599</v>
      </c>
      <c r="G17322" t="s">
        <v>56588</v>
      </c>
      <c r="H17322" s="3" t="str">
        <f t="shared" si="270"/>
        <v>https://twitter.com/husty_m</v>
      </c>
    </row>
    <row r="17323" spans="1:8" hidden="1" x14ac:dyDescent="0.25">
      <c r="A17323" t="s">
        <v>56589</v>
      </c>
      <c r="B17323" t="s">
        <v>56590</v>
      </c>
      <c r="C17323" s="2">
        <v>7</v>
      </c>
      <c r="D17323" s="2">
        <v>66</v>
      </c>
      <c r="E17323">
        <v>0.10606060606060599</v>
      </c>
      <c r="F17323" t="s">
        <v>56591</v>
      </c>
      <c r="G17323" t="s">
        <v>56592</v>
      </c>
      <c r="H17323" s="3" t="str">
        <f t="shared" si="270"/>
        <v>https://twitter.com/UBIQ_</v>
      </c>
    </row>
    <row r="17324" spans="1:8" hidden="1" x14ac:dyDescent="0.25">
      <c r="A17324" t="s">
        <v>56593</v>
      </c>
      <c r="B17324" t="s">
        <v>56594</v>
      </c>
      <c r="C17324" s="2">
        <v>7</v>
      </c>
      <c r="D17324" s="2">
        <v>32</v>
      </c>
      <c r="E17324">
        <v>0.21875</v>
      </c>
      <c r="F17324" t="s">
        <v>56595</v>
      </c>
      <c r="G17324" t="s">
        <v>56596</v>
      </c>
      <c r="H17324" s="3" t="str">
        <f t="shared" si="270"/>
        <v>https://twitter.com/beatlebombush</v>
      </c>
    </row>
    <row r="17325" spans="1:8" hidden="1" x14ac:dyDescent="0.25">
      <c r="A17325" t="s">
        <v>56597</v>
      </c>
      <c r="B17325" t="s">
        <v>56598</v>
      </c>
      <c r="C17325" s="2">
        <v>7</v>
      </c>
      <c r="D17325" s="2">
        <v>27</v>
      </c>
      <c r="E17325">
        <v>0.25925925925925902</v>
      </c>
      <c r="G17325" t="s">
        <v>56599</v>
      </c>
      <c r="H17325" s="3" t="str">
        <f t="shared" si="270"/>
        <v>https://twitter.com/NasirLLC</v>
      </c>
    </row>
    <row r="17326" spans="1:8" hidden="1" x14ac:dyDescent="0.25">
      <c r="A17326" t="s">
        <v>56600</v>
      </c>
      <c r="B17326" t="s">
        <v>56601</v>
      </c>
      <c r="C17326" s="2">
        <v>7</v>
      </c>
      <c r="D17326" s="2">
        <v>47</v>
      </c>
      <c r="E17326">
        <v>0.14893617021276501</v>
      </c>
      <c r="G17326" t="s">
        <v>56602</v>
      </c>
      <c r="H17326" s="3" t="str">
        <f t="shared" si="270"/>
        <v>https://twitter.com/TweetFish_</v>
      </c>
    </row>
    <row r="17327" spans="1:8" hidden="1" x14ac:dyDescent="0.25">
      <c r="A17327" t="s">
        <v>56603</v>
      </c>
      <c r="B17327" t="s">
        <v>56604</v>
      </c>
      <c r="C17327" s="2">
        <v>7</v>
      </c>
      <c r="D17327" s="2">
        <v>27</v>
      </c>
      <c r="E17327">
        <v>0.25925925925925902</v>
      </c>
      <c r="G17327" t="s">
        <v>56605</v>
      </c>
      <c r="H17327" s="3" t="str">
        <f t="shared" si="270"/>
        <v>https://twitter.com/chukaquiche</v>
      </c>
    </row>
    <row r="17328" spans="1:8" hidden="1" x14ac:dyDescent="0.25">
      <c r="A17328" t="s">
        <v>56606</v>
      </c>
      <c r="B17328" t="s">
        <v>56607</v>
      </c>
      <c r="C17328" s="2">
        <v>7</v>
      </c>
      <c r="D17328" s="2">
        <v>19</v>
      </c>
      <c r="E17328">
        <v>0.36842105263157798</v>
      </c>
      <c r="F17328" t="s">
        <v>7939</v>
      </c>
      <c r="G17328" t="s">
        <v>56608</v>
      </c>
      <c r="H17328" s="3" t="str">
        <f t="shared" si="270"/>
        <v>https://twitter.com/4Changeorg</v>
      </c>
    </row>
    <row r="17329" spans="1:8" hidden="1" x14ac:dyDescent="0.25">
      <c r="A17329" t="s">
        <v>56609</v>
      </c>
      <c r="B17329" t="s">
        <v>56610</v>
      </c>
      <c r="C17329" s="2">
        <v>7</v>
      </c>
      <c r="D17329" s="2">
        <v>123</v>
      </c>
      <c r="E17329">
        <v>5.6910569105690999E-2</v>
      </c>
      <c r="G17329" t="s">
        <v>56611</v>
      </c>
      <c r="H17329" s="3" t="str">
        <f t="shared" si="270"/>
        <v>https://twitter.com/heatplumbing</v>
      </c>
    </row>
    <row r="17330" spans="1:8" hidden="1" x14ac:dyDescent="0.25">
      <c r="A17330" t="s">
        <v>56612</v>
      </c>
      <c r="B17330" t="s">
        <v>56613</v>
      </c>
      <c r="C17330" s="2">
        <v>7</v>
      </c>
      <c r="D17330" s="2">
        <v>34</v>
      </c>
      <c r="E17330">
        <v>0.20588235294117599</v>
      </c>
      <c r="F17330" t="s">
        <v>21</v>
      </c>
      <c r="G17330" t="s">
        <v>56614</v>
      </c>
      <c r="H17330" s="3" t="str">
        <f t="shared" si="270"/>
        <v>https://twitter.com/TriciaMayLib</v>
      </c>
    </row>
    <row r="17331" spans="1:8" hidden="1" x14ac:dyDescent="0.25">
      <c r="A17331" t="s">
        <v>56615</v>
      </c>
      <c r="B17331" t="s">
        <v>56616</v>
      </c>
      <c r="C17331" s="2">
        <v>7</v>
      </c>
      <c r="D17331" s="2">
        <v>34</v>
      </c>
      <c r="E17331">
        <v>0.20588235294117599</v>
      </c>
      <c r="F17331" t="s">
        <v>7409</v>
      </c>
      <c r="G17331" t="s">
        <v>56617</v>
      </c>
      <c r="H17331" s="3" t="str">
        <f t="shared" si="270"/>
        <v>https://twitter.com/Inspiressence</v>
      </c>
    </row>
    <row r="17332" spans="1:8" hidden="1" x14ac:dyDescent="0.25">
      <c r="A17332" t="s">
        <v>56618</v>
      </c>
      <c r="B17332" t="s">
        <v>56619</v>
      </c>
      <c r="C17332" s="2">
        <v>7</v>
      </c>
      <c r="D17332" s="2">
        <v>31</v>
      </c>
      <c r="E17332">
        <v>0.225806451612903</v>
      </c>
      <c r="F17332" t="s">
        <v>73</v>
      </c>
      <c r="G17332" t="s">
        <v>56620</v>
      </c>
      <c r="H17332" s="3" t="str">
        <f t="shared" si="270"/>
        <v>https://twitter.com/COC6936</v>
      </c>
    </row>
    <row r="17333" spans="1:8" hidden="1" x14ac:dyDescent="0.25">
      <c r="A17333" t="s">
        <v>56621</v>
      </c>
      <c r="B17333" t="s">
        <v>56622</v>
      </c>
      <c r="C17333" s="2">
        <v>7</v>
      </c>
      <c r="D17333" s="2">
        <v>29</v>
      </c>
      <c r="E17333">
        <v>0.24137931034482701</v>
      </c>
      <c r="G17333" t="s">
        <v>56623</v>
      </c>
      <c r="H17333" s="3" t="str">
        <f t="shared" si="270"/>
        <v>https://twitter.com/ElecLec</v>
      </c>
    </row>
    <row r="17334" spans="1:8" hidden="1" x14ac:dyDescent="0.25">
      <c r="A17334" t="s">
        <v>56624</v>
      </c>
      <c r="B17334" t="s">
        <v>56625</v>
      </c>
      <c r="C17334" s="2">
        <v>7</v>
      </c>
      <c r="D17334" s="2">
        <v>45</v>
      </c>
      <c r="E17334">
        <v>0.155555555555555</v>
      </c>
      <c r="F17334" t="s">
        <v>2055</v>
      </c>
      <c r="G17334" t="s">
        <v>56626</v>
      </c>
      <c r="H17334" s="3" t="str">
        <f t="shared" si="270"/>
        <v>https://twitter.com/jujusdorange</v>
      </c>
    </row>
    <row r="17335" spans="1:8" hidden="1" x14ac:dyDescent="0.25">
      <c r="A17335" t="s">
        <v>56627</v>
      </c>
      <c r="B17335" t="s">
        <v>56628</v>
      </c>
      <c r="C17335" s="2">
        <v>6</v>
      </c>
      <c r="D17335" s="2">
        <v>160</v>
      </c>
      <c r="E17335">
        <v>3.7499999999999999E-2</v>
      </c>
      <c r="G17335" t="s">
        <v>56629</v>
      </c>
      <c r="H17335" s="3" t="str">
        <f t="shared" si="270"/>
        <v>https://twitter.com/kaz_011</v>
      </c>
    </row>
    <row r="17336" spans="1:8" hidden="1" x14ac:dyDescent="0.25">
      <c r="A17336" t="s">
        <v>56630</v>
      </c>
      <c r="B17336" t="s">
        <v>56631</v>
      </c>
      <c r="C17336" s="2">
        <v>6</v>
      </c>
      <c r="D17336" s="2">
        <v>135</v>
      </c>
      <c r="E17336">
        <v>4.4444444444444398E-2</v>
      </c>
      <c r="G17336" t="s">
        <v>56632</v>
      </c>
      <c r="H17336" s="3" t="str">
        <f t="shared" si="270"/>
        <v>https://twitter.com/SasiSk255</v>
      </c>
    </row>
    <row r="17337" spans="1:8" hidden="1" x14ac:dyDescent="0.25">
      <c r="A17337" t="s">
        <v>56633</v>
      </c>
      <c r="B17337" t="s">
        <v>56634</v>
      </c>
      <c r="C17337" s="2">
        <v>6</v>
      </c>
      <c r="D17337" s="2">
        <v>31</v>
      </c>
      <c r="E17337">
        <v>0.19354838709677399</v>
      </c>
      <c r="G17337" t="s">
        <v>56635</v>
      </c>
      <c r="H17337" s="3" t="str">
        <f t="shared" si="270"/>
        <v>https://twitter.com/jsgonthebike</v>
      </c>
    </row>
    <row r="17338" spans="1:8" hidden="1" x14ac:dyDescent="0.25">
      <c r="A17338" t="s">
        <v>56636</v>
      </c>
      <c r="B17338" t="s">
        <v>56637</v>
      </c>
      <c r="C17338" s="2">
        <v>6</v>
      </c>
      <c r="D17338" s="2">
        <v>84</v>
      </c>
      <c r="E17338">
        <v>7.1428571428571397E-2</v>
      </c>
      <c r="F17338" t="s">
        <v>21</v>
      </c>
      <c r="G17338" t="s">
        <v>56638</v>
      </c>
      <c r="H17338" s="3" t="str">
        <f t="shared" si="270"/>
        <v>https://twitter.com/jen_coleman</v>
      </c>
    </row>
    <row r="17339" spans="1:8" hidden="1" x14ac:dyDescent="0.25">
      <c r="A17339" t="s">
        <v>56639</v>
      </c>
      <c r="B17339" t="s">
        <v>56640</v>
      </c>
      <c r="C17339" s="2">
        <v>6</v>
      </c>
      <c r="D17339" s="2">
        <v>145</v>
      </c>
      <c r="E17339">
        <v>4.1379310344827502E-2</v>
      </c>
      <c r="G17339" t="s">
        <v>56641</v>
      </c>
      <c r="H17339" s="3" t="str">
        <f t="shared" si="270"/>
        <v>https://twitter.com/OYTSally</v>
      </c>
    </row>
    <row r="17340" spans="1:8" hidden="1" x14ac:dyDescent="0.25">
      <c r="A17340" t="s">
        <v>56642</v>
      </c>
      <c r="B17340" t="s">
        <v>56643</v>
      </c>
      <c r="C17340" s="2">
        <v>6</v>
      </c>
      <c r="D17340" s="2">
        <v>55</v>
      </c>
      <c r="E17340">
        <v>0.109090909090909</v>
      </c>
      <c r="F17340" t="s">
        <v>56644</v>
      </c>
      <c r="G17340" t="s">
        <v>56645</v>
      </c>
      <c r="H17340" s="3" t="str">
        <f t="shared" si="270"/>
        <v>https://twitter.com/HoweyMelody</v>
      </c>
    </row>
    <row r="17341" spans="1:8" hidden="1" x14ac:dyDescent="0.25">
      <c r="A17341" t="s">
        <v>56646</v>
      </c>
      <c r="B17341" t="s">
        <v>56647</v>
      </c>
      <c r="C17341" s="2">
        <v>6</v>
      </c>
      <c r="D17341" s="2">
        <v>93</v>
      </c>
      <c r="E17341">
        <v>6.4516129032257993E-2</v>
      </c>
      <c r="G17341" t="s">
        <v>56648</v>
      </c>
      <c r="H17341" s="3" t="str">
        <f t="shared" si="270"/>
        <v>https://twitter.com/debdavies</v>
      </c>
    </row>
    <row r="17342" spans="1:8" hidden="1" x14ac:dyDescent="0.25">
      <c r="A17342" t="s">
        <v>56649</v>
      </c>
      <c r="B17342" t="s">
        <v>56650</v>
      </c>
      <c r="C17342" s="2">
        <v>6</v>
      </c>
      <c r="D17342" s="2">
        <v>53</v>
      </c>
      <c r="E17342">
        <v>0.113207547169811</v>
      </c>
      <c r="G17342" t="s">
        <v>56651</v>
      </c>
      <c r="H17342" s="3" t="str">
        <f t="shared" si="270"/>
        <v>https://twitter.com/BenBlackTweets</v>
      </c>
    </row>
    <row r="17343" spans="1:8" hidden="1" x14ac:dyDescent="0.25">
      <c r="A17343" t="s">
        <v>56652</v>
      </c>
      <c r="B17343" t="s">
        <v>56653</v>
      </c>
      <c r="C17343" s="2">
        <v>6</v>
      </c>
      <c r="D17343" s="2">
        <v>39</v>
      </c>
      <c r="E17343">
        <v>0.15384615384615299</v>
      </c>
      <c r="G17343" t="s">
        <v>56654</v>
      </c>
      <c r="H17343" s="3" t="str">
        <f t="shared" si="270"/>
        <v>https://twitter.com/happyvalley007</v>
      </c>
    </row>
    <row r="17344" spans="1:8" hidden="1" x14ac:dyDescent="0.25">
      <c r="A17344" t="s">
        <v>56655</v>
      </c>
      <c r="B17344" t="s">
        <v>56656</v>
      </c>
      <c r="C17344" s="2">
        <v>6</v>
      </c>
      <c r="D17344" s="2">
        <v>36</v>
      </c>
      <c r="E17344">
        <v>0.16666666666666599</v>
      </c>
      <c r="G17344" t="s">
        <v>56657</v>
      </c>
      <c r="H17344" s="3" t="str">
        <f t="shared" si="270"/>
        <v>https://twitter.com/Wanda810</v>
      </c>
    </row>
    <row r="17345" spans="1:8" hidden="1" x14ac:dyDescent="0.25">
      <c r="A17345" t="s">
        <v>56658</v>
      </c>
      <c r="B17345" t="s">
        <v>56659</v>
      </c>
      <c r="C17345" s="2">
        <v>6</v>
      </c>
      <c r="D17345" s="2">
        <v>24</v>
      </c>
      <c r="E17345">
        <v>0.25</v>
      </c>
      <c r="G17345" t="s">
        <v>56660</v>
      </c>
      <c r="H17345" s="3" t="str">
        <f t="shared" si="270"/>
        <v>https://twitter.com/SeaAsriadi</v>
      </c>
    </row>
    <row r="17346" spans="1:8" hidden="1" x14ac:dyDescent="0.25">
      <c r="A17346" t="s">
        <v>56661</v>
      </c>
      <c r="B17346" t="s">
        <v>56662</v>
      </c>
      <c r="C17346" s="2">
        <v>6</v>
      </c>
      <c r="D17346" s="2">
        <v>74</v>
      </c>
      <c r="E17346">
        <v>8.1081081081081002E-2</v>
      </c>
      <c r="F17346" t="s">
        <v>21</v>
      </c>
      <c r="G17346" t="s">
        <v>56663</v>
      </c>
      <c r="H17346" s="3" t="str">
        <f t="shared" si="270"/>
        <v>https://twitter.com/sanilyst</v>
      </c>
    </row>
    <row r="17347" spans="1:8" hidden="1" x14ac:dyDescent="0.25">
      <c r="A17347" t="s">
        <v>56664</v>
      </c>
      <c r="B17347" t="s">
        <v>56665</v>
      </c>
      <c r="C17347" s="2">
        <v>6</v>
      </c>
      <c r="D17347" s="2">
        <v>90</v>
      </c>
      <c r="E17347">
        <v>6.6666666666666596E-2</v>
      </c>
      <c r="G17347" t="s">
        <v>56666</v>
      </c>
      <c r="H17347" s="3" t="str">
        <f t="shared" ref="H17347:H17410" si="271">HYPERLINK(G17347)</f>
        <v>https://twitter.com/metadrifter</v>
      </c>
    </row>
    <row r="17348" spans="1:8" hidden="1" x14ac:dyDescent="0.25">
      <c r="A17348" t="s">
        <v>56667</v>
      </c>
      <c r="B17348" t="s">
        <v>56668</v>
      </c>
      <c r="C17348" s="2">
        <v>6</v>
      </c>
      <c r="D17348" s="2">
        <v>66</v>
      </c>
      <c r="E17348">
        <v>9.0909090909090898E-2</v>
      </c>
      <c r="G17348" t="s">
        <v>56669</v>
      </c>
      <c r="H17348" s="3" t="str">
        <f t="shared" si="271"/>
        <v>https://twitter.com/joelsantamari15</v>
      </c>
    </row>
    <row r="17349" spans="1:8" hidden="1" x14ac:dyDescent="0.25">
      <c r="A17349" t="s">
        <v>56670</v>
      </c>
      <c r="B17349" t="s">
        <v>56671</v>
      </c>
      <c r="C17349" s="2">
        <v>6</v>
      </c>
      <c r="D17349" s="2">
        <v>47</v>
      </c>
      <c r="E17349">
        <v>0.12765957446808501</v>
      </c>
      <c r="G17349" t="s">
        <v>56672</v>
      </c>
      <c r="H17349" s="3" t="str">
        <f t="shared" si="271"/>
        <v>https://twitter.com/bellawonga</v>
      </c>
    </row>
    <row r="17350" spans="1:8" hidden="1" x14ac:dyDescent="0.25">
      <c r="A17350" t="s">
        <v>56673</v>
      </c>
      <c r="B17350" t="s">
        <v>56674</v>
      </c>
      <c r="C17350" s="2">
        <v>6</v>
      </c>
      <c r="D17350" s="2">
        <v>51</v>
      </c>
      <c r="E17350">
        <v>0.11764705882352899</v>
      </c>
      <c r="G17350" t="s">
        <v>56675</v>
      </c>
      <c r="H17350" s="3" t="str">
        <f t="shared" si="271"/>
        <v>https://twitter.com/koalalyz</v>
      </c>
    </row>
    <row r="17351" spans="1:8" hidden="1" x14ac:dyDescent="0.25">
      <c r="A17351" t="s">
        <v>56676</v>
      </c>
      <c r="B17351" t="s">
        <v>56677</v>
      </c>
      <c r="C17351" s="2">
        <v>6</v>
      </c>
      <c r="D17351" s="2">
        <v>250</v>
      </c>
      <c r="E17351">
        <v>2.4E-2</v>
      </c>
      <c r="G17351" t="s">
        <v>56678</v>
      </c>
      <c r="H17351" s="3" t="str">
        <f t="shared" si="271"/>
        <v>https://twitter.com/sisivato</v>
      </c>
    </row>
    <row r="17352" spans="1:8" hidden="1" x14ac:dyDescent="0.25">
      <c r="A17352" t="s">
        <v>56679</v>
      </c>
      <c r="B17352" t="s">
        <v>56680</v>
      </c>
      <c r="C17352" s="2">
        <v>6</v>
      </c>
      <c r="D17352" s="2">
        <v>53</v>
      </c>
      <c r="E17352">
        <v>0.113207547169811</v>
      </c>
      <c r="F17352" t="s">
        <v>56681</v>
      </c>
      <c r="G17352" t="s">
        <v>56682</v>
      </c>
      <c r="H17352" s="3" t="str">
        <f t="shared" si="271"/>
        <v>https://twitter.com/duonghaininh</v>
      </c>
    </row>
    <row r="17353" spans="1:8" hidden="1" x14ac:dyDescent="0.25">
      <c r="A17353" t="s">
        <v>56683</v>
      </c>
      <c r="B17353" t="s">
        <v>56684</v>
      </c>
      <c r="C17353" s="2">
        <v>6</v>
      </c>
      <c r="D17353" s="2">
        <v>67</v>
      </c>
      <c r="E17353">
        <v>8.9552238805970102E-2</v>
      </c>
      <c r="F17353" t="s">
        <v>56685</v>
      </c>
      <c r="G17353" t="s">
        <v>56686</v>
      </c>
      <c r="H17353" s="3" t="str">
        <f t="shared" si="271"/>
        <v>https://twitter.com/Lachmons</v>
      </c>
    </row>
    <row r="17354" spans="1:8" hidden="1" x14ac:dyDescent="0.25">
      <c r="A17354" t="s">
        <v>56687</v>
      </c>
      <c r="B17354" t="s">
        <v>56688</v>
      </c>
      <c r="C17354" s="2">
        <v>6</v>
      </c>
      <c r="D17354" s="2">
        <v>6</v>
      </c>
      <c r="E17354">
        <v>1</v>
      </c>
      <c r="F17354" t="s">
        <v>1362</v>
      </c>
      <c r="G17354" t="s">
        <v>56689</v>
      </c>
      <c r="H17354" s="3" t="str">
        <f t="shared" si="271"/>
        <v>https://twitter.com/philpascall</v>
      </c>
    </row>
    <row r="17355" spans="1:8" hidden="1" x14ac:dyDescent="0.25">
      <c r="A17355" t="s">
        <v>56690</v>
      </c>
      <c r="B17355" t="s">
        <v>56691</v>
      </c>
      <c r="C17355" s="2">
        <v>6</v>
      </c>
      <c r="D17355" s="2">
        <v>25</v>
      </c>
      <c r="E17355">
        <v>0.24</v>
      </c>
      <c r="G17355" t="s">
        <v>56692</v>
      </c>
      <c r="H17355" s="3" t="str">
        <f t="shared" si="271"/>
        <v>https://twitter.com/CamillaTaylor4</v>
      </c>
    </row>
    <row r="17356" spans="1:8" hidden="1" x14ac:dyDescent="0.25">
      <c r="A17356" t="s">
        <v>56693</v>
      </c>
      <c r="B17356" t="s">
        <v>56694</v>
      </c>
      <c r="C17356" s="2">
        <v>6</v>
      </c>
      <c r="D17356" s="2">
        <v>110</v>
      </c>
      <c r="E17356">
        <v>5.4545454545454501E-2</v>
      </c>
      <c r="F17356" t="s">
        <v>56695</v>
      </c>
      <c r="G17356" t="s">
        <v>56696</v>
      </c>
      <c r="H17356" s="3" t="str">
        <f t="shared" si="271"/>
        <v>https://twitter.com/ianrbell1950</v>
      </c>
    </row>
    <row r="17357" spans="1:8" hidden="1" x14ac:dyDescent="0.25">
      <c r="A17357" t="s">
        <v>56697</v>
      </c>
      <c r="B17357" t="s">
        <v>56698</v>
      </c>
      <c r="C17357" s="2">
        <v>6</v>
      </c>
      <c r="D17357" s="2">
        <v>6</v>
      </c>
      <c r="E17357">
        <v>1</v>
      </c>
      <c r="G17357" t="s">
        <v>56699</v>
      </c>
      <c r="H17357" s="3" t="str">
        <f t="shared" si="271"/>
        <v>https://twitter.com/PaulCalvert3</v>
      </c>
    </row>
    <row r="17358" spans="1:8" hidden="1" x14ac:dyDescent="0.25">
      <c r="A17358" t="s">
        <v>56700</v>
      </c>
      <c r="B17358" t="s">
        <v>56701</v>
      </c>
      <c r="C17358" s="2">
        <v>6</v>
      </c>
      <c r="D17358" s="2">
        <v>92</v>
      </c>
      <c r="E17358">
        <v>6.5217391304347797E-2</v>
      </c>
      <c r="G17358" t="s">
        <v>56702</v>
      </c>
      <c r="H17358" s="3" t="str">
        <f t="shared" si="271"/>
        <v>https://twitter.com/mrbruce1975</v>
      </c>
    </row>
    <row r="17359" spans="1:8" hidden="1" x14ac:dyDescent="0.25">
      <c r="A17359" t="s">
        <v>56703</v>
      </c>
      <c r="B17359" t="s">
        <v>56704</v>
      </c>
      <c r="C17359" s="2">
        <v>6</v>
      </c>
      <c r="D17359" s="2">
        <v>194</v>
      </c>
      <c r="E17359">
        <v>3.0927835051546299E-2</v>
      </c>
      <c r="G17359" t="s">
        <v>56705</v>
      </c>
      <c r="H17359" s="3" t="str">
        <f t="shared" si="271"/>
        <v>https://twitter.com/brannon_r</v>
      </c>
    </row>
    <row r="17360" spans="1:8" hidden="1" x14ac:dyDescent="0.25">
      <c r="A17360" t="s">
        <v>56706</v>
      </c>
      <c r="B17360" t="s">
        <v>56707</v>
      </c>
      <c r="C17360" s="2">
        <v>6</v>
      </c>
      <c r="D17360" s="2">
        <v>34</v>
      </c>
      <c r="E17360">
        <v>0.17647058823529399</v>
      </c>
      <c r="F17360" t="s">
        <v>56708</v>
      </c>
      <c r="G17360" t="s">
        <v>56709</v>
      </c>
      <c r="H17360" s="3" t="str">
        <f t="shared" si="271"/>
        <v>https://twitter.com/AntarcticFurSea</v>
      </c>
    </row>
    <row r="17361" spans="1:8" hidden="1" x14ac:dyDescent="0.25">
      <c r="A17361" t="s">
        <v>56710</v>
      </c>
      <c r="B17361" t="s">
        <v>56711</v>
      </c>
      <c r="C17361" s="2">
        <v>6</v>
      </c>
      <c r="D17361" s="2">
        <v>66</v>
      </c>
      <c r="E17361">
        <v>9.0909090909090898E-2</v>
      </c>
      <c r="F17361" t="s">
        <v>56712</v>
      </c>
      <c r="G17361" t="s">
        <v>56713</v>
      </c>
      <c r="H17361" s="3" t="str">
        <f t="shared" si="271"/>
        <v>https://twitter.com/WildOnWildlife</v>
      </c>
    </row>
    <row r="17362" spans="1:8" hidden="1" x14ac:dyDescent="0.25">
      <c r="A17362" t="s">
        <v>56714</v>
      </c>
      <c r="B17362" t="s">
        <v>56715</v>
      </c>
      <c r="C17362" s="2">
        <v>6</v>
      </c>
      <c r="D17362" s="2">
        <v>50</v>
      </c>
      <c r="E17362">
        <v>0.12</v>
      </c>
      <c r="G17362" t="s">
        <v>56716</v>
      </c>
      <c r="H17362" s="3" t="str">
        <f t="shared" si="271"/>
        <v>https://twitter.com/erin_zilla</v>
      </c>
    </row>
    <row r="17363" spans="1:8" hidden="1" x14ac:dyDescent="0.25">
      <c r="A17363" t="s">
        <v>56717</v>
      </c>
      <c r="B17363" t="s">
        <v>56718</v>
      </c>
      <c r="C17363" s="2">
        <v>6</v>
      </c>
      <c r="D17363" s="2">
        <v>74</v>
      </c>
      <c r="E17363">
        <v>8.1081081081081002E-2</v>
      </c>
      <c r="G17363" t="s">
        <v>56719</v>
      </c>
      <c r="H17363" s="3" t="str">
        <f t="shared" si="271"/>
        <v>https://twitter.com/trp_1990</v>
      </c>
    </row>
    <row r="17364" spans="1:8" hidden="1" x14ac:dyDescent="0.25">
      <c r="A17364" t="s">
        <v>56720</v>
      </c>
      <c r="B17364" t="s">
        <v>56721</v>
      </c>
      <c r="C17364" s="2">
        <v>6</v>
      </c>
      <c r="D17364" s="2">
        <v>29</v>
      </c>
      <c r="E17364">
        <v>0.20689655172413701</v>
      </c>
      <c r="G17364" t="s">
        <v>56722</v>
      </c>
      <c r="H17364" s="3" t="str">
        <f t="shared" si="271"/>
        <v>https://twitter.com/JulianGrayRR</v>
      </c>
    </row>
    <row r="17365" spans="1:8" hidden="1" x14ac:dyDescent="0.25">
      <c r="A17365" t="s">
        <v>56723</v>
      </c>
      <c r="B17365" t="s">
        <v>56724</v>
      </c>
      <c r="C17365" s="2">
        <v>6</v>
      </c>
      <c r="D17365" s="2">
        <v>40</v>
      </c>
      <c r="E17365">
        <v>0.15</v>
      </c>
      <c r="F17365" t="s">
        <v>324</v>
      </c>
      <c r="G17365" t="s">
        <v>56725</v>
      </c>
      <c r="H17365" s="3" t="str">
        <f t="shared" si="271"/>
        <v>https://twitter.com/thinkgreen18</v>
      </c>
    </row>
    <row r="17366" spans="1:8" hidden="1" x14ac:dyDescent="0.25">
      <c r="A17366" t="s">
        <v>56726</v>
      </c>
      <c r="B17366" t="s">
        <v>56727</v>
      </c>
      <c r="C17366" s="2">
        <v>6</v>
      </c>
      <c r="D17366" s="2">
        <v>21</v>
      </c>
      <c r="E17366">
        <v>0.28571428571428498</v>
      </c>
      <c r="G17366" t="s">
        <v>56728</v>
      </c>
      <c r="H17366" s="3" t="str">
        <f t="shared" si="271"/>
        <v>https://twitter.com/rachelokeeffe21</v>
      </c>
    </row>
    <row r="17367" spans="1:8" hidden="1" x14ac:dyDescent="0.25">
      <c r="A17367" t="s">
        <v>56729</v>
      </c>
      <c r="B17367" t="s">
        <v>56730</v>
      </c>
      <c r="C17367" s="2">
        <v>6</v>
      </c>
      <c r="D17367" s="2">
        <v>14</v>
      </c>
      <c r="E17367">
        <v>0.42857142857142799</v>
      </c>
      <c r="G17367" t="s">
        <v>56731</v>
      </c>
      <c r="H17367" s="3" t="str">
        <f t="shared" si="271"/>
        <v>https://twitter.com/PaulMGage14</v>
      </c>
    </row>
    <row r="17368" spans="1:8" hidden="1" x14ac:dyDescent="0.25">
      <c r="A17368" t="s">
        <v>56732</v>
      </c>
      <c r="B17368" t="s">
        <v>56733</v>
      </c>
      <c r="C17368" s="2">
        <v>6</v>
      </c>
      <c r="D17368" s="2">
        <v>69</v>
      </c>
      <c r="E17368">
        <v>8.6956521739130405E-2</v>
      </c>
      <c r="G17368" t="s">
        <v>56734</v>
      </c>
      <c r="H17368" s="3" t="str">
        <f t="shared" si="271"/>
        <v>https://twitter.com/Larz127</v>
      </c>
    </row>
    <row r="17369" spans="1:8" hidden="1" x14ac:dyDescent="0.25">
      <c r="A17369" t="s">
        <v>56735</v>
      </c>
      <c r="B17369" t="s">
        <v>56736</v>
      </c>
      <c r="C17369" s="2">
        <v>6</v>
      </c>
      <c r="D17369" s="2">
        <v>42</v>
      </c>
      <c r="E17369">
        <v>0.14285714285714199</v>
      </c>
      <c r="F17369" t="s">
        <v>279</v>
      </c>
      <c r="G17369" t="s">
        <v>56737</v>
      </c>
      <c r="H17369" s="3" t="str">
        <f t="shared" si="271"/>
        <v>https://twitter.com/CapnPlanetFan</v>
      </c>
    </row>
    <row r="17370" spans="1:8" hidden="1" x14ac:dyDescent="0.25">
      <c r="A17370" t="s">
        <v>56738</v>
      </c>
      <c r="B17370" t="s">
        <v>56739</v>
      </c>
      <c r="C17370" s="2">
        <v>6</v>
      </c>
      <c r="D17370" s="2">
        <v>36</v>
      </c>
      <c r="E17370">
        <v>0.16666666666666599</v>
      </c>
      <c r="G17370" t="s">
        <v>56740</v>
      </c>
      <c r="H17370" s="3" t="str">
        <f t="shared" si="271"/>
        <v>https://twitter.com/GeorgiaZomer</v>
      </c>
    </row>
    <row r="17371" spans="1:8" hidden="1" x14ac:dyDescent="0.25">
      <c r="A17371" t="s">
        <v>56741</v>
      </c>
      <c r="B17371" t="s">
        <v>56742</v>
      </c>
      <c r="C17371" s="2">
        <v>6</v>
      </c>
      <c r="D17371" s="2">
        <v>6</v>
      </c>
      <c r="E17371">
        <v>1</v>
      </c>
      <c r="F17371" t="s">
        <v>324</v>
      </c>
      <c r="G17371" t="s">
        <v>56743</v>
      </c>
      <c r="H17371" s="3" t="str">
        <f t="shared" si="271"/>
        <v>https://twitter.com/Spanna08</v>
      </c>
    </row>
    <row r="17372" spans="1:8" hidden="1" x14ac:dyDescent="0.25">
      <c r="A17372" t="s">
        <v>56744</v>
      </c>
      <c r="B17372" t="s">
        <v>56745</v>
      </c>
      <c r="C17372" s="2">
        <v>6</v>
      </c>
      <c r="D17372" s="2">
        <v>32</v>
      </c>
      <c r="E17372">
        <v>0.1875</v>
      </c>
      <c r="F17372" t="s">
        <v>21</v>
      </c>
      <c r="G17372" t="s">
        <v>56746</v>
      </c>
      <c r="H17372" s="3" t="str">
        <f t="shared" si="271"/>
        <v>https://twitter.com/PetraGoeltz</v>
      </c>
    </row>
    <row r="17373" spans="1:8" hidden="1" x14ac:dyDescent="0.25">
      <c r="A17373" t="s">
        <v>56747</v>
      </c>
      <c r="B17373" t="s">
        <v>56748</v>
      </c>
      <c r="C17373" s="2">
        <v>6</v>
      </c>
      <c r="D17373" s="2">
        <v>19</v>
      </c>
      <c r="E17373">
        <v>0.31578947368421001</v>
      </c>
      <c r="F17373" t="s">
        <v>198</v>
      </c>
      <c r="G17373" t="s">
        <v>56749</v>
      </c>
      <c r="H17373" s="3" t="str">
        <f t="shared" si="271"/>
        <v>https://twitter.com/kezzaeliza</v>
      </c>
    </row>
    <row r="17374" spans="1:8" hidden="1" x14ac:dyDescent="0.25">
      <c r="A17374" t="s">
        <v>56750</v>
      </c>
      <c r="B17374" t="s">
        <v>56751</v>
      </c>
      <c r="C17374" s="2">
        <v>6</v>
      </c>
      <c r="D17374" s="2">
        <v>32</v>
      </c>
      <c r="E17374">
        <v>0.1875</v>
      </c>
      <c r="G17374" t="s">
        <v>56752</v>
      </c>
      <c r="H17374" s="3" t="str">
        <f t="shared" si="271"/>
        <v>https://twitter.com/plumberwittude</v>
      </c>
    </row>
    <row r="17375" spans="1:8" hidden="1" x14ac:dyDescent="0.25">
      <c r="A17375" t="s">
        <v>56753</v>
      </c>
      <c r="B17375" t="s">
        <v>56754</v>
      </c>
      <c r="C17375" s="2">
        <v>6</v>
      </c>
      <c r="D17375" s="2">
        <v>49</v>
      </c>
      <c r="E17375">
        <v>0.122448979591836</v>
      </c>
      <c r="F17375" t="s">
        <v>324</v>
      </c>
      <c r="G17375" t="s">
        <v>56755</v>
      </c>
      <c r="H17375" s="3" t="str">
        <f t="shared" si="271"/>
        <v>https://twitter.com/Keegan_J_Hughes</v>
      </c>
    </row>
    <row r="17376" spans="1:8" hidden="1" x14ac:dyDescent="0.25">
      <c r="A17376" t="s">
        <v>56756</v>
      </c>
      <c r="B17376" t="s">
        <v>56757</v>
      </c>
      <c r="C17376" s="2">
        <v>6</v>
      </c>
      <c r="D17376" s="2">
        <v>14</v>
      </c>
      <c r="E17376">
        <v>0.42857142857142799</v>
      </c>
      <c r="G17376" t="s">
        <v>56758</v>
      </c>
      <c r="H17376" s="3" t="str">
        <f t="shared" si="271"/>
        <v>https://twitter.com/Paulagofish</v>
      </c>
    </row>
    <row r="17377" spans="1:8" hidden="1" x14ac:dyDescent="0.25">
      <c r="A17377" t="s">
        <v>56759</v>
      </c>
      <c r="B17377" t="s">
        <v>56760</v>
      </c>
      <c r="C17377" s="2">
        <v>6</v>
      </c>
      <c r="D17377" s="2">
        <v>74</v>
      </c>
      <c r="E17377">
        <v>8.1081081081081002E-2</v>
      </c>
      <c r="G17377" t="s">
        <v>56761</v>
      </c>
      <c r="H17377" s="3" t="str">
        <f t="shared" si="271"/>
        <v>https://twitter.com/phyljb43</v>
      </c>
    </row>
    <row r="17378" spans="1:8" hidden="1" x14ac:dyDescent="0.25">
      <c r="A17378" t="s">
        <v>56762</v>
      </c>
      <c r="B17378" t="s">
        <v>56763</v>
      </c>
      <c r="C17378" s="2">
        <v>6</v>
      </c>
      <c r="D17378" s="2">
        <v>229</v>
      </c>
      <c r="E17378">
        <v>2.62008733624454E-2</v>
      </c>
      <c r="G17378" t="s">
        <v>56764</v>
      </c>
      <c r="H17378" s="3" t="str">
        <f t="shared" si="271"/>
        <v>https://twitter.com/_hfkj</v>
      </c>
    </row>
    <row r="17379" spans="1:8" hidden="1" x14ac:dyDescent="0.25">
      <c r="A17379" t="s">
        <v>56765</v>
      </c>
      <c r="B17379" t="s">
        <v>56766</v>
      </c>
      <c r="C17379" s="2">
        <v>6</v>
      </c>
      <c r="D17379" s="2">
        <v>63</v>
      </c>
      <c r="E17379">
        <v>9.5238095238095205E-2</v>
      </c>
      <c r="F17379" t="s">
        <v>449</v>
      </c>
      <c r="G17379" t="s">
        <v>56767</v>
      </c>
      <c r="H17379" s="3" t="str">
        <f t="shared" si="271"/>
        <v>https://twitter.com/AdvocacyLabANU</v>
      </c>
    </row>
    <row r="17380" spans="1:8" hidden="1" x14ac:dyDescent="0.25">
      <c r="A17380" t="s">
        <v>56768</v>
      </c>
      <c r="B17380" t="s">
        <v>56769</v>
      </c>
      <c r="C17380" s="2">
        <v>6</v>
      </c>
      <c r="D17380" s="2">
        <v>118</v>
      </c>
      <c r="E17380">
        <v>5.0847457627118599E-2</v>
      </c>
      <c r="G17380" t="s">
        <v>56770</v>
      </c>
      <c r="H17380" s="3" t="str">
        <f t="shared" si="271"/>
        <v>https://twitter.com/MelMillerYuler</v>
      </c>
    </row>
    <row r="17381" spans="1:8" hidden="1" x14ac:dyDescent="0.25">
      <c r="A17381" t="s">
        <v>56771</v>
      </c>
      <c r="B17381" t="s">
        <v>56772</v>
      </c>
      <c r="C17381" s="2">
        <v>6</v>
      </c>
      <c r="D17381" s="2">
        <v>113</v>
      </c>
      <c r="E17381">
        <v>5.30973451327433E-2</v>
      </c>
      <c r="G17381" t="s">
        <v>56773</v>
      </c>
      <c r="H17381" s="3" t="str">
        <f t="shared" si="271"/>
        <v>https://twitter.com/Apothecium</v>
      </c>
    </row>
    <row r="17382" spans="1:8" hidden="1" x14ac:dyDescent="0.25">
      <c r="A17382" t="s">
        <v>56774</v>
      </c>
      <c r="B17382" t="s">
        <v>56775</v>
      </c>
      <c r="C17382" s="2">
        <v>6</v>
      </c>
      <c r="D17382" s="2">
        <v>25</v>
      </c>
      <c r="E17382">
        <v>0.24</v>
      </c>
      <c r="G17382" t="s">
        <v>56776</v>
      </c>
      <c r="H17382" s="3" t="str">
        <f t="shared" si="271"/>
        <v>https://twitter.com/micdodd</v>
      </c>
    </row>
    <row r="17383" spans="1:8" hidden="1" x14ac:dyDescent="0.25">
      <c r="A17383" t="s">
        <v>56777</v>
      </c>
      <c r="B17383" t="s">
        <v>56778</v>
      </c>
      <c r="C17383" s="2">
        <v>6</v>
      </c>
      <c r="D17383" s="2">
        <v>81</v>
      </c>
      <c r="E17383">
        <v>7.4074074074074001E-2</v>
      </c>
      <c r="G17383" t="s">
        <v>56779</v>
      </c>
      <c r="H17383" s="3" t="str">
        <f t="shared" si="271"/>
        <v>https://twitter.com/Wanda_Mee1</v>
      </c>
    </row>
    <row r="17384" spans="1:8" hidden="1" x14ac:dyDescent="0.25">
      <c r="A17384" t="s">
        <v>56780</v>
      </c>
      <c r="B17384" t="s">
        <v>56781</v>
      </c>
      <c r="C17384" s="2">
        <v>6</v>
      </c>
      <c r="D17384" s="2">
        <v>45</v>
      </c>
      <c r="E17384">
        <v>0.133333333333333</v>
      </c>
      <c r="G17384" t="s">
        <v>56782</v>
      </c>
      <c r="H17384" s="3" t="str">
        <f t="shared" si="271"/>
        <v>https://twitter.com/TeamAustralia14</v>
      </c>
    </row>
    <row r="17385" spans="1:8" hidden="1" x14ac:dyDescent="0.25">
      <c r="A17385" t="s">
        <v>56783</v>
      </c>
      <c r="B17385" t="s">
        <v>56784</v>
      </c>
      <c r="C17385" s="2">
        <v>6</v>
      </c>
      <c r="D17385" s="2">
        <v>14</v>
      </c>
      <c r="E17385">
        <v>0.42857142857142799</v>
      </c>
      <c r="G17385" t="s">
        <v>56785</v>
      </c>
      <c r="H17385" s="3" t="str">
        <f t="shared" si="271"/>
        <v>https://twitter.com/HanlinMick</v>
      </c>
    </row>
    <row r="17386" spans="1:8" hidden="1" x14ac:dyDescent="0.25">
      <c r="A17386" t="s">
        <v>56786</v>
      </c>
      <c r="B17386" t="s">
        <v>56787</v>
      </c>
      <c r="C17386" s="2">
        <v>6</v>
      </c>
      <c r="D17386" s="2">
        <v>31</v>
      </c>
      <c r="E17386">
        <v>0.19354838709677399</v>
      </c>
      <c r="G17386" t="s">
        <v>56788</v>
      </c>
      <c r="H17386" s="3" t="str">
        <f t="shared" si="271"/>
        <v>https://twitter.com/lauracervin</v>
      </c>
    </row>
    <row r="17387" spans="1:8" hidden="1" x14ac:dyDescent="0.25">
      <c r="A17387" t="s">
        <v>56789</v>
      </c>
      <c r="B17387" t="s">
        <v>56790</v>
      </c>
      <c r="C17387" s="2">
        <v>6</v>
      </c>
      <c r="D17387" s="2">
        <v>177</v>
      </c>
      <c r="E17387">
        <v>3.38983050847457E-2</v>
      </c>
      <c r="G17387" t="s">
        <v>56791</v>
      </c>
      <c r="H17387" s="3" t="str">
        <f t="shared" si="271"/>
        <v>https://twitter.com/belkhouja_ayaho</v>
      </c>
    </row>
    <row r="17388" spans="1:8" hidden="1" x14ac:dyDescent="0.25">
      <c r="A17388" t="s">
        <v>56792</v>
      </c>
      <c r="B17388" t="s">
        <v>56793</v>
      </c>
      <c r="C17388" s="2">
        <v>6</v>
      </c>
      <c r="D17388" s="2">
        <v>28</v>
      </c>
      <c r="E17388">
        <v>0.214285714285714</v>
      </c>
      <c r="F17388" t="s">
        <v>73</v>
      </c>
      <c r="G17388" t="s">
        <v>56794</v>
      </c>
      <c r="H17388" s="3" t="str">
        <f t="shared" si="271"/>
        <v>https://twitter.com/mfabian321</v>
      </c>
    </row>
    <row r="17389" spans="1:8" hidden="1" x14ac:dyDescent="0.25">
      <c r="A17389" t="s">
        <v>56795</v>
      </c>
      <c r="B17389" t="s">
        <v>56796</v>
      </c>
      <c r="C17389" s="2">
        <v>6</v>
      </c>
      <c r="D17389" s="2">
        <v>270</v>
      </c>
      <c r="E17389">
        <v>2.2222222222222199E-2</v>
      </c>
      <c r="G17389" t="s">
        <v>56797</v>
      </c>
      <c r="H17389" s="3" t="str">
        <f t="shared" si="271"/>
        <v>https://twitter.com/fil_cer</v>
      </c>
    </row>
    <row r="17390" spans="1:8" hidden="1" x14ac:dyDescent="0.25">
      <c r="A17390" t="s">
        <v>56798</v>
      </c>
      <c r="B17390" t="s">
        <v>56799</v>
      </c>
      <c r="C17390" s="2">
        <v>6</v>
      </c>
      <c r="D17390" s="2">
        <v>17</v>
      </c>
      <c r="E17390">
        <v>0.35294117647058798</v>
      </c>
      <c r="F17390" t="s">
        <v>56800</v>
      </c>
      <c r="G17390" t="s">
        <v>56801</v>
      </c>
      <c r="H17390" s="3" t="str">
        <f t="shared" si="271"/>
        <v>https://twitter.com/eucblossom</v>
      </c>
    </row>
    <row r="17391" spans="1:8" hidden="1" x14ac:dyDescent="0.25">
      <c r="A17391" t="s">
        <v>56802</v>
      </c>
      <c r="B17391" t="s">
        <v>56803</v>
      </c>
      <c r="C17391" s="2">
        <v>6</v>
      </c>
      <c r="D17391" s="2">
        <v>30</v>
      </c>
      <c r="E17391">
        <v>0.2</v>
      </c>
      <c r="F17391" t="s">
        <v>324</v>
      </c>
      <c r="G17391" t="s">
        <v>56804</v>
      </c>
      <c r="H17391" s="3" t="str">
        <f t="shared" si="271"/>
        <v>https://twitter.com/EcoChic1028</v>
      </c>
    </row>
    <row r="17392" spans="1:8" hidden="1" x14ac:dyDescent="0.25">
      <c r="A17392" t="s">
        <v>56805</v>
      </c>
      <c r="B17392" t="s">
        <v>56806</v>
      </c>
      <c r="C17392" s="2">
        <v>6</v>
      </c>
      <c r="D17392" s="2">
        <v>48</v>
      </c>
      <c r="E17392">
        <v>0.125</v>
      </c>
      <c r="G17392" t="s">
        <v>56807</v>
      </c>
      <c r="H17392" s="3" t="str">
        <f t="shared" si="271"/>
        <v>https://twitter.com/SIMontgomery</v>
      </c>
    </row>
    <row r="17393" spans="1:8" hidden="1" x14ac:dyDescent="0.25">
      <c r="A17393" t="s">
        <v>56808</v>
      </c>
      <c r="B17393" t="s">
        <v>56809</v>
      </c>
      <c r="C17393" s="2">
        <v>6</v>
      </c>
      <c r="D17393" s="2">
        <v>11</v>
      </c>
      <c r="E17393">
        <v>0.54545454545454497</v>
      </c>
      <c r="F17393" t="s">
        <v>309</v>
      </c>
      <c r="G17393" t="s">
        <v>56810</v>
      </c>
      <c r="H17393" s="3" t="str">
        <f t="shared" si="271"/>
        <v>https://twitter.com/karenemcleod</v>
      </c>
    </row>
    <row r="17394" spans="1:8" hidden="1" x14ac:dyDescent="0.25">
      <c r="A17394" t="s">
        <v>56811</v>
      </c>
      <c r="B17394" t="s">
        <v>56812</v>
      </c>
      <c r="C17394" s="2">
        <v>6</v>
      </c>
      <c r="D17394" s="2">
        <v>26</v>
      </c>
      <c r="E17394">
        <v>0.23076923076923</v>
      </c>
      <c r="G17394" t="s">
        <v>56813</v>
      </c>
      <c r="H17394" s="3" t="str">
        <f t="shared" si="271"/>
        <v>https://twitter.com/david_ol55</v>
      </c>
    </row>
    <row r="17395" spans="1:8" hidden="1" x14ac:dyDescent="0.25">
      <c r="A17395" t="s">
        <v>56814</v>
      </c>
      <c r="B17395" t="s">
        <v>56815</v>
      </c>
      <c r="C17395" s="2">
        <v>6</v>
      </c>
      <c r="D17395" s="2">
        <v>25</v>
      </c>
      <c r="E17395">
        <v>0.24</v>
      </c>
      <c r="G17395" t="s">
        <v>56816</v>
      </c>
      <c r="H17395" s="3" t="str">
        <f t="shared" si="271"/>
        <v>https://twitter.com/littleleopard24</v>
      </c>
    </row>
    <row r="17396" spans="1:8" hidden="1" x14ac:dyDescent="0.25">
      <c r="A17396" t="s">
        <v>56817</v>
      </c>
      <c r="B17396" t="s">
        <v>56818</v>
      </c>
      <c r="C17396" s="2">
        <v>6</v>
      </c>
      <c r="D17396" s="2">
        <v>71</v>
      </c>
      <c r="E17396">
        <v>8.4507042253521097E-2</v>
      </c>
      <c r="G17396" t="s">
        <v>56819</v>
      </c>
      <c r="H17396" s="3" t="str">
        <f t="shared" si="271"/>
        <v>https://twitter.com/Tiare_Bee</v>
      </c>
    </row>
    <row r="17397" spans="1:8" hidden="1" x14ac:dyDescent="0.25">
      <c r="A17397" t="s">
        <v>56820</v>
      </c>
      <c r="B17397" t="s">
        <v>56821</v>
      </c>
      <c r="C17397" s="2">
        <v>6</v>
      </c>
      <c r="D17397" s="2">
        <v>47</v>
      </c>
      <c r="E17397">
        <v>0.12765957446808501</v>
      </c>
      <c r="G17397" t="s">
        <v>56822</v>
      </c>
      <c r="H17397" s="3" t="str">
        <f t="shared" si="271"/>
        <v>https://twitter.com/cleelth</v>
      </c>
    </row>
    <row r="17398" spans="1:8" hidden="1" x14ac:dyDescent="0.25">
      <c r="A17398" t="s">
        <v>56823</v>
      </c>
      <c r="B17398" t="s">
        <v>56824</v>
      </c>
      <c r="C17398" s="2">
        <v>6</v>
      </c>
      <c r="D17398" s="2">
        <v>85</v>
      </c>
      <c r="E17398">
        <v>7.0588235294117604E-2</v>
      </c>
      <c r="G17398" t="s">
        <v>56825</v>
      </c>
      <c r="H17398" s="3" t="str">
        <f t="shared" si="271"/>
        <v>https://twitter.com/Emily_Olive_May</v>
      </c>
    </row>
    <row r="17399" spans="1:8" hidden="1" x14ac:dyDescent="0.25">
      <c r="A17399" t="s">
        <v>56826</v>
      </c>
      <c r="B17399" t="s">
        <v>56827</v>
      </c>
      <c r="C17399" s="2">
        <v>6</v>
      </c>
      <c r="D17399" s="2">
        <v>72</v>
      </c>
      <c r="E17399">
        <v>8.3333333333333301E-2</v>
      </c>
      <c r="F17399" t="s">
        <v>56828</v>
      </c>
      <c r="G17399" t="s">
        <v>56829</v>
      </c>
      <c r="H17399" s="3" t="str">
        <f t="shared" si="271"/>
        <v>https://twitter.com/olivemarie_</v>
      </c>
    </row>
    <row r="17400" spans="1:8" hidden="1" x14ac:dyDescent="0.25">
      <c r="A17400" t="s">
        <v>56830</v>
      </c>
      <c r="B17400" t="s">
        <v>56831</v>
      </c>
      <c r="C17400" s="2">
        <v>6</v>
      </c>
      <c r="D17400" s="2">
        <v>47</v>
      </c>
      <c r="E17400">
        <v>0.12765957446808501</v>
      </c>
      <c r="G17400" t="s">
        <v>56832</v>
      </c>
      <c r="H17400" s="3" t="str">
        <f t="shared" si="271"/>
        <v>https://twitter.com/rockloubster</v>
      </c>
    </row>
    <row r="17401" spans="1:8" hidden="1" x14ac:dyDescent="0.25">
      <c r="A17401" t="s">
        <v>56833</v>
      </c>
      <c r="B17401" t="s">
        <v>56834</v>
      </c>
      <c r="C17401" s="2">
        <v>6</v>
      </c>
      <c r="D17401" s="2">
        <v>57</v>
      </c>
      <c r="E17401">
        <v>0.105263157894736</v>
      </c>
      <c r="G17401" t="s">
        <v>56835</v>
      </c>
      <c r="H17401" s="3" t="str">
        <f t="shared" si="271"/>
        <v>https://twitter.com/wincentrymetrow</v>
      </c>
    </row>
    <row r="17402" spans="1:8" hidden="1" x14ac:dyDescent="0.25">
      <c r="A17402" t="s">
        <v>56836</v>
      </c>
      <c r="B17402" t="s">
        <v>56837</v>
      </c>
      <c r="C17402" s="2">
        <v>6</v>
      </c>
      <c r="D17402" s="2">
        <v>45</v>
      </c>
      <c r="E17402">
        <v>0.133333333333333</v>
      </c>
      <c r="G17402" t="s">
        <v>56838</v>
      </c>
      <c r="H17402" s="3" t="str">
        <f t="shared" si="271"/>
        <v>https://twitter.com/canaustralia07</v>
      </c>
    </row>
    <row r="17403" spans="1:8" hidden="1" x14ac:dyDescent="0.25">
      <c r="A17403" t="s">
        <v>56839</v>
      </c>
      <c r="B17403" t="s">
        <v>56840</v>
      </c>
      <c r="C17403" s="2">
        <v>6</v>
      </c>
      <c r="D17403" s="2">
        <v>72</v>
      </c>
      <c r="E17403">
        <v>8.3333333333333301E-2</v>
      </c>
      <c r="F17403" t="s">
        <v>56841</v>
      </c>
      <c r="G17403" t="s">
        <v>56842</v>
      </c>
      <c r="H17403" s="3" t="str">
        <f t="shared" si="271"/>
        <v>https://twitter.com/NickBocker</v>
      </c>
    </row>
    <row r="17404" spans="1:8" hidden="1" x14ac:dyDescent="0.25">
      <c r="A17404" t="s">
        <v>56843</v>
      </c>
      <c r="B17404" t="s">
        <v>56844</v>
      </c>
      <c r="C17404" s="2">
        <v>6</v>
      </c>
      <c r="D17404" s="2">
        <v>11</v>
      </c>
      <c r="E17404">
        <v>0.54545454545454497</v>
      </c>
      <c r="G17404" t="s">
        <v>56845</v>
      </c>
      <c r="H17404" s="3" t="str">
        <f t="shared" si="271"/>
        <v>https://twitter.com/LindaMT</v>
      </c>
    </row>
    <row r="17405" spans="1:8" hidden="1" x14ac:dyDescent="0.25">
      <c r="A17405" t="s">
        <v>56846</v>
      </c>
      <c r="B17405" t="s">
        <v>56847</v>
      </c>
      <c r="C17405" s="2">
        <v>6</v>
      </c>
      <c r="D17405" s="2">
        <v>107</v>
      </c>
      <c r="E17405">
        <v>5.6074766355140103E-2</v>
      </c>
      <c r="G17405" t="s">
        <v>56848</v>
      </c>
      <c r="H17405" s="3" t="str">
        <f t="shared" si="271"/>
        <v>https://twitter.com/coolgreenaus</v>
      </c>
    </row>
    <row r="17406" spans="1:8" hidden="1" x14ac:dyDescent="0.25">
      <c r="A17406" t="s">
        <v>56849</v>
      </c>
      <c r="B17406" t="s">
        <v>56850</v>
      </c>
      <c r="C17406" s="2">
        <v>6</v>
      </c>
      <c r="D17406" s="2">
        <v>33</v>
      </c>
      <c r="E17406">
        <v>0.18181818181818099</v>
      </c>
      <c r="G17406" t="s">
        <v>56851</v>
      </c>
      <c r="H17406" s="3" t="str">
        <f t="shared" si="271"/>
        <v>https://twitter.com/Jess_Griffiths1</v>
      </c>
    </row>
    <row r="17407" spans="1:8" hidden="1" x14ac:dyDescent="0.25">
      <c r="A17407" t="s">
        <v>56852</v>
      </c>
      <c r="B17407" t="s">
        <v>56853</v>
      </c>
      <c r="C17407" s="2">
        <v>6</v>
      </c>
      <c r="D17407" s="2">
        <v>10</v>
      </c>
      <c r="E17407">
        <v>0.6</v>
      </c>
      <c r="G17407" t="s">
        <v>56854</v>
      </c>
      <c r="H17407" s="3" t="str">
        <f t="shared" si="271"/>
        <v>https://twitter.com/hypergraphia_</v>
      </c>
    </row>
    <row r="17408" spans="1:8" hidden="1" x14ac:dyDescent="0.25">
      <c r="A17408" t="s">
        <v>56855</v>
      </c>
      <c r="B17408" t="s">
        <v>56856</v>
      </c>
      <c r="C17408" s="2">
        <v>6</v>
      </c>
      <c r="D17408" s="2">
        <v>572</v>
      </c>
      <c r="E17408">
        <v>1.04895104895104E-2</v>
      </c>
      <c r="F17408" t="s">
        <v>56857</v>
      </c>
      <c r="G17408" t="s">
        <v>56858</v>
      </c>
      <c r="H17408" s="3" t="str">
        <f t="shared" si="271"/>
        <v>https://twitter.com/the_cloverman</v>
      </c>
    </row>
    <row r="17409" spans="1:8" hidden="1" x14ac:dyDescent="0.25">
      <c r="A17409" t="s">
        <v>56859</v>
      </c>
      <c r="B17409" t="s">
        <v>56860</v>
      </c>
      <c r="C17409" s="2">
        <v>6</v>
      </c>
      <c r="D17409" s="2">
        <v>18</v>
      </c>
      <c r="E17409">
        <v>0.33333333333333298</v>
      </c>
      <c r="F17409" t="s">
        <v>1296</v>
      </c>
      <c r="G17409" t="s">
        <v>56861</v>
      </c>
      <c r="H17409" s="3" t="str">
        <f t="shared" si="271"/>
        <v>https://twitter.com/WebWatch20</v>
      </c>
    </row>
    <row r="17410" spans="1:8" hidden="1" x14ac:dyDescent="0.25">
      <c r="A17410" t="s">
        <v>56862</v>
      </c>
      <c r="B17410" t="s">
        <v>56863</v>
      </c>
      <c r="C17410" s="2">
        <v>6</v>
      </c>
      <c r="D17410" s="2">
        <v>30</v>
      </c>
      <c r="E17410">
        <v>0.2</v>
      </c>
      <c r="G17410" t="s">
        <v>56864</v>
      </c>
      <c r="H17410" s="3" t="str">
        <f t="shared" si="271"/>
        <v>https://twitter.com/jayfozzz</v>
      </c>
    </row>
    <row r="17411" spans="1:8" hidden="1" x14ac:dyDescent="0.25">
      <c r="A17411" t="s">
        <v>56865</v>
      </c>
      <c r="B17411" t="s">
        <v>56866</v>
      </c>
      <c r="C17411" s="2">
        <v>6</v>
      </c>
      <c r="D17411" s="2">
        <v>37</v>
      </c>
      <c r="E17411">
        <v>0.162162162162162</v>
      </c>
      <c r="G17411" t="s">
        <v>56867</v>
      </c>
      <c r="H17411" s="3" t="str">
        <f t="shared" ref="H17411:H17474" si="272">HYPERLINK(G17411)</f>
        <v>https://twitter.com/greg_divall</v>
      </c>
    </row>
    <row r="17412" spans="1:8" hidden="1" x14ac:dyDescent="0.25">
      <c r="A17412" t="s">
        <v>56868</v>
      </c>
      <c r="B17412" t="s">
        <v>56869</v>
      </c>
      <c r="C17412" s="2">
        <v>6</v>
      </c>
      <c r="D17412" s="2">
        <v>22</v>
      </c>
      <c r="E17412">
        <v>0.27272727272727199</v>
      </c>
      <c r="F17412" t="s">
        <v>21</v>
      </c>
      <c r="G17412" t="s">
        <v>56870</v>
      </c>
      <c r="H17412" s="3" t="str">
        <f t="shared" si="272"/>
        <v>https://twitter.com/Biorob1968</v>
      </c>
    </row>
    <row r="17413" spans="1:8" hidden="1" x14ac:dyDescent="0.25">
      <c r="A17413" t="s">
        <v>56871</v>
      </c>
      <c r="B17413" t="s">
        <v>56872</v>
      </c>
      <c r="C17413" s="2">
        <v>6</v>
      </c>
      <c r="D17413" s="2">
        <v>63</v>
      </c>
      <c r="E17413">
        <v>9.5238095238095205E-2</v>
      </c>
      <c r="G17413" t="s">
        <v>56873</v>
      </c>
      <c r="H17413" s="3" t="str">
        <f t="shared" si="272"/>
        <v>https://twitter.com/NarelleMcCarthy</v>
      </c>
    </row>
    <row r="17414" spans="1:8" hidden="1" x14ac:dyDescent="0.25">
      <c r="A17414" t="s">
        <v>56874</v>
      </c>
      <c r="B17414" t="s">
        <v>56875</v>
      </c>
      <c r="C17414" s="2">
        <v>6</v>
      </c>
      <c r="D17414" s="2">
        <v>64</v>
      </c>
      <c r="E17414">
        <v>9.375E-2</v>
      </c>
      <c r="G17414" t="s">
        <v>56876</v>
      </c>
      <c r="H17414" s="3" t="str">
        <f t="shared" si="272"/>
        <v>https://twitter.com/JoanCopland</v>
      </c>
    </row>
    <row r="17415" spans="1:8" hidden="1" x14ac:dyDescent="0.25">
      <c r="A17415" t="s">
        <v>50542</v>
      </c>
      <c r="B17415" t="s">
        <v>56877</v>
      </c>
      <c r="C17415" s="2">
        <v>6</v>
      </c>
      <c r="D17415" s="2">
        <v>150</v>
      </c>
      <c r="E17415">
        <v>0.04</v>
      </c>
      <c r="F17415" t="s">
        <v>21</v>
      </c>
      <c r="G17415" t="s">
        <v>56878</v>
      </c>
      <c r="H17415" s="3" t="str">
        <f t="shared" si="272"/>
        <v>https://twitter.com/KathGoudie</v>
      </c>
    </row>
    <row r="17416" spans="1:8" hidden="1" x14ac:dyDescent="0.25">
      <c r="A17416" t="s">
        <v>56879</v>
      </c>
      <c r="B17416" t="s">
        <v>56880</v>
      </c>
      <c r="C17416" s="2">
        <v>6</v>
      </c>
      <c r="D17416" s="2">
        <v>40</v>
      </c>
      <c r="E17416">
        <v>0.15</v>
      </c>
      <c r="F17416" t="s">
        <v>56881</v>
      </c>
      <c r="G17416" t="s">
        <v>56882</v>
      </c>
      <c r="H17416" s="3" t="str">
        <f t="shared" si="272"/>
        <v>https://twitter.com/AllenRodwell</v>
      </c>
    </row>
    <row r="17417" spans="1:8" hidden="1" x14ac:dyDescent="0.25">
      <c r="A17417" t="s">
        <v>56883</v>
      </c>
      <c r="B17417" t="s">
        <v>56884</v>
      </c>
      <c r="C17417" s="2">
        <v>6</v>
      </c>
      <c r="D17417" s="2">
        <v>54</v>
      </c>
      <c r="E17417">
        <v>0.11111111111111099</v>
      </c>
      <c r="F17417" t="s">
        <v>56885</v>
      </c>
      <c r="G17417" t="s">
        <v>56886</v>
      </c>
      <c r="H17417" s="3" t="str">
        <f t="shared" si="272"/>
        <v>https://twitter.com/Foxxymatt</v>
      </c>
    </row>
    <row r="17418" spans="1:8" hidden="1" x14ac:dyDescent="0.25">
      <c r="A17418" t="s">
        <v>56887</v>
      </c>
      <c r="B17418" t="s">
        <v>56888</v>
      </c>
      <c r="C17418" s="2">
        <v>6</v>
      </c>
      <c r="D17418" s="2">
        <v>275</v>
      </c>
      <c r="E17418">
        <v>2.1818181818181799E-2</v>
      </c>
      <c r="G17418" t="s">
        <v>56889</v>
      </c>
      <c r="H17418" s="3" t="str">
        <f t="shared" si="272"/>
        <v>https://twitter.com/Sokor86</v>
      </c>
    </row>
    <row r="17419" spans="1:8" hidden="1" x14ac:dyDescent="0.25">
      <c r="A17419" t="s">
        <v>56890</v>
      </c>
      <c r="B17419" t="s">
        <v>56891</v>
      </c>
      <c r="C17419" s="2">
        <v>6</v>
      </c>
      <c r="D17419" s="2">
        <v>171</v>
      </c>
      <c r="E17419">
        <v>3.5087719298245598E-2</v>
      </c>
      <c r="G17419" t="s">
        <v>56892</v>
      </c>
      <c r="H17419" s="3" t="str">
        <f t="shared" si="272"/>
        <v>https://twitter.com/EKipriotis</v>
      </c>
    </row>
    <row r="17420" spans="1:8" hidden="1" x14ac:dyDescent="0.25">
      <c r="A17420" t="s">
        <v>56893</v>
      </c>
      <c r="B17420" t="s">
        <v>56894</v>
      </c>
      <c r="C17420" s="2">
        <v>6</v>
      </c>
      <c r="D17420" s="2">
        <v>103</v>
      </c>
      <c r="E17420">
        <v>5.8252427184466E-2</v>
      </c>
      <c r="G17420" t="s">
        <v>56895</v>
      </c>
      <c r="H17420" s="3" t="str">
        <f t="shared" si="272"/>
        <v>https://twitter.com/chelleCowan1</v>
      </c>
    </row>
    <row r="17421" spans="1:8" hidden="1" x14ac:dyDescent="0.25">
      <c r="A17421" t="s">
        <v>56896</v>
      </c>
      <c r="B17421" t="s">
        <v>56897</v>
      </c>
      <c r="C17421" s="2">
        <v>6</v>
      </c>
      <c r="D17421" s="2">
        <v>72</v>
      </c>
      <c r="E17421">
        <v>8.3333333333333301E-2</v>
      </c>
      <c r="G17421" t="s">
        <v>56898</v>
      </c>
      <c r="H17421" s="3" t="str">
        <f t="shared" si="272"/>
        <v>https://twitter.com/iamMegAlexandra</v>
      </c>
    </row>
    <row r="17422" spans="1:8" hidden="1" x14ac:dyDescent="0.25">
      <c r="A17422" t="s">
        <v>56899</v>
      </c>
      <c r="B17422" t="s">
        <v>56900</v>
      </c>
      <c r="C17422" s="2">
        <v>6</v>
      </c>
      <c r="D17422" s="2">
        <v>27</v>
      </c>
      <c r="E17422">
        <v>0.22222222222222199</v>
      </c>
      <c r="G17422" t="s">
        <v>56901</v>
      </c>
      <c r="H17422" s="3" t="str">
        <f t="shared" si="272"/>
        <v>https://twitter.com/KathyGraham3</v>
      </c>
    </row>
    <row r="17423" spans="1:8" hidden="1" x14ac:dyDescent="0.25">
      <c r="A17423" t="s">
        <v>56902</v>
      </c>
      <c r="B17423" t="s">
        <v>56903</v>
      </c>
      <c r="C17423" s="2">
        <v>6</v>
      </c>
      <c r="D17423" s="2">
        <v>94</v>
      </c>
      <c r="E17423">
        <v>6.3829787234042507E-2</v>
      </c>
      <c r="F17423" t="s">
        <v>56904</v>
      </c>
      <c r="G17423" t="s">
        <v>56905</v>
      </c>
      <c r="H17423" s="3" t="str">
        <f t="shared" si="272"/>
        <v>https://twitter.com/bruno_menage</v>
      </c>
    </row>
    <row r="17424" spans="1:8" hidden="1" x14ac:dyDescent="0.25">
      <c r="A17424" t="s">
        <v>56906</v>
      </c>
      <c r="B17424" t="s">
        <v>56907</v>
      </c>
      <c r="C17424" s="2">
        <v>6</v>
      </c>
      <c r="D17424" s="2">
        <v>13</v>
      </c>
      <c r="E17424">
        <v>0.46153846153846101</v>
      </c>
      <c r="F17424" t="s">
        <v>324</v>
      </c>
      <c r="G17424" t="s">
        <v>56908</v>
      </c>
      <c r="H17424" s="3" t="str">
        <f t="shared" si="272"/>
        <v>https://twitter.com/paolofum</v>
      </c>
    </row>
    <row r="17425" spans="1:8" hidden="1" x14ac:dyDescent="0.25">
      <c r="A17425" t="s">
        <v>56909</v>
      </c>
      <c r="B17425" t="s">
        <v>56910</v>
      </c>
      <c r="C17425" s="2">
        <v>6</v>
      </c>
      <c r="D17425" s="2">
        <v>92</v>
      </c>
      <c r="E17425">
        <v>6.5217391304347797E-2</v>
      </c>
      <c r="G17425" t="s">
        <v>56911</v>
      </c>
      <c r="H17425" s="3" t="str">
        <f t="shared" si="272"/>
        <v>https://twitter.com/_paulwdg</v>
      </c>
    </row>
    <row r="17426" spans="1:8" hidden="1" x14ac:dyDescent="0.25">
      <c r="A17426" t="s">
        <v>56912</v>
      </c>
      <c r="B17426" t="s">
        <v>56913</v>
      </c>
      <c r="C17426" s="2">
        <v>6</v>
      </c>
      <c r="D17426" s="2">
        <v>26</v>
      </c>
      <c r="E17426">
        <v>0.23076923076923</v>
      </c>
      <c r="G17426" t="s">
        <v>56914</v>
      </c>
      <c r="H17426" s="3" t="str">
        <f t="shared" si="272"/>
        <v>https://twitter.com/Devo113</v>
      </c>
    </row>
    <row r="17427" spans="1:8" hidden="1" x14ac:dyDescent="0.25">
      <c r="A17427" t="s">
        <v>56915</v>
      </c>
      <c r="B17427" t="s">
        <v>56916</v>
      </c>
      <c r="C17427" s="2">
        <v>6</v>
      </c>
      <c r="D17427" s="2">
        <v>95</v>
      </c>
      <c r="E17427">
        <v>6.3157894736842093E-2</v>
      </c>
      <c r="G17427" t="s">
        <v>56917</v>
      </c>
      <c r="H17427" s="3" t="str">
        <f t="shared" si="272"/>
        <v>https://twitter.com/uk_jl</v>
      </c>
    </row>
    <row r="17428" spans="1:8" hidden="1" x14ac:dyDescent="0.25">
      <c r="A17428" t="s">
        <v>56918</v>
      </c>
      <c r="B17428" t="s">
        <v>56919</v>
      </c>
      <c r="C17428" s="2">
        <v>6</v>
      </c>
      <c r="D17428" s="2">
        <v>51</v>
      </c>
      <c r="E17428">
        <v>0.11764705882352899</v>
      </c>
      <c r="F17428" t="s">
        <v>3145</v>
      </c>
      <c r="G17428" t="s">
        <v>56920</v>
      </c>
      <c r="H17428" s="3" t="str">
        <f t="shared" si="272"/>
        <v>https://twitter.com/leslie_annear</v>
      </c>
    </row>
    <row r="17429" spans="1:8" hidden="1" x14ac:dyDescent="0.25">
      <c r="A17429" t="s">
        <v>56921</v>
      </c>
      <c r="B17429" t="s">
        <v>56922</v>
      </c>
      <c r="C17429" s="2">
        <v>6</v>
      </c>
      <c r="D17429" s="2">
        <v>9</v>
      </c>
      <c r="E17429">
        <v>0.66666666666666596</v>
      </c>
      <c r="F17429" t="s">
        <v>9472</v>
      </c>
      <c r="G17429" t="s">
        <v>56923</v>
      </c>
      <c r="H17429" s="3" t="str">
        <f t="shared" si="272"/>
        <v>https://twitter.com/AsianFishes</v>
      </c>
    </row>
    <row r="17430" spans="1:8" hidden="1" x14ac:dyDescent="0.25">
      <c r="A17430" t="s">
        <v>56924</v>
      </c>
      <c r="B17430" t="s">
        <v>56925</v>
      </c>
      <c r="C17430" s="2">
        <v>6</v>
      </c>
      <c r="D17430" s="2">
        <v>47</v>
      </c>
      <c r="E17430">
        <v>0.12765957446808501</v>
      </c>
      <c r="G17430" t="s">
        <v>56926</v>
      </c>
      <c r="H17430" s="3" t="str">
        <f t="shared" si="272"/>
        <v>https://twitter.com/annaringuet</v>
      </c>
    </row>
    <row r="17431" spans="1:8" hidden="1" x14ac:dyDescent="0.25">
      <c r="A17431" t="s">
        <v>56927</v>
      </c>
      <c r="B17431" t="s">
        <v>56928</v>
      </c>
      <c r="C17431" s="2">
        <v>6</v>
      </c>
      <c r="D17431" s="2">
        <v>45</v>
      </c>
      <c r="E17431">
        <v>0.133333333333333</v>
      </c>
      <c r="G17431" t="s">
        <v>56929</v>
      </c>
      <c r="H17431" s="3" t="str">
        <f t="shared" si="272"/>
        <v>https://twitter.com/clarkopinion</v>
      </c>
    </row>
    <row r="17432" spans="1:8" hidden="1" x14ac:dyDescent="0.25">
      <c r="A17432" t="s">
        <v>29021</v>
      </c>
      <c r="B17432" t="s">
        <v>56930</v>
      </c>
      <c r="C17432" s="2">
        <v>6</v>
      </c>
      <c r="D17432" s="2">
        <v>139</v>
      </c>
      <c r="E17432">
        <v>4.31654676258992E-2</v>
      </c>
      <c r="G17432" t="s">
        <v>56931</v>
      </c>
      <c r="H17432" s="3" t="str">
        <f t="shared" si="272"/>
        <v>https://twitter.com/rgrc14</v>
      </c>
    </row>
    <row r="17433" spans="1:8" hidden="1" x14ac:dyDescent="0.25">
      <c r="A17433" t="s">
        <v>56932</v>
      </c>
      <c r="B17433" t="s">
        <v>56933</v>
      </c>
      <c r="C17433" s="2">
        <v>6</v>
      </c>
      <c r="D17433" s="2">
        <v>14</v>
      </c>
      <c r="E17433">
        <v>0.42857142857142799</v>
      </c>
      <c r="F17433" t="s">
        <v>56934</v>
      </c>
      <c r="G17433" t="s">
        <v>56935</v>
      </c>
      <c r="H17433" s="3" t="str">
        <f t="shared" si="272"/>
        <v>https://twitter.com/rtsiml</v>
      </c>
    </row>
    <row r="17434" spans="1:8" hidden="1" x14ac:dyDescent="0.25">
      <c r="A17434" t="s">
        <v>56936</v>
      </c>
      <c r="B17434" t="s">
        <v>56937</v>
      </c>
      <c r="C17434" s="2">
        <v>6</v>
      </c>
      <c r="D17434" s="2">
        <v>55</v>
      </c>
      <c r="E17434">
        <v>0.109090909090909</v>
      </c>
      <c r="G17434" t="s">
        <v>56938</v>
      </c>
      <c r="H17434" s="3" t="str">
        <f t="shared" si="272"/>
        <v>https://twitter.com/didi983040</v>
      </c>
    </row>
    <row r="17435" spans="1:8" hidden="1" x14ac:dyDescent="0.25">
      <c r="A17435" t="s">
        <v>56939</v>
      </c>
      <c r="B17435" t="s">
        <v>56940</v>
      </c>
      <c r="C17435" s="2">
        <v>6</v>
      </c>
      <c r="D17435" s="2">
        <v>20</v>
      </c>
      <c r="E17435">
        <v>0.3</v>
      </c>
      <c r="F17435" t="s">
        <v>198</v>
      </c>
      <c r="G17435" t="s">
        <v>56941</v>
      </c>
      <c r="H17435" s="3" t="str">
        <f t="shared" si="272"/>
        <v>https://twitter.com/joanna_durrant</v>
      </c>
    </row>
    <row r="17436" spans="1:8" hidden="1" x14ac:dyDescent="0.25">
      <c r="A17436" t="s">
        <v>44826</v>
      </c>
      <c r="B17436" t="s">
        <v>56942</v>
      </c>
      <c r="C17436" s="2">
        <v>6</v>
      </c>
      <c r="D17436" s="2">
        <v>71</v>
      </c>
      <c r="E17436">
        <v>8.4507042253521097E-2</v>
      </c>
      <c r="G17436" t="s">
        <v>56943</v>
      </c>
      <c r="H17436" s="3" t="str">
        <f t="shared" si="272"/>
        <v>https://twitter.com/sonofdor</v>
      </c>
    </row>
    <row r="17437" spans="1:8" hidden="1" x14ac:dyDescent="0.25">
      <c r="A17437" t="s">
        <v>56944</v>
      </c>
      <c r="B17437" t="s">
        <v>56945</v>
      </c>
      <c r="C17437" s="2">
        <v>6</v>
      </c>
      <c r="D17437" s="2">
        <v>37</v>
      </c>
      <c r="E17437">
        <v>0.162162162162162</v>
      </c>
      <c r="G17437" t="s">
        <v>56946</v>
      </c>
      <c r="H17437" s="3" t="str">
        <f t="shared" si="272"/>
        <v>https://twitter.com/estack32</v>
      </c>
    </row>
    <row r="17438" spans="1:8" hidden="1" x14ac:dyDescent="0.25">
      <c r="A17438" t="s">
        <v>56947</v>
      </c>
      <c r="B17438" t="s">
        <v>56948</v>
      </c>
      <c r="C17438" s="2">
        <v>6</v>
      </c>
      <c r="D17438" s="2">
        <v>63</v>
      </c>
      <c r="E17438">
        <v>9.5238095238095205E-2</v>
      </c>
      <c r="G17438" t="s">
        <v>56949</v>
      </c>
      <c r="H17438" s="3" t="str">
        <f t="shared" si="272"/>
        <v>https://twitter.com/ikab29</v>
      </c>
    </row>
    <row r="17439" spans="1:8" hidden="1" x14ac:dyDescent="0.25">
      <c r="A17439" t="s">
        <v>56950</v>
      </c>
      <c r="B17439" t="s">
        <v>56951</v>
      </c>
      <c r="C17439" s="2">
        <v>6</v>
      </c>
      <c r="D17439" s="2">
        <v>3</v>
      </c>
      <c r="E17439">
        <v>2</v>
      </c>
      <c r="G17439" t="s">
        <v>56952</v>
      </c>
      <c r="H17439" s="3" t="str">
        <f t="shared" si="272"/>
        <v>https://twitter.com/NickyatMulberry</v>
      </c>
    </row>
    <row r="17440" spans="1:8" hidden="1" x14ac:dyDescent="0.25">
      <c r="A17440" t="s">
        <v>56953</v>
      </c>
      <c r="B17440" t="s">
        <v>56954</v>
      </c>
      <c r="C17440" s="2">
        <v>6</v>
      </c>
      <c r="D17440" s="2">
        <v>96</v>
      </c>
      <c r="E17440">
        <v>6.25E-2</v>
      </c>
      <c r="G17440" t="s">
        <v>56955</v>
      </c>
      <c r="H17440" s="3" t="str">
        <f t="shared" si="272"/>
        <v>https://twitter.com/turnsat</v>
      </c>
    </row>
    <row r="17441" spans="1:8" hidden="1" x14ac:dyDescent="0.25">
      <c r="A17441" t="s">
        <v>56956</v>
      </c>
      <c r="B17441" t="s">
        <v>56957</v>
      </c>
      <c r="C17441" s="2">
        <v>6</v>
      </c>
      <c r="D17441" s="2">
        <v>26</v>
      </c>
      <c r="E17441">
        <v>0.23076923076923</v>
      </c>
      <c r="F17441" t="s">
        <v>56958</v>
      </c>
      <c r="G17441" t="s">
        <v>56959</v>
      </c>
      <c r="H17441" s="3" t="str">
        <f t="shared" si="272"/>
        <v>https://twitter.com/TNealson</v>
      </c>
    </row>
    <row r="17442" spans="1:8" hidden="1" x14ac:dyDescent="0.25">
      <c r="A17442" t="s">
        <v>56960</v>
      </c>
      <c r="B17442" t="s">
        <v>56961</v>
      </c>
      <c r="C17442" s="2">
        <v>6</v>
      </c>
      <c r="D17442" s="2">
        <v>17</v>
      </c>
      <c r="E17442">
        <v>0.35294117647058798</v>
      </c>
      <c r="G17442" t="s">
        <v>56962</v>
      </c>
      <c r="H17442" s="3" t="str">
        <f t="shared" si="272"/>
        <v>https://twitter.com/MauricioDonato1</v>
      </c>
    </row>
    <row r="17443" spans="1:8" hidden="1" x14ac:dyDescent="0.25">
      <c r="A17443" t="s">
        <v>56963</v>
      </c>
      <c r="B17443" t="s">
        <v>56964</v>
      </c>
      <c r="C17443" s="2">
        <v>6</v>
      </c>
      <c r="D17443" s="2">
        <v>40</v>
      </c>
      <c r="E17443">
        <v>0.15</v>
      </c>
      <c r="G17443" t="s">
        <v>56965</v>
      </c>
      <c r="H17443" s="3" t="str">
        <f t="shared" si="272"/>
        <v>https://twitter.com/cfch68</v>
      </c>
    </row>
    <row r="17444" spans="1:8" hidden="1" x14ac:dyDescent="0.25">
      <c r="A17444" t="s">
        <v>56966</v>
      </c>
      <c r="B17444" t="s">
        <v>56967</v>
      </c>
      <c r="C17444" s="2">
        <v>6</v>
      </c>
      <c r="D17444" s="2">
        <v>117</v>
      </c>
      <c r="E17444">
        <v>5.1282051282051197E-2</v>
      </c>
      <c r="G17444" t="s">
        <v>56968</v>
      </c>
      <c r="H17444" s="3" t="str">
        <f t="shared" si="272"/>
        <v>https://twitter.com/PippaWilliams0</v>
      </c>
    </row>
    <row r="17445" spans="1:8" hidden="1" x14ac:dyDescent="0.25">
      <c r="A17445" t="s">
        <v>56969</v>
      </c>
      <c r="B17445" t="s">
        <v>56970</v>
      </c>
      <c r="C17445" s="2">
        <v>6</v>
      </c>
      <c r="D17445" s="2">
        <v>16</v>
      </c>
      <c r="E17445">
        <v>0.375</v>
      </c>
      <c r="G17445" t="s">
        <v>56971</v>
      </c>
      <c r="H17445" s="3" t="str">
        <f t="shared" si="272"/>
        <v>https://twitter.com/benditlikebeck1</v>
      </c>
    </row>
    <row r="17446" spans="1:8" hidden="1" x14ac:dyDescent="0.25">
      <c r="A17446" t="s">
        <v>56972</v>
      </c>
      <c r="B17446" t="s">
        <v>56973</v>
      </c>
      <c r="C17446" s="2">
        <v>6</v>
      </c>
      <c r="D17446" s="2">
        <v>402</v>
      </c>
      <c r="E17446">
        <v>1.4925373134328301E-2</v>
      </c>
      <c r="G17446" t="s">
        <v>56974</v>
      </c>
      <c r="H17446" s="3" t="str">
        <f t="shared" si="272"/>
        <v>https://twitter.com/hsmi7628</v>
      </c>
    </row>
    <row r="17447" spans="1:8" hidden="1" x14ac:dyDescent="0.25">
      <c r="A17447" t="s">
        <v>56975</v>
      </c>
      <c r="B17447" t="s">
        <v>56976</v>
      </c>
      <c r="C17447" s="2">
        <v>6</v>
      </c>
      <c r="D17447" s="2">
        <v>27</v>
      </c>
      <c r="E17447">
        <v>0.22222222222222199</v>
      </c>
      <c r="G17447" t="s">
        <v>56977</v>
      </c>
      <c r="H17447" s="3" t="str">
        <f t="shared" si="272"/>
        <v>https://twitter.com/bogard_jessica</v>
      </c>
    </row>
    <row r="17448" spans="1:8" hidden="1" x14ac:dyDescent="0.25">
      <c r="A17448" t="s">
        <v>56978</v>
      </c>
      <c r="B17448" t="s">
        <v>56979</v>
      </c>
      <c r="C17448" s="2">
        <v>6</v>
      </c>
      <c r="D17448" s="2">
        <v>43</v>
      </c>
      <c r="E17448">
        <v>0.13953488372093001</v>
      </c>
      <c r="F17448" t="s">
        <v>1672</v>
      </c>
      <c r="G17448" t="s">
        <v>56980</v>
      </c>
      <c r="H17448" s="3" t="str">
        <f t="shared" si="272"/>
        <v>https://twitter.com/tayshabarrett</v>
      </c>
    </row>
    <row r="17449" spans="1:8" hidden="1" x14ac:dyDescent="0.25">
      <c r="A17449" t="s">
        <v>56981</v>
      </c>
      <c r="B17449" t="s">
        <v>56982</v>
      </c>
      <c r="C17449" s="2">
        <v>6</v>
      </c>
      <c r="D17449" s="2">
        <v>43</v>
      </c>
      <c r="E17449">
        <v>0.13953488372093001</v>
      </c>
      <c r="G17449" t="s">
        <v>56983</v>
      </c>
      <c r="H17449" s="3" t="str">
        <f t="shared" si="272"/>
        <v>https://twitter.com/wazzza007</v>
      </c>
    </row>
    <row r="17450" spans="1:8" hidden="1" x14ac:dyDescent="0.25">
      <c r="A17450" t="s">
        <v>56984</v>
      </c>
      <c r="B17450" t="s">
        <v>56985</v>
      </c>
      <c r="C17450" s="2">
        <v>6</v>
      </c>
      <c r="D17450" s="2">
        <v>80</v>
      </c>
      <c r="E17450">
        <v>7.4999999999999997E-2</v>
      </c>
      <c r="F17450" t="s">
        <v>56986</v>
      </c>
      <c r="G17450" t="s">
        <v>56987</v>
      </c>
      <c r="H17450" s="3" t="str">
        <f t="shared" si="272"/>
        <v>https://twitter.com/taniabish</v>
      </c>
    </row>
    <row r="17451" spans="1:8" hidden="1" x14ac:dyDescent="0.25">
      <c r="A17451" t="s">
        <v>56988</v>
      </c>
      <c r="B17451" t="s">
        <v>56989</v>
      </c>
      <c r="C17451" s="2">
        <v>6</v>
      </c>
      <c r="D17451" s="2">
        <v>137</v>
      </c>
      <c r="E17451">
        <v>4.3795620437956199E-2</v>
      </c>
      <c r="G17451" t="s">
        <v>56990</v>
      </c>
      <c r="H17451" s="3" t="str">
        <f t="shared" si="272"/>
        <v>https://twitter.com/dd_tng</v>
      </c>
    </row>
    <row r="17452" spans="1:8" hidden="1" x14ac:dyDescent="0.25">
      <c r="A17452" t="s">
        <v>56991</v>
      </c>
      <c r="B17452" t="s">
        <v>56992</v>
      </c>
      <c r="C17452" s="2">
        <v>6</v>
      </c>
      <c r="D17452" s="2">
        <v>12</v>
      </c>
      <c r="E17452">
        <v>0.5</v>
      </c>
      <c r="G17452" t="s">
        <v>56993</v>
      </c>
      <c r="H17452" s="3" t="str">
        <f t="shared" si="272"/>
        <v>https://twitter.com/jamesspalding</v>
      </c>
    </row>
    <row r="17453" spans="1:8" hidden="1" x14ac:dyDescent="0.25">
      <c r="A17453" t="s">
        <v>56994</v>
      </c>
      <c r="B17453" t="s">
        <v>56995</v>
      </c>
      <c r="C17453" s="2">
        <v>6</v>
      </c>
      <c r="D17453" s="2">
        <v>61</v>
      </c>
      <c r="E17453">
        <v>9.8360655737704902E-2</v>
      </c>
      <c r="F17453" t="s">
        <v>56996</v>
      </c>
      <c r="G17453" t="s">
        <v>56997</v>
      </c>
      <c r="H17453" s="3" t="str">
        <f t="shared" si="272"/>
        <v>https://twitter.com/save_the_gyre</v>
      </c>
    </row>
    <row r="17454" spans="1:8" hidden="1" x14ac:dyDescent="0.25">
      <c r="A17454" t="s">
        <v>56998</v>
      </c>
      <c r="B17454" t="s">
        <v>56999</v>
      </c>
      <c r="C17454" s="2">
        <v>6</v>
      </c>
      <c r="D17454" s="2">
        <v>27</v>
      </c>
      <c r="E17454">
        <v>0.22222222222222199</v>
      </c>
      <c r="F17454" t="s">
        <v>57000</v>
      </c>
      <c r="G17454" t="s">
        <v>57001</v>
      </c>
      <c r="H17454" s="3" t="str">
        <f t="shared" si="272"/>
        <v>https://twitter.com/faisalfachmi</v>
      </c>
    </row>
    <row r="17455" spans="1:8" hidden="1" x14ac:dyDescent="0.25">
      <c r="A17455" t="s">
        <v>57002</v>
      </c>
      <c r="B17455" t="s">
        <v>57003</v>
      </c>
      <c r="C17455" s="2">
        <v>6</v>
      </c>
      <c r="D17455" s="2">
        <v>18</v>
      </c>
      <c r="E17455">
        <v>0.33333333333333298</v>
      </c>
      <c r="F17455" t="s">
        <v>57004</v>
      </c>
      <c r="G17455" t="s">
        <v>57005</v>
      </c>
      <c r="H17455" s="3" t="str">
        <f t="shared" si="272"/>
        <v>https://twitter.com/nhojnos</v>
      </c>
    </row>
    <row r="17456" spans="1:8" hidden="1" x14ac:dyDescent="0.25">
      <c r="A17456" t="s">
        <v>57006</v>
      </c>
      <c r="B17456" t="s">
        <v>57007</v>
      </c>
      <c r="C17456" s="2">
        <v>6</v>
      </c>
      <c r="D17456" s="2">
        <v>64</v>
      </c>
      <c r="E17456">
        <v>9.375E-2</v>
      </c>
      <c r="G17456" t="s">
        <v>57008</v>
      </c>
      <c r="H17456" s="3" t="str">
        <f t="shared" si="272"/>
        <v>https://twitter.com/young_truelin</v>
      </c>
    </row>
    <row r="17457" spans="1:8" hidden="1" x14ac:dyDescent="0.25">
      <c r="A17457" t="s">
        <v>57009</v>
      </c>
      <c r="B17457" t="s">
        <v>57010</v>
      </c>
      <c r="C17457" s="2">
        <v>6</v>
      </c>
      <c r="D17457" s="2">
        <v>168</v>
      </c>
      <c r="E17457">
        <v>3.5714285714285698E-2</v>
      </c>
      <c r="F17457" t="s">
        <v>2160</v>
      </c>
      <c r="G17457" t="s">
        <v>57011</v>
      </c>
      <c r="H17457" s="3" t="str">
        <f t="shared" si="272"/>
        <v>https://twitter.com/dan_corke</v>
      </c>
    </row>
    <row r="17458" spans="1:8" hidden="1" x14ac:dyDescent="0.25">
      <c r="A17458" t="s">
        <v>57012</v>
      </c>
      <c r="B17458" t="s">
        <v>57013</v>
      </c>
      <c r="C17458" s="2">
        <v>6</v>
      </c>
      <c r="D17458" s="2">
        <v>52</v>
      </c>
      <c r="E17458">
        <v>0.115384615384615</v>
      </c>
      <c r="G17458" t="s">
        <v>57014</v>
      </c>
      <c r="H17458" s="3" t="str">
        <f t="shared" si="272"/>
        <v>https://twitter.com/rufflesrichmond</v>
      </c>
    </row>
    <row r="17459" spans="1:8" hidden="1" x14ac:dyDescent="0.25">
      <c r="A17459" t="s">
        <v>57015</v>
      </c>
      <c r="B17459" t="s">
        <v>57016</v>
      </c>
      <c r="C17459" s="2">
        <v>6</v>
      </c>
      <c r="D17459" s="2">
        <v>91</v>
      </c>
      <c r="E17459">
        <v>6.5934065934065894E-2</v>
      </c>
      <c r="G17459" t="s">
        <v>57017</v>
      </c>
      <c r="H17459" s="3" t="str">
        <f t="shared" si="272"/>
        <v>https://twitter.com/snowball_lucy</v>
      </c>
    </row>
    <row r="17460" spans="1:8" hidden="1" x14ac:dyDescent="0.25">
      <c r="A17460" t="s">
        <v>57018</v>
      </c>
      <c r="B17460" t="s">
        <v>57019</v>
      </c>
      <c r="C17460" s="2">
        <v>6</v>
      </c>
      <c r="D17460" s="2">
        <v>53</v>
      </c>
      <c r="E17460">
        <v>0.113207547169811</v>
      </c>
      <c r="G17460" t="s">
        <v>57020</v>
      </c>
      <c r="H17460" s="3" t="str">
        <f t="shared" si="272"/>
        <v>https://twitter.com/ridikuolous</v>
      </c>
    </row>
    <row r="17461" spans="1:8" hidden="1" x14ac:dyDescent="0.25">
      <c r="A17461" t="s">
        <v>57021</v>
      </c>
      <c r="B17461" t="s">
        <v>57022</v>
      </c>
      <c r="C17461" s="2">
        <v>6</v>
      </c>
      <c r="D17461" s="2">
        <v>6</v>
      </c>
      <c r="E17461">
        <v>1</v>
      </c>
      <c r="G17461" t="s">
        <v>57023</v>
      </c>
      <c r="H17461" s="3" t="str">
        <f t="shared" si="272"/>
        <v>https://twitter.com/richardschoon1</v>
      </c>
    </row>
    <row r="17462" spans="1:8" hidden="1" x14ac:dyDescent="0.25">
      <c r="A17462" t="s">
        <v>57024</v>
      </c>
      <c r="B17462" t="s">
        <v>57025</v>
      </c>
      <c r="C17462" s="2">
        <v>6</v>
      </c>
      <c r="D17462" s="2">
        <v>67</v>
      </c>
      <c r="E17462">
        <v>8.9552238805970102E-2</v>
      </c>
      <c r="G17462" t="s">
        <v>57026</v>
      </c>
      <c r="H17462" s="3" t="str">
        <f t="shared" si="272"/>
        <v>https://twitter.com/devonfarmboy</v>
      </c>
    </row>
    <row r="17463" spans="1:8" hidden="1" x14ac:dyDescent="0.25">
      <c r="A17463" t="s">
        <v>57027</v>
      </c>
      <c r="B17463" t="s">
        <v>57028</v>
      </c>
      <c r="C17463" s="2">
        <v>6</v>
      </c>
      <c r="D17463" s="2">
        <v>63</v>
      </c>
      <c r="E17463">
        <v>9.5238095238095205E-2</v>
      </c>
      <c r="F17463" t="s">
        <v>73</v>
      </c>
      <c r="G17463" t="s">
        <v>57029</v>
      </c>
      <c r="H17463" s="3" t="str">
        <f t="shared" si="272"/>
        <v>https://twitter.com/margaretlynette</v>
      </c>
    </row>
    <row r="17464" spans="1:8" hidden="1" x14ac:dyDescent="0.25">
      <c r="A17464" t="s">
        <v>57030</v>
      </c>
      <c r="B17464" t="s">
        <v>57031</v>
      </c>
      <c r="C17464" s="2">
        <v>6</v>
      </c>
      <c r="D17464" s="2">
        <v>14</v>
      </c>
      <c r="E17464">
        <v>0.42857142857142799</v>
      </c>
      <c r="G17464" t="s">
        <v>57032</v>
      </c>
      <c r="H17464" s="3" t="str">
        <f t="shared" si="272"/>
        <v>https://twitter.com/SaColl</v>
      </c>
    </row>
    <row r="17465" spans="1:8" hidden="1" x14ac:dyDescent="0.25">
      <c r="A17465" t="s">
        <v>57033</v>
      </c>
      <c r="B17465" t="s">
        <v>57034</v>
      </c>
      <c r="C17465" s="2">
        <v>6</v>
      </c>
      <c r="D17465" s="2">
        <v>16</v>
      </c>
      <c r="E17465">
        <v>0.375</v>
      </c>
      <c r="F17465" t="s">
        <v>9168</v>
      </c>
      <c r="G17465" t="s">
        <v>57035</v>
      </c>
      <c r="H17465" s="3" t="str">
        <f t="shared" si="272"/>
        <v>https://twitter.com/VivZiv</v>
      </c>
    </row>
    <row r="17466" spans="1:8" hidden="1" x14ac:dyDescent="0.25">
      <c r="A17466" t="s">
        <v>57036</v>
      </c>
      <c r="B17466" t="s">
        <v>57037</v>
      </c>
      <c r="C17466" s="2">
        <v>6</v>
      </c>
      <c r="D17466" s="2">
        <v>34</v>
      </c>
      <c r="E17466">
        <v>0.17647058823529399</v>
      </c>
      <c r="G17466" t="s">
        <v>57038</v>
      </c>
      <c r="H17466" s="3" t="str">
        <f t="shared" si="272"/>
        <v>https://twitter.com/modamime</v>
      </c>
    </row>
    <row r="17467" spans="1:8" hidden="1" x14ac:dyDescent="0.25">
      <c r="A17467" t="s">
        <v>57039</v>
      </c>
      <c r="B17467" t="s">
        <v>57040</v>
      </c>
      <c r="C17467" s="2">
        <v>6</v>
      </c>
      <c r="D17467" s="2">
        <v>46</v>
      </c>
      <c r="E17467">
        <v>0.13043478260869501</v>
      </c>
      <c r="F17467" t="s">
        <v>21</v>
      </c>
      <c r="G17467" t="s">
        <v>57041</v>
      </c>
      <c r="H17467" s="3" t="str">
        <f t="shared" si="272"/>
        <v>https://twitter.com/RueBurgess</v>
      </c>
    </row>
    <row r="17468" spans="1:8" hidden="1" x14ac:dyDescent="0.25">
      <c r="A17468" t="s">
        <v>57042</v>
      </c>
      <c r="B17468" t="s">
        <v>57043</v>
      </c>
      <c r="C17468" s="2">
        <v>6</v>
      </c>
      <c r="D17468" s="2">
        <v>217</v>
      </c>
      <c r="E17468">
        <v>2.7649769585253399E-2</v>
      </c>
      <c r="G17468" t="s">
        <v>57044</v>
      </c>
      <c r="H17468" s="3" t="str">
        <f t="shared" si="272"/>
        <v>https://twitter.com/Italic_tessa</v>
      </c>
    </row>
    <row r="17469" spans="1:8" hidden="1" x14ac:dyDescent="0.25">
      <c r="A17469" t="s">
        <v>57045</v>
      </c>
      <c r="B17469" t="s">
        <v>57046</v>
      </c>
      <c r="C17469" s="2">
        <v>6</v>
      </c>
      <c r="D17469" s="2">
        <v>60</v>
      </c>
      <c r="E17469">
        <v>0.1</v>
      </c>
      <c r="G17469" t="s">
        <v>57047</v>
      </c>
      <c r="H17469" s="3" t="str">
        <f t="shared" si="272"/>
        <v>https://twitter.com/corruptionisay</v>
      </c>
    </row>
    <row r="17470" spans="1:8" x14ac:dyDescent="0.25">
      <c r="A17470" t="s">
        <v>57048</v>
      </c>
      <c r="B17470" t="s">
        <v>57049</v>
      </c>
      <c r="C17470" s="2">
        <v>6</v>
      </c>
      <c r="D17470" s="2">
        <v>2</v>
      </c>
      <c r="E17470">
        <v>3</v>
      </c>
      <c r="G17470" t="s">
        <v>57050</v>
      </c>
      <c r="H17470" s="3" t="str">
        <f t="shared" si="272"/>
        <v>https://twitter.com/rachelollivier</v>
      </c>
    </row>
    <row r="17471" spans="1:8" hidden="1" x14ac:dyDescent="0.25">
      <c r="A17471" t="s">
        <v>57051</v>
      </c>
      <c r="B17471" t="s">
        <v>57052</v>
      </c>
      <c r="C17471" s="2">
        <v>6</v>
      </c>
      <c r="D17471" s="2">
        <v>23</v>
      </c>
      <c r="E17471">
        <v>0.26086956521739102</v>
      </c>
      <c r="G17471" t="s">
        <v>57053</v>
      </c>
      <c r="H17471" s="3" t="str">
        <f t="shared" si="272"/>
        <v>https://twitter.com/TyrieJeaniee</v>
      </c>
    </row>
    <row r="17472" spans="1:8" hidden="1" x14ac:dyDescent="0.25">
      <c r="A17472" t="s">
        <v>57054</v>
      </c>
      <c r="B17472" t="s">
        <v>57055</v>
      </c>
      <c r="C17472" s="2">
        <v>6</v>
      </c>
      <c r="D17472" s="2">
        <v>13</v>
      </c>
      <c r="E17472">
        <v>0.46153846153846101</v>
      </c>
      <c r="F17472" t="s">
        <v>7409</v>
      </c>
      <c r="G17472" t="s">
        <v>57056</v>
      </c>
      <c r="H17472" s="3" t="str">
        <f t="shared" si="272"/>
        <v>https://twitter.com/LucySA9</v>
      </c>
    </row>
    <row r="17473" spans="1:8" hidden="1" x14ac:dyDescent="0.25">
      <c r="A17473" t="s">
        <v>21095</v>
      </c>
      <c r="B17473" t="s">
        <v>57057</v>
      </c>
      <c r="C17473" s="2">
        <v>6</v>
      </c>
      <c r="D17473" s="2">
        <v>29</v>
      </c>
      <c r="E17473">
        <v>0.20689655172413701</v>
      </c>
      <c r="F17473" t="s">
        <v>57058</v>
      </c>
      <c r="G17473" t="s">
        <v>57059</v>
      </c>
      <c r="H17473" s="3" t="str">
        <f t="shared" si="272"/>
        <v>https://twitter.com/AuShaun</v>
      </c>
    </row>
    <row r="17474" spans="1:8" hidden="1" x14ac:dyDescent="0.25">
      <c r="A17474" t="s">
        <v>57060</v>
      </c>
      <c r="B17474" t="s">
        <v>57061</v>
      </c>
      <c r="C17474" s="2">
        <v>6</v>
      </c>
      <c r="D17474" s="2">
        <v>44</v>
      </c>
      <c r="E17474">
        <v>0.13636363636363599</v>
      </c>
      <c r="F17474" t="s">
        <v>198</v>
      </c>
      <c r="G17474" t="s">
        <v>57062</v>
      </c>
      <c r="H17474" s="3" t="str">
        <f t="shared" si="272"/>
        <v>https://twitter.com/sixsustain</v>
      </c>
    </row>
    <row r="17475" spans="1:8" hidden="1" x14ac:dyDescent="0.25">
      <c r="A17475" t="s">
        <v>57063</v>
      </c>
      <c r="B17475" t="s">
        <v>57064</v>
      </c>
      <c r="C17475" s="2">
        <v>6</v>
      </c>
      <c r="D17475" s="2">
        <v>66</v>
      </c>
      <c r="E17475">
        <v>9.0909090909090898E-2</v>
      </c>
      <c r="G17475" t="s">
        <v>57065</v>
      </c>
      <c r="H17475" s="3" t="str">
        <f t="shared" ref="H17475:H17538" si="273">HYPERLINK(G17475)</f>
        <v>https://twitter.com/SustBourkeSt</v>
      </c>
    </row>
    <row r="17476" spans="1:8" hidden="1" x14ac:dyDescent="0.25">
      <c r="A17476" t="s">
        <v>57066</v>
      </c>
      <c r="B17476" t="s">
        <v>57067</v>
      </c>
      <c r="C17476" s="2">
        <v>6</v>
      </c>
      <c r="D17476" s="2">
        <v>55</v>
      </c>
      <c r="E17476">
        <v>0.109090909090909</v>
      </c>
      <c r="F17476" t="s">
        <v>57068</v>
      </c>
      <c r="G17476" t="s">
        <v>57069</v>
      </c>
      <c r="H17476" s="3" t="str">
        <f t="shared" si="273"/>
        <v>https://twitter.com/Save_the_human</v>
      </c>
    </row>
    <row r="17477" spans="1:8" hidden="1" x14ac:dyDescent="0.25">
      <c r="A17477" t="s">
        <v>57070</v>
      </c>
      <c r="B17477" t="s">
        <v>57071</v>
      </c>
      <c r="C17477" s="2">
        <v>6</v>
      </c>
      <c r="D17477" s="2">
        <v>27</v>
      </c>
      <c r="E17477">
        <v>0.22222222222222199</v>
      </c>
      <c r="F17477" t="s">
        <v>548</v>
      </c>
      <c r="G17477" t="s">
        <v>57072</v>
      </c>
      <c r="H17477" s="3" t="str">
        <f t="shared" si="273"/>
        <v>https://twitter.com/julowi</v>
      </c>
    </row>
    <row r="17478" spans="1:8" hidden="1" x14ac:dyDescent="0.25">
      <c r="A17478" t="s">
        <v>57073</v>
      </c>
      <c r="B17478" t="s">
        <v>57074</v>
      </c>
      <c r="C17478" s="2">
        <v>6</v>
      </c>
      <c r="D17478" s="2">
        <v>25</v>
      </c>
      <c r="E17478">
        <v>0.24</v>
      </c>
      <c r="F17478" t="s">
        <v>21832</v>
      </c>
      <c r="G17478" t="s">
        <v>57075</v>
      </c>
      <c r="H17478" s="3" t="str">
        <f t="shared" si="273"/>
        <v>https://twitter.com/tonypower17</v>
      </c>
    </row>
    <row r="17479" spans="1:8" hidden="1" x14ac:dyDescent="0.25">
      <c r="A17479" t="s">
        <v>57076</v>
      </c>
      <c r="B17479" t="s">
        <v>57077</v>
      </c>
      <c r="C17479" s="2">
        <v>6</v>
      </c>
      <c r="D17479" s="2">
        <v>21</v>
      </c>
      <c r="E17479">
        <v>0.28571428571428498</v>
      </c>
      <c r="F17479" t="s">
        <v>32328</v>
      </c>
      <c r="G17479" t="s">
        <v>57078</v>
      </c>
      <c r="H17479" s="3" t="str">
        <f t="shared" si="273"/>
        <v>https://twitter.com/StingrayTroy</v>
      </c>
    </row>
    <row r="17480" spans="1:8" hidden="1" x14ac:dyDescent="0.25">
      <c r="A17480" t="s">
        <v>57079</v>
      </c>
      <c r="B17480" t="s">
        <v>57080</v>
      </c>
      <c r="C17480" s="2">
        <v>6</v>
      </c>
      <c r="D17480" s="2">
        <v>57</v>
      </c>
      <c r="E17480">
        <v>0.105263157894736</v>
      </c>
      <c r="F17480" t="s">
        <v>324</v>
      </c>
      <c r="G17480" t="s">
        <v>57081</v>
      </c>
      <c r="H17480" s="3" t="str">
        <f t="shared" si="273"/>
        <v>https://twitter.com/ImogeneElliott</v>
      </c>
    </row>
    <row r="17481" spans="1:8" hidden="1" x14ac:dyDescent="0.25">
      <c r="A17481" t="s">
        <v>57082</v>
      </c>
      <c r="B17481" t="s">
        <v>57083</v>
      </c>
      <c r="C17481" s="2">
        <v>6</v>
      </c>
      <c r="D17481" s="2">
        <v>48</v>
      </c>
      <c r="E17481">
        <v>0.125</v>
      </c>
      <c r="G17481" t="s">
        <v>57084</v>
      </c>
      <c r="H17481" s="3" t="str">
        <f t="shared" si="273"/>
        <v>https://twitter.com/whatsthestory</v>
      </c>
    </row>
    <row r="17482" spans="1:8" hidden="1" x14ac:dyDescent="0.25">
      <c r="A17482" t="s">
        <v>57085</v>
      </c>
      <c r="B17482" t="s">
        <v>57086</v>
      </c>
      <c r="C17482" s="2">
        <v>6</v>
      </c>
      <c r="D17482" s="2">
        <v>117</v>
      </c>
      <c r="E17482">
        <v>5.1282051282051197E-2</v>
      </c>
      <c r="G17482" t="s">
        <v>57087</v>
      </c>
      <c r="H17482" s="3" t="str">
        <f t="shared" si="273"/>
        <v>https://twitter.com/EvelynCass</v>
      </c>
    </row>
    <row r="17483" spans="1:8" hidden="1" x14ac:dyDescent="0.25">
      <c r="A17483" t="s">
        <v>57088</v>
      </c>
      <c r="B17483" t="s">
        <v>57089</v>
      </c>
      <c r="C17483" s="2">
        <v>6</v>
      </c>
      <c r="D17483" s="2">
        <v>48</v>
      </c>
      <c r="E17483">
        <v>0.125</v>
      </c>
      <c r="F17483" t="s">
        <v>21</v>
      </c>
      <c r="G17483" t="s">
        <v>57090</v>
      </c>
      <c r="H17483" s="3" t="str">
        <f t="shared" si="273"/>
        <v>https://twitter.com/theoneBrick</v>
      </c>
    </row>
    <row r="17484" spans="1:8" hidden="1" x14ac:dyDescent="0.25">
      <c r="A17484" t="s">
        <v>57091</v>
      </c>
      <c r="B17484" t="s">
        <v>57092</v>
      </c>
      <c r="C17484" s="2">
        <v>6</v>
      </c>
      <c r="D17484" s="2">
        <v>33</v>
      </c>
      <c r="E17484">
        <v>0.18181818181818099</v>
      </c>
      <c r="G17484" t="s">
        <v>57093</v>
      </c>
      <c r="H17484" s="3" t="str">
        <f t="shared" si="273"/>
        <v>https://twitter.com/vegiepatch</v>
      </c>
    </row>
    <row r="17485" spans="1:8" hidden="1" x14ac:dyDescent="0.25">
      <c r="A17485" t="s">
        <v>57094</v>
      </c>
      <c r="B17485" t="s">
        <v>57095</v>
      </c>
      <c r="C17485" s="2">
        <v>6</v>
      </c>
      <c r="D17485" s="2">
        <v>91</v>
      </c>
      <c r="E17485">
        <v>6.5934065934065894E-2</v>
      </c>
      <c r="G17485" t="s">
        <v>57096</v>
      </c>
      <c r="H17485" s="3" t="str">
        <f t="shared" si="273"/>
        <v>https://twitter.com/kern_jane</v>
      </c>
    </row>
    <row r="17486" spans="1:8" hidden="1" x14ac:dyDescent="0.25">
      <c r="A17486" t="s">
        <v>57097</v>
      </c>
      <c r="B17486" t="s">
        <v>57098</v>
      </c>
      <c r="C17486" s="2">
        <v>6</v>
      </c>
      <c r="D17486" s="2">
        <v>37</v>
      </c>
      <c r="E17486">
        <v>0.162162162162162</v>
      </c>
      <c r="F17486" t="s">
        <v>2412</v>
      </c>
      <c r="G17486" t="s">
        <v>57099</v>
      </c>
      <c r="H17486" s="3" t="str">
        <f t="shared" si="273"/>
        <v>https://twitter.com/anna_wolanin</v>
      </c>
    </row>
    <row r="17487" spans="1:8" hidden="1" x14ac:dyDescent="0.25">
      <c r="A17487" t="s">
        <v>57100</v>
      </c>
      <c r="B17487" t="s">
        <v>57101</v>
      </c>
      <c r="C17487" s="2">
        <v>6</v>
      </c>
      <c r="D17487" s="2">
        <v>27</v>
      </c>
      <c r="E17487">
        <v>0.22222222222222199</v>
      </c>
      <c r="F17487" t="s">
        <v>57102</v>
      </c>
      <c r="G17487" t="s">
        <v>57103</v>
      </c>
      <c r="H17487" s="3" t="str">
        <f t="shared" si="273"/>
        <v>https://twitter.com/NigelGreenup</v>
      </c>
    </row>
    <row r="17488" spans="1:8" hidden="1" x14ac:dyDescent="0.25">
      <c r="A17488" t="s">
        <v>57104</v>
      </c>
      <c r="B17488" t="s">
        <v>57105</v>
      </c>
      <c r="C17488" s="2">
        <v>6</v>
      </c>
      <c r="D17488" s="2">
        <v>90</v>
      </c>
      <c r="E17488">
        <v>6.6666666666666596E-2</v>
      </c>
      <c r="G17488" t="s">
        <v>57106</v>
      </c>
      <c r="H17488" s="3" t="str">
        <f t="shared" si="273"/>
        <v>https://twitter.com/AFuessel</v>
      </c>
    </row>
    <row r="17489" spans="1:8" hidden="1" x14ac:dyDescent="0.25">
      <c r="A17489" t="s">
        <v>57107</v>
      </c>
      <c r="B17489" t="s">
        <v>57108</v>
      </c>
      <c r="C17489" s="2">
        <v>6</v>
      </c>
      <c r="D17489" s="2">
        <v>37</v>
      </c>
      <c r="E17489">
        <v>0.162162162162162</v>
      </c>
      <c r="G17489" t="s">
        <v>57109</v>
      </c>
      <c r="H17489" s="3" t="str">
        <f t="shared" si="273"/>
        <v>https://twitter.com/mathwinmartin</v>
      </c>
    </row>
    <row r="17490" spans="1:8" hidden="1" x14ac:dyDescent="0.25">
      <c r="A17490" t="s">
        <v>57110</v>
      </c>
      <c r="B17490" t="s">
        <v>57111</v>
      </c>
      <c r="C17490" s="2">
        <v>6</v>
      </c>
      <c r="D17490" s="2">
        <v>101</v>
      </c>
      <c r="E17490">
        <v>5.9405940594059403E-2</v>
      </c>
      <c r="G17490" t="s">
        <v>57112</v>
      </c>
      <c r="H17490" s="3" t="str">
        <f t="shared" si="273"/>
        <v>https://twitter.com/rigbylancaster</v>
      </c>
    </row>
    <row r="17491" spans="1:8" hidden="1" x14ac:dyDescent="0.25">
      <c r="A17491" t="s">
        <v>57113</v>
      </c>
      <c r="B17491" t="s">
        <v>57114</v>
      </c>
      <c r="C17491" s="2">
        <v>6</v>
      </c>
      <c r="D17491" s="2">
        <v>209</v>
      </c>
      <c r="E17491">
        <v>2.8708133971291801E-2</v>
      </c>
      <c r="F17491" t="s">
        <v>23887</v>
      </c>
      <c r="G17491" t="s">
        <v>57115</v>
      </c>
      <c r="H17491" s="3" t="str">
        <f t="shared" si="273"/>
        <v>https://twitter.com/RobFerguson1981</v>
      </c>
    </row>
    <row r="17492" spans="1:8" hidden="1" x14ac:dyDescent="0.25">
      <c r="A17492" t="s">
        <v>57116</v>
      </c>
      <c r="B17492" t="s">
        <v>57117</v>
      </c>
      <c r="C17492" s="2">
        <v>6</v>
      </c>
      <c r="D17492" s="2">
        <v>85</v>
      </c>
      <c r="E17492">
        <v>7.0588235294117604E-2</v>
      </c>
      <c r="F17492" t="s">
        <v>57118</v>
      </c>
      <c r="G17492" t="s">
        <v>57119</v>
      </c>
      <c r="H17492" s="3" t="str">
        <f t="shared" si="273"/>
        <v>https://twitter.com/BrejnSpace</v>
      </c>
    </row>
    <row r="17493" spans="1:8" hidden="1" x14ac:dyDescent="0.25">
      <c r="A17493" t="s">
        <v>57120</v>
      </c>
      <c r="B17493" t="s">
        <v>57121</v>
      </c>
      <c r="C17493" s="2">
        <v>6</v>
      </c>
      <c r="D17493" s="2">
        <v>25</v>
      </c>
      <c r="E17493">
        <v>0.24</v>
      </c>
      <c r="F17493" t="s">
        <v>3145</v>
      </c>
      <c r="G17493" t="s">
        <v>57122</v>
      </c>
      <c r="H17493" s="3" t="str">
        <f t="shared" si="273"/>
        <v>https://twitter.com/BojarskiLara</v>
      </c>
    </row>
    <row r="17494" spans="1:8" hidden="1" x14ac:dyDescent="0.25">
      <c r="A17494" t="s">
        <v>15823</v>
      </c>
      <c r="B17494" t="s">
        <v>57123</v>
      </c>
      <c r="C17494" s="2">
        <v>6</v>
      </c>
      <c r="D17494" s="2">
        <v>30</v>
      </c>
      <c r="E17494">
        <v>0.2</v>
      </c>
      <c r="G17494" t="s">
        <v>57124</v>
      </c>
      <c r="H17494" s="3" t="str">
        <f t="shared" si="273"/>
        <v>https://twitter.com/jalmine</v>
      </c>
    </row>
    <row r="17495" spans="1:8" hidden="1" x14ac:dyDescent="0.25">
      <c r="A17495" t="s">
        <v>57125</v>
      </c>
      <c r="B17495" t="s">
        <v>57126</v>
      </c>
      <c r="C17495" s="2">
        <v>6</v>
      </c>
      <c r="D17495" s="2">
        <v>35</v>
      </c>
      <c r="E17495">
        <v>0.17142857142857101</v>
      </c>
      <c r="G17495" t="s">
        <v>57127</v>
      </c>
      <c r="H17495" s="3" t="str">
        <f t="shared" si="273"/>
        <v>https://twitter.com/clareybass</v>
      </c>
    </row>
    <row r="17496" spans="1:8" hidden="1" x14ac:dyDescent="0.25">
      <c r="A17496" t="s">
        <v>57128</v>
      </c>
      <c r="B17496" t="s">
        <v>57129</v>
      </c>
      <c r="C17496" s="2">
        <v>6</v>
      </c>
      <c r="D17496" s="2">
        <v>41</v>
      </c>
      <c r="E17496">
        <v>0.146341463414634</v>
      </c>
      <c r="G17496" t="s">
        <v>57130</v>
      </c>
      <c r="H17496" s="3" t="str">
        <f t="shared" si="273"/>
        <v>https://twitter.com/hilly982</v>
      </c>
    </row>
    <row r="17497" spans="1:8" hidden="1" x14ac:dyDescent="0.25">
      <c r="A17497" t="s">
        <v>57131</v>
      </c>
      <c r="B17497" t="s">
        <v>57132</v>
      </c>
      <c r="C17497" s="2">
        <v>6</v>
      </c>
      <c r="D17497" s="2">
        <v>92</v>
      </c>
      <c r="E17497">
        <v>6.5217391304347797E-2</v>
      </c>
      <c r="G17497" t="s">
        <v>57133</v>
      </c>
      <c r="H17497" s="3" t="str">
        <f t="shared" si="273"/>
        <v>https://twitter.com/GreenHopeINT</v>
      </c>
    </row>
    <row r="17498" spans="1:8" hidden="1" x14ac:dyDescent="0.25">
      <c r="A17498" t="s">
        <v>57134</v>
      </c>
      <c r="B17498" t="s">
        <v>57135</v>
      </c>
      <c r="C17498" s="2">
        <v>6</v>
      </c>
      <c r="D17498" s="2">
        <v>71</v>
      </c>
      <c r="E17498">
        <v>8.4507042253521097E-2</v>
      </c>
      <c r="F17498" t="s">
        <v>198</v>
      </c>
      <c r="G17498" t="s">
        <v>57136</v>
      </c>
      <c r="H17498" s="3" t="str">
        <f t="shared" si="273"/>
        <v>https://twitter.com/Steven_Liquid</v>
      </c>
    </row>
    <row r="17499" spans="1:8" hidden="1" x14ac:dyDescent="0.25">
      <c r="A17499" t="s">
        <v>57137</v>
      </c>
      <c r="B17499" t="s">
        <v>57138</v>
      </c>
      <c r="C17499" s="2">
        <v>6</v>
      </c>
      <c r="D17499" s="2">
        <v>749</v>
      </c>
      <c r="E17499">
        <v>8.0106809078771702E-3</v>
      </c>
      <c r="G17499" t="s">
        <v>57139</v>
      </c>
      <c r="H17499" s="3" t="str">
        <f t="shared" si="273"/>
        <v>https://twitter.com/mcbodee</v>
      </c>
    </row>
    <row r="17500" spans="1:8" hidden="1" x14ac:dyDescent="0.25">
      <c r="A17500" t="s">
        <v>57140</v>
      </c>
      <c r="B17500" t="s">
        <v>57141</v>
      </c>
      <c r="C17500" s="2">
        <v>6</v>
      </c>
      <c r="D17500" s="2">
        <v>17</v>
      </c>
      <c r="E17500">
        <v>0.35294117647058798</v>
      </c>
      <c r="F17500" t="s">
        <v>252</v>
      </c>
      <c r="G17500" t="s">
        <v>57142</v>
      </c>
      <c r="H17500" s="3" t="str">
        <f t="shared" si="273"/>
        <v>https://twitter.com/TheSCCGProject</v>
      </c>
    </row>
    <row r="17501" spans="1:8" hidden="1" x14ac:dyDescent="0.25">
      <c r="A17501" t="s">
        <v>57143</v>
      </c>
      <c r="B17501" t="s">
        <v>57144</v>
      </c>
      <c r="C17501" s="2">
        <v>6</v>
      </c>
      <c r="D17501" s="2">
        <v>267</v>
      </c>
      <c r="E17501">
        <v>2.2471910112359501E-2</v>
      </c>
      <c r="G17501" t="s">
        <v>57145</v>
      </c>
      <c r="H17501" s="3" t="str">
        <f t="shared" si="273"/>
        <v>https://twitter.com/kjanep</v>
      </c>
    </row>
    <row r="17502" spans="1:8" hidden="1" x14ac:dyDescent="0.25">
      <c r="A17502" t="s">
        <v>57146</v>
      </c>
      <c r="B17502" t="s">
        <v>57147</v>
      </c>
      <c r="C17502" s="2">
        <v>6</v>
      </c>
      <c r="D17502" s="2">
        <v>221</v>
      </c>
      <c r="E17502">
        <v>2.7149321266968299E-2</v>
      </c>
      <c r="G17502" t="s">
        <v>57148</v>
      </c>
      <c r="H17502" s="3" t="str">
        <f t="shared" si="273"/>
        <v>https://twitter.com/harleyfoley</v>
      </c>
    </row>
    <row r="17503" spans="1:8" hidden="1" x14ac:dyDescent="0.25">
      <c r="A17503" t="s">
        <v>57149</v>
      </c>
      <c r="B17503" t="s">
        <v>57150</v>
      </c>
      <c r="C17503" s="2">
        <v>6</v>
      </c>
      <c r="D17503" s="2">
        <v>22</v>
      </c>
      <c r="E17503">
        <v>0.27272727272727199</v>
      </c>
      <c r="F17503" t="s">
        <v>57151</v>
      </c>
      <c r="G17503" t="s">
        <v>57152</v>
      </c>
      <c r="H17503" s="3" t="str">
        <f t="shared" si="273"/>
        <v>https://twitter.com/oglenigel</v>
      </c>
    </row>
    <row r="17504" spans="1:8" hidden="1" x14ac:dyDescent="0.25">
      <c r="A17504" t="s">
        <v>57153</v>
      </c>
      <c r="B17504" t="s">
        <v>57154</v>
      </c>
      <c r="C17504" s="2">
        <v>6</v>
      </c>
      <c r="D17504" s="2">
        <v>16</v>
      </c>
      <c r="E17504">
        <v>0.375</v>
      </c>
      <c r="F17504" t="s">
        <v>57155</v>
      </c>
      <c r="G17504" t="s">
        <v>57156</v>
      </c>
      <c r="H17504" s="3" t="str">
        <f t="shared" si="273"/>
        <v>https://twitter.com/ACSsolar</v>
      </c>
    </row>
    <row r="17505" spans="1:8" hidden="1" x14ac:dyDescent="0.25">
      <c r="A17505" t="s">
        <v>57157</v>
      </c>
      <c r="B17505" t="s">
        <v>57158</v>
      </c>
      <c r="C17505" s="2">
        <v>6</v>
      </c>
      <c r="D17505" s="2">
        <v>70</v>
      </c>
      <c r="E17505">
        <v>8.5714285714285701E-2</v>
      </c>
      <c r="G17505" t="s">
        <v>57159</v>
      </c>
      <c r="H17505" s="3" t="str">
        <f t="shared" si="273"/>
        <v>https://twitter.com/jennyroselumaca</v>
      </c>
    </row>
    <row r="17506" spans="1:8" hidden="1" x14ac:dyDescent="0.25">
      <c r="A17506" t="s">
        <v>57160</v>
      </c>
      <c r="B17506" t="s">
        <v>57161</v>
      </c>
      <c r="C17506" s="2">
        <v>5</v>
      </c>
      <c r="D17506" s="2">
        <v>29</v>
      </c>
      <c r="E17506">
        <v>0.17241379310344801</v>
      </c>
      <c r="F17506" t="s">
        <v>21</v>
      </c>
      <c r="G17506" t="s">
        <v>57162</v>
      </c>
      <c r="H17506" s="3" t="str">
        <f t="shared" si="273"/>
        <v>https://twitter.com/envirocrowd</v>
      </c>
    </row>
    <row r="17507" spans="1:8" hidden="1" x14ac:dyDescent="0.25">
      <c r="A17507" t="s">
        <v>57163</v>
      </c>
      <c r="B17507" t="s">
        <v>57164</v>
      </c>
      <c r="C17507" s="2">
        <v>5</v>
      </c>
      <c r="D17507" s="2">
        <v>41</v>
      </c>
      <c r="E17507">
        <v>0.12195121951219499</v>
      </c>
      <c r="F17507" t="s">
        <v>57165</v>
      </c>
      <c r="G17507" t="s">
        <v>57166</v>
      </c>
      <c r="H17507" s="3" t="str">
        <f t="shared" si="273"/>
        <v>https://twitter.com/GMckitting</v>
      </c>
    </row>
    <row r="17508" spans="1:8" hidden="1" x14ac:dyDescent="0.25">
      <c r="A17508" t="s">
        <v>57167</v>
      </c>
      <c r="B17508" t="s">
        <v>57168</v>
      </c>
      <c r="C17508" s="2">
        <v>5</v>
      </c>
      <c r="D17508" s="2">
        <v>648</v>
      </c>
      <c r="E17508">
        <v>7.7160493827160403E-3</v>
      </c>
      <c r="F17508" t="s">
        <v>57169</v>
      </c>
      <c r="G17508" t="s">
        <v>57170</v>
      </c>
      <c r="H17508" s="3" t="str">
        <f t="shared" si="273"/>
        <v>https://twitter.com/safar2000</v>
      </c>
    </row>
    <row r="17509" spans="1:8" hidden="1" x14ac:dyDescent="0.25">
      <c r="A17509" t="s">
        <v>57171</v>
      </c>
      <c r="B17509" t="s">
        <v>57172</v>
      </c>
      <c r="C17509" s="2">
        <v>5</v>
      </c>
      <c r="D17509" s="2">
        <v>112</v>
      </c>
      <c r="E17509">
        <v>4.4642857142857102E-2</v>
      </c>
      <c r="F17509" t="s">
        <v>57173</v>
      </c>
      <c r="G17509" t="s">
        <v>57174</v>
      </c>
      <c r="H17509" s="3" t="str">
        <f t="shared" si="273"/>
        <v>https://twitter.com/jebdpi</v>
      </c>
    </row>
    <row r="17510" spans="1:8" hidden="1" x14ac:dyDescent="0.25">
      <c r="A17510" t="s">
        <v>57175</v>
      </c>
      <c r="B17510" t="s">
        <v>57176</v>
      </c>
      <c r="C17510" s="2">
        <v>5</v>
      </c>
      <c r="D17510" s="2">
        <v>29</v>
      </c>
      <c r="E17510">
        <v>0.17241379310344801</v>
      </c>
      <c r="G17510" t="s">
        <v>57177</v>
      </c>
      <c r="H17510" s="3" t="str">
        <f t="shared" si="273"/>
        <v>https://twitter.com/megsmac72</v>
      </c>
    </row>
    <row r="17511" spans="1:8" hidden="1" x14ac:dyDescent="0.25">
      <c r="A17511" t="s">
        <v>57178</v>
      </c>
      <c r="B17511" t="s">
        <v>57179</v>
      </c>
      <c r="C17511" s="2">
        <v>5</v>
      </c>
      <c r="D17511" s="2">
        <v>58</v>
      </c>
      <c r="E17511">
        <v>8.6206896551724102E-2</v>
      </c>
      <c r="G17511" t="s">
        <v>57180</v>
      </c>
      <c r="H17511" s="3" t="str">
        <f t="shared" si="273"/>
        <v>https://twitter.com/jo_axford</v>
      </c>
    </row>
    <row r="17512" spans="1:8" hidden="1" x14ac:dyDescent="0.25">
      <c r="A17512" t="s">
        <v>57181</v>
      </c>
      <c r="B17512" t="s">
        <v>57182</v>
      </c>
      <c r="C17512" s="2">
        <v>5</v>
      </c>
      <c r="D17512" s="2">
        <v>53</v>
      </c>
      <c r="E17512">
        <v>9.4339622641509399E-2</v>
      </c>
      <c r="G17512" t="s">
        <v>57183</v>
      </c>
      <c r="H17512" s="3" t="str">
        <f t="shared" si="273"/>
        <v>https://twitter.com/MorganK_B</v>
      </c>
    </row>
    <row r="17513" spans="1:8" hidden="1" x14ac:dyDescent="0.25">
      <c r="A17513" t="s">
        <v>57184</v>
      </c>
      <c r="B17513" t="s">
        <v>57185</v>
      </c>
      <c r="C17513" s="2">
        <v>5</v>
      </c>
      <c r="D17513" s="2">
        <v>17</v>
      </c>
      <c r="E17513">
        <v>0.29411764705882298</v>
      </c>
      <c r="F17513" t="s">
        <v>57186</v>
      </c>
      <c r="G17513" t="s">
        <v>57187</v>
      </c>
      <c r="H17513" s="3" t="str">
        <f t="shared" si="273"/>
        <v>https://twitter.com/FIFFR1</v>
      </c>
    </row>
    <row r="17514" spans="1:8" hidden="1" x14ac:dyDescent="0.25">
      <c r="A17514" t="s">
        <v>57188</v>
      </c>
      <c r="B17514" t="s">
        <v>57189</v>
      </c>
      <c r="C17514" s="2">
        <v>5</v>
      </c>
      <c r="D17514" s="2">
        <v>20</v>
      </c>
      <c r="E17514">
        <v>0.25</v>
      </c>
      <c r="G17514" t="s">
        <v>57190</v>
      </c>
      <c r="H17514" s="3" t="str">
        <f t="shared" si="273"/>
        <v>https://twitter.com/flicj191</v>
      </c>
    </row>
    <row r="17515" spans="1:8" hidden="1" x14ac:dyDescent="0.25">
      <c r="A17515" t="s">
        <v>57191</v>
      </c>
      <c r="B17515" t="s">
        <v>57192</v>
      </c>
      <c r="C17515" s="2">
        <v>5</v>
      </c>
      <c r="D17515" s="2">
        <v>33</v>
      </c>
      <c r="E17515">
        <v>0.15151515151515099</v>
      </c>
      <c r="G17515" t="s">
        <v>57193</v>
      </c>
      <c r="H17515" s="3" t="str">
        <f t="shared" si="273"/>
        <v>https://twitter.com/PaulinaH76</v>
      </c>
    </row>
    <row r="17516" spans="1:8" hidden="1" x14ac:dyDescent="0.25">
      <c r="A17516" t="s">
        <v>57194</v>
      </c>
      <c r="B17516" t="s">
        <v>57195</v>
      </c>
      <c r="C17516" s="2">
        <v>5</v>
      </c>
      <c r="D17516" s="2">
        <v>18</v>
      </c>
      <c r="E17516">
        <v>0.27777777777777701</v>
      </c>
      <c r="G17516" t="s">
        <v>57196</v>
      </c>
      <c r="H17516" s="3" t="str">
        <f t="shared" si="273"/>
        <v>https://twitter.com/stewartw_zim</v>
      </c>
    </row>
    <row r="17517" spans="1:8" hidden="1" x14ac:dyDescent="0.25">
      <c r="A17517" t="s">
        <v>45092</v>
      </c>
      <c r="B17517" t="s">
        <v>57197</v>
      </c>
      <c r="C17517" s="2">
        <v>5</v>
      </c>
      <c r="D17517" s="2">
        <v>49</v>
      </c>
      <c r="E17517">
        <v>0.10204081632653</v>
      </c>
      <c r="G17517" t="s">
        <v>57198</v>
      </c>
      <c r="H17517" s="3" t="str">
        <f t="shared" si="273"/>
        <v>https://twitter.com/robbo_273</v>
      </c>
    </row>
    <row r="17518" spans="1:8" hidden="1" x14ac:dyDescent="0.25">
      <c r="A17518" t="s">
        <v>57199</v>
      </c>
      <c r="B17518" t="s">
        <v>57200</v>
      </c>
      <c r="C17518" s="2">
        <v>5</v>
      </c>
      <c r="D17518" s="2">
        <v>73</v>
      </c>
      <c r="E17518">
        <v>6.8493150684931503E-2</v>
      </c>
      <c r="F17518" t="s">
        <v>3145</v>
      </c>
      <c r="G17518" t="s">
        <v>57201</v>
      </c>
      <c r="H17518" s="3" t="str">
        <f t="shared" si="273"/>
        <v>https://twitter.com/Combela_aus</v>
      </c>
    </row>
    <row r="17519" spans="1:8" hidden="1" x14ac:dyDescent="0.25">
      <c r="A17519" t="s">
        <v>57202</v>
      </c>
      <c r="B17519" t="s">
        <v>57203</v>
      </c>
      <c r="C17519" s="2">
        <v>5</v>
      </c>
      <c r="D17519" s="2">
        <v>59</v>
      </c>
      <c r="E17519">
        <v>8.4745762711864403E-2</v>
      </c>
      <c r="G17519" t="s">
        <v>57204</v>
      </c>
      <c r="H17519" s="3" t="str">
        <f t="shared" si="273"/>
        <v>https://twitter.com/thoughtfulq</v>
      </c>
    </row>
    <row r="17520" spans="1:8" hidden="1" x14ac:dyDescent="0.25">
      <c r="A17520" t="s">
        <v>57205</v>
      </c>
      <c r="B17520" t="s">
        <v>57206</v>
      </c>
      <c r="C17520" s="2">
        <v>5</v>
      </c>
      <c r="D17520" s="2">
        <v>15</v>
      </c>
      <c r="E17520">
        <v>0.33333333333333298</v>
      </c>
      <c r="G17520" t="s">
        <v>57207</v>
      </c>
      <c r="H17520" s="3" t="str">
        <f t="shared" si="273"/>
        <v>https://twitter.com/oiMara01</v>
      </c>
    </row>
    <row r="17521" spans="1:8" hidden="1" x14ac:dyDescent="0.25">
      <c r="A17521" t="s">
        <v>57208</v>
      </c>
      <c r="B17521" t="s">
        <v>57209</v>
      </c>
      <c r="C17521" s="2">
        <v>5</v>
      </c>
      <c r="D17521" s="2">
        <v>47</v>
      </c>
      <c r="E17521">
        <v>0.10638297872340401</v>
      </c>
      <c r="F17521" t="s">
        <v>57210</v>
      </c>
      <c r="G17521" t="s">
        <v>57211</v>
      </c>
      <c r="H17521" s="3" t="str">
        <f t="shared" si="273"/>
        <v>https://twitter.com/kkkev77</v>
      </c>
    </row>
    <row r="17522" spans="1:8" hidden="1" x14ac:dyDescent="0.25">
      <c r="A17522" t="s">
        <v>57212</v>
      </c>
      <c r="B17522" t="s">
        <v>57213</v>
      </c>
      <c r="C17522" s="2">
        <v>5</v>
      </c>
      <c r="D17522" s="2">
        <v>67</v>
      </c>
      <c r="E17522">
        <v>7.4626865671641701E-2</v>
      </c>
      <c r="F17522" t="s">
        <v>53832</v>
      </c>
      <c r="G17522" t="s">
        <v>57214</v>
      </c>
      <c r="H17522" s="3" t="str">
        <f t="shared" si="273"/>
        <v>https://twitter.com/MarionHansen1</v>
      </c>
    </row>
    <row r="17523" spans="1:8" hidden="1" x14ac:dyDescent="0.25">
      <c r="A17523" t="s">
        <v>57215</v>
      </c>
      <c r="B17523" t="s">
        <v>57216</v>
      </c>
      <c r="C17523" s="2">
        <v>5</v>
      </c>
      <c r="D17523" s="2">
        <v>32</v>
      </c>
      <c r="E17523">
        <v>0.15625</v>
      </c>
      <c r="F17523" t="s">
        <v>21</v>
      </c>
      <c r="G17523" t="s">
        <v>57217</v>
      </c>
      <c r="H17523" s="3" t="str">
        <f t="shared" si="273"/>
        <v>https://twitter.com/greenanne</v>
      </c>
    </row>
    <row r="17524" spans="1:8" hidden="1" x14ac:dyDescent="0.25">
      <c r="A17524" t="s">
        <v>57218</v>
      </c>
      <c r="B17524" t="s">
        <v>57219</v>
      </c>
      <c r="C17524" s="2">
        <v>5</v>
      </c>
      <c r="D17524" s="2">
        <v>88</v>
      </c>
      <c r="E17524">
        <v>5.6818181818181802E-2</v>
      </c>
      <c r="G17524" t="s">
        <v>57220</v>
      </c>
      <c r="H17524" s="3" t="str">
        <f t="shared" si="273"/>
        <v>https://twitter.com/BryonyHorrocks</v>
      </c>
    </row>
    <row r="17525" spans="1:8" hidden="1" x14ac:dyDescent="0.25">
      <c r="A17525" t="s">
        <v>57221</v>
      </c>
      <c r="B17525" t="s">
        <v>57222</v>
      </c>
      <c r="C17525" s="2">
        <v>5</v>
      </c>
      <c r="D17525" s="2">
        <v>23</v>
      </c>
      <c r="E17525">
        <v>0.217391304347826</v>
      </c>
      <c r="G17525" t="s">
        <v>57223</v>
      </c>
      <c r="H17525" s="3" t="str">
        <f t="shared" si="273"/>
        <v>https://twitter.com/AngusRama</v>
      </c>
    </row>
    <row r="17526" spans="1:8" hidden="1" x14ac:dyDescent="0.25">
      <c r="A17526" t="s">
        <v>57224</v>
      </c>
      <c r="B17526" t="s">
        <v>57225</v>
      </c>
      <c r="C17526" s="2">
        <v>5</v>
      </c>
      <c r="D17526" s="2">
        <v>58</v>
      </c>
      <c r="E17526">
        <v>8.6206896551724102E-2</v>
      </c>
      <c r="G17526" t="s">
        <v>57226</v>
      </c>
      <c r="H17526" s="3" t="str">
        <f t="shared" si="273"/>
        <v>https://twitter.com/tashchangeworld</v>
      </c>
    </row>
    <row r="17527" spans="1:8" hidden="1" x14ac:dyDescent="0.25">
      <c r="A17527" t="s">
        <v>57227</v>
      </c>
      <c r="B17527" t="s">
        <v>57228</v>
      </c>
      <c r="C17527" s="2">
        <v>5</v>
      </c>
      <c r="D17527" s="2">
        <v>14</v>
      </c>
      <c r="E17527">
        <v>0.35714285714285698</v>
      </c>
      <c r="G17527" t="s">
        <v>57229</v>
      </c>
      <c r="H17527" s="3" t="str">
        <f t="shared" si="273"/>
        <v>https://twitter.com/MartaMadrid83</v>
      </c>
    </row>
    <row r="17528" spans="1:8" hidden="1" x14ac:dyDescent="0.25">
      <c r="A17528" t="s">
        <v>57230</v>
      </c>
      <c r="B17528" t="s">
        <v>57231</v>
      </c>
      <c r="C17528" s="2">
        <v>5</v>
      </c>
      <c r="D17528" s="2">
        <v>131</v>
      </c>
      <c r="E17528">
        <v>3.8167938931297697E-2</v>
      </c>
      <c r="G17528" t="s">
        <v>57232</v>
      </c>
      <c r="H17528" s="3" t="str">
        <f t="shared" si="273"/>
        <v>https://twitter.com/cremeegg83</v>
      </c>
    </row>
    <row r="17529" spans="1:8" hidden="1" x14ac:dyDescent="0.25">
      <c r="A17529" t="s">
        <v>57233</v>
      </c>
      <c r="B17529" t="s">
        <v>57234</v>
      </c>
      <c r="C17529" s="2">
        <v>5</v>
      </c>
      <c r="D17529" s="2">
        <v>70</v>
      </c>
      <c r="E17529">
        <v>7.1428571428571397E-2</v>
      </c>
      <c r="G17529" t="s">
        <v>57235</v>
      </c>
      <c r="H17529" s="3" t="str">
        <f t="shared" si="273"/>
        <v>https://twitter.com/ryanjamesstuart</v>
      </c>
    </row>
    <row r="17530" spans="1:8" hidden="1" x14ac:dyDescent="0.25">
      <c r="A17530" t="s">
        <v>57236</v>
      </c>
      <c r="B17530" t="s">
        <v>57237</v>
      </c>
      <c r="C17530" s="2">
        <v>5</v>
      </c>
      <c r="D17530" s="2">
        <v>51</v>
      </c>
      <c r="E17530">
        <v>9.8039215686274495E-2</v>
      </c>
      <c r="F17530" t="s">
        <v>57238</v>
      </c>
      <c r="G17530" t="s">
        <v>57239</v>
      </c>
      <c r="H17530" s="3" t="str">
        <f t="shared" si="273"/>
        <v>https://twitter.com/Mariapeach4139</v>
      </c>
    </row>
    <row r="17531" spans="1:8" hidden="1" x14ac:dyDescent="0.25">
      <c r="A17531" t="s">
        <v>57240</v>
      </c>
      <c r="B17531" t="s">
        <v>57241</v>
      </c>
      <c r="C17531" s="2">
        <v>5</v>
      </c>
      <c r="D17531" s="2">
        <v>20</v>
      </c>
      <c r="E17531">
        <v>0.25</v>
      </c>
      <c r="G17531" t="s">
        <v>57242</v>
      </c>
      <c r="H17531" s="3" t="str">
        <f t="shared" si="273"/>
        <v>https://twitter.com/gogilvie</v>
      </c>
    </row>
    <row r="17532" spans="1:8" hidden="1" x14ac:dyDescent="0.25">
      <c r="A17532" t="s">
        <v>57243</v>
      </c>
      <c r="B17532" t="s">
        <v>57244</v>
      </c>
      <c r="C17532" s="2">
        <v>5</v>
      </c>
      <c r="D17532" s="2">
        <v>21</v>
      </c>
      <c r="E17532">
        <v>0.238095238095238</v>
      </c>
      <c r="F17532" t="s">
        <v>21</v>
      </c>
      <c r="G17532" t="s">
        <v>57245</v>
      </c>
      <c r="H17532" s="3" t="str">
        <f t="shared" si="273"/>
        <v>https://twitter.com/south_endeavour</v>
      </c>
    </row>
    <row r="17533" spans="1:8" hidden="1" x14ac:dyDescent="0.25">
      <c r="A17533" t="s">
        <v>57246</v>
      </c>
      <c r="B17533" t="s">
        <v>57247</v>
      </c>
      <c r="C17533" s="2">
        <v>5</v>
      </c>
      <c r="D17533" s="2">
        <v>129</v>
      </c>
      <c r="E17533">
        <v>3.8759689922480599E-2</v>
      </c>
      <c r="G17533" t="s">
        <v>57248</v>
      </c>
      <c r="H17533" s="3" t="str">
        <f t="shared" si="273"/>
        <v>https://twitter.com/mikedubaudio</v>
      </c>
    </row>
    <row r="17534" spans="1:8" hidden="1" x14ac:dyDescent="0.25">
      <c r="A17534" t="s">
        <v>57249</v>
      </c>
      <c r="B17534" t="s">
        <v>57250</v>
      </c>
      <c r="C17534" s="2">
        <v>5</v>
      </c>
      <c r="D17534" s="2">
        <v>38</v>
      </c>
      <c r="E17534">
        <v>0.13157894736842099</v>
      </c>
      <c r="G17534" t="s">
        <v>57251</v>
      </c>
      <c r="H17534" s="3" t="str">
        <f t="shared" si="273"/>
        <v>https://twitter.com/Marlow1st</v>
      </c>
    </row>
    <row r="17535" spans="1:8" hidden="1" x14ac:dyDescent="0.25">
      <c r="A17535" t="s">
        <v>57252</v>
      </c>
      <c r="B17535" t="s">
        <v>57253</v>
      </c>
      <c r="C17535" s="2">
        <v>5</v>
      </c>
      <c r="D17535" s="2">
        <v>44</v>
      </c>
      <c r="E17535">
        <v>0.11363636363636299</v>
      </c>
      <c r="G17535" t="s">
        <v>57254</v>
      </c>
      <c r="H17535" s="3" t="str">
        <f t="shared" si="273"/>
        <v>https://twitter.com/KirstyDoyle8</v>
      </c>
    </row>
    <row r="17536" spans="1:8" hidden="1" x14ac:dyDescent="0.25">
      <c r="A17536" t="s">
        <v>57255</v>
      </c>
      <c r="B17536" t="s">
        <v>57256</v>
      </c>
      <c r="C17536" s="2">
        <v>5</v>
      </c>
      <c r="D17536" s="2">
        <v>13</v>
      </c>
      <c r="E17536">
        <v>0.38461538461538403</v>
      </c>
      <c r="F17536" t="s">
        <v>73</v>
      </c>
      <c r="G17536" t="s">
        <v>57257</v>
      </c>
      <c r="H17536" s="3" t="str">
        <f t="shared" si="273"/>
        <v>https://twitter.com/DonationAU</v>
      </c>
    </row>
    <row r="17537" spans="1:8" hidden="1" x14ac:dyDescent="0.25">
      <c r="A17537" t="s">
        <v>57258</v>
      </c>
      <c r="B17537" t="s">
        <v>57259</v>
      </c>
      <c r="C17537" s="2">
        <v>5</v>
      </c>
      <c r="D17537" s="2">
        <v>95</v>
      </c>
      <c r="E17537">
        <v>5.2631578947368397E-2</v>
      </c>
      <c r="F17537" t="s">
        <v>57260</v>
      </c>
      <c r="G17537" t="s">
        <v>57261</v>
      </c>
      <c r="H17537" s="3" t="str">
        <f t="shared" si="273"/>
        <v>https://twitter.com/ajonesfield</v>
      </c>
    </row>
    <row r="17538" spans="1:8" hidden="1" x14ac:dyDescent="0.25">
      <c r="A17538" t="s">
        <v>57262</v>
      </c>
      <c r="B17538" t="s">
        <v>57263</v>
      </c>
      <c r="C17538" s="2">
        <v>5</v>
      </c>
      <c r="D17538" s="2">
        <v>110</v>
      </c>
      <c r="E17538">
        <v>4.54545454545454E-2</v>
      </c>
      <c r="F17538" t="s">
        <v>57264</v>
      </c>
      <c r="G17538" t="s">
        <v>57265</v>
      </c>
      <c r="H17538" s="3" t="str">
        <f t="shared" si="273"/>
        <v>https://twitter.com/ConservationFL1</v>
      </c>
    </row>
    <row r="17539" spans="1:8" hidden="1" x14ac:dyDescent="0.25">
      <c r="A17539" t="s">
        <v>57266</v>
      </c>
      <c r="B17539" t="s">
        <v>57267</v>
      </c>
      <c r="C17539" s="2">
        <v>5</v>
      </c>
      <c r="D17539" s="2">
        <v>41</v>
      </c>
      <c r="E17539">
        <v>0.12195121951219499</v>
      </c>
      <c r="G17539" t="s">
        <v>57268</v>
      </c>
      <c r="H17539" s="3" t="str">
        <f t="shared" ref="H17539:H17602" si="274">HYPERLINK(G17539)</f>
        <v>https://twitter.com/charteris_e</v>
      </c>
    </row>
    <row r="17540" spans="1:8" hidden="1" x14ac:dyDescent="0.25">
      <c r="A17540" t="s">
        <v>57269</v>
      </c>
      <c r="B17540" t="s">
        <v>57270</v>
      </c>
      <c r="C17540" s="2">
        <v>5</v>
      </c>
      <c r="D17540" s="2">
        <v>26</v>
      </c>
      <c r="E17540">
        <v>0.19230769230769201</v>
      </c>
      <c r="G17540" t="s">
        <v>57271</v>
      </c>
      <c r="H17540" s="3" t="str">
        <f t="shared" si="274"/>
        <v>https://twitter.com/guy_webb</v>
      </c>
    </row>
    <row r="17541" spans="1:8" hidden="1" x14ac:dyDescent="0.25">
      <c r="A17541" t="s">
        <v>57272</v>
      </c>
      <c r="B17541" t="s">
        <v>57273</v>
      </c>
      <c r="C17541" s="2">
        <v>5</v>
      </c>
      <c r="D17541" s="2">
        <v>29</v>
      </c>
      <c r="E17541">
        <v>0.17241379310344801</v>
      </c>
      <c r="G17541" t="s">
        <v>57274</v>
      </c>
      <c r="H17541" s="3" t="str">
        <f t="shared" si="274"/>
        <v>https://twitter.com/monawasthy</v>
      </c>
    </row>
    <row r="17542" spans="1:8" hidden="1" x14ac:dyDescent="0.25">
      <c r="A17542" t="s">
        <v>57275</v>
      </c>
      <c r="B17542" t="s">
        <v>57276</v>
      </c>
      <c r="C17542" s="2">
        <v>5</v>
      </c>
      <c r="D17542" s="2">
        <v>67</v>
      </c>
      <c r="E17542">
        <v>7.4626865671641701E-2</v>
      </c>
      <c r="G17542" t="s">
        <v>57277</v>
      </c>
      <c r="H17542" s="3" t="str">
        <f t="shared" si="274"/>
        <v>https://twitter.com/KnitBrain</v>
      </c>
    </row>
    <row r="17543" spans="1:8" hidden="1" x14ac:dyDescent="0.25">
      <c r="A17543" t="s">
        <v>57278</v>
      </c>
      <c r="B17543" t="s">
        <v>57279</v>
      </c>
      <c r="C17543" s="2">
        <v>5</v>
      </c>
      <c r="D17543" s="2">
        <v>131</v>
      </c>
      <c r="E17543">
        <v>3.8167938931297697E-2</v>
      </c>
      <c r="G17543" t="s">
        <v>57280</v>
      </c>
      <c r="H17543" s="3" t="str">
        <f t="shared" si="274"/>
        <v>https://twitter.com/cannabis0880</v>
      </c>
    </row>
    <row r="17544" spans="1:8" hidden="1" x14ac:dyDescent="0.25">
      <c r="A17544" t="s">
        <v>57281</v>
      </c>
      <c r="B17544" t="s">
        <v>57282</v>
      </c>
      <c r="C17544" s="2">
        <v>5</v>
      </c>
      <c r="D17544" s="2">
        <v>18</v>
      </c>
      <c r="E17544">
        <v>0.27777777777777701</v>
      </c>
      <c r="G17544" t="s">
        <v>57283</v>
      </c>
      <c r="H17544" s="3" t="str">
        <f t="shared" si="274"/>
        <v>https://twitter.com/DaniAmyAustin</v>
      </c>
    </row>
    <row r="17545" spans="1:8" hidden="1" x14ac:dyDescent="0.25">
      <c r="A17545" t="s">
        <v>57284</v>
      </c>
      <c r="B17545" t="s">
        <v>57285</v>
      </c>
      <c r="C17545" s="2">
        <v>5</v>
      </c>
      <c r="D17545" s="2">
        <v>141</v>
      </c>
      <c r="E17545">
        <v>3.54609929078014E-2</v>
      </c>
      <c r="G17545" t="s">
        <v>57286</v>
      </c>
      <c r="H17545" s="3" t="str">
        <f t="shared" si="274"/>
        <v>https://twitter.com/tay_alx</v>
      </c>
    </row>
    <row r="17546" spans="1:8" hidden="1" x14ac:dyDescent="0.25">
      <c r="A17546" t="s">
        <v>42138</v>
      </c>
      <c r="B17546" t="s">
        <v>57287</v>
      </c>
      <c r="C17546" s="2">
        <v>5</v>
      </c>
      <c r="D17546" s="2">
        <v>175</v>
      </c>
      <c r="E17546">
        <v>2.8571428571428501E-2</v>
      </c>
      <c r="G17546" t="s">
        <v>57288</v>
      </c>
      <c r="H17546" s="3" t="str">
        <f t="shared" si="274"/>
        <v>https://twitter.com/laurenfaysims</v>
      </c>
    </row>
    <row r="17547" spans="1:8" hidden="1" x14ac:dyDescent="0.25">
      <c r="A17547" t="s">
        <v>57289</v>
      </c>
      <c r="B17547" t="s">
        <v>57290</v>
      </c>
      <c r="C17547" s="2">
        <v>5</v>
      </c>
      <c r="D17547" s="2">
        <v>30</v>
      </c>
      <c r="E17547">
        <v>0.16666666666666599</v>
      </c>
      <c r="G17547" t="s">
        <v>57291</v>
      </c>
      <c r="H17547" s="3" t="str">
        <f t="shared" si="274"/>
        <v>https://twitter.com/adykk14</v>
      </c>
    </row>
    <row r="17548" spans="1:8" hidden="1" x14ac:dyDescent="0.25">
      <c r="A17548" t="s">
        <v>57292</v>
      </c>
      <c r="B17548" t="s">
        <v>57293</v>
      </c>
      <c r="C17548" s="2">
        <v>5</v>
      </c>
      <c r="D17548" s="2">
        <v>27</v>
      </c>
      <c r="E17548">
        <v>0.18518518518518501</v>
      </c>
      <c r="G17548" t="s">
        <v>57294</v>
      </c>
      <c r="H17548" s="3" t="str">
        <f t="shared" si="274"/>
        <v>https://twitter.com/BeaumontKelkel</v>
      </c>
    </row>
    <row r="17549" spans="1:8" hidden="1" x14ac:dyDescent="0.25">
      <c r="A17549" t="s">
        <v>57295</v>
      </c>
      <c r="B17549" t="s">
        <v>57296</v>
      </c>
      <c r="C17549" s="2">
        <v>5</v>
      </c>
      <c r="D17549" s="2">
        <v>40</v>
      </c>
      <c r="E17549">
        <v>0.125</v>
      </c>
      <c r="F17549" t="s">
        <v>5855</v>
      </c>
      <c r="G17549" t="s">
        <v>57297</v>
      </c>
      <c r="H17549" s="3" t="str">
        <f t="shared" si="274"/>
        <v>https://twitter.com/OurSayJoy</v>
      </c>
    </row>
    <row r="17550" spans="1:8" hidden="1" x14ac:dyDescent="0.25">
      <c r="A17550" t="s">
        <v>57298</v>
      </c>
      <c r="B17550" t="s">
        <v>57299</v>
      </c>
      <c r="C17550" s="2">
        <v>5</v>
      </c>
      <c r="D17550" s="2">
        <v>22</v>
      </c>
      <c r="E17550">
        <v>0.22727272727272699</v>
      </c>
      <c r="G17550" t="s">
        <v>57300</v>
      </c>
      <c r="H17550" s="3" t="str">
        <f t="shared" si="274"/>
        <v>https://twitter.com/em_bee21</v>
      </c>
    </row>
    <row r="17551" spans="1:8" hidden="1" x14ac:dyDescent="0.25">
      <c r="A17551" t="s">
        <v>57301</v>
      </c>
      <c r="B17551" t="s">
        <v>57302</v>
      </c>
      <c r="C17551" s="2">
        <v>5</v>
      </c>
      <c r="D17551" s="2">
        <v>89</v>
      </c>
      <c r="E17551">
        <v>5.6179775280898799E-2</v>
      </c>
      <c r="G17551" t="s">
        <v>57303</v>
      </c>
      <c r="H17551" s="3" t="str">
        <f t="shared" si="274"/>
        <v>https://twitter.com/Dale_Bennett_</v>
      </c>
    </row>
    <row r="17552" spans="1:8" hidden="1" x14ac:dyDescent="0.25">
      <c r="A17552" t="s">
        <v>57304</v>
      </c>
      <c r="B17552" t="s">
        <v>57305</v>
      </c>
      <c r="C17552" s="2">
        <v>5</v>
      </c>
      <c r="D17552" s="2">
        <v>7</v>
      </c>
      <c r="E17552">
        <v>0.71428571428571397</v>
      </c>
      <c r="F17552" t="s">
        <v>198</v>
      </c>
      <c r="G17552" t="s">
        <v>57306</v>
      </c>
      <c r="H17552" s="3" t="str">
        <f t="shared" si="274"/>
        <v>https://twitter.com/EarthSongAu</v>
      </c>
    </row>
    <row r="17553" spans="1:8" hidden="1" x14ac:dyDescent="0.25">
      <c r="A17553" t="s">
        <v>57307</v>
      </c>
      <c r="B17553" t="s">
        <v>57308</v>
      </c>
      <c r="C17553" s="2">
        <v>5</v>
      </c>
      <c r="D17553" s="2">
        <v>17</v>
      </c>
      <c r="E17553">
        <v>0.29411764705882298</v>
      </c>
      <c r="G17553" t="s">
        <v>57309</v>
      </c>
      <c r="H17553" s="3" t="str">
        <f t="shared" si="274"/>
        <v>https://twitter.com/zhouzhou_Joe</v>
      </c>
    </row>
    <row r="17554" spans="1:8" hidden="1" x14ac:dyDescent="0.25">
      <c r="A17554" t="s">
        <v>57310</v>
      </c>
      <c r="B17554" t="s">
        <v>57311</v>
      </c>
      <c r="C17554" s="2">
        <v>5</v>
      </c>
      <c r="D17554" s="2">
        <v>54</v>
      </c>
      <c r="E17554">
        <v>9.2592592592592504E-2</v>
      </c>
      <c r="G17554" t="s">
        <v>57312</v>
      </c>
      <c r="H17554" s="3" t="str">
        <f t="shared" si="274"/>
        <v>https://twitter.com/HannahDeau</v>
      </c>
    </row>
    <row r="17555" spans="1:8" hidden="1" x14ac:dyDescent="0.25">
      <c r="A17555" t="s">
        <v>57313</v>
      </c>
      <c r="B17555" t="s">
        <v>57314</v>
      </c>
      <c r="C17555" s="2">
        <v>5</v>
      </c>
      <c r="D17555" s="2">
        <v>20</v>
      </c>
      <c r="E17555">
        <v>0.25</v>
      </c>
      <c r="G17555" t="s">
        <v>57315</v>
      </c>
      <c r="H17555" s="3" t="str">
        <f t="shared" si="274"/>
        <v>https://twitter.com/W0rldChanger</v>
      </c>
    </row>
    <row r="17556" spans="1:8" hidden="1" x14ac:dyDescent="0.25">
      <c r="A17556" t="s">
        <v>57316</v>
      </c>
      <c r="B17556" t="s">
        <v>57317</v>
      </c>
      <c r="C17556" s="2">
        <v>5</v>
      </c>
      <c r="D17556" s="2">
        <v>31</v>
      </c>
      <c r="E17556">
        <v>0.16129032258064499</v>
      </c>
      <c r="G17556" t="s">
        <v>57318</v>
      </c>
      <c r="H17556" s="3" t="str">
        <f t="shared" si="274"/>
        <v>https://twitter.com/reidykim</v>
      </c>
    </row>
    <row r="17557" spans="1:8" hidden="1" x14ac:dyDescent="0.25">
      <c r="A17557" t="s">
        <v>57319</v>
      </c>
      <c r="B17557" t="s">
        <v>57320</v>
      </c>
      <c r="C17557" s="2">
        <v>5</v>
      </c>
      <c r="D17557" s="2">
        <v>26</v>
      </c>
      <c r="E17557">
        <v>0.19230769230769201</v>
      </c>
      <c r="F17557" t="s">
        <v>3988</v>
      </c>
      <c r="G17557" t="s">
        <v>57321</v>
      </c>
      <c r="H17557" s="3" t="str">
        <f t="shared" si="274"/>
        <v>https://twitter.com/SANqjg</v>
      </c>
    </row>
    <row r="17558" spans="1:8" hidden="1" x14ac:dyDescent="0.25">
      <c r="A17558" t="s">
        <v>57322</v>
      </c>
      <c r="B17558" t="s">
        <v>57323</v>
      </c>
      <c r="C17558" s="2">
        <v>5</v>
      </c>
      <c r="D17558" s="2">
        <v>21</v>
      </c>
      <c r="E17558">
        <v>0.238095238095238</v>
      </c>
      <c r="F17558" t="s">
        <v>57324</v>
      </c>
      <c r="G17558" t="s">
        <v>57325</v>
      </c>
      <c r="H17558" s="3" t="str">
        <f t="shared" si="274"/>
        <v>https://twitter.com/jonathansise</v>
      </c>
    </row>
    <row r="17559" spans="1:8" hidden="1" x14ac:dyDescent="0.25">
      <c r="A17559" t="s">
        <v>57326</v>
      </c>
      <c r="B17559" t="s">
        <v>57327</v>
      </c>
      <c r="C17559" s="2">
        <v>5</v>
      </c>
      <c r="D17559" s="2">
        <v>64</v>
      </c>
      <c r="E17559">
        <v>7.8125E-2</v>
      </c>
      <c r="G17559" t="s">
        <v>57328</v>
      </c>
      <c r="H17559" s="3" t="str">
        <f t="shared" si="274"/>
        <v>https://twitter.com/jesscooke94</v>
      </c>
    </row>
    <row r="17560" spans="1:8" hidden="1" x14ac:dyDescent="0.25">
      <c r="A17560" t="s">
        <v>57329</v>
      </c>
      <c r="B17560" t="s">
        <v>57330</v>
      </c>
      <c r="C17560" s="2">
        <v>5</v>
      </c>
      <c r="D17560" s="2">
        <v>31</v>
      </c>
      <c r="E17560">
        <v>0.16129032258064499</v>
      </c>
      <c r="G17560" t="s">
        <v>57331</v>
      </c>
      <c r="H17560" s="3" t="str">
        <f t="shared" si="274"/>
        <v>https://twitter.com/karlaraed</v>
      </c>
    </row>
    <row r="17561" spans="1:8" hidden="1" x14ac:dyDescent="0.25">
      <c r="A17561" t="s">
        <v>57332</v>
      </c>
      <c r="B17561" t="s">
        <v>57333</v>
      </c>
      <c r="C17561" s="2">
        <v>5</v>
      </c>
      <c r="D17561" s="2">
        <v>50</v>
      </c>
      <c r="E17561">
        <v>0.1</v>
      </c>
      <c r="G17561" t="s">
        <v>57334</v>
      </c>
      <c r="H17561" s="3" t="str">
        <f t="shared" si="274"/>
        <v>https://twitter.com/caitlinoliverr</v>
      </c>
    </row>
    <row r="17562" spans="1:8" hidden="1" x14ac:dyDescent="0.25">
      <c r="A17562" t="s">
        <v>57335</v>
      </c>
      <c r="B17562" t="s">
        <v>57336</v>
      </c>
      <c r="C17562" s="2">
        <v>5</v>
      </c>
      <c r="D17562" s="2">
        <v>32</v>
      </c>
      <c r="E17562">
        <v>0.15625</v>
      </c>
      <c r="G17562" t="s">
        <v>57337</v>
      </c>
      <c r="H17562" s="3" t="str">
        <f t="shared" si="274"/>
        <v>https://twitter.com/shuddah</v>
      </c>
    </row>
    <row r="17563" spans="1:8" hidden="1" x14ac:dyDescent="0.25">
      <c r="A17563" t="s">
        <v>57338</v>
      </c>
      <c r="B17563" t="s">
        <v>57339</v>
      </c>
      <c r="C17563" s="2">
        <v>5</v>
      </c>
      <c r="D17563" s="2">
        <v>4</v>
      </c>
      <c r="E17563">
        <v>1.25</v>
      </c>
      <c r="F17563" t="s">
        <v>21</v>
      </c>
      <c r="G17563" t="s">
        <v>57340</v>
      </c>
      <c r="H17563" s="3" t="str">
        <f t="shared" si="274"/>
        <v>https://twitter.com/MediaMeccaAus</v>
      </c>
    </row>
    <row r="17564" spans="1:8" hidden="1" x14ac:dyDescent="0.25">
      <c r="A17564" t="s">
        <v>57341</v>
      </c>
      <c r="B17564" t="s">
        <v>57342</v>
      </c>
      <c r="C17564" s="2">
        <v>5</v>
      </c>
      <c r="D17564" s="2">
        <v>18</v>
      </c>
      <c r="E17564">
        <v>0.27777777777777701</v>
      </c>
      <c r="F17564" t="s">
        <v>57343</v>
      </c>
      <c r="G17564" t="s">
        <v>57344</v>
      </c>
      <c r="H17564" s="3" t="str">
        <f t="shared" si="274"/>
        <v>https://twitter.com/stormboyt</v>
      </c>
    </row>
    <row r="17565" spans="1:8" hidden="1" x14ac:dyDescent="0.25">
      <c r="A17565" t="s">
        <v>57345</v>
      </c>
      <c r="B17565" t="s">
        <v>57346</v>
      </c>
      <c r="C17565" s="2">
        <v>5</v>
      </c>
      <c r="D17565" s="2">
        <v>7</v>
      </c>
      <c r="E17565">
        <v>0.71428571428571397</v>
      </c>
      <c r="G17565" t="s">
        <v>57347</v>
      </c>
      <c r="H17565" s="3" t="str">
        <f t="shared" si="274"/>
        <v>https://twitter.com/LizAntBriJam</v>
      </c>
    </row>
    <row r="17566" spans="1:8" hidden="1" x14ac:dyDescent="0.25">
      <c r="A17566" t="s">
        <v>57348</v>
      </c>
      <c r="B17566" t="s">
        <v>57349</v>
      </c>
      <c r="C17566" s="2">
        <v>5</v>
      </c>
      <c r="D17566" s="2">
        <v>67</v>
      </c>
      <c r="E17566">
        <v>7.4626865671641701E-2</v>
      </c>
      <c r="G17566" t="s">
        <v>57350</v>
      </c>
      <c r="H17566" s="3" t="str">
        <f t="shared" si="274"/>
        <v>https://twitter.com/Hultgrr</v>
      </c>
    </row>
    <row r="17567" spans="1:8" hidden="1" x14ac:dyDescent="0.25">
      <c r="A17567" t="s">
        <v>57351</v>
      </c>
      <c r="B17567" t="s">
        <v>57352</v>
      </c>
      <c r="C17567" s="2">
        <v>5</v>
      </c>
      <c r="D17567" s="2">
        <v>73</v>
      </c>
      <c r="E17567">
        <v>6.8493150684931503E-2</v>
      </c>
      <c r="G17567" t="s">
        <v>57353</v>
      </c>
      <c r="H17567" s="3" t="str">
        <f t="shared" si="274"/>
        <v>https://twitter.com/brittw83</v>
      </c>
    </row>
    <row r="17568" spans="1:8" hidden="1" x14ac:dyDescent="0.25">
      <c r="A17568" t="s">
        <v>57354</v>
      </c>
      <c r="B17568" t="s">
        <v>57355</v>
      </c>
      <c r="C17568" s="2">
        <v>5</v>
      </c>
      <c r="D17568" s="2">
        <v>12</v>
      </c>
      <c r="E17568">
        <v>0.41666666666666602</v>
      </c>
      <c r="F17568" t="s">
        <v>21</v>
      </c>
      <c r="G17568" t="s">
        <v>57356</v>
      </c>
      <c r="H17568" s="3" t="str">
        <f t="shared" si="274"/>
        <v>https://twitter.com/rhondalebrocq</v>
      </c>
    </row>
    <row r="17569" spans="1:8" hidden="1" x14ac:dyDescent="0.25">
      <c r="A17569" t="s">
        <v>57357</v>
      </c>
      <c r="B17569" t="s">
        <v>57358</v>
      </c>
      <c r="C17569" s="2">
        <v>5</v>
      </c>
      <c r="D17569" s="2">
        <v>31</v>
      </c>
      <c r="E17569">
        <v>0.16129032258064499</v>
      </c>
      <c r="F17569" t="s">
        <v>73</v>
      </c>
      <c r="G17569" t="s">
        <v>57359</v>
      </c>
      <c r="H17569" s="3" t="str">
        <f t="shared" si="274"/>
        <v>https://twitter.com/Power_Pouch</v>
      </c>
    </row>
    <row r="17570" spans="1:8" hidden="1" x14ac:dyDescent="0.25">
      <c r="A17570" t="s">
        <v>57360</v>
      </c>
      <c r="B17570" t="s">
        <v>57361</v>
      </c>
      <c r="C17570" s="2">
        <v>5</v>
      </c>
      <c r="D17570" s="2">
        <v>60</v>
      </c>
      <c r="E17570">
        <v>8.3333333333333301E-2</v>
      </c>
      <c r="G17570" t="s">
        <v>57362</v>
      </c>
      <c r="H17570" s="3" t="str">
        <f t="shared" si="274"/>
        <v>https://twitter.com/Leigh2586</v>
      </c>
    </row>
    <row r="17571" spans="1:8" hidden="1" x14ac:dyDescent="0.25">
      <c r="A17571" t="s">
        <v>57363</v>
      </c>
      <c r="B17571" t="s">
        <v>57364</v>
      </c>
      <c r="C17571" s="2">
        <v>5</v>
      </c>
      <c r="D17571" s="2">
        <v>44</v>
      </c>
      <c r="E17571">
        <v>0.11363636363636299</v>
      </c>
      <c r="F17571" t="s">
        <v>57365</v>
      </c>
      <c r="G17571" t="s">
        <v>57366</v>
      </c>
      <c r="H17571" s="3" t="str">
        <f t="shared" si="274"/>
        <v>https://twitter.com/Jadyn04</v>
      </c>
    </row>
    <row r="17572" spans="1:8" hidden="1" x14ac:dyDescent="0.25">
      <c r="A17572" t="s">
        <v>57367</v>
      </c>
      <c r="B17572" t="s">
        <v>57368</v>
      </c>
      <c r="C17572" s="2">
        <v>5</v>
      </c>
      <c r="D17572" s="2">
        <v>41</v>
      </c>
      <c r="E17572">
        <v>0.12195121951219499</v>
      </c>
      <c r="G17572" t="s">
        <v>57369</v>
      </c>
      <c r="H17572" s="3" t="str">
        <f t="shared" si="274"/>
        <v>https://twitter.com/karenberra</v>
      </c>
    </row>
    <row r="17573" spans="1:8" hidden="1" x14ac:dyDescent="0.25">
      <c r="A17573" t="s">
        <v>57370</v>
      </c>
      <c r="B17573" t="s">
        <v>57371</v>
      </c>
      <c r="C17573" s="2">
        <v>5</v>
      </c>
      <c r="D17573" s="2">
        <v>23</v>
      </c>
      <c r="E17573">
        <v>0.217391304347826</v>
      </c>
      <c r="G17573" t="s">
        <v>57372</v>
      </c>
      <c r="H17573" s="3" t="str">
        <f t="shared" si="274"/>
        <v>https://twitter.com/eviehua</v>
      </c>
    </row>
    <row r="17574" spans="1:8" hidden="1" x14ac:dyDescent="0.25">
      <c r="A17574" t="s">
        <v>57373</v>
      </c>
      <c r="B17574" t="s">
        <v>57374</v>
      </c>
      <c r="C17574" s="2">
        <v>5</v>
      </c>
      <c r="D17574" s="2">
        <v>156</v>
      </c>
      <c r="E17574">
        <v>3.2051282051282E-2</v>
      </c>
      <c r="G17574" t="s">
        <v>57375</v>
      </c>
      <c r="H17574" s="3" t="str">
        <f t="shared" si="274"/>
        <v>https://twitter.com/MangoClownfish</v>
      </c>
    </row>
    <row r="17575" spans="1:8" hidden="1" x14ac:dyDescent="0.25">
      <c r="A17575" t="s">
        <v>57376</v>
      </c>
      <c r="B17575" t="s">
        <v>57377</v>
      </c>
      <c r="C17575" s="2">
        <v>5</v>
      </c>
      <c r="D17575" s="2">
        <v>18</v>
      </c>
      <c r="E17575">
        <v>0.27777777777777701</v>
      </c>
      <c r="G17575" t="s">
        <v>57378</v>
      </c>
      <c r="H17575" s="3" t="str">
        <f t="shared" si="274"/>
        <v>https://twitter.com/TrilogyProject</v>
      </c>
    </row>
    <row r="17576" spans="1:8" hidden="1" x14ac:dyDescent="0.25">
      <c r="A17576" t="s">
        <v>57379</v>
      </c>
      <c r="B17576" t="s">
        <v>57380</v>
      </c>
      <c r="C17576" s="2">
        <v>5</v>
      </c>
      <c r="D17576" s="2">
        <v>9</v>
      </c>
      <c r="E17576">
        <v>0.55555555555555503</v>
      </c>
      <c r="G17576" t="s">
        <v>57381</v>
      </c>
      <c r="H17576" s="3" t="str">
        <f t="shared" si="274"/>
        <v>https://twitter.com/dinedenis</v>
      </c>
    </row>
    <row r="17577" spans="1:8" hidden="1" x14ac:dyDescent="0.25">
      <c r="A17577" t="s">
        <v>57382</v>
      </c>
      <c r="B17577" t="s">
        <v>57383</v>
      </c>
      <c r="C17577" s="2">
        <v>5</v>
      </c>
      <c r="D17577" s="2">
        <v>144</v>
      </c>
      <c r="E17577">
        <v>3.4722222222222203E-2</v>
      </c>
      <c r="G17577" t="s">
        <v>57384</v>
      </c>
      <c r="H17577" s="3" t="str">
        <f t="shared" si="274"/>
        <v>https://twitter.com/rily_rilyn</v>
      </c>
    </row>
    <row r="17578" spans="1:8" hidden="1" x14ac:dyDescent="0.25">
      <c r="A17578" t="s">
        <v>57385</v>
      </c>
      <c r="B17578" t="s">
        <v>57386</v>
      </c>
      <c r="C17578" s="2">
        <v>5</v>
      </c>
      <c r="D17578" s="2">
        <v>68</v>
      </c>
      <c r="E17578">
        <v>7.3529411764705802E-2</v>
      </c>
      <c r="G17578" t="s">
        <v>57387</v>
      </c>
      <c r="H17578" s="3" t="str">
        <f t="shared" si="274"/>
        <v>https://twitter.com/trevarthen82</v>
      </c>
    </row>
    <row r="17579" spans="1:8" hidden="1" x14ac:dyDescent="0.25">
      <c r="A17579" t="s">
        <v>57388</v>
      </c>
      <c r="B17579" t="s">
        <v>57389</v>
      </c>
      <c r="C17579" s="2">
        <v>5</v>
      </c>
      <c r="D17579" s="2">
        <v>13</v>
      </c>
      <c r="E17579">
        <v>0.38461538461538403</v>
      </c>
      <c r="G17579" t="s">
        <v>57390</v>
      </c>
      <c r="H17579" s="3" t="str">
        <f t="shared" si="274"/>
        <v>https://twitter.com/kenlbrown1</v>
      </c>
    </row>
    <row r="17580" spans="1:8" hidden="1" x14ac:dyDescent="0.25">
      <c r="A17580" t="s">
        <v>57391</v>
      </c>
      <c r="B17580" t="s">
        <v>57392</v>
      </c>
      <c r="C17580" s="2">
        <v>5</v>
      </c>
      <c r="D17580" s="2">
        <v>15</v>
      </c>
      <c r="E17580">
        <v>0.33333333333333298</v>
      </c>
      <c r="F17580" t="s">
        <v>1413</v>
      </c>
      <c r="G17580" t="s">
        <v>57393</v>
      </c>
      <c r="H17580" s="3" t="str">
        <f t="shared" si="274"/>
        <v>https://twitter.com/SnowWhiteEva</v>
      </c>
    </row>
    <row r="17581" spans="1:8" hidden="1" x14ac:dyDescent="0.25">
      <c r="A17581" t="s">
        <v>57394</v>
      </c>
      <c r="B17581" t="s">
        <v>57395</v>
      </c>
      <c r="C17581" s="2">
        <v>5</v>
      </c>
      <c r="D17581" s="2">
        <v>29</v>
      </c>
      <c r="E17581">
        <v>0.17241379310344801</v>
      </c>
      <c r="F17581" t="s">
        <v>198</v>
      </c>
      <c r="G17581" t="s">
        <v>57396</v>
      </c>
      <c r="H17581" s="3" t="str">
        <f t="shared" si="274"/>
        <v>https://twitter.com/LissyMason</v>
      </c>
    </row>
    <row r="17582" spans="1:8" hidden="1" x14ac:dyDescent="0.25">
      <c r="A17582" t="s">
        <v>57397</v>
      </c>
      <c r="B17582" t="s">
        <v>57398</v>
      </c>
      <c r="C17582" s="2">
        <v>5</v>
      </c>
      <c r="D17582" s="2">
        <v>40</v>
      </c>
      <c r="E17582">
        <v>0.125</v>
      </c>
      <c r="G17582" t="s">
        <v>57399</v>
      </c>
      <c r="H17582" s="3" t="str">
        <f t="shared" si="274"/>
        <v>https://twitter.com/eniarolretrop</v>
      </c>
    </row>
    <row r="17583" spans="1:8" hidden="1" x14ac:dyDescent="0.25">
      <c r="A17583" t="s">
        <v>57400</v>
      </c>
      <c r="B17583" t="s">
        <v>57401</v>
      </c>
      <c r="C17583" s="2">
        <v>5</v>
      </c>
      <c r="D17583" s="2">
        <v>29</v>
      </c>
      <c r="E17583">
        <v>0.17241379310344801</v>
      </c>
      <c r="G17583" t="s">
        <v>57402</v>
      </c>
      <c r="H17583" s="3" t="str">
        <f t="shared" si="274"/>
        <v>https://twitter.com/1966adam</v>
      </c>
    </row>
    <row r="17584" spans="1:8" hidden="1" x14ac:dyDescent="0.25">
      <c r="A17584" t="s">
        <v>57403</v>
      </c>
      <c r="B17584" t="s">
        <v>57404</v>
      </c>
      <c r="C17584" s="2">
        <v>5</v>
      </c>
      <c r="D17584" s="2">
        <v>34</v>
      </c>
      <c r="E17584">
        <v>0.14705882352941099</v>
      </c>
      <c r="F17584" t="s">
        <v>21</v>
      </c>
      <c r="G17584" t="s">
        <v>57405</v>
      </c>
      <c r="H17584" s="3" t="str">
        <f t="shared" si="274"/>
        <v>https://twitter.com/bruce_ryan</v>
      </c>
    </row>
    <row r="17585" spans="1:8" hidden="1" x14ac:dyDescent="0.25">
      <c r="A17585" t="s">
        <v>57406</v>
      </c>
      <c r="B17585" t="s">
        <v>57407</v>
      </c>
      <c r="C17585" s="2">
        <v>5</v>
      </c>
      <c r="D17585" s="2">
        <v>15</v>
      </c>
      <c r="E17585">
        <v>0.33333333333333298</v>
      </c>
      <c r="G17585" t="s">
        <v>57408</v>
      </c>
      <c r="H17585" s="3" t="str">
        <f t="shared" si="274"/>
        <v>https://twitter.com/MmarieBb</v>
      </c>
    </row>
    <row r="17586" spans="1:8" hidden="1" x14ac:dyDescent="0.25">
      <c r="A17586" t="s">
        <v>57409</v>
      </c>
      <c r="B17586" t="s">
        <v>57410</v>
      </c>
      <c r="C17586" s="2">
        <v>5</v>
      </c>
      <c r="D17586" s="2">
        <v>26</v>
      </c>
      <c r="E17586">
        <v>0.19230769230769201</v>
      </c>
      <c r="G17586" t="s">
        <v>57411</v>
      </c>
      <c r="H17586" s="3" t="str">
        <f t="shared" si="274"/>
        <v>https://twitter.com/Jianovy</v>
      </c>
    </row>
    <row r="17587" spans="1:8" hidden="1" x14ac:dyDescent="0.25">
      <c r="A17587" t="s">
        <v>57412</v>
      </c>
      <c r="B17587" t="s">
        <v>57413</v>
      </c>
      <c r="C17587" s="2">
        <v>5</v>
      </c>
      <c r="D17587" s="2">
        <v>33</v>
      </c>
      <c r="E17587">
        <v>0.15151515151515099</v>
      </c>
      <c r="G17587" t="s">
        <v>57414</v>
      </c>
      <c r="H17587" s="3" t="str">
        <f t="shared" si="274"/>
        <v>https://twitter.com/ClarissaArndt</v>
      </c>
    </row>
    <row r="17588" spans="1:8" hidden="1" x14ac:dyDescent="0.25">
      <c r="A17588" t="s">
        <v>57415</v>
      </c>
      <c r="B17588" t="s">
        <v>57416</v>
      </c>
      <c r="C17588" s="2">
        <v>5</v>
      </c>
      <c r="D17588" s="2">
        <v>73</v>
      </c>
      <c r="E17588">
        <v>6.8493150684931503E-2</v>
      </c>
      <c r="G17588" t="s">
        <v>57417</v>
      </c>
      <c r="H17588" s="3" t="str">
        <f t="shared" si="274"/>
        <v>https://twitter.com/bussieta</v>
      </c>
    </row>
    <row r="17589" spans="1:8" hidden="1" x14ac:dyDescent="0.25">
      <c r="A17589" t="s">
        <v>57418</v>
      </c>
      <c r="B17589" t="s">
        <v>57419</v>
      </c>
      <c r="C17589" s="2">
        <v>5</v>
      </c>
      <c r="D17589" s="2">
        <v>53</v>
      </c>
      <c r="E17589">
        <v>9.4339622641509399E-2</v>
      </c>
      <c r="G17589" t="s">
        <v>57420</v>
      </c>
      <c r="H17589" s="3" t="str">
        <f t="shared" si="274"/>
        <v>https://twitter.com/Manonitaaa</v>
      </c>
    </row>
    <row r="17590" spans="1:8" hidden="1" x14ac:dyDescent="0.25">
      <c r="A17590" t="s">
        <v>57421</v>
      </c>
      <c r="B17590" t="s">
        <v>57422</v>
      </c>
      <c r="C17590" s="2">
        <v>5</v>
      </c>
      <c r="D17590" s="2">
        <v>148</v>
      </c>
      <c r="E17590">
        <v>3.3783783783783702E-2</v>
      </c>
      <c r="G17590" t="s">
        <v>57423</v>
      </c>
      <c r="H17590" s="3" t="str">
        <f t="shared" si="274"/>
        <v>https://twitter.com/mamanic2013</v>
      </c>
    </row>
    <row r="17591" spans="1:8" hidden="1" x14ac:dyDescent="0.25">
      <c r="A17591" t="s">
        <v>57424</v>
      </c>
      <c r="B17591" t="s">
        <v>57425</v>
      </c>
      <c r="C17591" s="2">
        <v>5</v>
      </c>
      <c r="D17591" s="2">
        <v>129</v>
      </c>
      <c r="E17591">
        <v>3.8759689922480599E-2</v>
      </c>
      <c r="G17591" t="s">
        <v>57426</v>
      </c>
      <c r="H17591" s="3" t="str">
        <f t="shared" si="274"/>
        <v>https://twitter.com/MaryMarks8</v>
      </c>
    </row>
    <row r="17592" spans="1:8" hidden="1" x14ac:dyDescent="0.25">
      <c r="A17592" t="s">
        <v>57427</v>
      </c>
      <c r="B17592" t="s">
        <v>57428</v>
      </c>
      <c r="C17592" s="2">
        <v>5</v>
      </c>
      <c r="D17592" s="2">
        <v>41</v>
      </c>
      <c r="E17592">
        <v>0.12195121951219499</v>
      </c>
      <c r="F17592" t="s">
        <v>19516</v>
      </c>
      <c r="G17592" t="s">
        <v>57429</v>
      </c>
      <c r="H17592" s="3" t="str">
        <f t="shared" si="274"/>
        <v>https://twitter.com/katehookorange</v>
      </c>
    </row>
    <row r="17593" spans="1:8" hidden="1" x14ac:dyDescent="0.25">
      <c r="A17593" t="s">
        <v>57430</v>
      </c>
      <c r="B17593" t="s">
        <v>57431</v>
      </c>
      <c r="C17593" s="2">
        <v>5</v>
      </c>
      <c r="D17593" s="2">
        <v>16</v>
      </c>
      <c r="E17593">
        <v>0.3125</v>
      </c>
      <c r="G17593" t="s">
        <v>57432</v>
      </c>
      <c r="H17593" s="3" t="str">
        <f t="shared" si="274"/>
        <v>https://twitter.com/MelissaOndenLim</v>
      </c>
    </row>
    <row r="17594" spans="1:8" hidden="1" x14ac:dyDescent="0.25">
      <c r="A17594" t="s">
        <v>57433</v>
      </c>
      <c r="B17594" t="s">
        <v>57434</v>
      </c>
      <c r="C17594" s="2">
        <v>5</v>
      </c>
      <c r="D17594" s="2">
        <v>20</v>
      </c>
      <c r="E17594">
        <v>0.25</v>
      </c>
      <c r="F17594" t="s">
        <v>21</v>
      </c>
      <c r="G17594" t="s">
        <v>57435</v>
      </c>
      <c r="H17594" s="3" t="str">
        <f t="shared" si="274"/>
        <v>https://twitter.com/CrispynMRae</v>
      </c>
    </row>
    <row r="17595" spans="1:8" hidden="1" x14ac:dyDescent="0.25">
      <c r="A17595" t="s">
        <v>57436</v>
      </c>
      <c r="B17595" t="s">
        <v>57437</v>
      </c>
      <c r="C17595" s="2">
        <v>5</v>
      </c>
      <c r="D17595" s="2">
        <v>60</v>
      </c>
      <c r="E17595">
        <v>8.3333333333333301E-2</v>
      </c>
      <c r="G17595" t="s">
        <v>57438</v>
      </c>
      <c r="H17595" s="3" t="str">
        <f t="shared" si="274"/>
        <v>https://twitter.com/Mojothepuppydog</v>
      </c>
    </row>
    <row r="17596" spans="1:8" hidden="1" x14ac:dyDescent="0.25">
      <c r="A17596" t="s">
        <v>57439</v>
      </c>
      <c r="B17596" t="s">
        <v>57440</v>
      </c>
      <c r="C17596" s="2">
        <v>5</v>
      </c>
      <c r="D17596" s="2">
        <v>3</v>
      </c>
      <c r="E17596">
        <v>1.6666666666666601</v>
      </c>
      <c r="G17596" t="s">
        <v>57441</v>
      </c>
      <c r="H17596" s="3" t="str">
        <f t="shared" si="274"/>
        <v>https://twitter.com/EvanCarlMuir</v>
      </c>
    </row>
    <row r="17597" spans="1:8" hidden="1" x14ac:dyDescent="0.25">
      <c r="A17597" t="s">
        <v>57442</v>
      </c>
      <c r="B17597" t="s">
        <v>57443</v>
      </c>
      <c r="C17597" s="2">
        <v>5</v>
      </c>
      <c r="D17597" s="2">
        <v>56</v>
      </c>
      <c r="E17597">
        <v>8.9285714285714204E-2</v>
      </c>
      <c r="G17597" t="s">
        <v>57444</v>
      </c>
      <c r="H17597" s="3" t="str">
        <f t="shared" si="274"/>
        <v>https://twitter.com/katnew</v>
      </c>
    </row>
    <row r="17598" spans="1:8" hidden="1" x14ac:dyDescent="0.25">
      <c r="A17598" t="s">
        <v>57445</v>
      </c>
      <c r="B17598" t="s">
        <v>57446</v>
      </c>
      <c r="C17598" s="2">
        <v>5</v>
      </c>
      <c r="D17598" s="2">
        <v>98</v>
      </c>
      <c r="E17598">
        <v>5.10204081632653E-2</v>
      </c>
      <c r="G17598" t="s">
        <v>57447</v>
      </c>
      <c r="H17598" s="3" t="str">
        <f t="shared" si="274"/>
        <v>https://twitter.com/ThatKidKlotzy</v>
      </c>
    </row>
    <row r="17599" spans="1:8" hidden="1" x14ac:dyDescent="0.25">
      <c r="A17599" t="s">
        <v>57448</v>
      </c>
      <c r="B17599" t="s">
        <v>57449</v>
      </c>
      <c r="C17599" s="2">
        <v>5</v>
      </c>
      <c r="D17599" s="2">
        <v>153</v>
      </c>
      <c r="E17599">
        <v>3.2679738562091498E-2</v>
      </c>
      <c r="G17599" t="s">
        <v>57450</v>
      </c>
      <c r="H17599" s="3" t="str">
        <f t="shared" si="274"/>
        <v>https://twitter.com/patchrw1948</v>
      </c>
    </row>
    <row r="17600" spans="1:8" hidden="1" x14ac:dyDescent="0.25">
      <c r="A17600" t="s">
        <v>57451</v>
      </c>
      <c r="B17600" t="s">
        <v>57452</v>
      </c>
      <c r="C17600" s="2">
        <v>5</v>
      </c>
      <c r="D17600" s="2">
        <v>139</v>
      </c>
      <c r="E17600">
        <v>3.5971223021582698E-2</v>
      </c>
      <c r="F17600" t="s">
        <v>324</v>
      </c>
      <c r="G17600" t="s">
        <v>57453</v>
      </c>
      <c r="H17600" s="3" t="str">
        <f t="shared" si="274"/>
        <v>https://twitter.com/nayza</v>
      </c>
    </row>
    <row r="17601" spans="1:8" hidden="1" x14ac:dyDescent="0.25">
      <c r="A17601" t="s">
        <v>57454</v>
      </c>
      <c r="B17601" t="s">
        <v>57455</v>
      </c>
      <c r="C17601" s="2">
        <v>5</v>
      </c>
      <c r="D17601" s="2">
        <v>46</v>
      </c>
      <c r="E17601">
        <v>0.108695652173913</v>
      </c>
      <c r="G17601" t="s">
        <v>57456</v>
      </c>
      <c r="H17601" s="3" t="str">
        <f t="shared" si="274"/>
        <v>https://twitter.com/JaAgbuggo</v>
      </c>
    </row>
    <row r="17602" spans="1:8" hidden="1" x14ac:dyDescent="0.25">
      <c r="A17602" t="s">
        <v>57457</v>
      </c>
      <c r="B17602" t="s">
        <v>57458</v>
      </c>
      <c r="C17602" s="2">
        <v>5</v>
      </c>
      <c r="D17602" s="2">
        <v>23</v>
      </c>
      <c r="E17602">
        <v>0.217391304347826</v>
      </c>
      <c r="F17602" t="s">
        <v>544</v>
      </c>
      <c r="G17602" t="s">
        <v>57459</v>
      </c>
      <c r="H17602" s="3" t="str">
        <f t="shared" si="274"/>
        <v>https://twitter.com/calvintodai</v>
      </c>
    </row>
    <row r="17603" spans="1:8" hidden="1" x14ac:dyDescent="0.25">
      <c r="A17603" t="s">
        <v>57460</v>
      </c>
      <c r="B17603" t="s">
        <v>57461</v>
      </c>
      <c r="C17603" s="2">
        <v>5</v>
      </c>
      <c r="D17603" s="2">
        <v>30</v>
      </c>
      <c r="E17603">
        <v>0.16666666666666599</v>
      </c>
      <c r="G17603" t="s">
        <v>57462</v>
      </c>
      <c r="H17603" s="3" t="str">
        <f t="shared" ref="H17603:H17666" si="275">HYPERLINK(G17603)</f>
        <v>https://twitter.com/the_earth_and_i</v>
      </c>
    </row>
    <row r="17604" spans="1:8" hidden="1" x14ac:dyDescent="0.25">
      <c r="A17604" t="s">
        <v>57463</v>
      </c>
      <c r="B17604" t="s">
        <v>57464</v>
      </c>
      <c r="C17604" s="2">
        <v>5</v>
      </c>
      <c r="D17604" s="2">
        <v>12</v>
      </c>
      <c r="E17604">
        <v>0.41666666666666602</v>
      </c>
      <c r="G17604" t="s">
        <v>57465</v>
      </c>
      <c r="H17604" s="3" t="str">
        <f t="shared" si="275"/>
        <v>https://twitter.com/theotherchans</v>
      </c>
    </row>
    <row r="17605" spans="1:8" hidden="1" x14ac:dyDescent="0.25">
      <c r="A17605" t="s">
        <v>57466</v>
      </c>
      <c r="B17605" t="s">
        <v>57467</v>
      </c>
      <c r="C17605" s="2">
        <v>5</v>
      </c>
      <c r="D17605" s="2">
        <v>39</v>
      </c>
      <c r="E17605">
        <v>0.128205128205128</v>
      </c>
      <c r="G17605" t="s">
        <v>57468</v>
      </c>
      <c r="H17605" s="3" t="str">
        <f t="shared" si="275"/>
        <v>https://twitter.com/mikekrock</v>
      </c>
    </row>
    <row r="17606" spans="1:8" hidden="1" x14ac:dyDescent="0.25">
      <c r="A17606" t="s">
        <v>57469</v>
      </c>
      <c r="B17606" t="s">
        <v>57470</v>
      </c>
      <c r="C17606" s="2">
        <v>5</v>
      </c>
      <c r="D17606" s="2">
        <v>11</v>
      </c>
      <c r="E17606">
        <v>0.45454545454545398</v>
      </c>
      <c r="G17606" t="s">
        <v>57471</v>
      </c>
      <c r="H17606" s="3" t="str">
        <f t="shared" si="275"/>
        <v>https://twitter.com/fangle0807</v>
      </c>
    </row>
    <row r="17607" spans="1:8" hidden="1" x14ac:dyDescent="0.25">
      <c r="A17607" t="s">
        <v>57472</v>
      </c>
      <c r="B17607" t="s">
        <v>57473</v>
      </c>
      <c r="C17607" s="2">
        <v>5</v>
      </c>
      <c r="D17607" s="2">
        <v>41</v>
      </c>
      <c r="E17607">
        <v>0.12195121951219499</v>
      </c>
      <c r="G17607" t="s">
        <v>57474</v>
      </c>
      <c r="H17607" s="3" t="str">
        <f t="shared" si="275"/>
        <v>https://twitter.com/RAAMelbourne</v>
      </c>
    </row>
    <row r="17608" spans="1:8" hidden="1" x14ac:dyDescent="0.25">
      <c r="A17608" t="s">
        <v>57475</v>
      </c>
      <c r="B17608" t="s">
        <v>57476</v>
      </c>
      <c r="C17608" s="2">
        <v>5</v>
      </c>
      <c r="D17608" s="2">
        <v>58</v>
      </c>
      <c r="E17608">
        <v>8.6206896551724102E-2</v>
      </c>
      <c r="F17608" t="s">
        <v>198</v>
      </c>
      <c r="G17608" t="s">
        <v>57477</v>
      </c>
      <c r="H17608" s="3" t="str">
        <f t="shared" si="275"/>
        <v>https://twitter.com/KellieMarasco</v>
      </c>
    </row>
    <row r="17609" spans="1:8" hidden="1" x14ac:dyDescent="0.25">
      <c r="A17609" t="s">
        <v>57478</v>
      </c>
      <c r="B17609" t="s">
        <v>57479</v>
      </c>
      <c r="C17609" s="2">
        <v>5</v>
      </c>
      <c r="D17609" s="2">
        <v>22</v>
      </c>
      <c r="E17609">
        <v>0.22727272727272699</v>
      </c>
      <c r="G17609" t="s">
        <v>57480</v>
      </c>
      <c r="H17609" s="3" t="str">
        <f t="shared" si="275"/>
        <v>https://twitter.com/lorr_rogers</v>
      </c>
    </row>
    <row r="17610" spans="1:8" hidden="1" x14ac:dyDescent="0.25">
      <c r="A17610" t="s">
        <v>57481</v>
      </c>
      <c r="B17610" t="s">
        <v>57482</v>
      </c>
      <c r="C17610" s="2">
        <v>5</v>
      </c>
      <c r="D17610" s="2">
        <v>18</v>
      </c>
      <c r="E17610">
        <v>0.27777777777777701</v>
      </c>
      <c r="F17610" t="s">
        <v>252</v>
      </c>
      <c r="G17610" t="s">
        <v>57483</v>
      </c>
      <c r="H17610" s="3" t="str">
        <f t="shared" si="275"/>
        <v>https://twitter.com/MyGreenSteps</v>
      </c>
    </row>
    <row r="17611" spans="1:8" hidden="1" x14ac:dyDescent="0.25">
      <c r="A17611" t="s">
        <v>57484</v>
      </c>
      <c r="B17611" t="s">
        <v>57485</v>
      </c>
      <c r="C17611" s="2">
        <v>5</v>
      </c>
      <c r="D17611" s="2">
        <v>10</v>
      </c>
      <c r="E17611">
        <v>0.5</v>
      </c>
      <c r="G17611" t="s">
        <v>57486</v>
      </c>
      <c r="H17611" s="3" t="str">
        <f t="shared" si="275"/>
        <v>https://twitter.com/JacindaRMurphy</v>
      </c>
    </row>
    <row r="17612" spans="1:8" hidden="1" x14ac:dyDescent="0.25">
      <c r="A17612" t="s">
        <v>57487</v>
      </c>
      <c r="B17612" t="s">
        <v>57488</v>
      </c>
      <c r="C17612" s="2">
        <v>5</v>
      </c>
      <c r="D17612" s="2">
        <v>64</v>
      </c>
      <c r="E17612">
        <v>7.8125E-2</v>
      </c>
      <c r="G17612" t="s">
        <v>57489</v>
      </c>
      <c r="H17612" s="3" t="str">
        <f t="shared" si="275"/>
        <v>https://twitter.com/jono454</v>
      </c>
    </row>
    <row r="17613" spans="1:8" hidden="1" x14ac:dyDescent="0.25">
      <c r="A17613" t="s">
        <v>57490</v>
      </c>
      <c r="B17613" t="s">
        <v>57491</v>
      </c>
      <c r="C17613" s="2">
        <v>5</v>
      </c>
      <c r="D17613" s="2">
        <v>19</v>
      </c>
      <c r="E17613">
        <v>0.26315789473684198</v>
      </c>
      <c r="G17613" t="s">
        <v>57492</v>
      </c>
      <c r="H17613" s="3" t="str">
        <f t="shared" si="275"/>
        <v>https://twitter.com/dirtydirtycoal</v>
      </c>
    </row>
    <row r="17614" spans="1:8" hidden="1" x14ac:dyDescent="0.25">
      <c r="A17614" t="s">
        <v>57493</v>
      </c>
      <c r="B17614" t="s">
        <v>57494</v>
      </c>
      <c r="C17614" s="2">
        <v>5</v>
      </c>
      <c r="D17614" s="2">
        <v>161</v>
      </c>
      <c r="E17614">
        <v>3.1055900621118002E-2</v>
      </c>
      <c r="F17614" t="s">
        <v>1413</v>
      </c>
      <c r="G17614" t="s">
        <v>57495</v>
      </c>
      <c r="H17614" s="3" t="str">
        <f t="shared" si="275"/>
        <v>https://twitter.com/neilmuspratt</v>
      </c>
    </row>
    <row r="17615" spans="1:8" hidden="1" x14ac:dyDescent="0.25">
      <c r="A17615" t="s">
        <v>57496</v>
      </c>
      <c r="B17615" t="s">
        <v>57497</v>
      </c>
      <c r="C17615" s="2">
        <v>5</v>
      </c>
      <c r="D17615" s="2">
        <v>245</v>
      </c>
      <c r="E17615">
        <v>2.04081632653061E-2</v>
      </c>
      <c r="G17615" t="s">
        <v>57498</v>
      </c>
      <c r="H17615" s="3" t="str">
        <f t="shared" si="275"/>
        <v>https://twitter.com/rumble_anna</v>
      </c>
    </row>
    <row r="17616" spans="1:8" hidden="1" x14ac:dyDescent="0.25">
      <c r="A17616" t="s">
        <v>57499</v>
      </c>
      <c r="B17616" t="s">
        <v>57500</v>
      </c>
      <c r="C17616" s="2">
        <v>5</v>
      </c>
      <c r="D17616" s="2">
        <v>4</v>
      </c>
      <c r="E17616">
        <v>1.25</v>
      </c>
      <c r="G17616" t="s">
        <v>57501</v>
      </c>
      <c r="H17616" s="3" t="str">
        <f t="shared" si="275"/>
        <v>https://twitter.com/AusCables</v>
      </c>
    </row>
    <row r="17617" spans="1:8" hidden="1" x14ac:dyDescent="0.25">
      <c r="A17617" t="s">
        <v>57502</v>
      </c>
      <c r="B17617" t="s">
        <v>57503</v>
      </c>
      <c r="C17617" s="2">
        <v>5</v>
      </c>
      <c r="D17617" s="2">
        <v>8</v>
      </c>
      <c r="E17617">
        <v>0.625</v>
      </c>
      <c r="G17617" t="s">
        <v>57504</v>
      </c>
      <c r="H17617" s="3" t="str">
        <f t="shared" si="275"/>
        <v>https://twitter.com/ebclough</v>
      </c>
    </row>
    <row r="17618" spans="1:8" hidden="1" x14ac:dyDescent="0.25">
      <c r="A17618" t="s">
        <v>57505</v>
      </c>
      <c r="B17618" t="s">
        <v>57506</v>
      </c>
      <c r="C17618" s="2">
        <v>5</v>
      </c>
      <c r="D17618" s="2">
        <v>96</v>
      </c>
      <c r="E17618">
        <v>5.2083333333333301E-2</v>
      </c>
      <c r="G17618" t="s">
        <v>57507</v>
      </c>
      <c r="H17618" s="3" t="str">
        <f t="shared" si="275"/>
        <v>https://twitter.com/tcsty</v>
      </c>
    </row>
    <row r="17619" spans="1:8" hidden="1" x14ac:dyDescent="0.25">
      <c r="A17619" t="s">
        <v>57508</v>
      </c>
      <c r="B17619" t="s">
        <v>57509</v>
      </c>
      <c r="C17619" s="2">
        <v>5</v>
      </c>
      <c r="D17619" s="2">
        <v>94</v>
      </c>
      <c r="E17619">
        <v>5.31914893617021E-2</v>
      </c>
      <c r="G17619" t="s">
        <v>57510</v>
      </c>
      <c r="H17619" s="3" t="str">
        <f t="shared" si="275"/>
        <v>https://twitter.com/rebeccajmcm</v>
      </c>
    </row>
    <row r="17620" spans="1:8" hidden="1" x14ac:dyDescent="0.25">
      <c r="A17620" t="s">
        <v>57511</v>
      </c>
      <c r="B17620" t="s">
        <v>57512</v>
      </c>
      <c r="C17620" s="2">
        <v>5</v>
      </c>
      <c r="D17620" s="2">
        <v>44</v>
      </c>
      <c r="E17620">
        <v>0.11363636363636299</v>
      </c>
      <c r="F17620" t="s">
        <v>57513</v>
      </c>
      <c r="G17620" t="s">
        <v>57514</v>
      </c>
      <c r="H17620" s="3" t="str">
        <f t="shared" si="275"/>
        <v>https://twitter.com/golden_jules</v>
      </c>
    </row>
    <row r="17621" spans="1:8" hidden="1" x14ac:dyDescent="0.25">
      <c r="A17621" t="s">
        <v>57515</v>
      </c>
      <c r="B17621" t="s">
        <v>57516</v>
      </c>
      <c r="C17621" s="2">
        <v>5</v>
      </c>
      <c r="D17621" s="2">
        <v>64</v>
      </c>
      <c r="E17621">
        <v>7.8125E-2</v>
      </c>
      <c r="F17621" t="s">
        <v>198</v>
      </c>
      <c r="G17621" t="s">
        <v>57517</v>
      </c>
      <c r="H17621" s="3" t="str">
        <f t="shared" si="275"/>
        <v>https://twitter.com/karenloveswords</v>
      </c>
    </row>
    <row r="17622" spans="1:8" hidden="1" x14ac:dyDescent="0.25">
      <c r="A17622" t="s">
        <v>57518</v>
      </c>
      <c r="B17622" t="s">
        <v>57519</v>
      </c>
      <c r="C17622" s="2">
        <v>5</v>
      </c>
      <c r="D17622" s="2">
        <v>5</v>
      </c>
      <c r="E17622">
        <v>1</v>
      </c>
      <c r="F17622" t="s">
        <v>21</v>
      </c>
      <c r="G17622" t="s">
        <v>57520</v>
      </c>
      <c r="H17622" s="3" t="str">
        <f t="shared" si="275"/>
        <v>https://twitter.com/openaperture</v>
      </c>
    </row>
    <row r="17623" spans="1:8" hidden="1" x14ac:dyDescent="0.25">
      <c r="A17623" t="s">
        <v>57521</v>
      </c>
      <c r="B17623" t="s">
        <v>57522</v>
      </c>
      <c r="C17623" s="2">
        <v>5</v>
      </c>
      <c r="D17623" s="2">
        <v>93</v>
      </c>
      <c r="E17623">
        <v>5.3763440860214999E-2</v>
      </c>
      <c r="G17623" t="s">
        <v>57523</v>
      </c>
      <c r="H17623" s="3" t="str">
        <f t="shared" si="275"/>
        <v>https://twitter.com/Barry_Sorbolene</v>
      </c>
    </row>
    <row r="17624" spans="1:8" hidden="1" x14ac:dyDescent="0.25">
      <c r="A17624" t="s">
        <v>57524</v>
      </c>
      <c r="B17624" t="s">
        <v>57525</v>
      </c>
      <c r="C17624" s="2">
        <v>5</v>
      </c>
      <c r="D17624" s="2">
        <v>33</v>
      </c>
      <c r="E17624">
        <v>0.15151515151515099</v>
      </c>
      <c r="G17624" t="s">
        <v>57526</v>
      </c>
      <c r="H17624" s="3" t="str">
        <f t="shared" si="275"/>
        <v>https://twitter.com/Pamelo90</v>
      </c>
    </row>
    <row r="17625" spans="1:8" hidden="1" x14ac:dyDescent="0.25">
      <c r="A17625" t="s">
        <v>40191</v>
      </c>
      <c r="B17625" t="s">
        <v>57527</v>
      </c>
      <c r="C17625" s="2">
        <v>5</v>
      </c>
      <c r="D17625" s="2">
        <v>58</v>
      </c>
      <c r="E17625">
        <v>8.6206896551724102E-2</v>
      </c>
      <c r="G17625" t="s">
        <v>57528</v>
      </c>
      <c r="H17625" s="3" t="str">
        <f t="shared" si="275"/>
        <v>https://twitter.com/Gracie_Isobel</v>
      </c>
    </row>
    <row r="17626" spans="1:8" hidden="1" x14ac:dyDescent="0.25">
      <c r="A17626" t="s">
        <v>57529</v>
      </c>
      <c r="B17626" t="s">
        <v>57530</v>
      </c>
      <c r="C17626" s="2">
        <v>5</v>
      </c>
      <c r="D17626" s="2">
        <v>27</v>
      </c>
      <c r="E17626">
        <v>0.18518518518518501</v>
      </c>
      <c r="G17626" t="s">
        <v>57531</v>
      </c>
      <c r="H17626" s="3" t="str">
        <f t="shared" si="275"/>
        <v>https://twitter.com/cleahunt</v>
      </c>
    </row>
    <row r="17627" spans="1:8" hidden="1" x14ac:dyDescent="0.25">
      <c r="A17627" t="s">
        <v>57532</v>
      </c>
      <c r="B17627" t="s">
        <v>57533</v>
      </c>
      <c r="C17627" s="2">
        <v>5</v>
      </c>
      <c r="D17627" s="2">
        <v>200</v>
      </c>
      <c r="E17627">
        <v>2.5000000000000001E-2</v>
      </c>
      <c r="F17627" t="s">
        <v>3145</v>
      </c>
      <c r="G17627" t="s">
        <v>57534</v>
      </c>
      <c r="H17627" s="3" t="str">
        <f t="shared" si="275"/>
        <v>https://twitter.com/ursulagoesgreen</v>
      </c>
    </row>
    <row r="17628" spans="1:8" hidden="1" x14ac:dyDescent="0.25">
      <c r="A17628" t="s">
        <v>57535</v>
      </c>
      <c r="B17628" t="s">
        <v>57536</v>
      </c>
      <c r="C17628" s="2">
        <v>5</v>
      </c>
      <c r="D17628" s="2">
        <v>140</v>
      </c>
      <c r="E17628">
        <v>3.5714285714285698E-2</v>
      </c>
      <c r="G17628" t="s">
        <v>57537</v>
      </c>
      <c r="H17628" s="3" t="str">
        <f t="shared" si="275"/>
        <v>https://twitter.com/MellyB53</v>
      </c>
    </row>
    <row r="17629" spans="1:8" hidden="1" x14ac:dyDescent="0.25">
      <c r="A17629" t="s">
        <v>57538</v>
      </c>
      <c r="B17629" t="s">
        <v>57539</v>
      </c>
      <c r="C17629" s="2">
        <v>5</v>
      </c>
      <c r="D17629" s="2">
        <v>80</v>
      </c>
      <c r="E17629">
        <v>6.25E-2</v>
      </c>
      <c r="G17629" t="s">
        <v>57540</v>
      </c>
      <c r="H17629" s="3" t="str">
        <f t="shared" si="275"/>
        <v>https://twitter.com/mbgfh</v>
      </c>
    </row>
    <row r="17630" spans="1:8" hidden="1" x14ac:dyDescent="0.25">
      <c r="A17630" t="s">
        <v>57541</v>
      </c>
      <c r="B17630" t="s">
        <v>57542</v>
      </c>
      <c r="C17630" s="2">
        <v>5</v>
      </c>
      <c r="D17630" s="2">
        <v>34</v>
      </c>
      <c r="E17630">
        <v>0.14705882352941099</v>
      </c>
      <c r="G17630" t="s">
        <v>57543</v>
      </c>
      <c r="H17630" s="3" t="str">
        <f t="shared" si="275"/>
        <v>https://twitter.com/RPplus3</v>
      </c>
    </row>
    <row r="17631" spans="1:8" hidden="1" x14ac:dyDescent="0.25">
      <c r="A17631" t="s">
        <v>57544</v>
      </c>
      <c r="B17631" t="s">
        <v>57545</v>
      </c>
      <c r="C17631" s="2">
        <v>5</v>
      </c>
      <c r="D17631" s="2">
        <v>20</v>
      </c>
      <c r="E17631">
        <v>0.25</v>
      </c>
      <c r="F17631" t="s">
        <v>252</v>
      </c>
      <c r="G17631" t="s">
        <v>57546</v>
      </c>
      <c r="H17631" s="3" t="str">
        <f t="shared" si="275"/>
        <v>https://twitter.com/uploved</v>
      </c>
    </row>
    <row r="17632" spans="1:8" hidden="1" x14ac:dyDescent="0.25">
      <c r="A17632" t="s">
        <v>57547</v>
      </c>
      <c r="B17632" t="s">
        <v>57548</v>
      </c>
      <c r="C17632" s="2">
        <v>5</v>
      </c>
      <c r="D17632" s="2">
        <v>33</v>
      </c>
      <c r="E17632">
        <v>0.15151515151515099</v>
      </c>
      <c r="G17632" t="s">
        <v>57549</v>
      </c>
      <c r="H17632" s="3" t="str">
        <f t="shared" si="275"/>
        <v>https://twitter.com/MargBurgess</v>
      </c>
    </row>
    <row r="17633" spans="1:8" hidden="1" x14ac:dyDescent="0.25">
      <c r="A17633" t="s">
        <v>57550</v>
      </c>
      <c r="B17633" t="s">
        <v>57551</v>
      </c>
      <c r="C17633" s="2">
        <v>5</v>
      </c>
      <c r="D17633" s="2">
        <v>41</v>
      </c>
      <c r="E17633">
        <v>0.12195121951219499</v>
      </c>
      <c r="F17633" t="s">
        <v>21</v>
      </c>
      <c r="G17633" t="s">
        <v>57552</v>
      </c>
      <c r="H17633" s="3" t="str">
        <f t="shared" si="275"/>
        <v>https://twitter.com/tdjsayers</v>
      </c>
    </row>
    <row r="17634" spans="1:8" hidden="1" x14ac:dyDescent="0.25">
      <c r="A17634" t="s">
        <v>57553</v>
      </c>
      <c r="B17634" t="s">
        <v>57554</v>
      </c>
      <c r="C17634" s="2">
        <v>5</v>
      </c>
      <c r="D17634" s="2">
        <v>37</v>
      </c>
      <c r="E17634">
        <v>0.135135135135135</v>
      </c>
      <c r="G17634" t="s">
        <v>57555</v>
      </c>
      <c r="H17634" s="3" t="str">
        <f t="shared" si="275"/>
        <v>https://twitter.com/Alchemylandfree</v>
      </c>
    </row>
    <row r="17635" spans="1:8" hidden="1" x14ac:dyDescent="0.25">
      <c r="A17635" t="s">
        <v>57556</v>
      </c>
      <c r="B17635" t="s">
        <v>57557</v>
      </c>
      <c r="C17635" s="2">
        <v>5</v>
      </c>
      <c r="D17635" s="2">
        <v>140</v>
      </c>
      <c r="E17635">
        <v>3.5714285714285698E-2</v>
      </c>
      <c r="G17635" t="s">
        <v>57558</v>
      </c>
      <c r="H17635" s="3" t="str">
        <f t="shared" si="275"/>
        <v>https://twitter.com/serena6977</v>
      </c>
    </row>
    <row r="17636" spans="1:8" hidden="1" x14ac:dyDescent="0.25">
      <c r="A17636" t="s">
        <v>57559</v>
      </c>
      <c r="B17636" t="s">
        <v>57560</v>
      </c>
      <c r="C17636" s="2">
        <v>5</v>
      </c>
      <c r="D17636" s="2">
        <v>13</v>
      </c>
      <c r="E17636">
        <v>0.38461538461538403</v>
      </c>
      <c r="G17636" t="s">
        <v>57561</v>
      </c>
      <c r="H17636" s="3" t="str">
        <f t="shared" si="275"/>
        <v>https://twitter.com/TasConservation</v>
      </c>
    </row>
    <row r="17637" spans="1:8" hidden="1" x14ac:dyDescent="0.25">
      <c r="A17637" t="s">
        <v>57562</v>
      </c>
      <c r="B17637" t="s">
        <v>57563</v>
      </c>
      <c r="C17637" s="2">
        <v>5</v>
      </c>
      <c r="D17637" s="2">
        <v>24</v>
      </c>
      <c r="E17637">
        <v>0.20833333333333301</v>
      </c>
      <c r="F17637" t="s">
        <v>73</v>
      </c>
      <c r="G17637" t="s">
        <v>57564</v>
      </c>
      <c r="H17637" s="3" t="str">
        <f t="shared" si="275"/>
        <v>https://twitter.com/ThomasGeekie</v>
      </c>
    </row>
    <row r="17638" spans="1:8" hidden="1" x14ac:dyDescent="0.25">
      <c r="A17638" t="s">
        <v>57565</v>
      </c>
      <c r="B17638" t="s">
        <v>57566</v>
      </c>
      <c r="C17638" s="2">
        <v>5</v>
      </c>
      <c r="D17638" s="2">
        <v>19</v>
      </c>
      <c r="E17638">
        <v>0.26315789473684198</v>
      </c>
      <c r="F17638" t="s">
        <v>57567</v>
      </c>
      <c r="G17638" t="s">
        <v>57568</v>
      </c>
      <c r="H17638" s="3" t="str">
        <f t="shared" si="275"/>
        <v>https://twitter.com/Liz_Volcanrock</v>
      </c>
    </row>
    <row r="17639" spans="1:8" hidden="1" x14ac:dyDescent="0.25">
      <c r="A17639" t="s">
        <v>57569</v>
      </c>
      <c r="B17639" t="s">
        <v>57570</v>
      </c>
      <c r="C17639" s="2">
        <v>5</v>
      </c>
      <c r="D17639" s="2">
        <v>82</v>
      </c>
      <c r="E17639">
        <v>6.0975609756097497E-2</v>
      </c>
      <c r="F17639" t="s">
        <v>57571</v>
      </c>
      <c r="G17639" t="s">
        <v>57572</v>
      </c>
      <c r="H17639" s="3" t="str">
        <f t="shared" si="275"/>
        <v>https://twitter.com/EvaGram</v>
      </c>
    </row>
    <row r="17640" spans="1:8" hidden="1" x14ac:dyDescent="0.25">
      <c r="A17640" t="s">
        <v>57573</v>
      </c>
      <c r="B17640" t="s">
        <v>57574</v>
      </c>
      <c r="C17640" s="2">
        <v>5</v>
      </c>
      <c r="D17640" s="2">
        <v>6</v>
      </c>
      <c r="E17640">
        <v>0.83333333333333304</v>
      </c>
      <c r="G17640" t="s">
        <v>57575</v>
      </c>
      <c r="H17640" s="3" t="str">
        <f t="shared" si="275"/>
        <v>https://twitter.com/LaDamedeBlaBla</v>
      </c>
    </row>
    <row r="17641" spans="1:8" hidden="1" x14ac:dyDescent="0.25">
      <c r="A17641" t="s">
        <v>57576</v>
      </c>
      <c r="B17641" t="s">
        <v>57577</v>
      </c>
      <c r="C17641" s="2">
        <v>5</v>
      </c>
      <c r="D17641" s="2">
        <v>26</v>
      </c>
      <c r="E17641">
        <v>0.19230769230769201</v>
      </c>
      <c r="F17641" t="s">
        <v>21</v>
      </c>
      <c r="G17641" t="s">
        <v>57578</v>
      </c>
      <c r="H17641" s="3" t="str">
        <f t="shared" si="275"/>
        <v>https://twitter.com/GanderAustralia</v>
      </c>
    </row>
    <row r="17642" spans="1:8" hidden="1" x14ac:dyDescent="0.25">
      <c r="A17642" t="s">
        <v>57579</v>
      </c>
      <c r="B17642" t="s">
        <v>57580</v>
      </c>
      <c r="C17642" s="2">
        <v>5</v>
      </c>
      <c r="D17642" s="2">
        <v>25</v>
      </c>
      <c r="E17642">
        <v>0.2</v>
      </c>
      <c r="G17642" t="s">
        <v>57581</v>
      </c>
      <c r="H17642" s="3" t="str">
        <f t="shared" si="275"/>
        <v>https://twitter.com/dargatam</v>
      </c>
    </row>
    <row r="17643" spans="1:8" hidden="1" x14ac:dyDescent="0.25">
      <c r="A17643" t="s">
        <v>57582</v>
      </c>
      <c r="B17643" t="s">
        <v>57583</v>
      </c>
      <c r="C17643" s="2">
        <v>5</v>
      </c>
      <c r="D17643" s="2">
        <v>16</v>
      </c>
      <c r="E17643">
        <v>0.3125</v>
      </c>
      <c r="F17643" t="s">
        <v>5696</v>
      </c>
      <c r="G17643" t="s">
        <v>57584</v>
      </c>
      <c r="H17643" s="3" t="str">
        <f t="shared" si="275"/>
        <v>https://twitter.com/frogringer</v>
      </c>
    </row>
    <row r="17644" spans="1:8" hidden="1" x14ac:dyDescent="0.25">
      <c r="A17644" t="s">
        <v>57585</v>
      </c>
      <c r="B17644" t="s">
        <v>57586</v>
      </c>
      <c r="C17644" s="2">
        <v>5</v>
      </c>
      <c r="D17644" s="2">
        <v>30</v>
      </c>
      <c r="E17644">
        <v>0.16666666666666599</v>
      </c>
      <c r="F17644" t="s">
        <v>21</v>
      </c>
      <c r="G17644" t="s">
        <v>57587</v>
      </c>
      <c r="H17644" s="3" t="str">
        <f t="shared" si="275"/>
        <v>https://twitter.com/naturallyexisti</v>
      </c>
    </row>
    <row r="17645" spans="1:8" hidden="1" x14ac:dyDescent="0.25">
      <c r="A17645" t="s">
        <v>57588</v>
      </c>
      <c r="B17645" t="s">
        <v>57589</v>
      </c>
      <c r="C17645" s="2">
        <v>5</v>
      </c>
      <c r="D17645" s="2">
        <v>27</v>
      </c>
      <c r="E17645">
        <v>0.18518518518518501</v>
      </c>
      <c r="G17645" t="s">
        <v>57590</v>
      </c>
      <c r="H17645" s="3" t="str">
        <f t="shared" si="275"/>
        <v>https://twitter.com/remyesperanza</v>
      </c>
    </row>
    <row r="17646" spans="1:8" hidden="1" x14ac:dyDescent="0.25">
      <c r="A17646" t="s">
        <v>57591</v>
      </c>
      <c r="B17646" t="s">
        <v>57592</v>
      </c>
      <c r="C17646" s="2">
        <v>5</v>
      </c>
      <c r="D17646" s="2">
        <v>4</v>
      </c>
      <c r="E17646">
        <v>1.25</v>
      </c>
      <c r="F17646" t="s">
        <v>73</v>
      </c>
      <c r="G17646" t="s">
        <v>57593</v>
      </c>
      <c r="H17646" s="3" t="str">
        <f t="shared" si="275"/>
        <v>https://twitter.com/oxfamwriters</v>
      </c>
    </row>
    <row r="17647" spans="1:8" hidden="1" x14ac:dyDescent="0.25">
      <c r="A17647" t="s">
        <v>57594</v>
      </c>
      <c r="B17647" t="s">
        <v>57595</v>
      </c>
      <c r="C17647" s="2">
        <v>5</v>
      </c>
      <c r="D17647" s="2">
        <v>19</v>
      </c>
      <c r="E17647">
        <v>0.26315789473684198</v>
      </c>
      <c r="F17647" t="s">
        <v>3690</v>
      </c>
      <c r="G17647" t="s">
        <v>57596</v>
      </c>
      <c r="H17647" s="3" t="str">
        <f t="shared" si="275"/>
        <v>https://twitter.com/time2conserve</v>
      </c>
    </row>
    <row r="17648" spans="1:8" hidden="1" x14ac:dyDescent="0.25">
      <c r="A17648" t="s">
        <v>57597</v>
      </c>
      <c r="B17648" t="s">
        <v>57598</v>
      </c>
      <c r="C17648" s="2">
        <v>5</v>
      </c>
      <c r="D17648" s="2">
        <v>31</v>
      </c>
      <c r="E17648">
        <v>0.16129032258064499</v>
      </c>
      <c r="F17648" t="s">
        <v>57599</v>
      </c>
      <c r="G17648" t="s">
        <v>57600</v>
      </c>
      <c r="H17648" s="3" t="str">
        <f t="shared" si="275"/>
        <v>https://twitter.com/birds_on_loop</v>
      </c>
    </row>
    <row r="17649" spans="1:8" hidden="1" x14ac:dyDescent="0.25">
      <c r="A17649" t="s">
        <v>57601</v>
      </c>
      <c r="B17649" t="s">
        <v>57602</v>
      </c>
      <c r="C17649" s="2">
        <v>5</v>
      </c>
      <c r="D17649" s="2">
        <v>101</v>
      </c>
      <c r="E17649">
        <v>4.95049504950495E-2</v>
      </c>
      <c r="G17649" t="s">
        <v>57603</v>
      </c>
      <c r="H17649" s="3" t="str">
        <f t="shared" si="275"/>
        <v>https://twitter.com/AnabelThomas4</v>
      </c>
    </row>
    <row r="17650" spans="1:8" hidden="1" x14ac:dyDescent="0.25">
      <c r="A17650" t="s">
        <v>57604</v>
      </c>
      <c r="B17650" t="s">
        <v>57605</v>
      </c>
      <c r="C17650" s="2">
        <v>5</v>
      </c>
      <c r="D17650" s="2">
        <v>14</v>
      </c>
      <c r="E17650">
        <v>0.35714285714285698</v>
      </c>
      <c r="G17650" t="s">
        <v>57606</v>
      </c>
      <c r="H17650" s="3" t="str">
        <f t="shared" si="275"/>
        <v>https://twitter.com/paiige_pot</v>
      </c>
    </row>
    <row r="17651" spans="1:8" hidden="1" x14ac:dyDescent="0.25">
      <c r="A17651" t="s">
        <v>57607</v>
      </c>
      <c r="B17651" t="s">
        <v>57608</v>
      </c>
      <c r="C17651" s="2">
        <v>5</v>
      </c>
      <c r="D17651" s="2">
        <v>55</v>
      </c>
      <c r="E17651">
        <v>9.0909090909090898E-2</v>
      </c>
      <c r="G17651" t="s">
        <v>57609</v>
      </c>
      <c r="H17651" s="3" t="str">
        <f t="shared" si="275"/>
        <v>https://twitter.com/CraigaChambers</v>
      </c>
    </row>
    <row r="17652" spans="1:8" x14ac:dyDescent="0.25">
      <c r="A17652" t="s">
        <v>57610</v>
      </c>
      <c r="B17652" t="s">
        <v>57611</v>
      </c>
      <c r="C17652" s="2">
        <v>5</v>
      </c>
      <c r="D17652" s="2">
        <v>2</v>
      </c>
      <c r="E17652">
        <v>2.5</v>
      </c>
      <c r="G17652" t="s">
        <v>57612</v>
      </c>
      <c r="H17652" s="3" t="str">
        <f t="shared" si="275"/>
        <v>https://twitter.com/DrBradFarrant</v>
      </c>
    </row>
    <row r="17653" spans="1:8" hidden="1" x14ac:dyDescent="0.25">
      <c r="A17653" t="s">
        <v>57613</v>
      </c>
      <c r="B17653" t="s">
        <v>57614</v>
      </c>
      <c r="C17653" s="2">
        <v>5</v>
      </c>
      <c r="D17653" s="2">
        <v>52</v>
      </c>
      <c r="E17653">
        <v>9.6153846153846104E-2</v>
      </c>
      <c r="G17653" t="s">
        <v>57615</v>
      </c>
      <c r="H17653" s="3" t="str">
        <f t="shared" si="275"/>
        <v>https://twitter.com/AmandaAUA</v>
      </c>
    </row>
    <row r="17654" spans="1:8" hidden="1" x14ac:dyDescent="0.25">
      <c r="A17654" t="s">
        <v>57616</v>
      </c>
      <c r="B17654" t="s">
        <v>57617</v>
      </c>
      <c r="C17654" s="2">
        <v>5</v>
      </c>
      <c r="D17654" s="2">
        <v>22</v>
      </c>
      <c r="E17654">
        <v>0.22727272727272699</v>
      </c>
      <c r="F17654" t="s">
        <v>57618</v>
      </c>
      <c r="G17654" t="s">
        <v>57619</v>
      </c>
      <c r="H17654" s="3" t="str">
        <f t="shared" si="275"/>
        <v>https://twitter.com/MichelleChamb14</v>
      </c>
    </row>
    <row r="17655" spans="1:8" hidden="1" x14ac:dyDescent="0.25">
      <c r="A17655" t="s">
        <v>57620</v>
      </c>
      <c r="B17655" t="s">
        <v>57621</v>
      </c>
      <c r="C17655" s="2">
        <v>5</v>
      </c>
      <c r="D17655" s="2">
        <v>22</v>
      </c>
      <c r="E17655">
        <v>0.22727272727272699</v>
      </c>
      <c r="G17655" t="s">
        <v>57622</v>
      </c>
      <c r="H17655" s="3" t="str">
        <f t="shared" si="275"/>
        <v>https://twitter.com/Bob_Erskine</v>
      </c>
    </row>
    <row r="17656" spans="1:8" hidden="1" x14ac:dyDescent="0.25">
      <c r="A17656" t="s">
        <v>57623</v>
      </c>
      <c r="B17656" t="s">
        <v>57624</v>
      </c>
      <c r="C17656" s="2">
        <v>5</v>
      </c>
      <c r="D17656" s="2">
        <v>68</v>
      </c>
      <c r="E17656">
        <v>7.3529411764705802E-2</v>
      </c>
      <c r="G17656" t="s">
        <v>57625</v>
      </c>
      <c r="H17656" s="3" t="str">
        <f t="shared" si="275"/>
        <v>https://twitter.com/EmanuelaPagani1</v>
      </c>
    </row>
    <row r="17657" spans="1:8" hidden="1" x14ac:dyDescent="0.25">
      <c r="A17657" t="s">
        <v>57626</v>
      </c>
      <c r="B17657" t="s">
        <v>57627</v>
      </c>
      <c r="C17657" s="2">
        <v>5</v>
      </c>
      <c r="D17657" s="2">
        <v>75</v>
      </c>
      <c r="E17657">
        <v>6.6666666666666596E-2</v>
      </c>
      <c r="G17657" t="s">
        <v>57628</v>
      </c>
      <c r="H17657" s="3" t="str">
        <f t="shared" si="275"/>
        <v>https://twitter.com/honki_tonk</v>
      </c>
    </row>
    <row r="17658" spans="1:8" hidden="1" x14ac:dyDescent="0.25">
      <c r="A17658" t="s">
        <v>57629</v>
      </c>
      <c r="B17658" t="s">
        <v>57630</v>
      </c>
      <c r="C17658" s="2">
        <v>5</v>
      </c>
      <c r="D17658" s="2">
        <v>38</v>
      </c>
      <c r="E17658">
        <v>0.13157894736842099</v>
      </c>
      <c r="G17658" t="s">
        <v>57631</v>
      </c>
      <c r="H17658" s="3" t="str">
        <f t="shared" si="275"/>
        <v>https://twitter.com/peterm_ncs</v>
      </c>
    </row>
    <row r="17659" spans="1:8" hidden="1" x14ac:dyDescent="0.25">
      <c r="A17659" t="s">
        <v>57632</v>
      </c>
      <c r="B17659" t="s">
        <v>57633</v>
      </c>
      <c r="C17659" s="2">
        <v>5</v>
      </c>
      <c r="D17659" s="2">
        <v>39</v>
      </c>
      <c r="E17659">
        <v>0.128205128205128</v>
      </c>
      <c r="G17659" t="s">
        <v>57634</v>
      </c>
      <c r="H17659" s="3" t="str">
        <f t="shared" si="275"/>
        <v>https://twitter.com/lofti20</v>
      </c>
    </row>
    <row r="17660" spans="1:8" hidden="1" x14ac:dyDescent="0.25">
      <c r="A17660" t="s">
        <v>57635</v>
      </c>
      <c r="B17660" t="s">
        <v>57636</v>
      </c>
      <c r="C17660" s="2">
        <v>5</v>
      </c>
      <c r="D17660" s="2">
        <v>36</v>
      </c>
      <c r="E17660">
        <v>0.13888888888888801</v>
      </c>
      <c r="G17660" t="s">
        <v>57637</v>
      </c>
      <c r="H17660" s="3" t="str">
        <f t="shared" si="275"/>
        <v>https://twitter.com/susanflynn178</v>
      </c>
    </row>
    <row r="17661" spans="1:8" hidden="1" x14ac:dyDescent="0.25">
      <c r="A17661" t="s">
        <v>57638</v>
      </c>
      <c r="B17661" t="s">
        <v>57639</v>
      </c>
      <c r="C17661" s="2">
        <v>5</v>
      </c>
      <c r="D17661" s="2">
        <v>31</v>
      </c>
      <c r="E17661">
        <v>0.16129032258064499</v>
      </c>
      <c r="G17661" t="s">
        <v>57640</v>
      </c>
      <c r="H17661" s="3" t="str">
        <f t="shared" si="275"/>
        <v>https://twitter.com/8ankzy</v>
      </c>
    </row>
    <row r="17662" spans="1:8" hidden="1" x14ac:dyDescent="0.25">
      <c r="A17662" t="s">
        <v>57641</v>
      </c>
      <c r="B17662" t="s">
        <v>57642</v>
      </c>
      <c r="C17662" s="2">
        <v>5</v>
      </c>
      <c r="D17662" s="2">
        <v>41</v>
      </c>
      <c r="E17662">
        <v>0.12195121951219499</v>
      </c>
      <c r="G17662" t="s">
        <v>57643</v>
      </c>
      <c r="H17662" s="3" t="str">
        <f t="shared" si="275"/>
        <v>https://twitter.com/LexieSWebster</v>
      </c>
    </row>
    <row r="17663" spans="1:8" hidden="1" x14ac:dyDescent="0.25">
      <c r="A17663" t="s">
        <v>39061</v>
      </c>
      <c r="B17663" t="s">
        <v>57644</v>
      </c>
      <c r="C17663" s="2">
        <v>5</v>
      </c>
      <c r="D17663" s="2">
        <v>178</v>
      </c>
      <c r="E17663">
        <v>2.8089887640449399E-2</v>
      </c>
      <c r="G17663" t="s">
        <v>57645</v>
      </c>
      <c r="H17663" s="3" t="str">
        <f t="shared" si="275"/>
        <v>https://twitter.com/johubb90</v>
      </c>
    </row>
    <row r="17664" spans="1:8" hidden="1" x14ac:dyDescent="0.25">
      <c r="A17664" t="s">
        <v>57646</v>
      </c>
      <c r="B17664" t="s">
        <v>57647</v>
      </c>
      <c r="C17664" s="2">
        <v>5</v>
      </c>
      <c r="D17664" s="2">
        <v>13</v>
      </c>
      <c r="E17664">
        <v>0.38461538461538403</v>
      </c>
      <c r="G17664" t="s">
        <v>57648</v>
      </c>
      <c r="H17664" s="3" t="str">
        <f t="shared" si="275"/>
        <v>https://twitter.com/cynth76</v>
      </c>
    </row>
    <row r="17665" spans="1:8" hidden="1" x14ac:dyDescent="0.25">
      <c r="A17665" t="s">
        <v>57649</v>
      </c>
      <c r="B17665" t="s">
        <v>57650</v>
      </c>
      <c r="C17665" s="2">
        <v>5</v>
      </c>
      <c r="D17665" s="2">
        <v>70</v>
      </c>
      <c r="E17665">
        <v>7.1428571428571397E-2</v>
      </c>
      <c r="G17665" t="s">
        <v>57651</v>
      </c>
      <c r="H17665" s="3" t="str">
        <f t="shared" si="275"/>
        <v>https://twitter.com/EthanOsbou94005</v>
      </c>
    </row>
    <row r="17666" spans="1:8" hidden="1" x14ac:dyDescent="0.25">
      <c r="A17666" t="s">
        <v>57652</v>
      </c>
      <c r="B17666" t="s">
        <v>57653</v>
      </c>
      <c r="C17666" s="2">
        <v>5</v>
      </c>
      <c r="D17666" s="2">
        <v>60</v>
      </c>
      <c r="E17666">
        <v>8.3333333333333301E-2</v>
      </c>
      <c r="G17666" t="s">
        <v>57654</v>
      </c>
      <c r="H17666" s="3" t="str">
        <f t="shared" si="275"/>
        <v>https://twitter.com/goddessence</v>
      </c>
    </row>
    <row r="17667" spans="1:8" hidden="1" x14ac:dyDescent="0.25">
      <c r="A17667" t="s">
        <v>57655</v>
      </c>
      <c r="B17667" t="s">
        <v>57656</v>
      </c>
      <c r="C17667" s="2">
        <v>5</v>
      </c>
      <c r="D17667" s="2">
        <v>10</v>
      </c>
      <c r="E17667">
        <v>0.5</v>
      </c>
      <c r="F17667" t="s">
        <v>57657</v>
      </c>
      <c r="G17667" t="s">
        <v>57658</v>
      </c>
      <c r="H17667" s="3" t="str">
        <f t="shared" ref="H17667:H17730" si="276">HYPERLINK(G17667)</f>
        <v>https://twitter.com/JGardne11918922</v>
      </c>
    </row>
    <row r="17668" spans="1:8" hidden="1" x14ac:dyDescent="0.25">
      <c r="A17668" t="s">
        <v>57659</v>
      </c>
      <c r="B17668" t="s">
        <v>57660</v>
      </c>
      <c r="C17668" s="2">
        <v>5</v>
      </c>
      <c r="D17668" s="2">
        <v>8</v>
      </c>
      <c r="E17668">
        <v>0.625</v>
      </c>
      <c r="G17668" t="s">
        <v>57661</v>
      </c>
      <c r="H17668" s="3" t="str">
        <f t="shared" si="276"/>
        <v>https://twitter.com/Jsim7Go</v>
      </c>
    </row>
    <row r="17669" spans="1:8" hidden="1" x14ac:dyDescent="0.25">
      <c r="A17669" t="s">
        <v>57662</v>
      </c>
      <c r="B17669" t="s">
        <v>57663</v>
      </c>
      <c r="C17669" s="2">
        <v>5</v>
      </c>
      <c r="D17669" s="2">
        <v>29</v>
      </c>
      <c r="E17669">
        <v>0.17241379310344801</v>
      </c>
      <c r="G17669" t="s">
        <v>57664</v>
      </c>
      <c r="H17669" s="3" t="str">
        <f t="shared" si="276"/>
        <v>https://twitter.com/kym068mac</v>
      </c>
    </row>
    <row r="17670" spans="1:8" hidden="1" x14ac:dyDescent="0.25">
      <c r="A17670" t="s">
        <v>57665</v>
      </c>
      <c r="B17670" t="s">
        <v>57666</v>
      </c>
      <c r="C17670" s="2">
        <v>5</v>
      </c>
      <c r="D17670" s="2">
        <v>56</v>
      </c>
      <c r="E17670">
        <v>8.9285714285714204E-2</v>
      </c>
      <c r="G17670" t="s">
        <v>57667</v>
      </c>
      <c r="H17670" s="3" t="str">
        <f t="shared" si="276"/>
        <v>https://twitter.com/IHeartRosie</v>
      </c>
    </row>
    <row r="17671" spans="1:8" hidden="1" x14ac:dyDescent="0.25">
      <c r="A17671" t="s">
        <v>57668</v>
      </c>
      <c r="B17671" t="s">
        <v>57669</v>
      </c>
      <c r="C17671" s="2">
        <v>5</v>
      </c>
      <c r="D17671" s="2">
        <v>43</v>
      </c>
      <c r="E17671">
        <v>0.116279069767441</v>
      </c>
      <c r="F17671" t="s">
        <v>57670</v>
      </c>
      <c r="G17671" t="s">
        <v>57671</v>
      </c>
      <c r="H17671" s="3" t="str">
        <f t="shared" si="276"/>
        <v>https://twitter.com/Pilone72</v>
      </c>
    </row>
    <row r="17672" spans="1:8" hidden="1" x14ac:dyDescent="0.25">
      <c r="A17672" t="s">
        <v>57672</v>
      </c>
      <c r="B17672" t="s">
        <v>57673</v>
      </c>
      <c r="C17672" s="2">
        <v>5</v>
      </c>
      <c r="D17672" s="2">
        <v>22</v>
      </c>
      <c r="E17672">
        <v>0.22727272727272699</v>
      </c>
      <c r="G17672" t="s">
        <v>57674</v>
      </c>
      <c r="H17672" s="3" t="str">
        <f t="shared" si="276"/>
        <v>https://twitter.com/DeborahMcQuatti</v>
      </c>
    </row>
    <row r="17673" spans="1:8" hidden="1" x14ac:dyDescent="0.25">
      <c r="A17673" t="s">
        <v>57675</v>
      </c>
      <c r="B17673" t="s">
        <v>57676</v>
      </c>
      <c r="C17673" s="2">
        <v>5</v>
      </c>
      <c r="D17673" s="2">
        <v>16</v>
      </c>
      <c r="E17673">
        <v>0.3125</v>
      </c>
      <c r="F17673" t="s">
        <v>21</v>
      </c>
      <c r="G17673" t="s">
        <v>57677</v>
      </c>
      <c r="H17673" s="3" t="str">
        <f t="shared" si="276"/>
        <v>https://twitter.com/arminxen</v>
      </c>
    </row>
    <row r="17674" spans="1:8" hidden="1" x14ac:dyDescent="0.25">
      <c r="A17674" t="s">
        <v>57678</v>
      </c>
      <c r="B17674" t="s">
        <v>57679</v>
      </c>
      <c r="C17674" s="2">
        <v>5</v>
      </c>
      <c r="D17674" s="2">
        <v>25</v>
      </c>
      <c r="E17674">
        <v>0.2</v>
      </c>
      <c r="G17674" t="s">
        <v>57680</v>
      </c>
      <c r="H17674" s="3" t="str">
        <f t="shared" si="276"/>
        <v>https://twitter.com/bustAmoove</v>
      </c>
    </row>
    <row r="17675" spans="1:8" hidden="1" x14ac:dyDescent="0.25">
      <c r="A17675" t="s">
        <v>57681</v>
      </c>
      <c r="B17675" t="s">
        <v>57682</v>
      </c>
      <c r="C17675" s="2">
        <v>5</v>
      </c>
      <c r="D17675" s="2">
        <v>43</v>
      </c>
      <c r="E17675">
        <v>0.116279069767441</v>
      </c>
      <c r="F17675" t="s">
        <v>73</v>
      </c>
      <c r="G17675" t="s">
        <v>57683</v>
      </c>
      <c r="H17675" s="3" t="str">
        <f t="shared" si="276"/>
        <v>https://twitter.com/Alanak79</v>
      </c>
    </row>
    <row r="17676" spans="1:8" hidden="1" x14ac:dyDescent="0.25">
      <c r="A17676" t="s">
        <v>57684</v>
      </c>
      <c r="B17676" t="s">
        <v>57685</v>
      </c>
      <c r="C17676" s="2">
        <v>5</v>
      </c>
      <c r="D17676" s="2">
        <v>22</v>
      </c>
      <c r="E17676">
        <v>0.22727272727272699</v>
      </c>
      <c r="G17676" t="s">
        <v>57686</v>
      </c>
      <c r="H17676" s="3" t="str">
        <f t="shared" si="276"/>
        <v>https://twitter.com/Koopinello</v>
      </c>
    </row>
    <row r="17677" spans="1:8" hidden="1" x14ac:dyDescent="0.25">
      <c r="A17677" t="s">
        <v>57687</v>
      </c>
      <c r="B17677" t="s">
        <v>57688</v>
      </c>
      <c r="C17677" s="2">
        <v>5</v>
      </c>
      <c r="D17677" s="2">
        <v>45</v>
      </c>
      <c r="E17677">
        <v>0.11111111111111099</v>
      </c>
      <c r="G17677" t="s">
        <v>57689</v>
      </c>
      <c r="H17677" s="3" t="str">
        <f t="shared" si="276"/>
        <v>https://twitter.com/0RiverRanger0</v>
      </c>
    </row>
    <row r="17678" spans="1:8" hidden="1" x14ac:dyDescent="0.25">
      <c r="A17678" t="s">
        <v>57690</v>
      </c>
      <c r="B17678" t="s">
        <v>57691</v>
      </c>
      <c r="C17678" s="2">
        <v>5</v>
      </c>
      <c r="D17678" s="2">
        <v>41</v>
      </c>
      <c r="E17678">
        <v>0.12195121951219499</v>
      </c>
      <c r="F17678" t="s">
        <v>309</v>
      </c>
      <c r="G17678" t="s">
        <v>57692</v>
      </c>
      <c r="H17678" s="3" t="str">
        <f t="shared" si="276"/>
        <v>https://twitter.com/RuCaNooBi</v>
      </c>
    </row>
    <row r="17679" spans="1:8" hidden="1" x14ac:dyDescent="0.25">
      <c r="A17679" t="s">
        <v>57693</v>
      </c>
      <c r="B17679" t="s">
        <v>57694</v>
      </c>
      <c r="C17679" s="2">
        <v>5</v>
      </c>
      <c r="D17679" s="2">
        <v>5</v>
      </c>
      <c r="E17679">
        <v>1</v>
      </c>
      <c r="F17679" t="s">
        <v>9712</v>
      </c>
      <c r="G17679" t="s">
        <v>57695</v>
      </c>
      <c r="H17679" s="3" t="str">
        <f t="shared" si="276"/>
        <v>https://twitter.com/pmarkowsky</v>
      </c>
    </row>
    <row r="17680" spans="1:8" hidden="1" x14ac:dyDescent="0.25">
      <c r="A17680" t="s">
        <v>57696</v>
      </c>
      <c r="B17680" t="s">
        <v>57697</v>
      </c>
      <c r="C17680" s="2">
        <v>5</v>
      </c>
      <c r="D17680" s="2">
        <v>21</v>
      </c>
      <c r="E17680">
        <v>0.238095238095238</v>
      </c>
      <c r="F17680" t="s">
        <v>324</v>
      </c>
      <c r="G17680" t="s">
        <v>57698</v>
      </c>
      <c r="H17680" s="3" t="str">
        <f t="shared" si="276"/>
        <v>https://twitter.com/aeclecticboho</v>
      </c>
    </row>
    <row r="17681" spans="1:8" hidden="1" x14ac:dyDescent="0.25">
      <c r="A17681" t="s">
        <v>57699</v>
      </c>
      <c r="B17681" t="s">
        <v>57700</v>
      </c>
      <c r="C17681" s="2">
        <v>5</v>
      </c>
      <c r="D17681" s="2">
        <v>37</v>
      </c>
      <c r="E17681">
        <v>0.135135135135135</v>
      </c>
      <c r="G17681" t="s">
        <v>57701</v>
      </c>
      <c r="H17681" s="3" t="str">
        <f t="shared" si="276"/>
        <v>https://twitter.com/bindi_bel</v>
      </c>
    </row>
    <row r="17682" spans="1:8" hidden="1" x14ac:dyDescent="0.25">
      <c r="A17682" t="s">
        <v>57702</v>
      </c>
      <c r="B17682" t="s">
        <v>57703</v>
      </c>
      <c r="C17682" s="2">
        <v>4</v>
      </c>
      <c r="D17682" s="2">
        <v>16</v>
      </c>
      <c r="E17682">
        <v>0.25</v>
      </c>
      <c r="G17682" t="s">
        <v>57704</v>
      </c>
      <c r="H17682" s="3" t="str">
        <f t="shared" si="276"/>
        <v>https://twitter.com/sameerpunde</v>
      </c>
    </row>
    <row r="17683" spans="1:8" hidden="1" x14ac:dyDescent="0.25">
      <c r="A17683" t="s">
        <v>32253</v>
      </c>
      <c r="B17683" t="s">
        <v>57705</v>
      </c>
      <c r="C17683" s="2">
        <v>4</v>
      </c>
      <c r="D17683" s="2">
        <v>40</v>
      </c>
      <c r="E17683">
        <v>0.1</v>
      </c>
      <c r="G17683" t="s">
        <v>57706</v>
      </c>
      <c r="H17683" s="3" t="str">
        <f t="shared" si="276"/>
        <v>https://twitter.com/iamtheelli</v>
      </c>
    </row>
    <row r="17684" spans="1:8" hidden="1" x14ac:dyDescent="0.25">
      <c r="A17684" t="s">
        <v>57707</v>
      </c>
      <c r="B17684" t="s">
        <v>57708</v>
      </c>
      <c r="C17684" s="2">
        <v>4</v>
      </c>
      <c r="D17684" s="2">
        <v>48</v>
      </c>
      <c r="E17684">
        <v>8.3333333333333301E-2</v>
      </c>
      <c r="G17684" t="s">
        <v>57709</v>
      </c>
      <c r="H17684" s="3" t="str">
        <f t="shared" si="276"/>
        <v>https://twitter.com/TiFlue</v>
      </c>
    </row>
    <row r="17685" spans="1:8" hidden="1" x14ac:dyDescent="0.25">
      <c r="A17685" t="s">
        <v>57710</v>
      </c>
      <c r="B17685" t="s">
        <v>57711</v>
      </c>
      <c r="C17685" s="2">
        <v>4</v>
      </c>
      <c r="D17685" s="2">
        <v>15</v>
      </c>
      <c r="E17685">
        <v>0.266666666666666</v>
      </c>
      <c r="G17685" t="s">
        <v>57712</v>
      </c>
      <c r="H17685" s="3" t="str">
        <f t="shared" si="276"/>
        <v>https://twitter.com/MaureenBond1</v>
      </c>
    </row>
    <row r="17686" spans="1:8" hidden="1" x14ac:dyDescent="0.25">
      <c r="A17686" t="s">
        <v>57713</v>
      </c>
      <c r="B17686" t="s">
        <v>57714</v>
      </c>
      <c r="C17686" s="2">
        <v>4</v>
      </c>
      <c r="D17686" s="2">
        <v>15</v>
      </c>
      <c r="E17686">
        <v>0.266666666666666</v>
      </c>
      <c r="F17686" t="s">
        <v>198</v>
      </c>
      <c r="G17686" t="s">
        <v>57715</v>
      </c>
      <c r="H17686" s="3" t="str">
        <f t="shared" si="276"/>
        <v>https://twitter.com/tomtherover</v>
      </c>
    </row>
    <row r="17687" spans="1:8" hidden="1" x14ac:dyDescent="0.25">
      <c r="A17687" t="s">
        <v>57716</v>
      </c>
      <c r="B17687" t="s">
        <v>57717</v>
      </c>
      <c r="C17687" s="2">
        <v>4</v>
      </c>
      <c r="D17687" s="2">
        <v>33</v>
      </c>
      <c r="E17687">
        <v>0.12121212121212099</v>
      </c>
      <c r="G17687" t="s">
        <v>57718</v>
      </c>
      <c r="H17687" s="3" t="str">
        <f t="shared" si="276"/>
        <v>https://twitter.com/IsabelLyons18</v>
      </c>
    </row>
    <row r="17688" spans="1:8" hidden="1" x14ac:dyDescent="0.25">
      <c r="A17688" t="s">
        <v>57719</v>
      </c>
      <c r="B17688" t="s">
        <v>57720</v>
      </c>
      <c r="C17688" s="2">
        <v>4</v>
      </c>
      <c r="D17688" s="2">
        <v>36</v>
      </c>
      <c r="E17688">
        <v>0.11111111111111099</v>
      </c>
      <c r="G17688" t="s">
        <v>57721</v>
      </c>
      <c r="H17688" s="3" t="str">
        <f t="shared" si="276"/>
        <v>https://twitter.com/bubblelivi</v>
      </c>
    </row>
    <row r="17689" spans="1:8" hidden="1" x14ac:dyDescent="0.25">
      <c r="A17689" t="s">
        <v>57722</v>
      </c>
      <c r="B17689" t="s">
        <v>57723</v>
      </c>
      <c r="C17689" s="2">
        <v>4</v>
      </c>
      <c r="D17689" s="2">
        <v>74</v>
      </c>
      <c r="E17689">
        <v>5.4054054054054002E-2</v>
      </c>
      <c r="F17689" t="s">
        <v>57724</v>
      </c>
      <c r="G17689" t="s">
        <v>57725</v>
      </c>
      <c r="H17689" s="3" t="str">
        <f t="shared" si="276"/>
        <v>https://twitter.com/marly_me</v>
      </c>
    </row>
    <row r="17690" spans="1:8" hidden="1" x14ac:dyDescent="0.25">
      <c r="A17690" t="s">
        <v>57726</v>
      </c>
      <c r="B17690" t="s">
        <v>57727</v>
      </c>
      <c r="C17690" s="2">
        <v>4</v>
      </c>
      <c r="D17690" s="2">
        <v>13</v>
      </c>
      <c r="E17690">
        <v>0.30769230769230699</v>
      </c>
      <c r="G17690" t="s">
        <v>57728</v>
      </c>
      <c r="H17690" s="3" t="str">
        <f t="shared" si="276"/>
        <v>https://twitter.com/lynnewadd</v>
      </c>
    </row>
    <row r="17691" spans="1:8" hidden="1" x14ac:dyDescent="0.25">
      <c r="A17691" t="s">
        <v>57729</v>
      </c>
      <c r="B17691" t="s">
        <v>57730</v>
      </c>
      <c r="C17691" s="2">
        <v>4</v>
      </c>
      <c r="D17691" s="2">
        <v>5</v>
      </c>
      <c r="E17691">
        <v>0.8</v>
      </c>
      <c r="G17691" t="s">
        <v>57731</v>
      </c>
      <c r="H17691" s="3" t="str">
        <f t="shared" si="276"/>
        <v>https://twitter.com/Jschilin</v>
      </c>
    </row>
    <row r="17692" spans="1:8" hidden="1" x14ac:dyDescent="0.25">
      <c r="A17692" t="s">
        <v>57732</v>
      </c>
      <c r="B17692" t="s">
        <v>57733</v>
      </c>
      <c r="C17692" s="2">
        <v>4</v>
      </c>
      <c r="D17692" s="2">
        <v>76</v>
      </c>
      <c r="E17692">
        <v>5.2631578947368397E-2</v>
      </c>
      <c r="F17692" t="s">
        <v>30103</v>
      </c>
      <c r="G17692" t="s">
        <v>57734</v>
      </c>
      <c r="H17692" s="3" t="str">
        <f t="shared" si="276"/>
        <v>https://twitter.com/OutOfYrMind</v>
      </c>
    </row>
    <row r="17693" spans="1:8" hidden="1" x14ac:dyDescent="0.25">
      <c r="A17693" t="s">
        <v>57735</v>
      </c>
      <c r="B17693" t="s">
        <v>57736</v>
      </c>
      <c r="C17693" s="2">
        <v>4</v>
      </c>
      <c r="D17693" s="2">
        <v>24</v>
      </c>
      <c r="E17693">
        <v>0.16666666666666599</v>
      </c>
      <c r="F17693" t="s">
        <v>5742</v>
      </c>
      <c r="G17693" t="s">
        <v>57737</v>
      </c>
      <c r="H17693" s="3" t="str">
        <f t="shared" si="276"/>
        <v>https://twitter.com/Sabora24</v>
      </c>
    </row>
    <row r="17694" spans="1:8" hidden="1" x14ac:dyDescent="0.25">
      <c r="A17694" t="s">
        <v>57738</v>
      </c>
      <c r="B17694" t="s">
        <v>57739</v>
      </c>
      <c r="C17694" s="2">
        <v>4</v>
      </c>
      <c r="D17694" s="2">
        <v>25</v>
      </c>
      <c r="E17694">
        <v>0.16</v>
      </c>
      <c r="G17694" t="s">
        <v>57740</v>
      </c>
      <c r="H17694" s="3" t="str">
        <f t="shared" si="276"/>
        <v>https://twitter.com/greenmitty</v>
      </c>
    </row>
    <row r="17695" spans="1:8" hidden="1" x14ac:dyDescent="0.25">
      <c r="A17695" t="s">
        <v>57741</v>
      </c>
      <c r="B17695" t="s">
        <v>57742</v>
      </c>
      <c r="C17695" s="2">
        <v>4</v>
      </c>
      <c r="D17695" s="2">
        <v>139</v>
      </c>
      <c r="E17695">
        <v>2.8776978417266098E-2</v>
      </c>
      <c r="F17695" t="s">
        <v>21</v>
      </c>
      <c r="G17695" t="s">
        <v>57743</v>
      </c>
      <c r="H17695" s="3" t="str">
        <f t="shared" si="276"/>
        <v>https://twitter.com/roseschep</v>
      </c>
    </row>
    <row r="17696" spans="1:8" hidden="1" x14ac:dyDescent="0.25">
      <c r="A17696" t="s">
        <v>57744</v>
      </c>
      <c r="B17696" t="s">
        <v>57745</v>
      </c>
      <c r="C17696" s="2">
        <v>4</v>
      </c>
      <c r="D17696" s="2">
        <v>12</v>
      </c>
      <c r="E17696">
        <v>0.33333333333333298</v>
      </c>
      <c r="G17696" t="s">
        <v>57746</v>
      </c>
      <c r="H17696" s="3" t="str">
        <f t="shared" si="276"/>
        <v>https://twitter.com/guy_coffey</v>
      </c>
    </row>
    <row r="17697" spans="1:8" hidden="1" x14ac:dyDescent="0.25">
      <c r="A17697" t="s">
        <v>57747</v>
      </c>
      <c r="B17697" t="s">
        <v>57748</v>
      </c>
      <c r="C17697" s="2">
        <v>4</v>
      </c>
      <c r="D17697" s="2">
        <v>4</v>
      </c>
      <c r="E17697">
        <v>1</v>
      </c>
      <c r="G17697" t="s">
        <v>57749</v>
      </c>
      <c r="H17697" s="3" t="str">
        <f t="shared" si="276"/>
        <v>https://twitter.com/nadevel</v>
      </c>
    </row>
    <row r="17698" spans="1:8" hidden="1" x14ac:dyDescent="0.25">
      <c r="A17698" t="s">
        <v>57750</v>
      </c>
      <c r="B17698" t="s">
        <v>57751</v>
      </c>
      <c r="C17698" s="2">
        <v>4</v>
      </c>
      <c r="D17698" s="2">
        <v>33</v>
      </c>
      <c r="E17698">
        <v>0.12121212121212099</v>
      </c>
      <c r="G17698" t="s">
        <v>57752</v>
      </c>
      <c r="H17698" s="3" t="str">
        <f t="shared" si="276"/>
        <v>https://twitter.com/JacqE_M</v>
      </c>
    </row>
    <row r="17699" spans="1:8" hidden="1" x14ac:dyDescent="0.25">
      <c r="A17699" t="s">
        <v>57753</v>
      </c>
      <c r="B17699" t="s">
        <v>57754</v>
      </c>
      <c r="C17699" s="2">
        <v>4</v>
      </c>
      <c r="D17699" s="2">
        <v>24</v>
      </c>
      <c r="E17699">
        <v>0.16666666666666599</v>
      </c>
      <c r="G17699" t="s">
        <v>57755</v>
      </c>
      <c r="H17699" s="3" t="str">
        <f t="shared" si="276"/>
        <v>https://twitter.com/bear_ralph</v>
      </c>
    </row>
    <row r="17700" spans="1:8" hidden="1" x14ac:dyDescent="0.25">
      <c r="A17700" t="s">
        <v>57756</v>
      </c>
      <c r="B17700" t="s">
        <v>57757</v>
      </c>
      <c r="C17700" s="2">
        <v>4</v>
      </c>
      <c r="D17700" s="2">
        <v>45</v>
      </c>
      <c r="E17700">
        <v>8.8888888888888795E-2</v>
      </c>
      <c r="G17700" t="s">
        <v>57758</v>
      </c>
      <c r="H17700" s="3" t="str">
        <f t="shared" si="276"/>
        <v>https://twitter.com/rottoem</v>
      </c>
    </row>
    <row r="17701" spans="1:8" hidden="1" x14ac:dyDescent="0.25">
      <c r="A17701" t="s">
        <v>57759</v>
      </c>
      <c r="B17701" t="s">
        <v>57760</v>
      </c>
      <c r="C17701" s="2">
        <v>4</v>
      </c>
      <c r="D17701" s="2">
        <v>12</v>
      </c>
      <c r="E17701">
        <v>0.33333333333333298</v>
      </c>
      <c r="F17701" t="s">
        <v>324</v>
      </c>
      <c r="G17701" t="s">
        <v>57761</v>
      </c>
      <c r="H17701" s="3" t="str">
        <f t="shared" si="276"/>
        <v>https://twitter.com/cazbywater</v>
      </c>
    </row>
    <row r="17702" spans="1:8" hidden="1" x14ac:dyDescent="0.25">
      <c r="A17702" t="s">
        <v>57762</v>
      </c>
      <c r="B17702" t="s">
        <v>57763</v>
      </c>
      <c r="C17702" s="2">
        <v>4</v>
      </c>
      <c r="D17702" s="2">
        <v>11</v>
      </c>
      <c r="E17702">
        <v>0.36363636363636298</v>
      </c>
      <c r="G17702" t="s">
        <v>57764</v>
      </c>
      <c r="H17702" s="3" t="str">
        <f t="shared" si="276"/>
        <v>https://twitter.com/LornaJaks</v>
      </c>
    </row>
    <row r="17703" spans="1:8" hidden="1" x14ac:dyDescent="0.25">
      <c r="A17703" t="s">
        <v>57765</v>
      </c>
      <c r="B17703" t="s">
        <v>57766</v>
      </c>
      <c r="C17703" s="2">
        <v>4</v>
      </c>
      <c r="D17703" s="2">
        <v>85</v>
      </c>
      <c r="E17703">
        <v>4.7058823529411702E-2</v>
      </c>
      <c r="G17703" t="s">
        <v>57767</v>
      </c>
      <c r="H17703" s="3" t="str">
        <f t="shared" si="276"/>
        <v>https://twitter.com/kcburd</v>
      </c>
    </row>
    <row r="17704" spans="1:8" hidden="1" x14ac:dyDescent="0.25">
      <c r="A17704" t="s">
        <v>57768</v>
      </c>
      <c r="B17704" t="s">
        <v>57769</v>
      </c>
      <c r="C17704" s="2">
        <v>4</v>
      </c>
      <c r="D17704" s="2">
        <v>6</v>
      </c>
      <c r="E17704">
        <v>0.66666666666666596</v>
      </c>
      <c r="G17704" t="s">
        <v>57770</v>
      </c>
      <c r="H17704" s="3" t="str">
        <f t="shared" si="276"/>
        <v>https://twitter.com/Annabelleconnib</v>
      </c>
    </row>
    <row r="17705" spans="1:8" hidden="1" x14ac:dyDescent="0.25">
      <c r="A17705" t="s">
        <v>57771</v>
      </c>
      <c r="B17705" t="s">
        <v>57772</v>
      </c>
      <c r="C17705" s="2">
        <v>4</v>
      </c>
      <c r="D17705" s="2">
        <v>21</v>
      </c>
      <c r="E17705">
        <v>0.19047619047618999</v>
      </c>
      <c r="F17705" t="s">
        <v>57773</v>
      </c>
      <c r="G17705" t="s">
        <v>57774</v>
      </c>
      <c r="H17705" s="3" t="str">
        <f t="shared" si="276"/>
        <v>https://twitter.com/wombatisone</v>
      </c>
    </row>
    <row r="17706" spans="1:8" hidden="1" x14ac:dyDescent="0.25">
      <c r="A17706" t="s">
        <v>57775</v>
      </c>
      <c r="B17706" t="s">
        <v>57776</v>
      </c>
      <c r="C17706" s="2">
        <v>4</v>
      </c>
      <c r="D17706" s="2">
        <v>44</v>
      </c>
      <c r="E17706">
        <v>9.0909090909090898E-2</v>
      </c>
      <c r="G17706" t="s">
        <v>57777</v>
      </c>
      <c r="H17706" s="3" t="str">
        <f t="shared" si="276"/>
        <v>https://twitter.com/valenvanmarco</v>
      </c>
    </row>
    <row r="17707" spans="1:8" hidden="1" x14ac:dyDescent="0.25">
      <c r="A17707" t="s">
        <v>57778</v>
      </c>
      <c r="B17707" t="s">
        <v>57779</v>
      </c>
      <c r="C17707" s="2">
        <v>4</v>
      </c>
      <c r="D17707" s="2">
        <v>56</v>
      </c>
      <c r="E17707">
        <v>7.1428571428571397E-2</v>
      </c>
      <c r="G17707" t="s">
        <v>57780</v>
      </c>
      <c r="H17707" s="3" t="str">
        <f t="shared" si="276"/>
        <v>https://twitter.com/gabsmckinnon</v>
      </c>
    </row>
    <row r="17708" spans="1:8" hidden="1" x14ac:dyDescent="0.25">
      <c r="A17708" t="s">
        <v>57781</v>
      </c>
      <c r="B17708" t="s">
        <v>57782</v>
      </c>
      <c r="C17708" s="2">
        <v>4</v>
      </c>
      <c r="D17708" s="2">
        <v>16</v>
      </c>
      <c r="E17708">
        <v>0.25</v>
      </c>
      <c r="G17708" t="s">
        <v>57783</v>
      </c>
      <c r="H17708" s="3" t="str">
        <f t="shared" si="276"/>
        <v>https://twitter.com/ElfFestival</v>
      </c>
    </row>
    <row r="17709" spans="1:8" hidden="1" x14ac:dyDescent="0.25">
      <c r="A17709" t="s">
        <v>57784</v>
      </c>
      <c r="B17709" t="s">
        <v>57785</v>
      </c>
      <c r="C17709" s="2">
        <v>4</v>
      </c>
      <c r="D17709" s="2">
        <v>92</v>
      </c>
      <c r="E17709">
        <v>4.3478260869565202E-2</v>
      </c>
      <c r="F17709" t="s">
        <v>57786</v>
      </c>
      <c r="G17709" t="s">
        <v>57787</v>
      </c>
      <c r="H17709" s="3" t="str">
        <f t="shared" si="276"/>
        <v>https://twitter.com/amarujourney1</v>
      </c>
    </row>
    <row r="17710" spans="1:8" hidden="1" x14ac:dyDescent="0.25">
      <c r="A17710" t="s">
        <v>57788</v>
      </c>
      <c r="B17710" t="s">
        <v>57789</v>
      </c>
      <c r="C17710" s="2">
        <v>4</v>
      </c>
      <c r="D17710" s="2">
        <v>29</v>
      </c>
      <c r="E17710">
        <v>0.13793103448275801</v>
      </c>
      <c r="G17710" t="s">
        <v>57790</v>
      </c>
      <c r="H17710" s="3" t="str">
        <f t="shared" si="276"/>
        <v>https://twitter.com/acakeaday</v>
      </c>
    </row>
    <row r="17711" spans="1:8" hidden="1" x14ac:dyDescent="0.25">
      <c r="A17711" t="s">
        <v>57791</v>
      </c>
      <c r="B17711" t="s">
        <v>57792</v>
      </c>
      <c r="C17711" s="2">
        <v>4</v>
      </c>
      <c r="D17711" s="2">
        <v>8</v>
      </c>
      <c r="E17711">
        <v>0.5</v>
      </c>
      <c r="F17711" t="s">
        <v>21</v>
      </c>
      <c r="G17711" t="s">
        <v>57793</v>
      </c>
      <c r="H17711" s="3" t="str">
        <f t="shared" si="276"/>
        <v>https://twitter.com/AprsMining</v>
      </c>
    </row>
    <row r="17712" spans="1:8" hidden="1" x14ac:dyDescent="0.25">
      <c r="A17712" t="s">
        <v>57794</v>
      </c>
      <c r="B17712" t="s">
        <v>57795</v>
      </c>
      <c r="C17712" s="2">
        <v>4</v>
      </c>
      <c r="D17712" s="2">
        <v>15</v>
      </c>
      <c r="E17712">
        <v>0.266666666666666</v>
      </c>
      <c r="F17712" t="s">
        <v>728</v>
      </c>
      <c r="G17712" t="s">
        <v>57796</v>
      </c>
      <c r="H17712" s="3" t="str">
        <f t="shared" si="276"/>
        <v>https://twitter.com/madammover</v>
      </c>
    </row>
    <row r="17713" spans="1:8" hidden="1" x14ac:dyDescent="0.25">
      <c r="A17713" t="s">
        <v>57797</v>
      </c>
      <c r="B17713" t="s">
        <v>57798</v>
      </c>
      <c r="C17713" s="2">
        <v>4</v>
      </c>
      <c r="D17713" s="2">
        <v>46</v>
      </c>
      <c r="E17713">
        <v>8.6956521739130405E-2</v>
      </c>
      <c r="G17713" t="s">
        <v>57799</v>
      </c>
      <c r="H17713" s="3" t="str">
        <f t="shared" si="276"/>
        <v>https://twitter.com/breadcrum1</v>
      </c>
    </row>
    <row r="17714" spans="1:8" hidden="1" x14ac:dyDescent="0.25">
      <c r="A17714" t="s">
        <v>57800</v>
      </c>
      <c r="B17714" t="s">
        <v>57801</v>
      </c>
      <c r="C17714" s="2">
        <v>4</v>
      </c>
      <c r="D17714" s="2">
        <v>141</v>
      </c>
      <c r="E17714">
        <v>2.8368794326241099E-2</v>
      </c>
      <c r="F17714" t="s">
        <v>198</v>
      </c>
      <c r="G17714" t="s">
        <v>57802</v>
      </c>
      <c r="H17714" s="3" t="str">
        <f t="shared" si="276"/>
        <v>https://twitter.com/JessiLock</v>
      </c>
    </row>
    <row r="17715" spans="1:8" ht="30" hidden="1" x14ac:dyDescent="0.25">
      <c r="A17715" t="s">
        <v>57803</v>
      </c>
      <c r="B17715" t="s">
        <v>57804</v>
      </c>
      <c r="C17715" s="2">
        <v>4</v>
      </c>
      <c r="D17715" s="2">
        <v>21</v>
      </c>
      <c r="E17715">
        <v>0.19047619047618999</v>
      </c>
      <c r="F17715" s="1" t="s">
        <v>57805</v>
      </c>
      <c r="G17715" t="s">
        <v>57806</v>
      </c>
      <c r="H17715" s="3" t="str">
        <f t="shared" si="276"/>
        <v>https://twitter.com/heidvic</v>
      </c>
    </row>
    <row r="17716" spans="1:8" hidden="1" x14ac:dyDescent="0.25">
      <c r="A17716" t="s">
        <v>57807</v>
      </c>
      <c r="B17716" t="s">
        <v>57808</v>
      </c>
      <c r="C17716" s="2">
        <v>4</v>
      </c>
      <c r="D17716" s="2">
        <v>59</v>
      </c>
      <c r="E17716">
        <v>6.7796610169491497E-2</v>
      </c>
      <c r="G17716" t="s">
        <v>57809</v>
      </c>
      <c r="H17716" s="3" t="str">
        <f t="shared" si="276"/>
        <v>https://twitter.com/jjackelly</v>
      </c>
    </row>
    <row r="17717" spans="1:8" hidden="1" x14ac:dyDescent="0.25">
      <c r="A17717" t="s">
        <v>57810</v>
      </c>
      <c r="B17717" t="s">
        <v>57811</v>
      </c>
      <c r="C17717" s="2">
        <v>4</v>
      </c>
      <c r="D17717" s="2">
        <v>8</v>
      </c>
      <c r="E17717">
        <v>0.5</v>
      </c>
      <c r="G17717" t="s">
        <v>57812</v>
      </c>
      <c r="H17717" s="3" t="str">
        <f t="shared" si="276"/>
        <v>https://twitter.com/RooApple</v>
      </c>
    </row>
    <row r="17718" spans="1:8" hidden="1" x14ac:dyDescent="0.25">
      <c r="A17718" t="s">
        <v>57813</v>
      </c>
      <c r="B17718" t="s">
        <v>57814</v>
      </c>
      <c r="C17718" s="2">
        <v>4</v>
      </c>
      <c r="D17718" s="2">
        <v>40</v>
      </c>
      <c r="E17718">
        <v>0.1</v>
      </c>
      <c r="G17718" t="s">
        <v>57815</v>
      </c>
      <c r="H17718" s="3" t="str">
        <f t="shared" si="276"/>
        <v>https://twitter.com/meaganewalls</v>
      </c>
    </row>
    <row r="17719" spans="1:8" hidden="1" x14ac:dyDescent="0.25">
      <c r="A17719" t="s">
        <v>57816</v>
      </c>
      <c r="B17719" t="s">
        <v>57817</v>
      </c>
      <c r="C17719" s="2">
        <v>4</v>
      </c>
      <c r="D17719" s="2">
        <v>18</v>
      </c>
      <c r="E17719">
        <v>0.22222222222222199</v>
      </c>
      <c r="G17719" t="s">
        <v>57818</v>
      </c>
      <c r="H17719" s="3" t="str">
        <f t="shared" si="276"/>
        <v>https://twitter.com/Joffyjoel</v>
      </c>
    </row>
    <row r="17720" spans="1:8" hidden="1" x14ac:dyDescent="0.25">
      <c r="A17720" t="s">
        <v>57819</v>
      </c>
      <c r="B17720" t="s">
        <v>57820</v>
      </c>
      <c r="C17720" s="2">
        <v>4</v>
      </c>
      <c r="D17720" s="2">
        <v>57</v>
      </c>
      <c r="E17720">
        <v>7.0175438596491196E-2</v>
      </c>
      <c r="G17720" t="s">
        <v>57821</v>
      </c>
      <c r="H17720" s="3" t="str">
        <f t="shared" si="276"/>
        <v>https://twitter.com/mbanguipa</v>
      </c>
    </row>
    <row r="17721" spans="1:8" hidden="1" x14ac:dyDescent="0.25">
      <c r="A17721" t="s">
        <v>57822</v>
      </c>
      <c r="B17721" t="s">
        <v>57823</v>
      </c>
      <c r="C17721" s="2">
        <v>4</v>
      </c>
      <c r="D17721" s="2">
        <v>64</v>
      </c>
      <c r="E17721">
        <v>6.25E-2</v>
      </c>
      <c r="G17721" t="s">
        <v>57824</v>
      </c>
      <c r="H17721" s="3" t="str">
        <f t="shared" si="276"/>
        <v>https://twitter.com/cmdmpdblue</v>
      </c>
    </row>
    <row r="17722" spans="1:8" hidden="1" x14ac:dyDescent="0.25">
      <c r="A17722" t="s">
        <v>57825</v>
      </c>
      <c r="B17722" t="s">
        <v>57826</v>
      </c>
      <c r="C17722" s="2">
        <v>4</v>
      </c>
      <c r="D17722" s="2">
        <v>67</v>
      </c>
      <c r="E17722">
        <v>5.9701492537313397E-2</v>
      </c>
      <c r="G17722" t="s">
        <v>57827</v>
      </c>
      <c r="H17722" s="3" t="str">
        <f t="shared" si="276"/>
        <v>https://twitter.com/EliMM2012</v>
      </c>
    </row>
    <row r="17723" spans="1:8" hidden="1" x14ac:dyDescent="0.25">
      <c r="A17723" t="s">
        <v>57828</v>
      </c>
      <c r="B17723" t="s">
        <v>57829</v>
      </c>
      <c r="C17723" s="2">
        <v>4</v>
      </c>
      <c r="D17723" s="2">
        <v>17</v>
      </c>
      <c r="E17723">
        <v>0.23529411764705799</v>
      </c>
      <c r="F17723" t="s">
        <v>548</v>
      </c>
      <c r="G17723" t="s">
        <v>57830</v>
      </c>
      <c r="H17723" s="3" t="str">
        <f t="shared" si="276"/>
        <v>https://twitter.com/rodfarmer36</v>
      </c>
    </row>
    <row r="17724" spans="1:8" hidden="1" x14ac:dyDescent="0.25">
      <c r="A17724" t="s">
        <v>57831</v>
      </c>
      <c r="B17724" t="s">
        <v>57832</v>
      </c>
      <c r="C17724" s="2">
        <v>4</v>
      </c>
      <c r="D17724" s="2">
        <v>230</v>
      </c>
      <c r="E17724">
        <v>1.7391304347826E-2</v>
      </c>
      <c r="G17724" t="s">
        <v>57833</v>
      </c>
      <c r="H17724" s="3" t="str">
        <f t="shared" si="276"/>
        <v>https://twitter.com/Han__R</v>
      </c>
    </row>
    <row r="17725" spans="1:8" hidden="1" x14ac:dyDescent="0.25">
      <c r="A17725" t="s">
        <v>57834</v>
      </c>
      <c r="B17725" t="s">
        <v>57835</v>
      </c>
      <c r="C17725" s="2">
        <v>4</v>
      </c>
      <c r="D17725" s="2">
        <v>42</v>
      </c>
      <c r="E17725">
        <v>9.5238095238095205E-2</v>
      </c>
      <c r="G17725" t="s">
        <v>57836</v>
      </c>
      <c r="H17725" s="3" t="str">
        <f t="shared" si="276"/>
        <v>https://twitter.com/berryman_jess</v>
      </c>
    </row>
    <row r="17726" spans="1:8" hidden="1" x14ac:dyDescent="0.25">
      <c r="A17726" t="s">
        <v>57837</v>
      </c>
      <c r="B17726" t="s">
        <v>57838</v>
      </c>
      <c r="C17726" s="2">
        <v>4</v>
      </c>
      <c r="D17726" s="2">
        <v>5</v>
      </c>
      <c r="E17726">
        <v>0.8</v>
      </c>
      <c r="G17726" t="s">
        <v>57839</v>
      </c>
      <c r="H17726" s="3" t="str">
        <f t="shared" si="276"/>
        <v>https://twitter.com/Robertslacks</v>
      </c>
    </row>
    <row r="17727" spans="1:8" hidden="1" x14ac:dyDescent="0.25">
      <c r="A17727" t="s">
        <v>27023</v>
      </c>
      <c r="B17727" t="s">
        <v>57840</v>
      </c>
      <c r="C17727" s="2">
        <v>4</v>
      </c>
      <c r="D17727" s="2">
        <v>16</v>
      </c>
      <c r="E17727">
        <v>0.25</v>
      </c>
      <c r="G17727" t="s">
        <v>57841</v>
      </c>
      <c r="H17727" s="3" t="str">
        <f t="shared" si="276"/>
        <v>https://twitter.com/samdeering818</v>
      </c>
    </row>
    <row r="17728" spans="1:8" hidden="1" x14ac:dyDescent="0.25">
      <c r="A17728" t="s">
        <v>57842</v>
      </c>
      <c r="B17728" t="s">
        <v>57843</v>
      </c>
      <c r="C17728" s="2">
        <v>4</v>
      </c>
      <c r="D17728" s="2">
        <v>22</v>
      </c>
      <c r="E17728">
        <v>0.18181818181818099</v>
      </c>
      <c r="G17728" t="s">
        <v>57844</v>
      </c>
      <c r="H17728" s="3" t="str">
        <f t="shared" si="276"/>
        <v>https://twitter.com/Mark_L_B</v>
      </c>
    </row>
    <row r="17729" spans="1:8" hidden="1" x14ac:dyDescent="0.25">
      <c r="A17729" t="s">
        <v>57845</v>
      </c>
      <c r="B17729" t="s">
        <v>57846</v>
      </c>
      <c r="C17729" s="2">
        <v>4</v>
      </c>
      <c r="D17729" s="2">
        <v>18</v>
      </c>
      <c r="E17729">
        <v>0.22222222222222199</v>
      </c>
      <c r="F17729" t="s">
        <v>14445</v>
      </c>
      <c r="G17729" t="s">
        <v>57847</v>
      </c>
      <c r="H17729" s="3" t="str">
        <f t="shared" si="276"/>
        <v>https://twitter.com/biomatur</v>
      </c>
    </row>
    <row r="17730" spans="1:8" hidden="1" x14ac:dyDescent="0.25">
      <c r="A17730" t="s">
        <v>57848</v>
      </c>
      <c r="B17730" t="s">
        <v>57849</v>
      </c>
      <c r="C17730" s="2">
        <v>4</v>
      </c>
      <c r="D17730" s="2">
        <v>29</v>
      </c>
      <c r="E17730">
        <v>0.13793103448275801</v>
      </c>
      <c r="G17730" t="s">
        <v>57850</v>
      </c>
      <c r="H17730" s="3" t="str">
        <f t="shared" si="276"/>
        <v>https://twitter.com/talkbackwards</v>
      </c>
    </row>
    <row r="17731" spans="1:8" hidden="1" x14ac:dyDescent="0.25">
      <c r="A17731" t="s">
        <v>57851</v>
      </c>
      <c r="B17731" t="s">
        <v>57852</v>
      </c>
      <c r="C17731" s="2">
        <v>4</v>
      </c>
      <c r="D17731" s="2">
        <v>59</v>
      </c>
      <c r="E17731">
        <v>6.7796610169491497E-2</v>
      </c>
      <c r="F17731" t="s">
        <v>57853</v>
      </c>
      <c r="G17731" t="s">
        <v>57854</v>
      </c>
      <c r="H17731" s="3" t="str">
        <f t="shared" ref="H17731:H17794" si="277">HYPERLINK(G17731)</f>
        <v>https://twitter.com/See_Katie_Run</v>
      </c>
    </row>
    <row r="17732" spans="1:8" hidden="1" x14ac:dyDescent="0.25">
      <c r="A17732" t="s">
        <v>57855</v>
      </c>
      <c r="B17732" t="s">
        <v>57856</v>
      </c>
      <c r="C17732" s="2">
        <v>4</v>
      </c>
      <c r="D17732" s="2">
        <v>2</v>
      </c>
      <c r="E17732">
        <v>2</v>
      </c>
      <c r="G17732" t="s">
        <v>57857</v>
      </c>
      <c r="H17732" s="3" t="str">
        <f t="shared" si="277"/>
        <v>https://twitter.com/Decodan</v>
      </c>
    </row>
    <row r="17733" spans="1:8" hidden="1" x14ac:dyDescent="0.25">
      <c r="A17733" t="s">
        <v>57858</v>
      </c>
      <c r="B17733" t="s">
        <v>57859</v>
      </c>
      <c r="C17733" s="2">
        <v>4</v>
      </c>
      <c r="D17733" s="2">
        <v>99</v>
      </c>
      <c r="E17733">
        <v>4.0404040404040401E-2</v>
      </c>
      <c r="G17733" t="s">
        <v>57860</v>
      </c>
      <c r="H17733" s="3" t="str">
        <f t="shared" si="277"/>
        <v>https://twitter.com/yorranaigt</v>
      </c>
    </row>
    <row r="17734" spans="1:8" hidden="1" x14ac:dyDescent="0.25">
      <c r="A17734" t="s">
        <v>57861</v>
      </c>
      <c r="B17734" t="s">
        <v>57862</v>
      </c>
      <c r="C17734" s="2">
        <v>4</v>
      </c>
      <c r="D17734" s="2">
        <v>20</v>
      </c>
      <c r="E17734">
        <v>0.2</v>
      </c>
      <c r="G17734" t="s">
        <v>57863</v>
      </c>
      <c r="H17734" s="3" t="str">
        <f t="shared" si="277"/>
        <v>https://twitter.com/CalCurious</v>
      </c>
    </row>
    <row r="17735" spans="1:8" hidden="1" x14ac:dyDescent="0.25">
      <c r="A17735" t="s">
        <v>57864</v>
      </c>
      <c r="B17735" t="s">
        <v>57865</v>
      </c>
      <c r="C17735" s="2">
        <v>4</v>
      </c>
      <c r="D17735" s="2">
        <v>86</v>
      </c>
      <c r="E17735">
        <v>4.6511627906976702E-2</v>
      </c>
      <c r="F17735" t="s">
        <v>324</v>
      </c>
      <c r="G17735" t="s">
        <v>57866</v>
      </c>
      <c r="H17735" s="3" t="str">
        <f t="shared" si="277"/>
        <v>https://twitter.com/capn_egregious</v>
      </c>
    </row>
    <row r="17736" spans="1:8" hidden="1" x14ac:dyDescent="0.25">
      <c r="A17736" t="s">
        <v>57867</v>
      </c>
      <c r="B17736" t="s">
        <v>57868</v>
      </c>
      <c r="C17736" s="2">
        <v>4</v>
      </c>
      <c r="D17736" s="2">
        <v>21</v>
      </c>
      <c r="E17736">
        <v>0.19047619047618999</v>
      </c>
      <c r="G17736" t="s">
        <v>57869</v>
      </c>
      <c r="H17736" s="3" t="str">
        <f t="shared" si="277"/>
        <v>https://twitter.com/kerrieldsa</v>
      </c>
    </row>
    <row r="17737" spans="1:8" hidden="1" x14ac:dyDescent="0.25">
      <c r="A17737" t="s">
        <v>57870</v>
      </c>
      <c r="B17737" t="s">
        <v>57871</v>
      </c>
      <c r="C17737" s="2">
        <v>4</v>
      </c>
      <c r="D17737" s="2">
        <v>66</v>
      </c>
      <c r="E17737">
        <v>6.0606060606060601E-2</v>
      </c>
      <c r="F17737" t="s">
        <v>5769</v>
      </c>
      <c r="G17737" t="s">
        <v>57872</v>
      </c>
      <c r="H17737" s="3" t="str">
        <f t="shared" si="277"/>
        <v>https://twitter.com/denz_cordova</v>
      </c>
    </row>
    <row r="17738" spans="1:8" hidden="1" x14ac:dyDescent="0.25">
      <c r="A17738" t="s">
        <v>57873</v>
      </c>
      <c r="B17738" t="s">
        <v>57874</v>
      </c>
      <c r="C17738" s="2">
        <v>4</v>
      </c>
      <c r="D17738" s="2">
        <v>53</v>
      </c>
      <c r="E17738">
        <v>7.5471698113207503E-2</v>
      </c>
      <c r="G17738" t="s">
        <v>57875</v>
      </c>
      <c r="H17738" s="3" t="str">
        <f t="shared" si="277"/>
        <v>https://twitter.com/talkingclim8</v>
      </c>
    </row>
    <row r="17739" spans="1:8" hidden="1" x14ac:dyDescent="0.25">
      <c r="A17739" t="s">
        <v>57876</v>
      </c>
      <c r="B17739" t="s">
        <v>57877</v>
      </c>
      <c r="C17739" s="2">
        <v>4</v>
      </c>
      <c r="D17739" s="2">
        <v>14</v>
      </c>
      <c r="E17739">
        <v>0.28571428571428498</v>
      </c>
      <c r="F17739" t="s">
        <v>2016</v>
      </c>
      <c r="G17739" t="s">
        <v>57878</v>
      </c>
      <c r="H17739" s="3" t="str">
        <f t="shared" si="277"/>
        <v>https://twitter.com/feenix73</v>
      </c>
    </row>
    <row r="17740" spans="1:8" hidden="1" x14ac:dyDescent="0.25">
      <c r="A17740" t="s">
        <v>57879</v>
      </c>
      <c r="B17740" t="s">
        <v>57880</v>
      </c>
      <c r="C17740" s="2">
        <v>4</v>
      </c>
      <c r="D17740" s="2">
        <v>102</v>
      </c>
      <c r="E17740">
        <v>3.9215686274509803E-2</v>
      </c>
      <c r="G17740" t="s">
        <v>57881</v>
      </c>
      <c r="H17740" s="3" t="str">
        <f t="shared" si="277"/>
        <v>https://twitter.com/wantedcale80072</v>
      </c>
    </row>
    <row r="17741" spans="1:8" hidden="1" x14ac:dyDescent="0.25">
      <c r="A17741" t="s">
        <v>57882</v>
      </c>
      <c r="B17741" t="s">
        <v>57883</v>
      </c>
      <c r="C17741" s="2">
        <v>4</v>
      </c>
      <c r="D17741" s="2">
        <v>15</v>
      </c>
      <c r="E17741">
        <v>0.266666666666666</v>
      </c>
      <c r="G17741" t="s">
        <v>57884</v>
      </c>
      <c r="H17741" s="3" t="str">
        <f t="shared" si="277"/>
        <v>https://twitter.com/sandratrevena1</v>
      </c>
    </row>
    <row r="17742" spans="1:8" hidden="1" x14ac:dyDescent="0.25">
      <c r="A17742" t="s">
        <v>57885</v>
      </c>
      <c r="B17742" t="s">
        <v>57886</v>
      </c>
      <c r="C17742" s="2">
        <v>4</v>
      </c>
      <c r="D17742" s="2">
        <v>18</v>
      </c>
      <c r="E17742">
        <v>0.22222222222222199</v>
      </c>
      <c r="G17742" t="s">
        <v>57887</v>
      </c>
      <c r="H17742" s="3" t="str">
        <f t="shared" si="277"/>
        <v>https://twitter.com/UzaySustDev</v>
      </c>
    </row>
    <row r="17743" spans="1:8" hidden="1" x14ac:dyDescent="0.25">
      <c r="A17743" t="s">
        <v>57888</v>
      </c>
      <c r="B17743" t="s">
        <v>57889</v>
      </c>
      <c r="C17743" s="2">
        <v>4</v>
      </c>
      <c r="D17743" s="2">
        <v>150</v>
      </c>
      <c r="E17743">
        <v>2.6666666666666599E-2</v>
      </c>
      <c r="G17743" t="s">
        <v>57890</v>
      </c>
      <c r="H17743" s="3" t="str">
        <f t="shared" si="277"/>
        <v>https://twitter.com/citanula</v>
      </c>
    </row>
    <row r="17744" spans="1:8" hidden="1" x14ac:dyDescent="0.25">
      <c r="A17744" t="s">
        <v>57891</v>
      </c>
      <c r="B17744" t="s">
        <v>57892</v>
      </c>
      <c r="C17744" s="2">
        <v>4</v>
      </c>
      <c r="D17744" s="2">
        <v>25</v>
      </c>
      <c r="E17744">
        <v>0.16</v>
      </c>
      <c r="F17744" t="s">
        <v>198</v>
      </c>
      <c r="G17744" t="s">
        <v>57893</v>
      </c>
      <c r="H17744" s="3" t="str">
        <f t="shared" si="277"/>
        <v>https://twitter.com/bambi_roux</v>
      </c>
    </row>
    <row r="17745" spans="1:8" hidden="1" x14ac:dyDescent="0.25">
      <c r="A17745" t="s">
        <v>57894</v>
      </c>
      <c r="B17745" t="s">
        <v>57895</v>
      </c>
      <c r="C17745" s="2">
        <v>4</v>
      </c>
      <c r="D17745" s="2">
        <v>22</v>
      </c>
      <c r="E17745">
        <v>0.18181818181818099</v>
      </c>
      <c r="G17745" t="s">
        <v>57896</v>
      </c>
      <c r="H17745" s="3" t="str">
        <f t="shared" si="277"/>
        <v>https://twitter.com/GrumpyOldShmo</v>
      </c>
    </row>
    <row r="17746" spans="1:8" hidden="1" x14ac:dyDescent="0.25">
      <c r="A17746" t="s">
        <v>57897</v>
      </c>
      <c r="B17746" t="s">
        <v>57898</v>
      </c>
      <c r="C17746" s="2">
        <v>4</v>
      </c>
      <c r="D17746" s="2">
        <v>36</v>
      </c>
      <c r="E17746">
        <v>0.11111111111111099</v>
      </c>
      <c r="F17746" t="s">
        <v>10313</v>
      </c>
      <c r="G17746" t="s">
        <v>57899</v>
      </c>
      <c r="H17746" s="3" t="str">
        <f t="shared" si="277"/>
        <v>https://twitter.com/FrannyKate</v>
      </c>
    </row>
    <row r="17747" spans="1:8" hidden="1" x14ac:dyDescent="0.25">
      <c r="A17747" t="s">
        <v>57900</v>
      </c>
      <c r="B17747" t="s">
        <v>57901</v>
      </c>
      <c r="C17747" s="2">
        <v>4</v>
      </c>
      <c r="D17747" s="2">
        <v>73</v>
      </c>
      <c r="E17747">
        <v>5.4794520547945202E-2</v>
      </c>
      <c r="G17747" t="s">
        <v>57902</v>
      </c>
      <c r="H17747" s="3" t="str">
        <f t="shared" si="277"/>
        <v>https://twitter.com/IanWheatland</v>
      </c>
    </row>
    <row r="17748" spans="1:8" hidden="1" x14ac:dyDescent="0.25">
      <c r="A17748" t="s">
        <v>57903</v>
      </c>
      <c r="B17748" t="s">
        <v>57904</v>
      </c>
      <c r="C17748" s="2">
        <v>4</v>
      </c>
      <c r="D17748" s="2">
        <v>948</v>
      </c>
      <c r="E17748">
        <v>4.2194092827004199E-3</v>
      </c>
      <c r="G17748" t="s">
        <v>57905</v>
      </c>
      <c r="H17748" s="3" t="str">
        <f t="shared" si="277"/>
        <v>https://twitter.com/ProductDecision</v>
      </c>
    </row>
    <row r="17749" spans="1:8" hidden="1" x14ac:dyDescent="0.25">
      <c r="A17749" t="s">
        <v>57906</v>
      </c>
      <c r="B17749" t="s">
        <v>57907</v>
      </c>
      <c r="C17749" s="2">
        <v>4</v>
      </c>
      <c r="D17749" s="2">
        <v>19</v>
      </c>
      <c r="E17749">
        <v>0.21052631578947301</v>
      </c>
      <c r="F17749" t="s">
        <v>57908</v>
      </c>
      <c r="G17749" t="s">
        <v>57909</v>
      </c>
      <c r="H17749" s="3" t="str">
        <f t="shared" si="277"/>
        <v>https://twitter.com/HyunaHae99</v>
      </c>
    </row>
    <row r="17750" spans="1:8" hidden="1" x14ac:dyDescent="0.25">
      <c r="A17750" t="s">
        <v>57910</v>
      </c>
      <c r="B17750" t="s">
        <v>57911</v>
      </c>
      <c r="C17750" s="2">
        <v>4</v>
      </c>
      <c r="D17750" s="2">
        <v>34</v>
      </c>
      <c r="E17750">
        <v>0.11764705882352899</v>
      </c>
      <c r="G17750" t="s">
        <v>57912</v>
      </c>
      <c r="H17750" s="3" t="str">
        <f t="shared" si="277"/>
        <v>https://twitter.com/shan4489</v>
      </c>
    </row>
    <row r="17751" spans="1:8" hidden="1" x14ac:dyDescent="0.25">
      <c r="A17751" t="s">
        <v>57913</v>
      </c>
      <c r="B17751" t="s">
        <v>57914</v>
      </c>
      <c r="C17751" s="2">
        <v>4</v>
      </c>
      <c r="D17751" s="2">
        <v>31</v>
      </c>
      <c r="E17751">
        <v>0.12903225806451599</v>
      </c>
      <c r="F17751" t="s">
        <v>324</v>
      </c>
      <c r="G17751" t="s">
        <v>57915</v>
      </c>
      <c r="H17751" s="3" t="str">
        <f t="shared" si="277"/>
        <v>https://twitter.com/justantiscian</v>
      </c>
    </row>
    <row r="17752" spans="1:8" hidden="1" x14ac:dyDescent="0.25">
      <c r="A17752" t="s">
        <v>57916</v>
      </c>
      <c r="B17752" t="s">
        <v>57917</v>
      </c>
      <c r="C17752" s="2">
        <v>4</v>
      </c>
      <c r="D17752" s="2">
        <v>62</v>
      </c>
      <c r="E17752">
        <v>6.4516129032257993E-2</v>
      </c>
      <c r="G17752" t="s">
        <v>57918</v>
      </c>
      <c r="H17752" s="3" t="str">
        <f t="shared" si="277"/>
        <v>https://twitter.com/FeathertailPics</v>
      </c>
    </row>
    <row r="17753" spans="1:8" hidden="1" x14ac:dyDescent="0.25">
      <c r="A17753" t="s">
        <v>57919</v>
      </c>
      <c r="B17753" t="s">
        <v>57920</v>
      </c>
      <c r="C17753" s="2">
        <v>4</v>
      </c>
      <c r="D17753" s="2">
        <v>120</v>
      </c>
      <c r="E17753">
        <v>3.3333333333333298E-2</v>
      </c>
      <c r="G17753" t="s">
        <v>57921</v>
      </c>
      <c r="H17753" s="3" t="str">
        <f t="shared" si="277"/>
        <v>https://twitter.com/Jacstar22</v>
      </c>
    </row>
    <row r="17754" spans="1:8" hidden="1" x14ac:dyDescent="0.25">
      <c r="A17754" t="s">
        <v>57922</v>
      </c>
      <c r="B17754" t="s">
        <v>57923</v>
      </c>
      <c r="C17754" s="2">
        <v>4</v>
      </c>
      <c r="D17754" s="2">
        <v>15</v>
      </c>
      <c r="E17754">
        <v>0.266666666666666</v>
      </c>
      <c r="G17754" t="s">
        <v>57924</v>
      </c>
      <c r="H17754" s="3" t="str">
        <f t="shared" si="277"/>
        <v>https://twitter.com/RoadJessTaken</v>
      </c>
    </row>
    <row r="17755" spans="1:8" hidden="1" x14ac:dyDescent="0.25">
      <c r="A17755" t="s">
        <v>57925</v>
      </c>
      <c r="B17755" t="s">
        <v>57926</v>
      </c>
      <c r="C17755" s="2">
        <v>4</v>
      </c>
      <c r="D17755" s="2">
        <v>15</v>
      </c>
      <c r="E17755">
        <v>0.266666666666666</v>
      </c>
      <c r="G17755" t="s">
        <v>57927</v>
      </c>
      <c r="H17755" s="3" t="str">
        <f t="shared" si="277"/>
        <v>https://twitter.com/VioletJoe25</v>
      </c>
    </row>
    <row r="17756" spans="1:8" hidden="1" x14ac:dyDescent="0.25">
      <c r="A17756" t="s">
        <v>57928</v>
      </c>
      <c r="B17756" t="s">
        <v>57929</v>
      </c>
      <c r="C17756" s="2">
        <v>4</v>
      </c>
      <c r="D17756" s="2">
        <v>36</v>
      </c>
      <c r="E17756">
        <v>0.11111111111111099</v>
      </c>
      <c r="F17756" t="s">
        <v>7409</v>
      </c>
      <c r="G17756" t="s">
        <v>57930</v>
      </c>
      <c r="H17756" s="3" t="str">
        <f t="shared" si="277"/>
        <v>https://twitter.com/HorizonChase</v>
      </c>
    </row>
    <row r="17757" spans="1:8" hidden="1" x14ac:dyDescent="0.25">
      <c r="A17757" t="s">
        <v>57931</v>
      </c>
      <c r="B17757" t="s">
        <v>57932</v>
      </c>
      <c r="C17757" s="2">
        <v>4</v>
      </c>
      <c r="D17757" s="2">
        <v>32</v>
      </c>
      <c r="E17757">
        <v>0.125</v>
      </c>
      <c r="G17757" t="s">
        <v>57933</v>
      </c>
      <c r="H17757" s="3" t="str">
        <f t="shared" si="277"/>
        <v>https://twitter.com/AnsellDean</v>
      </c>
    </row>
    <row r="17758" spans="1:8" hidden="1" x14ac:dyDescent="0.25">
      <c r="A17758" t="s">
        <v>57934</v>
      </c>
      <c r="B17758" t="s">
        <v>57935</v>
      </c>
      <c r="C17758" s="2">
        <v>4</v>
      </c>
      <c r="D17758" s="2">
        <v>68</v>
      </c>
      <c r="E17758">
        <v>5.8823529411764698E-2</v>
      </c>
      <c r="G17758" t="s">
        <v>57936</v>
      </c>
      <c r="H17758" s="3" t="str">
        <f t="shared" si="277"/>
        <v>https://twitter.com/Crystal38497822</v>
      </c>
    </row>
    <row r="17759" spans="1:8" hidden="1" x14ac:dyDescent="0.25">
      <c r="A17759" t="s">
        <v>57937</v>
      </c>
      <c r="B17759" t="s">
        <v>57938</v>
      </c>
      <c r="C17759" s="2">
        <v>4</v>
      </c>
      <c r="D17759" s="2">
        <v>60</v>
      </c>
      <c r="E17759">
        <v>6.6666666666666596E-2</v>
      </c>
      <c r="G17759" t="s">
        <v>57939</v>
      </c>
      <c r="H17759" s="3" t="str">
        <f t="shared" si="277"/>
        <v>https://twitter.com/skelwood</v>
      </c>
    </row>
    <row r="17760" spans="1:8" hidden="1" x14ac:dyDescent="0.25">
      <c r="A17760" t="s">
        <v>57940</v>
      </c>
      <c r="B17760" t="s">
        <v>57941</v>
      </c>
      <c r="C17760" s="2">
        <v>4</v>
      </c>
      <c r="D17760" s="2">
        <v>145</v>
      </c>
      <c r="E17760">
        <v>2.7586206896551699E-2</v>
      </c>
      <c r="G17760" t="s">
        <v>57942</v>
      </c>
      <c r="H17760" s="3" t="str">
        <f t="shared" si="277"/>
        <v>https://twitter.com/me_jeddie</v>
      </c>
    </row>
    <row r="17761" spans="1:8" hidden="1" x14ac:dyDescent="0.25">
      <c r="A17761" t="s">
        <v>57240</v>
      </c>
      <c r="B17761" t="s">
        <v>57943</v>
      </c>
      <c r="C17761" s="2">
        <v>4</v>
      </c>
      <c r="D17761" s="2">
        <v>10</v>
      </c>
      <c r="E17761">
        <v>0.4</v>
      </c>
      <c r="G17761" t="s">
        <v>57944</v>
      </c>
      <c r="H17761" s="3" t="str">
        <f t="shared" si="277"/>
        <v>https://twitter.com/georgiey3</v>
      </c>
    </row>
    <row r="17762" spans="1:8" x14ac:dyDescent="0.25">
      <c r="A17762" t="s">
        <v>57945</v>
      </c>
      <c r="B17762" t="s">
        <v>57946</v>
      </c>
      <c r="C17762" s="2">
        <v>4</v>
      </c>
      <c r="D17762" s="2">
        <v>1</v>
      </c>
      <c r="E17762">
        <v>4</v>
      </c>
      <c r="F17762" t="s">
        <v>2174</v>
      </c>
      <c r="G17762" t="s">
        <v>57947</v>
      </c>
      <c r="H17762" s="3" t="str">
        <f t="shared" si="277"/>
        <v>https://twitter.com/K8Kt</v>
      </c>
    </row>
    <row r="17763" spans="1:8" hidden="1" x14ac:dyDescent="0.25">
      <c r="A17763" t="s">
        <v>57948</v>
      </c>
      <c r="B17763" t="s">
        <v>57949</v>
      </c>
      <c r="C17763" s="2">
        <v>4</v>
      </c>
      <c r="D17763" s="2">
        <v>48</v>
      </c>
      <c r="E17763">
        <v>8.3333333333333301E-2</v>
      </c>
      <c r="G17763" t="s">
        <v>57950</v>
      </c>
      <c r="H17763" s="3" t="str">
        <f t="shared" si="277"/>
        <v>https://twitter.com/fumblingabout</v>
      </c>
    </row>
    <row r="17764" spans="1:8" hidden="1" x14ac:dyDescent="0.25">
      <c r="A17764" t="s">
        <v>57951</v>
      </c>
      <c r="B17764" t="s">
        <v>57952</v>
      </c>
      <c r="C17764" s="2">
        <v>4</v>
      </c>
      <c r="D17764" s="2">
        <v>31</v>
      </c>
      <c r="E17764">
        <v>0.12903225806451599</v>
      </c>
      <c r="G17764" t="s">
        <v>57953</v>
      </c>
      <c r="H17764" s="3" t="str">
        <f t="shared" si="277"/>
        <v>https://twitter.com/natp22</v>
      </c>
    </row>
    <row r="17765" spans="1:8" hidden="1" x14ac:dyDescent="0.25">
      <c r="A17765" t="s">
        <v>57954</v>
      </c>
      <c r="B17765" t="s">
        <v>57955</v>
      </c>
      <c r="C17765" s="2">
        <v>4</v>
      </c>
      <c r="D17765" s="2">
        <v>9</v>
      </c>
      <c r="E17765">
        <v>0.44444444444444398</v>
      </c>
      <c r="G17765" t="s">
        <v>57956</v>
      </c>
      <c r="H17765" s="3" t="str">
        <f t="shared" si="277"/>
        <v>https://twitter.com/ZoeMEnv</v>
      </c>
    </row>
    <row r="17766" spans="1:8" hidden="1" x14ac:dyDescent="0.25">
      <c r="A17766" t="s">
        <v>57957</v>
      </c>
      <c r="B17766" t="s">
        <v>57958</v>
      </c>
      <c r="C17766" s="2">
        <v>4</v>
      </c>
      <c r="D17766" s="2">
        <v>40</v>
      </c>
      <c r="E17766">
        <v>0.1</v>
      </c>
      <c r="G17766" t="s">
        <v>57959</v>
      </c>
      <c r="H17766" s="3" t="str">
        <f t="shared" si="277"/>
        <v>https://twitter.com/JasmyFab</v>
      </c>
    </row>
    <row r="17767" spans="1:8" hidden="1" x14ac:dyDescent="0.25">
      <c r="A17767" t="s">
        <v>57960</v>
      </c>
      <c r="B17767" t="s">
        <v>57961</v>
      </c>
      <c r="C17767" s="2">
        <v>4</v>
      </c>
      <c r="D17767" s="2">
        <v>92</v>
      </c>
      <c r="E17767">
        <v>4.3478260869565202E-2</v>
      </c>
      <c r="G17767" t="s">
        <v>57962</v>
      </c>
      <c r="H17767" s="3" t="str">
        <f t="shared" si="277"/>
        <v>https://twitter.com/KatyWilkins1</v>
      </c>
    </row>
    <row r="17768" spans="1:8" hidden="1" x14ac:dyDescent="0.25">
      <c r="A17768" t="s">
        <v>57963</v>
      </c>
      <c r="B17768" t="s">
        <v>57964</v>
      </c>
      <c r="C17768" s="2">
        <v>4</v>
      </c>
      <c r="D17768" s="2">
        <v>1911</v>
      </c>
      <c r="E17768">
        <v>2.0931449502878002E-3</v>
      </c>
      <c r="F17768" t="s">
        <v>1679</v>
      </c>
      <c r="G17768" t="s">
        <v>57965</v>
      </c>
      <c r="H17768" s="3" t="str">
        <f t="shared" si="277"/>
        <v>https://twitter.com/GarthSheean</v>
      </c>
    </row>
    <row r="17769" spans="1:8" hidden="1" x14ac:dyDescent="0.25">
      <c r="A17769" t="s">
        <v>57966</v>
      </c>
      <c r="B17769" t="s">
        <v>57967</v>
      </c>
      <c r="C17769" s="2">
        <v>4</v>
      </c>
      <c r="D17769" s="2">
        <v>46</v>
      </c>
      <c r="E17769">
        <v>8.6956521739130405E-2</v>
      </c>
      <c r="G17769" t="s">
        <v>57968</v>
      </c>
      <c r="H17769" s="3" t="str">
        <f t="shared" si="277"/>
        <v>https://twitter.com/MssphWildlife</v>
      </c>
    </row>
    <row r="17770" spans="1:8" hidden="1" x14ac:dyDescent="0.25">
      <c r="A17770" t="s">
        <v>57969</v>
      </c>
      <c r="B17770" t="s">
        <v>57970</v>
      </c>
      <c r="C17770" s="2">
        <v>4</v>
      </c>
      <c r="D17770" s="2">
        <v>21</v>
      </c>
      <c r="E17770">
        <v>0.19047619047618999</v>
      </c>
      <c r="F17770" t="s">
        <v>1413</v>
      </c>
      <c r="G17770" t="s">
        <v>57971</v>
      </c>
      <c r="H17770" s="3" t="str">
        <f t="shared" si="277"/>
        <v>https://twitter.com/DabeDabison</v>
      </c>
    </row>
    <row r="17771" spans="1:8" hidden="1" x14ac:dyDescent="0.25">
      <c r="A17771" t="s">
        <v>57972</v>
      </c>
      <c r="B17771" t="s">
        <v>57973</v>
      </c>
      <c r="C17771" s="2">
        <v>4</v>
      </c>
      <c r="D17771" s="2">
        <v>85</v>
      </c>
      <c r="E17771">
        <v>4.7058823529411702E-2</v>
      </c>
      <c r="F17771" t="s">
        <v>198</v>
      </c>
      <c r="G17771" t="s">
        <v>57974</v>
      </c>
      <c r="H17771" s="3" t="str">
        <f t="shared" si="277"/>
        <v>https://twitter.com/nm_hughes</v>
      </c>
    </row>
    <row r="17772" spans="1:8" hidden="1" x14ac:dyDescent="0.25">
      <c r="A17772" t="s">
        <v>57975</v>
      </c>
      <c r="B17772" t="s">
        <v>57976</v>
      </c>
      <c r="C17772" s="2">
        <v>4</v>
      </c>
      <c r="D17772" s="2">
        <v>82</v>
      </c>
      <c r="E17772">
        <v>4.8780487804878002E-2</v>
      </c>
      <c r="G17772" t="s">
        <v>57977</v>
      </c>
      <c r="H17772" s="3" t="str">
        <f t="shared" si="277"/>
        <v>https://twitter.com/Ptarmagon</v>
      </c>
    </row>
    <row r="17773" spans="1:8" hidden="1" x14ac:dyDescent="0.25">
      <c r="A17773" t="s">
        <v>57978</v>
      </c>
      <c r="B17773" t="s">
        <v>57979</v>
      </c>
      <c r="C17773" s="2">
        <v>4</v>
      </c>
      <c r="D17773" s="2">
        <v>46</v>
      </c>
      <c r="E17773">
        <v>8.6956521739130405E-2</v>
      </c>
      <c r="G17773" t="s">
        <v>57980</v>
      </c>
      <c r="H17773" s="3" t="str">
        <f t="shared" si="277"/>
        <v>https://twitter.com/JillFagan77</v>
      </c>
    </row>
    <row r="17774" spans="1:8" hidden="1" x14ac:dyDescent="0.25">
      <c r="A17774" t="s">
        <v>57981</v>
      </c>
      <c r="B17774" t="s">
        <v>57982</v>
      </c>
      <c r="C17774" s="2">
        <v>4</v>
      </c>
      <c r="D17774" s="2">
        <v>6</v>
      </c>
      <c r="E17774">
        <v>0.66666666666666596</v>
      </c>
      <c r="G17774" t="s">
        <v>57983</v>
      </c>
      <c r="H17774" s="3" t="str">
        <f t="shared" si="277"/>
        <v>https://twitter.com/FirstNatPark</v>
      </c>
    </row>
    <row r="17775" spans="1:8" hidden="1" x14ac:dyDescent="0.25">
      <c r="A17775" t="s">
        <v>57984</v>
      </c>
      <c r="B17775" t="s">
        <v>57985</v>
      </c>
      <c r="C17775" s="2">
        <v>4</v>
      </c>
      <c r="D17775" s="2">
        <v>80</v>
      </c>
      <c r="E17775">
        <v>0.05</v>
      </c>
      <c r="F17775" t="s">
        <v>9712</v>
      </c>
      <c r="G17775" t="s">
        <v>57986</v>
      </c>
      <c r="H17775" s="3" t="str">
        <f t="shared" si="277"/>
        <v>https://twitter.com/koistykoisty</v>
      </c>
    </row>
    <row r="17776" spans="1:8" hidden="1" x14ac:dyDescent="0.25">
      <c r="A17776" t="s">
        <v>57987</v>
      </c>
      <c r="B17776" t="s">
        <v>57988</v>
      </c>
      <c r="C17776" s="2">
        <v>4</v>
      </c>
      <c r="D17776" s="2">
        <v>46</v>
      </c>
      <c r="E17776">
        <v>8.6956521739130405E-2</v>
      </c>
      <c r="F17776" t="s">
        <v>5147</v>
      </c>
      <c r="G17776" t="s">
        <v>57989</v>
      </c>
      <c r="H17776" s="3" t="str">
        <f t="shared" si="277"/>
        <v>https://twitter.com/paulsandery</v>
      </c>
    </row>
    <row r="17777" spans="1:8" hidden="1" x14ac:dyDescent="0.25">
      <c r="A17777" t="s">
        <v>57990</v>
      </c>
      <c r="B17777" t="s">
        <v>57991</v>
      </c>
      <c r="C17777" s="2">
        <v>4</v>
      </c>
      <c r="D17777" s="2">
        <v>15</v>
      </c>
      <c r="E17777">
        <v>0.266666666666666</v>
      </c>
      <c r="F17777" t="s">
        <v>3145</v>
      </c>
      <c r="G17777" t="s">
        <v>57992</v>
      </c>
      <c r="H17777" s="3" t="str">
        <f t="shared" si="277"/>
        <v>https://twitter.com/wrkau</v>
      </c>
    </row>
    <row r="17778" spans="1:8" hidden="1" x14ac:dyDescent="0.25">
      <c r="A17778" t="s">
        <v>57993</v>
      </c>
      <c r="B17778" t="s">
        <v>57994</v>
      </c>
      <c r="C17778" s="2">
        <v>4</v>
      </c>
      <c r="D17778" s="2">
        <v>104</v>
      </c>
      <c r="E17778">
        <v>3.8461538461538401E-2</v>
      </c>
      <c r="G17778" t="s">
        <v>57995</v>
      </c>
      <c r="H17778" s="3" t="str">
        <f t="shared" si="277"/>
        <v>https://twitter.com/v_j_h13</v>
      </c>
    </row>
    <row r="17779" spans="1:8" hidden="1" x14ac:dyDescent="0.25">
      <c r="A17779" t="s">
        <v>57996</v>
      </c>
      <c r="B17779" t="s">
        <v>57997</v>
      </c>
      <c r="C17779" s="2">
        <v>4</v>
      </c>
      <c r="D17779" s="2">
        <v>129</v>
      </c>
      <c r="E17779">
        <v>3.1007751937984399E-2</v>
      </c>
      <c r="G17779" t="s">
        <v>57998</v>
      </c>
      <c r="H17779" s="3" t="str">
        <f t="shared" si="277"/>
        <v>https://twitter.com/wendy_grant2</v>
      </c>
    </row>
    <row r="17780" spans="1:8" hidden="1" x14ac:dyDescent="0.25">
      <c r="A17780" t="s">
        <v>57999</v>
      </c>
      <c r="B17780" t="s">
        <v>58000</v>
      </c>
      <c r="C17780" s="2">
        <v>4</v>
      </c>
      <c r="D17780" s="2">
        <v>56</v>
      </c>
      <c r="E17780">
        <v>7.1428571428571397E-2</v>
      </c>
      <c r="G17780" t="s">
        <v>58001</v>
      </c>
      <c r="H17780" s="3" t="str">
        <f t="shared" si="277"/>
        <v>https://twitter.com/PwclPeter</v>
      </c>
    </row>
    <row r="17781" spans="1:8" hidden="1" x14ac:dyDescent="0.25">
      <c r="A17781" t="s">
        <v>58002</v>
      </c>
      <c r="B17781" t="s">
        <v>58003</v>
      </c>
      <c r="C17781" s="2">
        <v>4</v>
      </c>
      <c r="D17781" s="2">
        <v>35</v>
      </c>
      <c r="E17781">
        <v>0.114285714285714</v>
      </c>
      <c r="G17781" t="s">
        <v>58004</v>
      </c>
      <c r="H17781" s="3" t="str">
        <f t="shared" si="277"/>
        <v>https://twitter.com/blackmonkeymia</v>
      </c>
    </row>
    <row r="17782" spans="1:8" hidden="1" x14ac:dyDescent="0.25">
      <c r="A17782" t="s">
        <v>3210</v>
      </c>
      <c r="B17782" t="s">
        <v>58005</v>
      </c>
      <c r="C17782" s="2">
        <v>4</v>
      </c>
      <c r="D17782" s="2">
        <v>29</v>
      </c>
      <c r="E17782">
        <v>0.13793103448275801</v>
      </c>
      <c r="G17782" t="s">
        <v>58006</v>
      </c>
      <c r="H17782" s="3" t="str">
        <f t="shared" si="277"/>
        <v>https://twitter.com/d_ebbl</v>
      </c>
    </row>
    <row r="17783" spans="1:8" hidden="1" x14ac:dyDescent="0.25">
      <c r="A17783" t="s">
        <v>58007</v>
      </c>
      <c r="B17783" t="s">
        <v>58008</v>
      </c>
      <c r="C17783" s="2">
        <v>4</v>
      </c>
      <c r="D17783" s="2">
        <v>20</v>
      </c>
      <c r="E17783">
        <v>0.2</v>
      </c>
      <c r="G17783" t="s">
        <v>58009</v>
      </c>
      <c r="H17783" s="3" t="str">
        <f t="shared" si="277"/>
        <v>https://twitter.com/ChrisHinsley</v>
      </c>
    </row>
    <row r="17784" spans="1:8" hidden="1" x14ac:dyDescent="0.25">
      <c r="A17784" t="s">
        <v>58010</v>
      </c>
      <c r="B17784" t="s">
        <v>58011</v>
      </c>
      <c r="C17784" s="2">
        <v>4</v>
      </c>
      <c r="D17784" s="2">
        <v>59</v>
      </c>
      <c r="E17784">
        <v>6.7796610169491497E-2</v>
      </c>
      <c r="G17784" t="s">
        <v>58012</v>
      </c>
      <c r="H17784" s="3" t="str">
        <f t="shared" si="277"/>
        <v>https://twitter.com/Maria84701541</v>
      </c>
    </row>
    <row r="17785" spans="1:8" hidden="1" x14ac:dyDescent="0.25">
      <c r="A17785" t="s">
        <v>58013</v>
      </c>
      <c r="B17785" t="s">
        <v>58014</v>
      </c>
      <c r="C17785" s="2">
        <v>4</v>
      </c>
      <c r="D17785" s="2">
        <v>37</v>
      </c>
      <c r="E17785">
        <v>0.108108108108108</v>
      </c>
      <c r="G17785" t="s">
        <v>58015</v>
      </c>
      <c r="H17785" s="3" t="str">
        <f t="shared" si="277"/>
        <v>https://twitter.com/nikkyjai</v>
      </c>
    </row>
    <row r="17786" spans="1:8" hidden="1" x14ac:dyDescent="0.25">
      <c r="A17786" t="s">
        <v>58016</v>
      </c>
      <c r="B17786" t="s">
        <v>58017</v>
      </c>
      <c r="C17786" s="2">
        <v>4</v>
      </c>
      <c r="D17786" s="2">
        <v>231</v>
      </c>
      <c r="E17786">
        <v>1.7316017316017299E-2</v>
      </c>
      <c r="F17786" t="s">
        <v>58018</v>
      </c>
      <c r="G17786" t="s">
        <v>58019</v>
      </c>
      <c r="H17786" s="3" t="str">
        <f t="shared" si="277"/>
        <v>https://twitter.com/SneakyNaomi</v>
      </c>
    </row>
    <row r="17787" spans="1:8" hidden="1" x14ac:dyDescent="0.25">
      <c r="A17787" t="s">
        <v>58020</v>
      </c>
      <c r="B17787" t="s">
        <v>58021</v>
      </c>
      <c r="C17787" s="2">
        <v>4</v>
      </c>
      <c r="D17787" s="2">
        <v>71</v>
      </c>
      <c r="E17787">
        <v>5.6338028169014003E-2</v>
      </c>
      <c r="G17787" t="s">
        <v>58022</v>
      </c>
      <c r="H17787" s="3" t="str">
        <f t="shared" si="277"/>
        <v>https://twitter.com/ArabelleHarper</v>
      </c>
    </row>
    <row r="17788" spans="1:8" hidden="1" x14ac:dyDescent="0.25">
      <c r="A17788" t="s">
        <v>58023</v>
      </c>
      <c r="B17788" t="s">
        <v>58024</v>
      </c>
      <c r="C17788" s="2">
        <v>4</v>
      </c>
      <c r="D17788" s="2">
        <v>30</v>
      </c>
      <c r="E17788">
        <v>0.133333333333333</v>
      </c>
      <c r="G17788" t="s">
        <v>58025</v>
      </c>
      <c r="H17788" s="3" t="str">
        <f t="shared" si="277"/>
        <v>https://twitter.com/FUNG_AM</v>
      </c>
    </row>
    <row r="17789" spans="1:8" hidden="1" x14ac:dyDescent="0.25">
      <c r="A17789" t="s">
        <v>58026</v>
      </c>
      <c r="B17789" t="s">
        <v>58027</v>
      </c>
      <c r="C17789" s="2">
        <v>4</v>
      </c>
      <c r="D17789" s="2">
        <v>46</v>
      </c>
      <c r="E17789">
        <v>8.6956521739130405E-2</v>
      </c>
      <c r="G17789" t="s">
        <v>58028</v>
      </c>
      <c r="H17789" s="3" t="str">
        <f t="shared" si="277"/>
        <v>https://twitter.com/Wombattered</v>
      </c>
    </row>
    <row r="17790" spans="1:8" hidden="1" x14ac:dyDescent="0.25">
      <c r="A17790" t="s">
        <v>35713</v>
      </c>
      <c r="B17790" t="s">
        <v>58029</v>
      </c>
      <c r="C17790" s="2">
        <v>4</v>
      </c>
      <c r="D17790" s="2">
        <v>33</v>
      </c>
      <c r="E17790">
        <v>0.12121212121212099</v>
      </c>
      <c r="F17790" t="s">
        <v>58030</v>
      </c>
      <c r="G17790" t="s">
        <v>58031</v>
      </c>
      <c r="H17790" s="3" t="str">
        <f t="shared" si="277"/>
        <v>https://twitter.com/WozzaWombat</v>
      </c>
    </row>
    <row r="17791" spans="1:8" hidden="1" x14ac:dyDescent="0.25">
      <c r="A17791" t="s">
        <v>58032</v>
      </c>
      <c r="B17791" t="s">
        <v>58033</v>
      </c>
      <c r="C17791" s="2">
        <v>4</v>
      </c>
      <c r="D17791" s="2">
        <v>16</v>
      </c>
      <c r="E17791">
        <v>0.25</v>
      </c>
      <c r="G17791" t="s">
        <v>58034</v>
      </c>
      <c r="H17791" s="3" t="str">
        <f t="shared" si="277"/>
        <v>https://twitter.com/Kristyistaken</v>
      </c>
    </row>
    <row r="17792" spans="1:8" hidden="1" x14ac:dyDescent="0.25">
      <c r="A17792" t="s">
        <v>58035</v>
      </c>
      <c r="B17792" t="s">
        <v>58036</v>
      </c>
      <c r="C17792" s="2">
        <v>4</v>
      </c>
      <c r="D17792" s="2">
        <v>28</v>
      </c>
      <c r="E17792">
        <v>0.14285714285714199</v>
      </c>
      <c r="G17792" t="s">
        <v>58037</v>
      </c>
      <c r="H17792" s="3" t="str">
        <f t="shared" si="277"/>
        <v>https://twitter.com/mdogz91</v>
      </c>
    </row>
    <row r="17793" spans="1:8" hidden="1" x14ac:dyDescent="0.25">
      <c r="A17793" t="s">
        <v>58038</v>
      </c>
      <c r="B17793" t="s">
        <v>58039</v>
      </c>
      <c r="C17793" s="2">
        <v>4</v>
      </c>
      <c r="D17793" s="2">
        <v>15</v>
      </c>
      <c r="E17793">
        <v>0.266666666666666</v>
      </c>
      <c r="G17793" t="s">
        <v>58040</v>
      </c>
      <c r="H17793" s="3" t="str">
        <f t="shared" si="277"/>
        <v>https://twitter.com/KearneyHelen</v>
      </c>
    </row>
    <row r="17794" spans="1:8" hidden="1" x14ac:dyDescent="0.25">
      <c r="A17794" t="s">
        <v>58041</v>
      </c>
      <c r="B17794" t="s">
        <v>58042</v>
      </c>
      <c r="C17794" s="2">
        <v>4</v>
      </c>
      <c r="D17794" s="2">
        <v>97</v>
      </c>
      <c r="E17794">
        <v>4.1237113402061799E-2</v>
      </c>
      <c r="G17794" t="s">
        <v>58043</v>
      </c>
      <c r="H17794" s="3" t="str">
        <f t="shared" si="277"/>
        <v>https://twitter.com/BrendenSmall46</v>
      </c>
    </row>
    <row r="17795" spans="1:8" hidden="1" x14ac:dyDescent="0.25">
      <c r="A17795" t="s">
        <v>58044</v>
      </c>
      <c r="B17795" t="s">
        <v>58045</v>
      </c>
      <c r="C17795" s="2">
        <v>4</v>
      </c>
      <c r="D17795" s="2">
        <v>43</v>
      </c>
      <c r="E17795">
        <v>9.3023255813953404E-2</v>
      </c>
      <c r="F17795" t="s">
        <v>21</v>
      </c>
      <c r="G17795" t="s">
        <v>58046</v>
      </c>
      <c r="H17795" s="3" t="str">
        <f t="shared" ref="H17795:H17858" si="278">HYPERLINK(G17795)</f>
        <v>https://twitter.com/Jay_R_Bird</v>
      </c>
    </row>
    <row r="17796" spans="1:8" hidden="1" x14ac:dyDescent="0.25">
      <c r="A17796" t="s">
        <v>58047</v>
      </c>
      <c r="B17796" t="s">
        <v>58048</v>
      </c>
      <c r="C17796" s="2">
        <v>4</v>
      </c>
      <c r="D17796" s="2">
        <v>76</v>
      </c>
      <c r="E17796">
        <v>5.2631578947368397E-2</v>
      </c>
      <c r="G17796" t="s">
        <v>58049</v>
      </c>
      <c r="H17796" s="3" t="str">
        <f t="shared" si="278"/>
        <v>https://twitter.com/elgar_el</v>
      </c>
    </row>
    <row r="17797" spans="1:8" hidden="1" x14ac:dyDescent="0.25">
      <c r="A17797" t="s">
        <v>58050</v>
      </c>
      <c r="B17797" t="s">
        <v>58051</v>
      </c>
      <c r="C17797" s="2">
        <v>4</v>
      </c>
      <c r="D17797" s="2">
        <v>523</v>
      </c>
      <c r="E17797">
        <v>7.64818355640535E-3</v>
      </c>
      <c r="G17797" t="s">
        <v>58052</v>
      </c>
      <c r="H17797" s="3" t="str">
        <f t="shared" si="278"/>
        <v>https://twitter.com/christiko</v>
      </c>
    </row>
    <row r="17798" spans="1:8" hidden="1" x14ac:dyDescent="0.25">
      <c r="A17798" t="s">
        <v>58053</v>
      </c>
      <c r="B17798" t="s">
        <v>58054</v>
      </c>
      <c r="C17798" s="2">
        <v>4</v>
      </c>
      <c r="D17798" s="2">
        <v>16</v>
      </c>
      <c r="E17798">
        <v>0.25</v>
      </c>
      <c r="G17798" t="s">
        <v>58055</v>
      </c>
      <c r="H17798" s="3" t="str">
        <f t="shared" si="278"/>
        <v>https://twitter.com/NuellaMia</v>
      </c>
    </row>
    <row r="17799" spans="1:8" hidden="1" x14ac:dyDescent="0.25">
      <c r="A17799" t="s">
        <v>58056</v>
      </c>
      <c r="B17799" t="s">
        <v>58057</v>
      </c>
      <c r="C17799" s="2">
        <v>4</v>
      </c>
      <c r="D17799" s="2">
        <v>122</v>
      </c>
      <c r="E17799">
        <v>3.2786885245901599E-2</v>
      </c>
      <c r="G17799" t="s">
        <v>58058</v>
      </c>
      <c r="H17799" s="3" t="str">
        <f t="shared" si="278"/>
        <v>https://twitter.com/sugarimiranda</v>
      </c>
    </row>
    <row r="17800" spans="1:8" hidden="1" x14ac:dyDescent="0.25">
      <c r="A17800" t="s">
        <v>58059</v>
      </c>
      <c r="B17800" t="s">
        <v>58060</v>
      </c>
      <c r="C17800" s="2">
        <v>4</v>
      </c>
      <c r="D17800" s="2">
        <v>47</v>
      </c>
      <c r="E17800">
        <v>8.5106382978723402E-2</v>
      </c>
      <c r="G17800" t="s">
        <v>58061</v>
      </c>
      <c r="H17800" s="3" t="str">
        <f t="shared" si="278"/>
        <v>https://twitter.com/NadettePain</v>
      </c>
    </row>
    <row r="17801" spans="1:8" hidden="1" x14ac:dyDescent="0.25">
      <c r="A17801" t="s">
        <v>7825</v>
      </c>
      <c r="B17801" t="s">
        <v>58062</v>
      </c>
      <c r="C17801" s="2">
        <v>4</v>
      </c>
      <c r="D17801" s="2">
        <v>10</v>
      </c>
      <c r="E17801">
        <v>0.4</v>
      </c>
      <c r="G17801" t="s">
        <v>58063</v>
      </c>
      <c r="H17801" s="3" t="str">
        <f t="shared" si="278"/>
        <v>https://twitter.com/pesky999</v>
      </c>
    </row>
    <row r="17802" spans="1:8" hidden="1" x14ac:dyDescent="0.25">
      <c r="A17802" t="s">
        <v>58064</v>
      </c>
      <c r="B17802" t="s">
        <v>58065</v>
      </c>
      <c r="C17802" s="2">
        <v>4</v>
      </c>
      <c r="D17802" s="2">
        <v>44</v>
      </c>
      <c r="E17802">
        <v>9.0909090909090898E-2</v>
      </c>
      <c r="G17802" t="s">
        <v>58066</v>
      </c>
      <c r="H17802" s="3" t="str">
        <f t="shared" si="278"/>
        <v>https://twitter.com/CeeColin</v>
      </c>
    </row>
    <row r="17803" spans="1:8" hidden="1" x14ac:dyDescent="0.25">
      <c r="A17803" t="s">
        <v>58067</v>
      </c>
      <c r="B17803" t="s">
        <v>58068</v>
      </c>
      <c r="C17803" s="2">
        <v>4</v>
      </c>
      <c r="D17803" s="2">
        <v>9</v>
      </c>
      <c r="E17803">
        <v>0.44444444444444398</v>
      </c>
      <c r="G17803" t="s">
        <v>58069</v>
      </c>
      <c r="H17803" s="3" t="str">
        <f t="shared" si="278"/>
        <v>https://twitter.com/NitinSihmar</v>
      </c>
    </row>
    <row r="17804" spans="1:8" hidden="1" x14ac:dyDescent="0.25">
      <c r="A17804" t="s">
        <v>58070</v>
      </c>
      <c r="B17804" t="s">
        <v>58071</v>
      </c>
      <c r="C17804" s="2">
        <v>4</v>
      </c>
      <c r="D17804" s="2">
        <v>40</v>
      </c>
      <c r="E17804">
        <v>0.1</v>
      </c>
      <c r="G17804" t="s">
        <v>58072</v>
      </c>
      <c r="H17804" s="3" t="str">
        <f t="shared" si="278"/>
        <v>https://twitter.com/VrMaya</v>
      </c>
    </row>
    <row r="17805" spans="1:8" hidden="1" x14ac:dyDescent="0.25">
      <c r="A17805" t="s">
        <v>3676</v>
      </c>
      <c r="B17805" t="s">
        <v>58073</v>
      </c>
      <c r="C17805" s="2">
        <v>4</v>
      </c>
      <c r="D17805" s="2">
        <v>46</v>
      </c>
      <c r="E17805">
        <v>8.6956521739130405E-2</v>
      </c>
      <c r="G17805" t="s">
        <v>58074</v>
      </c>
      <c r="H17805" s="3" t="str">
        <f t="shared" si="278"/>
        <v>https://twitter.com/thesocialnature</v>
      </c>
    </row>
    <row r="17806" spans="1:8" hidden="1" x14ac:dyDescent="0.25">
      <c r="A17806" t="s">
        <v>58075</v>
      </c>
      <c r="B17806" t="s">
        <v>58076</v>
      </c>
      <c r="C17806" s="2">
        <v>4</v>
      </c>
      <c r="D17806" s="2">
        <v>105</v>
      </c>
      <c r="E17806">
        <v>3.8095238095238099E-2</v>
      </c>
      <c r="G17806" t="s">
        <v>58077</v>
      </c>
      <c r="H17806" s="3" t="str">
        <f t="shared" si="278"/>
        <v>https://twitter.com/PoppedRivett</v>
      </c>
    </row>
    <row r="17807" spans="1:8" hidden="1" x14ac:dyDescent="0.25">
      <c r="A17807" t="s">
        <v>19999</v>
      </c>
      <c r="B17807" t="s">
        <v>58078</v>
      </c>
      <c r="C17807" s="2">
        <v>4</v>
      </c>
      <c r="D17807" s="2">
        <v>11</v>
      </c>
      <c r="E17807">
        <v>0.36363636363636298</v>
      </c>
      <c r="G17807" t="s">
        <v>58079</v>
      </c>
      <c r="H17807" s="3" t="str">
        <f t="shared" si="278"/>
        <v>https://twitter.com/FusinatoL</v>
      </c>
    </row>
    <row r="17808" spans="1:8" hidden="1" x14ac:dyDescent="0.25">
      <c r="A17808" t="s">
        <v>58080</v>
      </c>
      <c r="B17808" t="s">
        <v>58081</v>
      </c>
      <c r="C17808" s="2">
        <v>4</v>
      </c>
      <c r="D17808" s="2">
        <v>10</v>
      </c>
      <c r="E17808">
        <v>0.4</v>
      </c>
      <c r="G17808" t="s">
        <v>58082</v>
      </c>
      <c r="H17808" s="3" t="str">
        <f t="shared" si="278"/>
        <v>https://twitter.com/KateDavey3</v>
      </c>
    </row>
    <row r="17809" spans="1:8" hidden="1" x14ac:dyDescent="0.25">
      <c r="A17809" t="s">
        <v>58083</v>
      </c>
      <c r="B17809" t="s">
        <v>58084</v>
      </c>
      <c r="C17809" s="2">
        <v>4</v>
      </c>
      <c r="D17809" s="2">
        <v>20</v>
      </c>
      <c r="E17809">
        <v>0.2</v>
      </c>
      <c r="G17809" t="s">
        <v>58085</v>
      </c>
      <c r="H17809" s="3" t="str">
        <f t="shared" si="278"/>
        <v>https://twitter.com/amallaki</v>
      </c>
    </row>
    <row r="17810" spans="1:8" hidden="1" x14ac:dyDescent="0.25">
      <c r="A17810" t="s">
        <v>58086</v>
      </c>
      <c r="B17810" t="s">
        <v>58087</v>
      </c>
      <c r="C17810" s="2">
        <v>4</v>
      </c>
      <c r="D17810" s="2">
        <v>16</v>
      </c>
      <c r="E17810">
        <v>0.25</v>
      </c>
      <c r="F17810" t="s">
        <v>1413</v>
      </c>
      <c r="G17810" t="s">
        <v>58088</v>
      </c>
      <c r="H17810" s="3" t="str">
        <f t="shared" si="278"/>
        <v>https://twitter.com/sarahefollent</v>
      </c>
    </row>
    <row r="17811" spans="1:8" hidden="1" x14ac:dyDescent="0.25">
      <c r="A17811" t="s">
        <v>58089</v>
      </c>
      <c r="B17811" t="s">
        <v>58090</v>
      </c>
      <c r="C17811" s="2">
        <v>4</v>
      </c>
      <c r="D17811" s="2">
        <v>69</v>
      </c>
      <c r="E17811">
        <v>5.7971014492753603E-2</v>
      </c>
      <c r="G17811" t="s">
        <v>58091</v>
      </c>
      <c r="H17811" s="3" t="str">
        <f t="shared" si="278"/>
        <v>https://twitter.com/Piper69Mary</v>
      </c>
    </row>
    <row r="17812" spans="1:8" hidden="1" x14ac:dyDescent="0.25">
      <c r="A17812" t="s">
        <v>58092</v>
      </c>
      <c r="B17812" t="s">
        <v>58093</v>
      </c>
      <c r="C17812" s="2">
        <v>4</v>
      </c>
      <c r="D17812" s="2">
        <v>38</v>
      </c>
      <c r="E17812">
        <v>0.105263157894736</v>
      </c>
      <c r="G17812" t="s">
        <v>58094</v>
      </c>
      <c r="H17812" s="3" t="str">
        <f t="shared" si="278"/>
        <v>https://twitter.com/RosaLohrisch</v>
      </c>
    </row>
    <row r="17813" spans="1:8" hidden="1" x14ac:dyDescent="0.25">
      <c r="A17813" t="s">
        <v>58095</v>
      </c>
      <c r="B17813" t="s">
        <v>58096</v>
      </c>
      <c r="C17813" s="2">
        <v>4</v>
      </c>
      <c r="D17813" s="2">
        <v>52</v>
      </c>
      <c r="E17813">
        <v>7.69230769230769E-2</v>
      </c>
      <c r="F17813" t="s">
        <v>1267</v>
      </c>
      <c r="G17813" t="s">
        <v>58097</v>
      </c>
      <c r="H17813" s="3" t="str">
        <f t="shared" si="278"/>
        <v>https://twitter.com/Morrison_Design</v>
      </c>
    </row>
    <row r="17814" spans="1:8" hidden="1" x14ac:dyDescent="0.25">
      <c r="A17814" t="s">
        <v>58098</v>
      </c>
      <c r="B17814" t="s">
        <v>58099</v>
      </c>
      <c r="C17814" s="2">
        <v>4</v>
      </c>
      <c r="D17814" s="2">
        <v>45</v>
      </c>
      <c r="E17814">
        <v>8.8888888888888795E-2</v>
      </c>
      <c r="G17814" t="s">
        <v>58100</v>
      </c>
      <c r="H17814" s="3" t="str">
        <f t="shared" si="278"/>
        <v>https://twitter.com/nettiesgetti</v>
      </c>
    </row>
    <row r="17815" spans="1:8" hidden="1" x14ac:dyDescent="0.25">
      <c r="A17815" t="s">
        <v>58101</v>
      </c>
      <c r="B17815" t="s">
        <v>58102</v>
      </c>
      <c r="C17815" s="2">
        <v>4</v>
      </c>
      <c r="D17815" s="2">
        <v>243</v>
      </c>
      <c r="E17815">
        <v>1.6460905349794198E-2</v>
      </c>
      <c r="F17815" t="s">
        <v>1417</v>
      </c>
      <c r="G17815" t="s">
        <v>58103</v>
      </c>
      <c r="H17815" s="3" t="str">
        <f t="shared" si="278"/>
        <v>https://twitter.com/kiki_n_nate</v>
      </c>
    </row>
    <row r="17816" spans="1:8" hidden="1" x14ac:dyDescent="0.25">
      <c r="A17816" t="s">
        <v>58104</v>
      </c>
      <c r="B17816" t="s">
        <v>58105</v>
      </c>
      <c r="C17816" s="2">
        <v>4</v>
      </c>
      <c r="D17816" s="2">
        <v>13</v>
      </c>
      <c r="E17816">
        <v>0.30769230769230699</v>
      </c>
      <c r="G17816" t="s">
        <v>58106</v>
      </c>
      <c r="H17816" s="3" t="str">
        <f t="shared" si="278"/>
        <v>https://twitter.com/AnnieDevilee</v>
      </c>
    </row>
    <row r="17817" spans="1:8" hidden="1" x14ac:dyDescent="0.25">
      <c r="A17817" t="s">
        <v>18361</v>
      </c>
      <c r="B17817" t="s">
        <v>58107</v>
      </c>
      <c r="C17817" s="2">
        <v>4</v>
      </c>
      <c r="D17817" s="2">
        <v>23</v>
      </c>
      <c r="E17817">
        <v>0.17391304347826</v>
      </c>
      <c r="G17817" t="s">
        <v>58108</v>
      </c>
      <c r="H17817" s="3" t="str">
        <f t="shared" si="278"/>
        <v>https://twitter.com/HofmanKate</v>
      </c>
    </row>
    <row r="17818" spans="1:8" hidden="1" x14ac:dyDescent="0.25">
      <c r="A17818" t="s">
        <v>58109</v>
      </c>
      <c r="B17818" t="s">
        <v>58110</v>
      </c>
      <c r="C17818" s="2">
        <v>4</v>
      </c>
      <c r="D17818" s="2">
        <v>23</v>
      </c>
      <c r="E17818">
        <v>0.17391304347826</v>
      </c>
      <c r="F17818" t="s">
        <v>8328</v>
      </c>
      <c r="G17818" t="s">
        <v>58111</v>
      </c>
      <c r="H17818" s="3" t="str">
        <f t="shared" si="278"/>
        <v>https://twitter.com/Ian29Clark</v>
      </c>
    </row>
    <row r="17819" spans="1:8" hidden="1" x14ac:dyDescent="0.25">
      <c r="A17819" t="s">
        <v>58112</v>
      </c>
      <c r="B17819" t="s">
        <v>58113</v>
      </c>
      <c r="C17819" s="2">
        <v>4</v>
      </c>
      <c r="D17819" s="2">
        <v>15</v>
      </c>
      <c r="E17819">
        <v>0.266666666666666</v>
      </c>
      <c r="F17819" t="s">
        <v>30956</v>
      </c>
      <c r="G17819" t="s">
        <v>58114</v>
      </c>
      <c r="H17819" s="3" t="str">
        <f t="shared" si="278"/>
        <v>https://twitter.com/magicmanj32</v>
      </c>
    </row>
    <row r="17820" spans="1:8" hidden="1" x14ac:dyDescent="0.25">
      <c r="A17820" t="s">
        <v>58115</v>
      </c>
      <c r="B17820" t="s">
        <v>58116</v>
      </c>
      <c r="C17820" s="2">
        <v>4</v>
      </c>
      <c r="D17820" s="2">
        <v>84</v>
      </c>
      <c r="E17820">
        <v>4.7619047619047603E-2</v>
      </c>
      <c r="G17820" t="s">
        <v>58117</v>
      </c>
      <c r="H17820" s="3" t="str">
        <f t="shared" si="278"/>
        <v>https://twitter.com/MichelleStedman</v>
      </c>
    </row>
    <row r="17821" spans="1:8" hidden="1" x14ac:dyDescent="0.25">
      <c r="A17821" t="s">
        <v>58118</v>
      </c>
      <c r="B17821" t="s">
        <v>58119</v>
      </c>
      <c r="C17821" s="2">
        <v>4</v>
      </c>
      <c r="D17821" s="2">
        <v>59</v>
      </c>
      <c r="E17821">
        <v>6.7796610169491497E-2</v>
      </c>
      <c r="G17821" t="s">
        <v>58120</v>
      </c>
      <c r="H17821" s="3" t="str">
        <f t="shared" si="278"/>
        <v>https://twitter.com/embee530</v>
      </c>
    </row>
    <row r="17822" spans="1:8" hidden="1" x14ac:dyDescent="0.25">
      <c r="A17822" t="s">
        <v>58121</v>
      </c>
      <c r="B17822" t="s">
        <v>58122</v>
      </c>
      <c r="C17822" s="2">
        <v>4</v>
      </c>
      <c r="D17822" s="2">
        <v>4</v>
      </c>
      <c r="E17822">
        <v>1</v>
      </c>
      <c r="F17822" t="s">
        <v>198</v>
      </c>
      <c r="G17822" t="s">
        <v>58123</v>
      </c>
      <c r="H17822" s="3" t="str">
        <f t="shared" si="278"/>
        <v>https://twitter.com/engreeneers</v>
      </c>
    </row>
    <row r="17823" spans="1:8" hidden="1" x14ac:dyDescent="0.25">
      <c r="A17823" t="s">
        <v>58124</v>
      </c>
      <c r="B17823" t="s">
        <v>58125</v>
      </c>
      <c r="C17823" s="2">
        <v>4</v>
      </c>
      <c r="D17823" s="2">
        <v>20</v>
      </c>
      <c r="E17823">
        <v>0.2</v>
      </c>
      <c r="G17823" t="s">
        <v>58126</v>
      </c>
      <c r="H17823" s="3" t="str">
        <f t="shared" si="278"/>
        <v>https://twitter.com/AndreaMcMilla14</v>
      </c>
    </row>
    <row r="17824" spans="1:8" hidden="1" x14ac:dyDescent="0.25">
      <c r="A17824" t="s">
        <v>58127</v>
      </c>
      <c r="B17824" t="s">
        <v>58128</v>
      </c>
      <c r="C17824" s="2">
        <v>4</v>
      </c>
      <c r="D17824" s="2">
        <v>61</v>
      </c>
      <c r="E17824">
        <v>6.5573770491803199E-2</v>
      </c>
      <c r="G17824" t="s">
        <v>58129</v>
      </c>
      <c r="H17824" s="3" t="str">
        <f t="shared" si="278"/>
        <v>https://twitter.com/lynmay4</v>
      </c>
    </row>
    <row r="17825" spans="1:8" hidden="1" x14ac:dyDescent="0.25">
      <c r="A17825" t="s">
        <v>58130</v>
      </c>
      <c r="B17825" t="s">
        <v>58131</v>
      </c>
      <c r="C17825" s="2">
        <v>4</v>
      </c>
      <c r="D17825" s="2">
        <v>33</v>
      </c>
      <c r="E17825">
        <v>0.12121212121212099</v>
      </c>
      <c r="F17825" t="s">
        <v>347</v>
      </c>
      <c r="G17825" t="s">
        <v>58132</v>
      </c>
      <c r="H17825" s="3" t="str">
        <f t="shared" si="278"/>
        <v>https://twitter.com/Andyhoneill</v>
      </c>
    </row>
    <row r="17826" spans="1:8" hidden="1" x14ac:dyDescent="0.25">
      <c r="A17826" t="s">
        <v>58133</v>
      </c>
      <c r="B17826" t="s">
        <v>58134</v>
      </c>
      <c r="C17826" s="2">
        <v>4</v>
      </c>
      <c r="D17826" s="2">
        <v>40</v>
      </c>
      <c r="E17826">
        <v>0.1</v>
      </c>
      <c r="F17826" t="s">
        <v>58135</v>
      </c>
      <c r="G17826" t="s">
        <v>58136</v>
      </c>
      <c r="H17826" s="3" t="str">
        <f t="shared" si="278"/>
        <v>https://twitter.com/WijgaanOzzie</v>
      </c>
    </row>
    <row r="17827" spans="1:8" hidden="1" x14ac:dyDescent="0.25">
      <c r="A17827" t="s">
        <v>58137</v>
      </c>
      <c r="B17827" t="s">
        <v>58138</v>
      </c>
      <c r="C17827" s="2">
        <v>4</v>
      </c>
      <c r="D17827" s="2">
        <v>74</v>
      </c>
      <c r="E17827">
        <v>5.4054054054054002E-2</v>
      </c>
      <c r="F17827" t="s">
        <v>198</v>
      </c>
      <c r="G17827" t="s">
        <v>58139</v>
      </c>
      <c r="H17827" s="3" t="str">
        <f t="shared" si="278"/>
        <v>https://twitter.com/alexandra_p_j</v>
      </c>
    </row>
    <row r="17828" spans="1:8" hidden="1" x14ac:dyDescent="0.25">
      <c r="A17828" t="s">
        <v>58140</v>
      </c>
      <c r="B17828" t="s">
        <v>58141</v>
      </c>
      <c r="C17828" s="2">
        <v>4</v>
      </c>
      <c r="D17828" s="2">
        <v>32</v>
      </c>
      <c r="E17828">
        <v>0.125</v>
      </c>
      <c r="F17828" t="s">
        <v>58142</v>
      </c>
      <c r="G17828" t="s">
        <v>58143</v>
      </c>
      <c r="H17828" s="3" t="str">
        <f t="shared" si="278"/>
        <v>https://twitter.com/GailPHamilton</v>
      </c>
    </row>
    <row r="17829" spans="1:8" hidden="1" x14ac:dyDescent="0.25">
      <c r="A17829" t="s">
        <v>58144</v>
      </c>
      <c r="B17829" t="s">
        <v>58145</v>
      </c>
      <c r="C17829" s="2">
        <v>4</v>
      </c>
      <c r="D17829" s="2">
        <v>27</v>
      </c>
      <c r="E17829">
        <v>0.148148148148148</v>
      </c>
      <c r="G17829" t="s">
        <v>58146</v>
      </c>
      <c r="H17829" s="3" t="str">
        <f t="shared" si="278"/>
        <v>https://twitter.com/flowersbyhim</v>
      </c>
    </row>
    <row r="17830" spans="1:8" hidden="1" x14ac:dyDescent="0.25">
      <c r="A17830" t="s">
        <v>58147</v>
      </c>
      <c r="B17830" t="s">
        <v>58148</v>
      </c>
      <c r="C17830" s="2">
        <v>4</v>
      </c>
      <c r="D17830" s="2">
        <v>41</v>
      </c>
      <c r="E17830">
        <v>9.7560975609756101E-2</v>
      </c>
      <c r="G17830" t="s">
        <v>58149</v>
      </c>
      <c r="H17830" s="3" t="str">
        <f t="shared" si="278"/>
        <v>https://twitter.com/le_hoff</v>
      </c>
    </row>
    <row r="17831" spans="1:8" hidden="1" x14ac:dyDescent="0.25">
      <c r="A17831" t="s">
        <v>58150</v>
      </c>
      <c r="B17831" t="s">
        <v>58151</v>
      </c>
      <c r="C17831" s="2">
        <v>4</v>
      </c>
      <c r="D17831" s="2">
        <v>74</v>
      </c>
      <c r="E17831">
        <v>5.4054054054054002E-2</v>
      </c>
      <c r="G17831" t="s">
        <v>58152</v>
      </c>
      <c r="H17831" s="3" t="str">
        <f t="shared" si="278"/>
        <v>https://twitter.com/Kittikaat1</v>
      </c>
    </row>
    <row r="17832" spans="1:8" hidden="1" x14ac:dyDescent="0.25">
      <c r="A17832" t="s">
        <v>58153</v>
      </c>
      <c r="B17832" t="s">
        <v>58154</v>
      </c>
      <c r="C17832" s="2">
        <v>4</v>
      </c>
      <c r="D17832" s="2">
        <v>10</v>
      </c>
      <c r="E17832">
        <v>0.4</v>
      </c>
      <c r="G17832" t="s">
        <v>58155</v>
      </c>
      <c r="H17832" s="3" t="str">
        <f t="shared" si="278"/>
        <v>https://twitter.com/lee_kay1</v>
      </c>
    </row>
    <row r="17833" spans="1:8" hidden="1" x14ac:dyDescent="0.25">
      <c r="A17833" t="s">
        <v>58156</v>
      </c>
      <c r="B17833" t="s">
        <v>58157</v>
      </c>
      <c r="C17833" s="2">
        <v>4</v>
      </c>
      <c r="D17833" s="2">
        <v>54</v>
      </c>
      <c r="E17833">
        <v>7.4074074074074001E-2</v>
      </c>
      <c r="F17833" t="s">
        <v>198</v>
      </c>
      <c r="G17833" t="s">
        <v>58158</v>
      </c>
      <c r="H17833" s="3" t="str">
        <f t="shared" si="278"/>
        <v>https://twitter.com/saritamulhall</v>
      </c>
    </row>
    <row r="17834" spans="1:8" hidden="1" x14ac:dyDescent="0.25">
      <c r="A17834" t="s">
        <v>39583</v>
      </c>
      <c r="B17834" t="s">
        <v>58159</v>
      </c>
      <c r="C17834" s="2">
        <v>4</v>
      </c>
      <c r="D17834" s="2">
        <v>52</v>
      </c>
      <c r="E17834">
        <v>7.69230769230769E-2</v>
      </c>
      <c r="G17834" t="s">
        <v>58160</v>
      </c>
      <c r="H17834" s="3" t="str">
        <f t="shared" si="278"/>
        <v>https://twitter.com/krrundle</v>
      </c>
    </row>
    <row r="17835" spans="1:8" hidden="1" x14ac:dyDescent="0.25">
      <c r="A17835" t="s">
        <v>58161</v>
      </c>
      <c r="B17835" t="s">
        <v>58162</v>
      </c>
      <c r="C17835" s="2">
        <v>4</v>
      </c>
      <c r="D17835" s="2">
        <v>207</v>
      </c>
      <c r="E17835">
        <v>1.9323671497584499E-2</v>
      </c>
      <c r="G17835" t="s">
        <v>58163</v>
      </c>
      <c r="H17835" s="3" t="str">
        <f t="shared" si="278"/>
        <v>https://twitter.com/FrankXavie</v>
      </c>
    </row>
    <row r="17836" spans="1:8" hidden="1" x14ac:dyDescent="0.25">
      <c r="A17836" t="s">
        <v>58164</v>
      </c>
      <c r="B17836" t="s">
        <v>58165</v>
      </c>
      <c r="C17836" s="2">
        <v>4</v>
      </c>
      <c r="D17836" s="2">
        <v>127</v>
      </c>
      <c r="E17836">
        <v>3.1496062992125901E-2</v>
      </c>
      <c r="F17836" t="s">
        <v>548</v>
      </c>
      <c r="G17836" t="s">
        <v>58166</v>
      </c>
      <c r="H17836" s="3" t="str">
        <f t="shared" si="278"/>
        <v>https://twitter.com/mauzie13</v>
      </c>
    </row>
    <row r="17837" spans="1:8" hidden="1" x14ac:dyDescent="0.25">
      <c r="A17837" t="s">
        <v>58167</v>
      </c>
      <c r="B17837" t="s">
        <v>58168</v>
      </c>
      <c r="C17837" s="2">
        <v>4</v>
      </c>
      <c r="D17837" s="2">
        <v>44</v>
      </c>
      <c r="E17837">
        <v>9.0909090909090898E-2</v>
      </c>
      <c r="G17837" t="s">
        <v>58169</v>
      </c>
      <c r="H17837" s="3" t="str">
        <f t="shared" si="278"/>
        <v>https://twitter.com/lifetheunivers</v>
      </c>
    </row>
    <row r="17838" spans="1:8" hidden="1" x14ac:dyDescent="0.25">
      <c r="A17838" t="s">
        <v>31131</v>
      </c>
      <c r="B17838" t="s">
        <v>58170</v>
      </c>
      <c r="C17838" s="2">
        <v>4</v>
      </c>
      <c r="D17838" s="2">
        <v>40</v>
      </c>
      <c r="E17838">
        <v>0.1</v>
      </c>
      <c r="G17838" t="s">
        <v>58171</v>
      </c>
      <c r="H17838" s="3" t="str">
        <f t="shared" si="278"/>
        <v>https://twitter.com/IntrinsicScope</v>
      </c>
    </row>
    <row r="17839" spans="1:8" hidden="1" x14ac:dyDescent="0.25">
      <c r="A17839" t="s">
        <v>58172</v>
      </c>
      <c r="B17839" t="s">
        <v>58173</v>
      </c>
      <c r="C17839" s="2">
        <v>4</v>
      </c>
      <c r="D17839" s="2">
        <v>41</v>
      </c>
      <c r="E17839">
        <v>9.7560975609756101E-2</v>
      </c>
      <c r="G17839" t="s">
        <v>58174</v>
      </c>
      <c r="H17839" s="3" t="str">
        <f t="shared" si="278"/>
        <v>https://twitter.com/JarrodJohnstone</v>
      </c>
    </row>
    <row r="17840" spans="1:8" hidden="1" x14ac:dyDescent="0.25">
      <c r="A17840" t="s">
        <v>58175</v>
      </c>
      <c r="B17840" t="s">
        <v>58176</v>
      </c>
      <c r="C17840" s="2">
        <v>4</v>
      </c>
      <c r="D17840" s="2">
        <v>23</v>
      </c>
      <c r="E17840">
        <v>0.17391304347826</v>
      </c>
      <c r="G17840" t="s">
        <v>58177</v>
      </c>
      <c r="H17840" s="3" t="str">
        <f t="shared" si="278"/>
        <v>https://twitter.com/PhoebeGott</v>
      </c>
    </row>
    <row r="17841" spans="1:8" hidden="1" x14ac:dyDescent="0.25">
      <c r="A17841" t="s">
        <v>58178</v>
      </c>
      <c r="B17841" t="s">
        <v>58179</v>
      </c>
      <c r="C17841" s="2">
        <v>4</v>
      </c>
      <c r="D17841" s="2">
        <v>8</v>
      </c>
      <c r="E17841">
        <v>0.5</v>
      </c>
      <c r="F17841" t="s">
        <v>548</v>
      </c>
      <c r="G17841" t="s">
        <v>58180</v>
      </c>
      <c r="H17841" s="3" t="str">
        <f t="shared" si="278"/>
        <v>https://twitter.com/mila_cosmetics</v>
      </c>
    </row>
    <row r="17842" spans="1:8" hidden="1" x14ac:dyDescent="0.25">
      <c r="A17842" t="s">
        <v>58181</v>
      </c>
      <c r="B17842" t="s">
        <v>58182</v>
      </c>
      <c r="C17842" s="2">
        <v>4</v>
      </c>
      <c r="D17842" s="2">
        <v>56</v>
      </c>
      <c r="E17842">
        <v>7.1428571428571397E-2</v>
      </c>
      <c r="G17842" t="s">
        <v>58183</v>
      </c>
      <c r="H17842" s="3" t="str">
        <f t="shared" si="278"/>
        <v>https://twitter.com/bkjeremy</v>
      </c>
    </row>
    <row r="17843" spans="1:8" hidden="1" x14ac:dyDescent="0.25">
      <c r="A17843" t="s">
        <v>58184</v>
      </c>
      <c r="B17843" t="s">
        <v>58185</v>
      </c>
      <c r="C17843" s="2">
        <v>4</v>
      </c>
      <c r="D17843" s="2">
        <v>27</v>
      </c>
      <c r="E17843">
        <v>0.148148148148148</v>
      </c>
      <c r="G17843" t="s">
        <v>58186</v>
      </c>
      <c r="H17843" s="3" t="str">
        <f t="shared" si="278"/>
        <v>https://twitter.com/CampbellMercer1</v>
      </c>
    </row>
    <row r="17844" spans="1:8" hidden="1" x14ac:dyDescent="0.25">
      <c r="A17844" t="s">
        <v>58187</v>
      </c>
      <c r="B17844" t="s">
        <v>58188</v>
      </c>
      <c r="C17844" s="2">
        <v>3</v>
      </c>
      <c r="D17844" s="2">
        <v>17</v>
      </c>
      <c r="E17844">
        <v>0.17647058823529399</v>
      </c>
      <c r="G17844" t="s">
        <v>58189</v>
      </c>
      <c r="H17844" s="3" t="str">
        <f t="shared" si="278"/>
        <v>https://twitter.com/beinypie</v>
      </c>
    </row>
    <row r="17845" spans="1:8" hidden="1" x14ac:dyDescent="0.25">
      <c r="A17845" t="s">
        <v>58190</v>
      </c>
      <c r="B17845" t="s">
        <v>58191</v>
      </c>
      <c r="C17845" s="2">
        <v>3</v>
      </c>
      <c r="D17845" s="2">
        <v>2</v>
      </c>
      <c r="E17845">
        <v>1.5</v>
      </c>
      <c r="F17845" t="s">
        <v>5623</v>
      </c>
      <c r="G17845" t="s">
        <v>58192</v>
      </c>
      <c r="H17845" s="3" t="str">
        <f t="shared" si="278"/>
        <v>https://twitter.com/green46wombat</v>
      </c>
    </row>
    <row r="17846" spans="1:8" hidden="1" x14ac:dyDescent="0.25">
      <c r="A17846" t="s">
        <v>58193</v>
      </c>
      <c r="B17846" t="s">
        <v>58194</v>
      </c>
      <c r="C17846" s="2">
        <v>3</v>
      </c>
      <c r="D17846" s="2">
        <v>14</v>
      </c>
      <c r="E17846">
        <v>0.214285714285714</v>
      </c>
      <c r="F17846" t="s">
        <v>58195</v>
      </c>
      <c r="G17846" t="s">
        <v>58196</v>
      </c>
      <c r="H17846" s="3" t="str">
        <f t="shared" si="278"/>
        <v>https://twitter.com/1gveg</v>
      </c>
    </row>
    <row r="17847" spans="1:8" hidden="1" x14ac:dyDescent="0.25">
      <c r="A17847" t="s">
        <v>58197</v>
      </c>
      <c r="B17847" t="s">
        <v>58198</v>
      </c>
      <c r="C17847" s="2">
        <v>3</v>
      </c>
      <c r="D17847" s="2">
        <v>63</v>
      </c>
      <c r="E17847">
        <v>4.7619047619047603E-2</v>
      </c>
      <c r="G17847" t="s">
        <v>58199</v>
      </c>
      <c r="H17847" s="3" t="str">
        <f t="shared" si="278"/>
        <v>https://twitter.com/LawryBrian</v>
      </c>
    </row>
    <row r="17848" spans="1:8" hidden="1" x14ac:dyDescent="0.25">
      <c r="A17848" t="s">
        <v>58200</v>
      </c>
      <c r="B17848" t="s">
        <v>58201</v>
      </c>
      <c r="C17848" s="2">
        <v>3</v>
      </c>
      <c r="D17848" s="2">
        <v>30</v>
      </c>
      <c r="E17848">
        <v>0.1</v>
      </c>
      <c r="F17848" t="s">
        <v>21</v>
      </c>
      <c r="G17848" t="s">
        <v>58202</v>
      </c>
      <c r="H17848" s="3" t="str">
        <f t="shared" si="278"/>
        <v>https://twitter.com/kitchp</v>
      </c>
    </row>
    <row r="17849" spans="1:8" hidden="1" x14ac:dyDescent="0.25">
      <c r="A17849" t="s">
        <v>58203</v>
      </c>
      <c r="B17849" t="s">
        <v>58204</v>
      </c>
      <c r="C17849" s="2">
        <v>3</v>
      </c>
      <c r="D17849" s="2">
        <v>34</v>
      </c>
      <c r="E17849">
        <v>8.8235294117646995E-2</v>
      </c>
      <c r="F17849" t="s">
        <v>58205</v>
      </c>
      <c r="G17849" t="s">
        <v>58206</v>
      </c>
      <c r="H17849" s="3" t="str">
        <f t="shared" si="278"/>
        <v>https://twitter.com/viviannev</v>
      </c>
    </row>
    <row r="17850" spans="1:8" hidden="1" x14ac:dyDescent="0.25">
      <c r="A17850" t="s">
        <v>58207</v>
      </c>
      <c r="B17850" t="s">
        <v>58208</v>
      </c>
      <c r="C17850" s="2">
        <v>3</v>
      </c>
      <c r="D17850" s="2">
        <v>2</v>
      </c>
      <c r="E17850">
        <v>1.5</v>
      </c>
      <c r="F17850" t="s">
        <v>21</v>
      </c>
      <c r="G17850" t="s">
        <v>58209</v>
      </c>
      <c r="H17850" s="3" t="str">
        <f t="shared" si="278"/>
        <v>https://twitter.com/StopBoostJuice</v>
      </c>
    </row>
    <row r="17851" spans="1:8" hidden="1" x14ac:dyDescent="0.25">
      <c r="A17851" t="s">
        <v>58210</v>
      </c>
      <c r="B17851" t="s">
        <v>58211</v>
      </c>
      <c r="C17851" s="2">
        <v>3</v>
      </c>
      <c r="D17851" s="2">
        <v>22</v>
      </c>
      <c r="E17851">
        <v>0.13636363636363599</v>
      </c>
      <c r="G17851" t="s">
        <v>58212</v>
      </c>
      <c r="H17851" s="3" t="str">
        <f t="shared" si="278"/>
        <v>https://twitter.com/graingerholly1</v>
      </c>
    </row>
    <row r="17852" spans="1:8" hidden="1" x14ac:dyDescent="0.25">
      <c r="A17852" t="s">
        <v>58213</v>
      </c>
      <c r="B17852" t="s">
        <v>58214</v>
      </c>
      <c r="C17852" s="2">
        <v>3</v>
      </c>
      <c r="D17852" s="2">
        <v>22</v>
      </c>
      <c r="E17852">
        <v>0.13636363636363599</v>
      </c>
      <c r="G17852" t="s">
        <v>58215</v>
      </c>
      <c r="H17852" s="3" t="str">
        <f t="shared" si="278"/>
        <v>https://twitter.com/NicoleRoosa</v>
      </c>
    </row>
    <row r="17853" spans="1:8" hidden="1" x14ac:dyDescent="0.25">
      <c r="A17853" t="s">
        <v>58216</v>
      </c>
      <c r="B17853" t="s">
        <v>58217</v>
      </c>
      <c r="C17853" s="2">
        <v>3</v>
      </c>
      <c r="D17853" s="2">
        <v>28</v>
      </c>
      <c r="E17853">
        <v>0.107142857142857</v>
      </c>
      <c r="F17853" t="s">
        <v>324</v>
      </c>
      <c r="G17853" t="s">
        <v>58218</v>
      </c>
      <c r="H17853" s="3" t="str">
        <f t="shared" si="278"/>
        <v>https://twitter.com/JohnThorpe16</v>
      </c>
    </row>
    <row r="17854" spans="1:8" hidden="1" x14ac:dyDescent="0.25">
      <c r="A17854" t="s">
        <v>58219</v>
      </c>
      <c r="B17854" t="s">
        <v>58220</v>
      </c>
      <c r="C17854" s="2">
        <v>3</v>
      </c>
      <c r="D17854" s="2">
        <v>9</v>
      </c>
      <c r="E17854">
        <v>0.33333333333333298</v>
      </c>
      <c r="F17854" t="s">
        <v>5623</v>
      </c>
      <c r="G17854" t="s">
        <v>58221</v>
      </c>
      <c r="H17854" s="3" t="str">
        <f t="shared" si="278"/>
        <v>https://twitter.com/calmian</v>
      </c>
    </row>
    <row r="17855" spans="1:8" hidden="1" x14ac:dyDescent="0.25">
      <c r="A17855" t="s">
        <v>58222</v>
      </c>
      <c r="B17855" t="s">
        <v>58223</v>
      </c>
      <c r="C17855" s="2">
        <v>3</v>
      </c>
      <c r="D17855" s="2">
        <v>31</v>
      </c>
      <c r="E17855">
        <v>9.6774193548387094E-2</v>
      </c>
      <c r="G17855" t="s">
        <v>58224</v>
      </c>
      <c r="H17855" s="3" t="str">
        <f t="shared" si="278"/>
        <v>https://twitter.com/tcmcdcac</v>
      </c>
    </row>
    <row r="17856" spans="1:8" hidden="1" x14ac:dyDescent="0.25">
      <c r="A17856" t="s">
        <v>58225</v>
      </c>
      <c r="B17856" t="s">
        <v>58226</v>
      </c>
      <c r="C17856" s="2">
        <v>3</v>
      </c>
      <c r="D17856" s="2">
        <v>73</v>
      </c>
      <c r="E17856">
        <v>4.1095890410958902E-2</v>
      </c>
      <c r="G17856" t="s">
        <v>58227</v>
      </c>
      <c r="H17856" s="3" t="str">
        <f t="shared" si="278"/>
        <v>https://twitter.com/Mufticlare</v>
      </c>
    </row>
    <row r="17857" spans="1:8" hidden="1" x14ac:dyDescent="0.25">
      <c r="A17857" t="s">
        <v>58228</v>
      </c>
      <c r="B17857" t="s">
        <v>58229</v>
      </c>
      <c r="C17857" s="2">
        <v>3</v>
      </c>
      <c r="D17857" s="2">
        <v>17</v>
      </c>
      <c r="E17857">
        <v>0.17647058823529399</v>
      </c>
      <c r="G17857" t="s">
        <v>58230</v>
      </c>
      <c r="H17857" s="3" t="str">
        <f t="shared" si="278"/>
        <v>https://twitter.com/1RoryBracken</v>
      </c>
    </row>
    <row r="17858" spans="1:8" hidden="1" x14ac:dyDescent="0.25">
      <c r="A17858" t="s">
        <v>58231</v>
      </c>
      <c r="B17858" t="s">
        <v>58232</v>
      </c>
      <c r="C17858" s="2">
        <v>3</v>
      </c>
      <c r="D17858" s="2">
        <v>69</v>
      </c>
      <c r="E17858">
        <v>4.3478260869565202E-2</v>
      </c>
      <c r="G17858" t="s">
        <v>58233</v>
      </c>
      <c r="H17858" s="3" t="str">
        <f t="shared" si="278"/>
        <v>https://twitter.com/hilaryergrant</v>
      </c>
    </row>
    <row r="17859" spans="1:8" hidden="1" x14ac:dyDescent="0.25">
      <c r="A17859" t="s">
        <v>58234</v>
      </c>
      <c r="B17859" t="s">
        <v>58235</v>
      </c>
      <c r="C17859" s="2">
        <v>3</v>
      </c>
      <c r="D17859" s="2">
        <v>16</v>
      </c>
      <c r="E17859">
        <v>0.1875</v>
      </c>
      <c r="G17859" t="s">
        <v>58236</v>
      </c>
      <c r="H17859" s="3" t="str">
        <f t="shared" ref="H17859:H17922" si="279">HYPERLINK(G17859)</f>
        <v>https://twitter.com/Ramo1965</v>
      </c>
    </row>
    <row r="17860" spans="1:8" hidden="1" x14ac:dyDescent="0.25">
      <c r="A17860" t="s">
        <v>58237</v>
      </c>
      <c r="B17860" t="s">
        <v>58238</v>
      </c>
      <c r="C17860" s="2">
        <v>3</v>
      </c>
      <c r="D17860" s="2">
        <v>39</v>
      </c>
      <c r="E17860">
        <v>7.69230769230769E-2</v>
      </c>
      <c r="G17860" t="s">
        <v>58239</v>
      </c>
      <c r="H17860" s="3" t="str">
        <f t="shared" si="279"/>
        <v>https://twitter.com/PomonaFit</v>
      </c>
    </row>
    <row r="17861" spans="1:8" hidden="1" x14ac:dyDescent="0.25">
      <c r="A17861" t="s">
        <v>58240</v>
      </c>
      <c r="B17861" t="s">
        <v>58241</v>
      </c>
      <c r="C17861" s="2">
        <v>3</v>
      </c>
      <c r="D17861" s="2">
        <v>13</v>
      </c>
      <c r="E17861">
        <v>0.23076923076923</v>
      </c>
      <c r="G17861" t="s">
        <v>58242</v>
      </c>
      <c r="H17861" s="3" t="str">
        <f t="shared" si="279"/>
        <v>https://twitter.com/BiotropicaAU</v>
      </c>
    </row>
    <row r="17862" spans="1:8" hidden="1" x14ac:dyDescent="0.25">
      <c r="A17862" t="s">
        <v>58243</v>
      </c>
      <c r="B17862" t="s">
        <v>58244</v>
      </c>
      <c r="C17862" s="2">
        <v>3</v>
      </c>
      <c r="D17862" s="2">
        <v>28</v>
      </c>
      <c r="E17862">
        <v>0.107142857142857</v>
      </c>
      <c r="G17862" t="s">
        <v>58245</v>
      </c>
      <c r="H17862" s="3" t="str">
        <f t="shared" si="279"/>
        <v>https://twitter.com/Tim78Sim</v>
      </c>
    </row>
    <row r="17863" spans="1:8" hidden="1" x14ac:dyDescent="0.25">
      <c r="A17863" t="s">
        <v>58246</v>
      </c>
      <c r="B17863" t="s">
        <v>58247</v>
      </c>
      <c r="C17863" s="2">
        <v>3</v>
      </c>
      <c r="D17863" s="2">
        <v>106</v>
      </c>
      <c r="E17863">
        <v>2.83018867924528E-2</v>
      </c>
      <c r="F17863" t="s">
        <v>11775</v>
      </c>
      <c r="G17863" t="s">
        <v>58248</v>
      </c>
      <c r="H17863" s="3" t="str">
        <f t="shared" si="279"/>
        <v>https://twitter.com/FailingAgencies</v>
      </c>
    </row>
    <row r="17864" spans="1:8" hidden="1" x14ac:dyDescent="0.25">
      <c r="A17864" t="s">
        <v>58249</v>
      </c>
      <c r="B17864" t="s">
        <v>58250</v>
      </c>
      <c r="C17864" s="2">
        <v>3</v>
      </c>
      <c r="D17864" s="2">
        <v>16</v>
      </c>
      <c r="E17864">
        <v>0.1875</v>
      </c>
      <c r="G17864" t="s">
        <v>58251</v>
      </c>
      <c r="H17864" s="3" t="str">
        <f t="shared" si="279"/>
        <v>https://twitter.com/AnitaStocky</v>
      </c>
    </row>
    <row r="17865" spans="1:8" hidden="1" x14ac:dyDescent="0.25">
      <c r="A17865" t="s">
        <v>58252</v>
      </c>
      <c r="B17865" t="s">
        <v>58253</v>
      </c>
      <c r="C17865" s="2">
        <v>3</v>
      </c>
      <c r="D17865" s="2">
        <v>30</v>
      </c>
      <c r="E17865">
        <v>0.1</v>
      </c>
      <c r="G17865" t="s">
        <v>58254</v>
      </c>
      <c r="H17865" s="3" t="str">
        <f t="shared" si="279"/>
        <v>https://twitter.com/BenjaminWren</v>
      </c>
    </row>
    <row r="17866" spans="1:8" hidden="1" x14ac:dyDescent="0.25">
      <c r="A17866" t="s">
        <v>58255</v>
      </c>
      <c r="B17866" t="s">
        <v>58256</v>
      </c>
      <c r="C17866" s="2">
        <v>3</v>
      </c>
      <c r="D17866" s="2">
        <v>49</v>
      </c>
      <c r="E17866">
        <v>6.1224489795918297E-2</v>
      </c>
      <c r="F17866" t="s">
        <v>324</v>
      </c>
      <c r="G17866" t="s">
        <v>58257</v>
      </c>
      <c r="H17866" s="3" t="str">
        <f t="shared" si="279"/>
        <v>https://twitter.com/lace_monitor</v>
      </c>
    </row>
    <row r="17867" spans="1:8" hidden="1" x14ac:dyDescent="0.25">
      <c r="A17867" t="s">
        <v>58258</v>
      </c>
      <c r="B17867" t="s">
        <v>58259</v>
      </c>
      <c r="C17867" s="2">
        <v>3</v>
      </c>
      <c r="D17867" s="2">
        <v>19</v>
      </c>
      <c r="E17867">
        <v>0.157894736842105</v>
      </c>
      <c r="G17867" t="s">
        <v>58260</v>
      </c>
      <c r="H17867" s="3" t="str">
        <f t="shared" si="279"/>
        <v>https://twitter.com/hamberndt</v>
      </c>
    </row>
    <row r="17868" spans="1:8" hidden="1" x14ac:dyDescent="0.25">
      <c r="A17868" t="s">
        <v>58261</v>
      </c>
      <c r="B17868" t="s">
        <v>58262</v>
      </c>
      <c r="C17868" s="2">
        <v>3</v>
      </c>
      <c r="D17868" s="2">
        <v>158</v>
      </c>
      <c r="E17868">
        <v>1.8987341772151899E-2</v>
      </c>
      <c r="G17868" t="s">
        <v>58263</v>
      </c>
      <c r="H17868" s="3" t="str">
        <f t="shared" si="279"/>
        <v>https://twitter.com/ZhannaNarmin</v>
      </c>
    </row>
    <row r="17869" spans="1:8" hidden="1" x14ac:dyDescent="0.25">
      <c r="A17869" t="s">
        <v>58264</v>
      </c>
      <c r="B17869" t="s">
        <v>58265</v>
      </c>
      <c r="C17869" s="2">
        <v>3</v>
      </c>
      <c r="D17869" s="2">
        <v>5</v>
      </c>
      <c r="E17869">
        <v>0.6</v>
      </c>
      <c r="G17869" t="s">
        <v>58266</v>
      </c>
      <c r="H17869" s="3" t="str">
        <f t="shared" si="279"/>
        <v>https://twitter.com/wendykain</v>
      </c>
    </row>
    <row r="17870" spans="1:8" hidden="1" x14ac:dyDescent="0.25">
      <c r="A17870" t="s">
        <v>58267</v>
      </c>
      <c r="B17870" t="s">
        <v>58268</v>
      </c>
      <c r="C17870" s="2">
        <v>3</v>
      </c>
      <c r="D17870" s="2">
        <v>66</v>
      </c>
      <c r="E17870">
        <v>4.54545454545454E-2</v>
      </c>
      <c r="G17870" t="s">
        <v>58269</v>
      </c>
      <c r="H17870" s="3" t="str">
        <f t="shared" si="279"/>
        <v>https://twitter.com/g_m_crick</v>
      </c>
    </row>
    <row r="17871" spans="1:8" hidden="1" x14ac:dyDescent="0.25">
      <c r="A17871" t="s">
        <v>58270</v>
      </c>
      <c r="B17871" t="s">
        <v>58271</v>
      </c>
      <c r="C17871" s="2">
        <v>3</v>
      </c>
      <c r="D17871" s="2">
        <v>24</v>
      </c>
      <c r="E17871">
        <v>0.125</v>
      </c>
      <c r="G17871" t="s">
        <v>58272</v>
      </c>
      <c r="H17871" s="3" t="str">
        <f t="shared" si="279"/>
        <v>https://twitter.com/MargaretRose91</v>
      </c>
    </row>
    <row r="17872" spans="1:8" hidden="1" x14ac:dyDescent="0.25">
      <c r="A17872" t="s">
        <v>58273</v>
      </c>
      <c r="B17872" t="s">
        <v>58274</v>
      </c>
      <c r="C17872" s="2">
        <v>3</v>
      </c>
      <c r="D17872" s="2">
        <v>9</v>
      </c>
      <c r="E17872">
        <v>0.33333333333333298</v>
      </c>
      <c r="F17872" t="s">
        <v>2780</v>
      </c>
      <c r="G17872" t="s">
        <v>58275</v>
      </c>
      <c r="H17872" s="3" t="str">
        <f t="shared" si="279"/>
        <v>https://twitter.com/SA_sustainable</v>
      </c>
    </row>
    <row r="17873" spans="1:8" hidden="1" x14ac:dyDescent="0.25">
      <c r="A17873" t="s">
        <v>58276</v>
      </c>
      <c r="B17873" t="s">
        <v>58277</v>
      </c>
      <c r="C17873" s="2">
        <v>3</v>
      </c>
      <c r="D17873" s="2">
        <v>17</v>
      </c>
      <c r="E17873">
        <v>0.17647058823529399</v>
      </c>
      <c r="G17873" t="s">
        <v>58278</v>
      </c>
      <c r="H17873" s="3" t="str">
        <f t="shared" si="279"/>
        <v>https://twitter.com/greyarmyde</v>
      </c>
    </row>
    <row r="17874" spans="1:8" hidden="1" x14ac:dyDescent="0.25">
      <c r="A17874" t="s">
        <v>58279</v>
      </c>
      <c r="B17874" t="s">
        <v>58280</v>
      </c>
      <c r="C17874" s="2">
        <v>3</v>
      </c>
      <c r="D17874" s="2">
        <v>31</v>
      </c>
      <c r="E17874">
        <v>9.6774193548387094E-2</v>
      </c>
      <c r="G17874" t="s">
        <v>58281</v>
      </c>
      <c r="H17874" s="3" t="str">
        <f t="shared" si="279"/>
        <v>https://twitter.com/lina88136963</v>
      </c>
    </row>
    <row r="17875" spans="1:8" hidden="1" x14ac:dyDescent="0.25">
      <c r="A17875" t="s">
        <v>58282</v>
      </c>
      <c r="B17875" t="s">
        <v>58283</v>
      </c>
      <c r="C17875" s="2">
        <v>3</v>
      </c>
      <c r="D17875" s="2">
        <v>14</v>
      </c>
      <c r="E17875">
        <v>0.214285714285714</v>
      </c>
      <c r="G17875" t="s">
        <v>58284</v>
      </c>
      <c r="H17875" s="3" t="str">
        <f t="shared" si="279"/>
        <v>https://twitter.com/KootstraRebecca</v>
      </c>
    </row>
    <row r="17876" spans="1:8" hidden="1" x14ac:dyDescent="0.25">
      <c r="A17876" t="s">
        <v>58285</v>
      </c>
      <c r="B17876" t="s">
        <v>58286</v>
      </c>
      <c r="C17876" s="2">
        <v>3</v>
      </c>
      <c r="D17876" s="2">
        <v>56</v>
      </c>
      <c r="E17876">
        <v>5.3571428571428499E-2</v>
      </c>
      <c r="G17876" t="s">
        <v>58287</v>
      </c>
      <c r="H17876" s="3" t="str">
        <f t="shared" si="279"/>
        <v>https://twitter.com/natstacey82</v>
      </c>
    </row>
    <row r="17877" spans="1:8" hidden="1" x14ac:dyDescent="0.25">
      <c r="A17877" t="s">
        <v>58288</v>
      </c>
      <c r="B17877" t="s">
        <v>58289</v>
      </c>
      <c r="C17877" s="2">
        <v>3</v>
      </c>
      <c r="D17877" s="2">
        <v>25</v>
      </c>
      <c r="E17877">
        <v>0.12</v>
      </c>
      <c r="G17877" t="s">
        <v>58290</v>
      </c>
      <c r="H17877" s="3" t="str">
        <f t="shared" si="279"/>
        <v>https://twitter.com/GoodfellowE</v>
      </c>
    </row>
    <row r="17878" spans="1:8" hidden="1" x14ac:dyDescent="0.25">
      <c r="A17878" t="s">
        <v>58291</v>
      </c>
      <c r="B17878" t="s">
        <v>58292</v>
      </c>
      <c r="C17878" s="2">
        <v>3</v>
      </c>
      <c r="D17878" s="2">
        <v>250</v>
      </c>
      <c r="E17878">
        <v>1.2E-2</v>
      </c>
      <c r="G17878" t="s">
        <v>58293</v>
      </c>
      <c r="H17878" s="3" t="str">
        <f t="shared" si="279"/>
        <v>https://twitter.com/KeriChiveralls</v>
      </c>
    </row>
    <row r="17879" spans="1:8" hidden="1" x14ac:dyDescent="0.25">
      <c r="A17879" t="s">
        <v>15775</v>
      </c>
      <c r="B17879" t="s">
        <v>58294</v>
      </c>
      <c r="C17879" s="2">
        <v>3</v>
      </c>
      <c r="D17879" s="2">
        <v>38</v>
      </c>
      <c r="E17879">
        <v>7.8947368421052599E-2</v>
      </c>
      <c r="G17879" t="s">
        <v>58295</v>
      </c>
      <c r="H17879" s="3" t="str">
        <f t="shared" si="279"/>
        <v>https://twitter.com/jamaes4</v>
      </c>
    </row>
    <row r="17880" spans="1:8" hidden="1" x14ac:dyDescent="0.25">
      <c r="A17880" t="s">
        <v>58296</v>
      </c>
      <c r="B17880" t="s">
        <v>58297</v>
      </c>
      <c r="C17880" s="2">
        <v>3</v>
      </c>
      <c r="D17880" s="2">
        <v>33</v>
      </c>
      <c r="E17880">
        <v>9.0909090909090898E-2</v>
      </c>
      <c r="F17880" t="s">
        <v>1369</v>
      </c>
      <c r="G17880" t="s">
        <v>58298</v>
      </c>
      <c r="H17880" s="3" t="str">
        <f t="shared" si="279"/>
        <v>https://twitter.com/eveec_</v>
      </c>
    </row>
    <row r="17881" spans="1:8" hidden="1" x14ac:dyDescent="0.25">
      <c r="A17881" t="s">
        <v>58299</v>
      </c>
      <c r="B17881" t="s">
        <v>58300</v>
      </c>
      <c r="C17881" s="2">
        <v>3</v>
      </c>
      <c r="D17881" s="2">
        <v>68</v>
      </c>
      <c r="E17881">
        <v>4.4117647058823498E-2</v>
      </c>
      <c r="G17881" t="s">
        <v>58301</v>
      </c>
      <c r="H17881" s="3" t="str">
        <f t="shared" si="279"/>
        <v>https://twitter.com/giumarcon</v>
      </c>
    </row>
    <row r="17882" spans="1:8" hidden="1" x14ac:dyDescent="0.25">
      <c r="A17882" t="s">
        <v>58302</v>
      </c>
      <c r="B17882" t="s">
        <v>58303</v>
      </c>
      <c r="C17882" s="2">
        <v>3</v>
      </c>
      <c r="D17882" s="2">
        <v>23</v>
      </c>
      <c r="E17882">
        <v>0.13043478260869501</v>
      </c>
      <c r="G17882" t="s">
        <v>58304</v>
      </c>
      <c r="H17882" s="3" t="str">
        <f t="shared" si="279"/>
        <v>https://twitter.com/h_hassanti</v>
      </c>
    </row>
    <row r="17883" spans="1:8" hidden="1" x14ac:dyDescent="0.25">
      <c r="A17883" t="s">
        <v>58305</v>
      </c>
      <c r="B17883" t="s">
        <v>58306</v>
      </c>
      <c r="C17883" s="2">
        <v>3</v>
      </c>
      <c r="D17883" s="2">
        <v>10</v>
      </c>
      <c r="E17883">
        <v>0.3</v>
      </c>
      <c r="G17883" t="s">
        <v>58307</v>
      </c>
      <c r="H17883" s="3" t="str">
        <f t="shared" si="279"/>
        <v>https://twitter.com/BeverleyWalker4</v>
      </c>
    </row>
    <row r="17884" spans="1:8" hidden="1" x14ac:dyDescent="0.25">
      <c r="A17884" t="s">
        <v>58308</v>
      </c>
      <c r="B17884" t="s">
        <v>58309</v>
      </c>
      <c r="C17884" s="2">
        <v>3</v>
      </c>
      <c r="D17884" s="2">
        <v>46</v>
      </c>
      <c r="E17884">
        <v>6.5217391304347797E-2</v>
      </c>
      <c r="G17884" t="s">
        <v>58310</v>
      </c>
      <c r="H17884" s="3" t="str">
        <f t="shared" si="279"/>
        <v>https://twitter.com/dompassa</v>
      </c>
    </row>
    <row r="17885" spans="1:8" hidden="1" x14ac:dyDescent="0.25">
      <c r="A17885" t="s">
        <v>58311</v>
      </c>
      <c r="B17885" t="s">
        <v>58312</v>
      </c>
      <c r="C17885" s="2">
        <v>3</v>
      </c>
      <c r="D17885" s="2">
        <v>18</v>
      </c>
      <c r="E17885">
        <v>0.16666666666666599</v>
      </c>
      <c r="F17885" t="s">
        <v>58313</v>
      </c>
      <c r="G17885" t="s">
        <v>58314</v>
      </c>
      <c r="H17885" s="3" t="str">
        <f t="shared" si="279"/>
        <v>https://twitter.com/Dowdsville</v>
      </c>
    </row>
    <row r="17886" spans="1:8" hidden="1" x14ac:dyDescent="0.25">
      <c r="A17886" t="s">
        <v>58315</v>
      </c>
      <c r="B17886" t="s">
        <v>58316</v>
      </c>
      <c r="C17886" s="2">
        <v>3</v>
      </c>
      <c r="D17886" s="2">
        <v>4</v>
      </c>
      <c r="E17886">
        <v>0.75</v>
      </c>
      <c r="G17886" t="s">
        <v>58317</v>
      </c>
      <c r="H17886" s="3" t="str">
        <f t="shared" si="279"/>
        <v>https://twitter.com/MermaidMiel</v>
      </c>
    </row>
    <row r="17887" spans="1:8" hidden="1" x14ac:dyDescent="0.25">
      <c r="A17887" t="s">
        <v>58318</v>
      </c>
      <c r="B17887" t="s">
        <v>58319</v>
      </c>
      <c r="C17887" s="2">
        <v>3</v>
      </c>
      <c r="D17887" s="2">
        <v>169</v>
      </c>
      <c r="E17887">
        <v>1.7751479289940801E-2</v>
      </c>
      <c r="G17887" t="s">
        <v>58320</v>
      </c>
      <c r="H17887" s="3" t="str">
        <f t="shared" si="279"/>
        <v>https://twitter.com/Zevsenesca666</v>
      </c>
    </row>
    <row r="17888" spans="1:8" hidden="1" x14ac:dyDescent="0.25">
      <c r="A17888" t="s">
        <v>58321</v>
      </c>
      <c r="B17888" t="s">
        <v>58322</v>
      </c>
      <c r="C17888" s="2">
        <v>3</v>
      </c>
      <c r="D17888" s="2">
        <v>78</v>
      </c>
      <c r="E17888">
        <v>3.8461538461538401E-2</v>
      </c>
      <c r="F17888" t="s">
        <v>58323</v>
      </c>
      <c r="G17888" t="s">
        <v>58324</v>
      </c>
      <c r="H17888" s="3" t="str">
        <f t="shared" si="279"/>
        <v>https://twitter.com/GREFAJUR</v>
      </c>
    </row>
    <row r="17889" spans="1:8" hidden="1" x14ac:dyDescent="0.25">
      <c r="A17889" t="s">
        <v>58325</v>
      </c>
      <c r="B17889" t="s">
        <v>58326</v>
      </c>
      <c r="C17889" s="2">
        <v>3</v>
      </c>
      <c r="D17889" s="2">
        <v>27</v>
      </c>
      <c r="E17889">
        <v>0.11111111111111099</v>
      </c>
      <c r="G17889" t="s">
        <v>58327</v>
      </c>
      <c r="H17889" s="3" t="str">
        <f t="shared" si="279"/>
        <v>https://twitter.com/HalPearce</v>
      </c>
    </row>
    <row r="17890" spans="1:8" hidden="1" x14ac:dyDescent="0.25">
      <c r="A17890" t="s">
        <v>58328</v>
      </c>
      <c r="B17890" t="s">
        <v>58329</v>
      </c>
      <c r="C17890" s="2">
        <v>3</v>
      </c>
      <c r="D17890" s="2">
        <v>28</v>
      </c>
      <c r="E17890">
        <v>0.107142857142857</v>
      </c>
      <c r="F17890" t="s">
        <v>73</v>
      </c>
      <c r="G17890" t="s">
        <v>58330</v>
      </c>
      <c r="H17890" s="3" t="str">
        <f t="shared" si="279"/>
        <v>https://twitter.com/atlpayne</v>
      </c>
    </row>
    <row r="17891" spans="1:8" hidden="1" x14ac:dyDescent="0.25">
      <c r="A17891" t="s">
        <v>58331</v>
      </c>
      <c r="B17891" t="s">
        <v>58332</v>
      </c>
      <c r="C17891" s="2">
        <v>3</v>
      </c>
      <c r="D17891" s="2">
        <v>11</v>
      </c>
      <c r="E17891">
        <v>0.27272727272727199</v>
      </c>
      <c r="F17891" t="s">
        <v>58333</v>
      </c>
      <c r="G17891" t="s">
        <v>58334</v>
      </c>
      <c r="H17891" s="3" t="str">
        <f t="shared" si="279"/>
        <v>https://twitter.com/mz2453</v>
      </c>
    </row>
    <row r="17892" spans="1:8" hidden="1" x14ac:dyDescent="0.25">
      <c r="A17892" t="s">
        <v>58335</v>
      </c>
      <c r="B17892" t="s">
        <v>58336</v>
      </c>
      <c r="C17892" s="2">
        <v>3</v>
      </c>
      <c r="D17892" s="2">
        <v>25</v>
      </c>
      <c r="E17892">
        <v>0.12</v>
      </c>
      <c r="G17892" t="s">
        <v>58337</v>
      </c>
      <c r="H17892" s="3" t="str">
        <f t="shared" si="279"/>
        <v>https://twitter.com/CGHS_GreenGroup</v>
      </c>
    </row>
    <row r="17893" spans="1:8" hidden="1" x14ac:dyDescent="0.25">
      <c r="A17893" t="s">
        <v>58338</v>
      </c>
      <c r="B17893" t="s">
        <v>58339</v>
      </c>
      <c r="C17893" s="2">
        <v>3</v>
      </c>
      <c r="D17893" s="2">
        <v>35</v>
      </c>
      <c r="E17893">
        <v>8.5714285714285701E-2</v>
      </c>
      <c r="F17893" t="s">
        <v>58340</v>
      </c>
      <c r="G17893" t="s">
        <v>58341</v>
      </c>
      <c r="H17893" s="3" t="str">
        <f t="shared" si="279"/>
        <v>https://twitter.com/jimburgett2</v>
      </c>
    </row>
    <row r="17894" spans="1:8" hidden="1" x14ac:dyDescent="0.25">
      <c r="A17894" t="s">
        <v>58342</v>
      </c>
      <c r="B17894" t="s">
        <v>58343</v>
      </c>
      <c r="C17894" s="2">
        <v>3</v>
      </c>
      <c r="D17894" s="2">
        <v>38</v>
      </c>
      <c r="E17894">
        <v>7.8947368421052599E-2</v>
      </c>
      <c r="G17894" t="s">
        <v>58344</v>
      </c>
      <c r="H17894" s="3" t="str">
        <f t="shared" si="279"/>
        <v>https://twitter.com/stockadescott</v>
      </c>
    </row>
    <row r="17895" spans="1:8" hidden="1" x14ac:dyDescent="0.25">
      <c r="A17895" t="s">
        <v>58345</v>
      </c>
      <c r="B17895" t="s">
        <v>58346</v>
      </c>
      <c r="C17895" s="2">
        <v>3</v>
      </c>
      <c r="D17895" s="2">
        <v>27</v>
      </c>
      <c r="E17895">
        <v>0.11111111111111099</v>
      </c>
      <c r="F17895" t="s">
        <v>58347</v>
      </c>
      <c r="G17895" t="s">
        <v>58348</v>
      </c>
      <c r="H17895" s="3" t="str">
        <f t="shared" si="279"/>
        <v>https://twitter.com/ThomasTruly</v>
      </c>
    </row>
    <row r="17896" spans="1:8" hidden="1" x14ac:dyDescent="0.25">
      <c r="A17896" t="s">
        <v>58349</v>
      </c>
      <c r="B17896" t="s">
        <v>58350</v>
      </c>
      <c r="C17896" s="2">
        <v>3</v>
      </c>
      <c r="D17896" s="2">
        <v>12</v>
      </c>
      <c r="E17896">
        <v>0.25</v>
      </c>
      <c r="G17896" t="s">
        <v>58351</v>
      </c>
      <c r="H17896" s="3" t="str">
        <f t="shared" si="279"/>
        <v>https://twitter.com/MichaelThomes2</v>
      </c>
    </row>
    <row r="17897" spans="1:8" hidden="1" x14ac:dyDescent="0.25">
      <c r="A17897" t="s">
        <v>58352</v>
      </c>
      <c r="B17897" t="s">
        <v>58353</v>
      </c>
      <c r="C17897" s="2">
        <v>3</v>
      </c>
      <c r="D17897" s="2">
        <v>9</v>
      </c>
      <c r="E17897">
        <v>0.33333333333333298</v>
      </c>
      <c r="G17897" t="s">
        <v>58354</v>
      </c>
      <c r="H17897" s="3" t="str">
        <f t="shared" si="279"/>
        <v>https://twitter.com/DebbieAgnew1</v>
      </c>
    </row>
    <row r="17898" spans="1:8" hidden="1" x14ac:dyDescent="0.25">
      <c r="A17898" t="s">
        <v>58355</v>
      </c>
      <c r="B17898" t="s">
        <v>58356</v>
      </c>
      <c r="C17898" s="2">
        <v>3</v>
      </c>
      <c r="D17898" s="2">
        <v>11</v>
      </c>
      <c r="E17898">
        <v>0.27272727272727199</v>
      </c>
      <c r="G17898" t="s">
        <v>58357</v>
      </c>
      <c r="H17898" s="3" t="str">
        <f t="shared" si="279"/>
        <v>https://twitter.com/Nuttpau</v>
      </c>
    </row>
    <row r="17899" spans="1:8" hidden="1" x14ac:dyDescent="0.25">
      <c r="A17899" t="s">
        <v>58358</v>
      </c>
      <c r="B17899" t="s">
        <v>58359</v>
      </c>
      <c r="C17899" s="2">
        <v>3</v>
      </c>
      <c r="D17899" s="2">
        <v>144</v>
      </c>
      <c r="E17899">
        <v>2.0833333333333301E-2</v>
      </c>
      <c r="G17899" t="s">
        <v>58360</v>
      </c>
      <c r="H17899" s="3" t="str">
        <f t="shared" si="279"/>
        <v>https://twitter.com/natmilovanovic</v>
      </c>
    </row>
    <row r="17900" spans="1:8" hidden="1" x14ac:dyDescent="0.25">
      <c r="A17900" t="s">
        <v>58361</v>
      </c>
      <c r="B17900" t="s">
        <v>58362</v>
      </c>
      <c r="C17900" s="2">
        <v>3</v>
      </c>
      <c r="D17900" s="2">
        <v>28</v>
      </c>
      <c r="E17900">
        <v>0.107142857142857</v>
      </c>
      <c r="F17900" t="s">
        <v>1665</v>
      </c>
      <c r="G17900" t="s">
        <v>58363</v>
      </c>
      <c r="H17900" s="3" t="str">
        <f t="shared" si="279"/>
        <v>https://twitter.com/jaoalyalfred</v>
      </c>
    </row>
    <row r="17901" spans="1:8" hidden="1" x14ac:dyDescent="0.25">
      <c r="A17901" t="s">
        <v>58364</v>
      </c>
      <c r="B17901" t="s">
        <v>58365</v>
      </c>
      <c r="C17901" s="2">
        <v>3</v>
      </c>
      <c r="D17901" s="2">
        <v>70</v>
      </c>
      <c r="E17901">
        <v>4.2857142857142802E-2</v>
      </c>
      <c r="G17901" t="s">
        <v>58366</v>
      </c>
      <c r="H17901" s="3" t="str">
        <f t="shared" si="279"/>
        <v>https://twitter.com/jingemann</v>
      </c>
    </row>
    <row r="17902" spans="1:8" hidden="1" x14ac:dyDescent="0.25">
      <c r="A17902" t="s">
        <v>58367</v>
      </c>
      <c r="B17902" t="s">
        <v>58368</v>
      </c>
      <c r="C17902" s="2">
        <v>3</v>
      </c>
      <c r="D17902" s="2">
        <v>68</v>
      </c>
      <c r="E17902">
        <v>4.4117647058823498E-2</v>
      </c>
      <c r="G17902" t="s">
        <v>58369</v>
      </c>
      <c r="H17902" s="3" t="str">
        <f t="shared" si="279"/>
        <v>https://twitter.com/RGingko</v>
      </c>
    </row>
    <row r="17903" spans="1:8" hidden="1" x14ac:dyDescent="0.25">
      <c r="A17903" t="s">
        <v>58370</v>
      </c>
      <c r="B17903" t="s">
        <v>58371</v>
      </c>
      <c r="C17903" s="2">
        <v>3</v>
      </c>
      <c r="D17903" s="2">
        <v>41</v>
      </c>
      <c r="E17903">
        <v>7.3170731707316999E-2</v>
      </c>
      <c r="F17903" t="s">
        <v>58372</v>
      </c>
      <c r="G17903" t="s">
        <v>58373</v>
      </c>
      <c r="H17903" s="3" t="str">
        <f t="shared" si="279"/>
        <v>https://twitter.com/wynn_nick</v>
      </c>
    </row>
    <row r="17904" spans="1:8" hidden="1" x14ac:dyDescent="0.25">
      <c r="A17904" t="s">
        <v>58374</v>
      </c>
      <c r="B17904" t="s">
        <v>58375</v>
      </c>
      <c r="C17904" s="2">
        <v>3</v>
      </c>
      <c r="D17904" s="2">
        <v>48</v>
      </c>
      <c r="E17904">
        <v>6.25E-2</v>
      </c>
      <c r="G17904" t="s">
        <v>58376</v>
      </c>
      <c r="H17904" s="3" t="str">
        <f t="shared" si="279"/>
        <v>https://twitter.com/ufisom</v>
      </c>
    </row>
    <row r="17905" spans="1:8" hidden="1" x14ac:dyDescent="0.25">
      <c r="A17905" t="s">
        <v>58377</v>
      </c>
      <c r="B17905" t="s">
        <v>58378</v>
      </c>
      <c r="C17905" s="2">
        <v>3</v>
      </c>
      <c r="D17905" s="2">
        <v>14</v>
      </c>
      <c r="E17905">
        <v>0.214285714285714</v>
      </c>
      <c r="F17905" t="s">
        <v>13264</v>
      </c>
      <c r="G17905" t="s">
        <v>58379</v>
      </c>
      <c r="H17905" s="3" t="str">
        <f t="shared" si="279"/>
        <v>https://twitter.com/AvianDiscovery</v>
      </c>
    </row>
    <row r="17906" spans="1:8" hidden="1" x14ac:dyDescent="0.25">
      <c r="A17906" t="s">
        <v>58380</v>
      </c>
      <c r="B17906" t="s">
        <v>58381</v>
      </c>
      <c r="C17906" s="2">
        <v>3</v>
      </c>
      <c r="D17906" s="2">
        <v>26</v>
      </c>
      <c r="E17906">
        <v>0.115384615384615</v>
      </c>
      <c r="F17906" t="s">
        <v>2012</v>
      </c>
      <c r="G17906" t="s">
        <v>58382</v>
      </c>
      <c r="H17906" s="3" t="str">
        <f t="shared" si="279"/>
        <v>https://twitter.com/Antoinette03</v>
      </c>
    </row>
    <row r="17907" spans="1:8" hidden="1" x14ac:dyDescent="0.25">
      <c r="A17907" t="s">
        <v>58383</v>
      </c>
      <c r="B17907" t="s">
        <v>58384</v>
      </c>
      <c r="C17907" s="2">
        <v>3</v>
      </c>
      <c r="D17907" s="2">
        <v>44</v>
      </c>
      <c r="E17907">
        <v>6.8181818181818094E-2</v>
      </c>
      <c r="G17907" t="s">
        <v>58385</v>
      </c>
      <c r="H17907" s="3" t="str">
        <f t="shared" si="279"/>
        <v>https://twitter.com/HowardFloyd</v>
      </c>
    </row>
    <row r="17908" spans="1:8" hidden="1" x14ac:dyDescent="0.25">
      <c r="A17908" t="s">
        <v>58386</v>
      </c>
      <c r="B17908" t="s">
        <v>58387</v>
      </c>
      <c r="C17908" s="2">
        <v>3</v>
      </c>
      <c r="D17908" s="2">
        <v>845</v>
      </c>
      <c r="E17908">
        <v>3.5502958579881599E-3</v>
      </c>
      <c r="F17908" t="s">
        <v>28757</v>
      </c>
      <c r="G17908" t="s">
        <v>58388</v>
      </c>
      <c r="H17908" s="3" t="str">
        <f t="shared" si="279"/>
        <v>https://twitter.com/hazeemolarinre</v>
      </c>
    </row>
    <row r="17909" spans="1:8" hidden="1" x14ac:dyDescent="0.25">
      <c r="A17909" t="s">
        <v>58389</v>
      </c>
      <c r="B17909" t="s">
        <v>58390</v>
      </c>
      <c r="C17909" s="2">
        <v>3</v>
      </c>
      <c r="D17909" s="2">
        <v>28</v>
      </c>
      <c r="E17909">
        <v>0.107142857142857</v>
      </c>
      <c r="G17909" t="s">
        <v>58391</v>
      </c>
      <c r="H17909" s="3" t="str">
        <f t="shared" si="279"/>
        <v>https://twitter.com/TheBigPube</v>
      </c>
    </row>
    <row r="17910" spans="1:8" hidden="1" x14ac:dyDescent="0.25">
      <c r="A17910" t="s">
        <v>58392</v>
      </c>
      <c r="B17910" t="s">
        <v>58393</v>
      </c>
      <c r="C17910" s="2">
        <v>3</v>
      </c>
      <c r="D17910" s="2">
        <v>14</v>
      </c>
      <c r="E17910">
        <v>0.214285714285714</v>
      </c>
      <c r="G17910" t="s">
        <v>58394</v>
      </c>
      <c r="H17910" s="3" t="str">
        <f t="shared" si="279"/>
        <v>https://twitter.com/SABookKeepers</v>
      </c>
    </row>
    <row r="17911" spans="1:8" hidden="1" x14ac:dyDescent="0.25">
      <c r="A17911" t="s">
        <v>58395</v>
      </c>
      <c r="B17911" t="s">
        <v>58396</v>
      </c>
      <c r="C17911" s="2">
        <v>3</v>
      </c>
      <c r="D17911" s="2">
        <v>27</v>
      </c>
      <c r="E17911">
        <v>0.11111111111111099</v>
      </c>
      <c r="G17911" t="s">
        <v>58397</v>
      </c>
      <c r="H17911" s="3" t="str">
        <f t="shared" si="279"/>
        <v>https://twitter.com/AskMarnFerguson</v>
      </c>
    </row>
    <row r="17912" spans="1:8" hidden="1" x14ac:dyDescent="0.25">
      <c r="A17912" t="s">
        <v>58398</v>
      </c>
      <c r="B17912" t="s">
        <v>58399</v>
      </c>
      <c r="C17912" s="2">
        <v>3</v>
      </c>
      <c r="D17912" s="2">
        <v>10</v>
      </c>
      <c r="E17912">
        <v>0.3</v>
      </c>
      <c r="G17912" t="s">
        <v>58400</v>
      </c>
      <c r="H17912" s="3" t="str">
        <f t="shared" si="279"/>
        <v>https://twitter.com/jumblepower</v>
      </c>
    </row>
    <row r="17913" spans="1:8" hidden="1" x14ac:dyDescent="0.25">
      <c r="A17913" t="s">
        <v>58401</v>
      </c>
      <c r="B17913" t="s">
        <v>58402</v>
      </c>
      <c r="C17913" s="2">
        <v>3</v>
      </c>
      <c r="D17913" s="2">
        <v>17</v>
      </c>
      <c r="E17913">
        <v>0.17647058823529399</v>
      </c>
      <c r="G17913" t="s">
        <v>58403</v>
      </c>
      <c r="H17913" s="3" t="str">
        <f t="shared" si="279"/>
        <v>https://twitter.com/sscavv</v>
      </c>
    </row>
    <row r="17914" spans="1:8" hidden="1" x14ac:dyDescent="0.25">
      <c r="A17914" t="s">
        <v>58404</v>
      </c>
      <c r="B17914" t="s">
        <v>58405</v>
      </c>
      <c r="C17914" s="2">
        <v>3</v>
      </c>
      <c r="D17914" s="2">
        <v>39</v>
      </c>
      <c r="E17914">
        <v>7.69230769230769E-2</v>
      </c>
      <c r="G17914" t="s">
        <v>58406</v>
      </c>
      <c r="H17914" s="3" t="str">
        <f t="shared" si="279"/>
        <v>https://twitter.com/KatOllie</v>
      </c>
    </row>
    <row r="17915" spans="1:8" hidden="1" x14ac:dyDescent="0.25">
      <c r="A17915" t="s">
        <v>29845</v>
      </c>
      <c r="B17915" t="s">
        <v>58407</v>
      </c>
      <c r="C17915" s="2">
        <v>3</v>
      </c>
      <c r="D17915" s="2">
        <v>32</v>
      </c>
      <c r="E17915">
        <v>9.375E-2</v>
      </c>
      <c r="G17915" t="s">
        <v>58408</v>
      </c>
      <c r="H17915" s="3" t="str">
        <f t="shared" si="279"/>
        <v>https://twitter.com/Krissymacca87</v>
      </c>
    </row>
    <row r="17916" spans="1:8" hidden="1" x14ac:dyDescent="0.25">
      <c r="A17916" t="s">
        <v>58409</v>
      </c>
      <c r="B17916" t="s">
        <v>58410</v>
      </c>
      <c r="C17916" s="2">
        <v>3</v>
      </c>
      <c r="D17916" s="2">
        <v>3</v>
      </c>
      <c r="E17916">
        <v>1</v>
      </c>
      <c r="F17916" t="s">
        <v>1460</v>
      </c>
      <c r="G17916" t="s">
        <v>58411</v>
      </c>
      <c r="H17916" s="3" t="str">
        <f t="shared" si="279"/>
        <v>https://twitter.com/andrewjfox</v>
      </c>
    </row>
    <row r="17917" spans="1:8" hidden="1" x14ac:dyDescent="0.25">
      <c r="A17917" t="s">
        <v>58412</v>
      </c>
      <c r="B17917" t="s">
        <v>58413</v>
      </c>
      <c r="C17917" s="2">
        <v>3</v>
      </c>
      <c r="D17917" s="2">
        <v>30</v>
      </c>
      <c r="E17917">
        <v>0.1</v>
      </c>
      <c r="G17917" t="s">
        <v>58414</v>
      </c>
      <c r="H17917" s="3" t="str">
        <f t="shared" si="279"/>
        <v>https://twitter.com/narelle4</v>
      </c>
    </row>
    <row r="17918" spans="1:8" hidden="1" x14ac:dyDescent="0.25">
      <c r="A17918" t="s">
        <v>58415</v>
      </c>
      <c r="B17918" t="s">
        <v>58416</v>
      </c>
      <c r="C17918" s="2">
        <v>3</v>
      </c>
      <c r="D17918" s="2">
        <v>188</v>
      </c>
      <c r="E17918">
        <v>1.5957446808510599E-2</v>
      </c>
      <c r="G17918" t="s">
        <v>58417</v>
      </c>
      <c r="H17918" s="3" t="str">
        <f t="shared" si="279"/>
        <v>https://twitter.com/luborrelli1</v>
      </c>
    </row>
    <row r="17919" spans="1:8" hidden="1" x14ac:dyDescent="0.25">
      <c r="A17919" t="s">
        <v>58418</v>
      </c>
      <c r="B17919" t="s">
        <v>58419</v>
      </c>
      <c r="C17919" s="2">
        <v>3</v>
      </c>
      <c r="D17919" s="2">
        <v>43</v>
      </c>
      <c r="E17919">
        <v>6.9767441860465101E-2</v>
      </c>
      <c r="G17919" t="s">
        <v>58420</v>
      </c>
      <c r="H17919" s="3" t="str">
        <f t="shared" si="279"/>
        <v>https://twitter.com/DSGottliebFND</v>
      </c>
    </row>
    <row r="17920" spans="1:8" hidden="1" x14ac:dyDescent="0.25">
      <c r="A17920" t="s">
        <v>58421</v>
      </c>
      <c r="B17920" t="s">
        <v>58422</v>
      </c>
      <c r="C17920" s="2">
        <v>3</v>
      </c>
      <c r="D17920" s="2">
        <v>12</v>
      </c>
      <c r="E17920">
        <v>0.25</v>
      </c>
      <c r="G17920" t="s">
        <v>58423</v>
      </c>
      <c r="H17920" s="3" t="str">
        <f t="shared" si="279"/>
        <v>https://twitter.com/jenzibah</v>
      </c>
    </row>
    <row r="17921" spans="1:8" hidden="1" x14ac:dyDescent="0.25">
      <c r="A17921" t="s">
        <v>58424</v>
      </c>
      <c r="B17921" t="s">
        <v>58425</v>
      </c>
      <c r="C17921" s="2">
        <v>3</v>
      </c>
      <c r="D17921" s="2">
        <v>241</v>
      </c>
      <c r="E17921">
        <v>1.24481327800829E-2</v>
      </c>
      <c r="G17921" t="s">
        <v>58426</v>
      </c>
      <c r="H17921" s="3" t="str">
        <f t="shared" si="279"/>
        <v>https://twitter.com/Lolminecraftmac</v>
      </c>
    </row>
    <row r="17922" spans="1:8" hidden="1" x14ac:dyDescent="0.25">
      <c r="A17922" t="s">
        <v>58427</v>
      </c>
      <c r="B17922" t="s">
        <v>58428</v>
      </c>
      <c r="C17922" s="2">
        <v>3</v>
      </c>
      <c r="D17922" s="2">
        <v>12</v>
      </c>
      <c r="E17922">
        <v>0.25</v>
      </c>
      <c r="G17922" t="s">
        <v>58429</v>
      </c>
      <c r="H17922" s="3" t="str">
        <f t="shared" si="279"/>
        <v>https://twitter.com/LoriFloden</v>
      </c>
    </row>
    <row r="17923" spans="1:8" hidden="1" x14ac:dyDescent="0.25">
      <c r="A17923" t="s">
        <v>58430</v>
      </c>
      <c r="B17923" t="s">
        <v>58431</v>
      </c>
      <c r="C17923" s="2">
        <v>3</v>
      </c>
      <c r="D17923" s="2">
        <v>45</v>
      </c>
      <c r="E17923">
        <v>6.6666666666666596E-2</v>
      </c>
      <c r="G17923" t="s">
        <v>58432</v>
      </c>
      <c r="H17923" s="3" t="str">
        <f t="shared" ref="H17923:H17986" si="280">HYPERLINK(G17923)</f>
        <v>https://twitter.com/isalaaa</v>
      </c>
    </row>
    <row r="17924" spans="1:8" hidden="1" x14ac:dyDescent="0.25">
      <c r="A17924" t="s">
        <v>58433</v>
      </c>
      <c r="B17924" t="s">
        <v>58434</v>
      </c>
      <c r="C17924" s="2">
        <v>3</v>
      </c>
      <c r="D17924" s="2">
        <v>139</v>
      </c>
      <c r="E17924">
        <v>2.15827338129496E-2</v>
      </c>
      <c r="G17924" t="s">
        <v>58435</v>
      </c>
      <c r="H17924" s="3" t="str">
        <f t="shared" si="280"/>
        <v>https://twitter.com/MichReps</v>
      </c>
    </row>
    <row r="17925" spans="1:8" hidden="1" x14ac:dyDescent="0.25">
      <c r="A17925" t="s">
        <v>58436</v>
      </c>
      <c r="B17925" t="s">
        <v>58437</v>
      </c>
      <c r="C17925" s="2">
        <v>3</v>
      </c>
      <c r="D17925" s="2">
        <v>73</v>
      </c>
      <c r="E17925">
        <v>4.1095890410958902E-2</v>
      </c>
      <c r="G17925" t="s">
        <v>58438</v>
      </c>
      <c r="H17925" s="3" t="str">
        <f t="shared" si="280"/>
        <v>https://twitter.com/Causmonaut1</v>
      </c>
    </row>
    <row r="17926" spans="1:8" hidden="1" x14ac:dyDescent="0.25">
      <c r="A17926" t="s">
        <v>58439</v>
      </c>
      <c r="B17926" t="s">
        <v>58440</v>
      </c>
      <c r="C17926" s="2">
        <v>3</v>
      </c>
      <c r="D17926" s="2">
        <v>132</v>
      </c>
      <c r="E17926">
        <v>2.27272727272727E-2</v>
      </c>
      <c r="G17926" t="s">
        <v>58441</v>
      </c>
      <c r="H17926" s="3" t="str">
        <f t="shared" si="280"/>
        <v>https://twitter.com/ohthatLeP</v>
      </c>
    </row>
    <row r="17927" spans="1:8" hidden="1" x14ac:dyDescent="0.25">
      <c r="A17927" t="s">
        <v>58442</v>
      </c>
      <c r="B17927" t="s">
        <v>58443</v>
      </c>
      <c r="C17927" s="2">
        <v>3</v>
      </c>
      <c r="D17927" s="2">
        <v>18</v>
      </c>
      <c r="E17927">
        <v>0.16666666666666599</v>
      </c>
      <c r="G17927" t="s">
        <v>58444</v>
      </c>
      <c r="H17927" s="3" t="str">
        <f t="shared" si="280"/>
        <v>https://twitter.com/KDubberlin</v>
      </c>
    </row>
    <row r="17928" spans="1:8" hidden="1" x14ac:dyDescent="0.25">
      <c r="A17928" t="s">
        <v>58445</v>
      </c>
      <c r="B17928" t="s">
        <v>58446</v>
      </c>
      <c r="C17928" s="2">
        <v>3</v>
      </c>
      <c r="D17928" s="2">
        <v>37</v>
      </c>
      <c r="E17928">
        <v>8.1081081081081002E-2</v>
      </c>
      <c r="F17928" t="s">
        <v>3145</v>
      </c>
      <c r="G17928" t="s">
        <v>58447</v>
      </c>
      <c r="H17928" s="3" t="str">
        <f t="shared" si="280"/>
        <v>https://twitter.com/ralleycatt</v>
      </c>
    </row>
    <row r="17929" spans="1:8" hidden="1" x14ac:dyDescent="0.25">
      <c r="A17929" t="s">
        <v>58448</v>
      </c>
      <c r="B17929" t="s">
        <v>58449</v>
      </c>
      <c r="C17929" s="2">
        <v>3</v>
      </c>
      <c r="D17929" s="2">
        <v>3</v>
      </c>
      <c r="E17929">
        <v>1</v>
      </c>
      <c r="G17929" t="s">
        <v>58450</v>
      </c>
      <c r="H17929" s="3" t="str">
        <f t="shared" si="280"/>
        <v>https://twitter.com/themama60</v>
      </c>
    </row>
    <row r="17930" spans="1:8" hidden="1" x14ac:dyDescent="0.25">
      <c r="A17930" t="s">
        <v>58451</v>
      </c>
      <c r="B17930" t="s">
        <v>58452</v>
      </c>
      <c r="C17930" s="2">
        <v>3</v>
      </c>
      <c r="D17930" s="2">
        <v>47</v>
      </c>
      <c r="E17930">
        <v>6.3829787234042507E-2</v>
      </c>
      <c r="G17930" t="s">
        <v>58453</v>
      </c>
      <c r="H17930" s="3" t="str">
        <f t="shared" si="280"/>
        <v>https://twitter.com/jkalla93</v>
      </c>
    </row>
    <row r="17931" spans="1:8" hidden="1" x14ac:dyDescent="0.25">
      <c r="A17931" t="s">
        <v>58454</v>
      </c>
      <c r="B17931" t="s">
        <v>58455</v>
      </c>
      <c r="C17931" s="2">
        <v>3</v>
      </c>
      <c r="D17931" s="2">
        <v>26</v>
      </c>
      <c r="E17931">
        <v>0.115384615384615</v>
      </c>
      <c r="G17931" t="s">
        <v>58456</v>
      </c>
      <c r="H17931" s="3" t="str">
        <f t="shared" si="280"/>
        <v>https://twitter.com/washedupwombat</v>
      </c>
    </row>
    <row r="17932" spans="1:8" hidden="1" x14ac:dyDescent="0.25">
      <c r="A17932" t="s">
        <v>58457</v>
      </c>
      <c r="B17932" t="s">
        <v>58458</v>
      </c>
      <c r="C17932" s="2">
        <v>3</v>
      </c>
      <c r="D17932" s="2">
        <v>6</v>
      </c>
      <c r="E17932">
        <v>0.5</v>
      </c>
      <c r="G17932" t="s">
        <v>58459</v>
      </c>
      <c r="H17932" s="3" t="str">
        <f t="shared" si="280"/>
        <v>https://twitter.com/prisley1984</v>
      </c>
    </row>
    <row r="17933" spans="1:8" hidden="1" x14ac:dyDescent="0.25">
      <c r="A17933" t="s">
        <v>58460</v>
      </c>
      <c r="B17933" t="s">
        <v>58461</v>
      </c>
      <c r="C17933" s="2">
        <v>3</v>
      </c>
      <c r="D17933" s="2">
        <v>84</v>
      </c>
      <c r="E17933">
        <v>3.5714285714285698E-2</v>
      </c>
      <c r="G17933" t="s">
        <v>58462</v>
      </c>
      <c r="H17933" s="3" t="str">
        <f t="shared" si="280"/>
        <v>https://twitter.com/alexhamilton_7</v>
      </c>
    </row>
    <row r="17934" spans="1:8" x14ac:dyDescent="0.25">
      <c r="A17934" t="s">
        <v>58463</v>
      </c>
      <c r="B17934" t="s">
        <v>58464</v>
      </c>
      <c r="C17934" s="2">
        <v>3</v>
      </c>
      <c r="D17934" s="2">
        <v>1</v>
      </c>
      <c r="E17934">
        <v>3</v>
      </c>
      <c r="G17934" t="s">
        <v>58465</v>
      </c>
      <c r="H17934" s="3" t="str">
        <f t="shared" si="280"/>
        <v>https://twitter.com/JuzzyBeans</v>
      </c>
    </row>
    <row r="17935" spans="1:8" hidden="1" x14ac:dyDescent="0.25">
      <c r="A17935" t="s">
        <v>58466</v>
      </c>
      <c r="B17935" t="s">
        <v>58467</v>
      </c>
      <c r="C17935" s="2">
        <v>3</v>
      </c>
      <c r="D17935" s="2">
        <v>11</v>
      </c>
      <c r="E17935">
        <v>0.27272727272727199</v>
      </c>
      <c r="G17935" t="s">
        <v>58468</v>
      </c>
      <c r="H17935" s="3" t="str">
        <f t="shared" si="280"/>
        <v>https://twitter.com/peggy25</v>
      </c>
    </row>
    <row r="17936" spans="1:8" hidden="1" x14ac:dyDescent="0.25">
      <c r="A17936" t="s">
        <v>58469</v>
      </c>
      <c r="B17936" t="s">
        <v>58470</v>
      </c>
      <c r="C17936" s="2">
        <v>3</v>
      </c>
      <c r="D17936" s="2">
        <v>62</v>
      </c>
      <c r="E17936">
        <v>4.8387096774193498E-2</v>
      </c>
      <c r="G17936" t="s">
        <v>58471</v>
      </c>
      <c r="H17936" s="3" t="str">
        <f t="shared" si="280"/>
        <v>https://twitter.com/ithesium</v>
      </c>
    </row>
    <row r="17937" spans="1:8" hidden="1" x14ac:dyDescent="0.25">
      <c r="A17937" t="s">
        <v>58472</v>
      </c>
      <c r="B17937" t="s">
        <v>58473</v>
      </c>
      <c r="C17937" s="2">
        <v>3</v>
      </c>
      <c r="D17937" s="2">
        <v>65</v>
      </c>
      <c r="E17937">
        <v>4.6153846153846101E-2</v>
      </c>
      <c r="G17937" t="s">
        <v>58474</v>
      </c>
      <c r="H17937" s="3" t="str">
        <f t="shared" si="280"/>
        <v>https://twitter.com/albrecht_katie</v>
      </c>
    </row>
    <row r="17938" spans="1:8" hidden="1" x14ac:dyDescent="0.25">
      <c r="A17938" t="s">
        <v>58475</v>
      </c>
      <c r="B17938" t="s">
        <v>58476</v>
      </c>
      <c r="C17938" s="2">
        <v>3</v>
      </c>
      <c r="D17938" s="2">
        <v>11</v>
      </c>
      <c r="E17938">
        <v>0.27272727272727199</v>
      </c>
      <c r="F17938" t="s">
        <v>58477</v>
      </c>
      <c r="G17938" t="s">
        <v>58478</v>
      </c>
      <c r="H17938" s="3" t="str">
        <f t="shared" si="280"/>
        <v>https://twitter.com/harry_plover</v>
      </c>
    </row>
    <row r="17939" spans="1:8" hidden="1" x14ac:dyDescent="0.25">
      <c r="A17939" t="s">
        <v>58479</v>
      </c>
      <c r="B17939" t="s">
        <v>58480</v>
      </c>
      <c r="C17939" s="2">
        <v>3</v>
      </c>
      <c r="D17939" s="2">
        <v>59</v>
      </c>
      <c r="E17939">
        <v>5.0847457627118599E-2</v>
      </c>
      <c r="F17939" t="s">
        <v>21</v>
      </c>
      <c r="G17939" t="s">
        <v>58481</v>
      </c>
      <c r="H17939" s="3" t="str">
        <f t="shared" si="280"/>
        <v>https://twitter.com/JaneLinthicum2</v>
      </c>
    </row>
    <row r="17940" spans="1:8" hidden="1" x14ac:dyDescent="0.25">
      <c r="A17940" t="s">
        <v>58482</v>
      </c>
      <c r="B17940" t="s">
        <v>58483</v>
      </c>
      <c r="C17940" s="2">
        <v>3</v>
      </c>
      <c r="D17940" s="2">
        <v>60</v>
      </c>
      <c r="E17940">
        <v>0.05</v>
      </c>
      <c r="F17940" t="s">
        <v>21</v>
      </c>
      <c r="G17940" t="s">
        <v>58484</v>
      </c>
      <c r="H17940" s="3" t="str">
        <f t="shared" si="280"/>
        <v>https://twitter.com/NamadgiFox</v>
      </c>
    </row>
    <row r="17941" spans="1:8" hidden="1" x14ac:dyDescent="0.25">
      <c r="A17941" t="s">
        <v>58485</v>
      </c>
      <c r="B17941" t="s">
        <v>58486</v>
      </c>
      <c r="C17941" s="2">
        <v>3</v>
      </c>
      <c r="D17941" s="2">
        <v>37</v>
      </c>
      <c r="E17941">
        <v>8.1081081081081002E-2</v>
      </c>
      <c r="F17941" t="s">
        <v>1413</v>
      </c>
      <c r="G17941" t="s">
        <v>58487</v>
      </c>
      <c r="H17941" s="3" t="str">
        <f t="shared" si="280"/>
        <v>https://twitter.com/Lari_bird</v>
      </c>
    </row>
    <row r="17942" spans="1:8" hidden="1" x14ac:dyDescent="0.25">
      <c r="A17942" t="s">
        <v>58488</v>
      </c>
      <c r="B17942" t="s">
        <v>58489</v>
      </c>
      <c r="C17942" s="2">
        <v>3</v>
      </c>
      <c r="D17942" s="2">
        <v>10</v>
      </c>
      <c r="E17942">
        <v>0.3</v>
      </c>
      <c r="G17942" t="s">
        <v>58490</v>
      </c>
      <c r="H17942" s="3" t="str">
        <f t="shared" si="280"/>
        <v>https://twitter.com/jazzwazza</v>
      </c>
    </row>
    <row r="17943" spans="1:8" hidden="1" x14ac:dyDescent="0.25">
      <c r="A17943" t="s">
        <v>58491</v>
      </c>
      <c r="B17943" t="s">
        <v>58492</v>
      </c>
      <c r="C17943" s="2">
        <v>3</v>
      </c>
      <c r="D17943" s="2">
        <v>121</v>
      </c>
      <c r="E17943">
        <v>2.4793388429752001E-2</v>
      </c>
      <c r="G17943" t="s">
        <v>58493</v>
      </c>
      <c r="H17943" s="3" t="str">
        <f t="shared" si="280"/>
        <v>https://twitter.com/MaheshKoirala5</v>
      </c>
    </row>
    <row r="17944" spans="1:8" hidden="1" x14ac:dyDescent="0.25">
      <c r="A17944" t="s">
        <v>58494</v>
      </c>
      <c r="B17944" t="s">
        <v>58495</v>
      </c>
      <c r="C17944" s="2">
        <v>3</v>
      </c>
      <c r="D17944" s="2">
        <v>98</v>
      </c>
      <c r="E17944">
        <v>3.06122448979591E-2</v>
      </c>
      <c r="G17944" t="s">
        <v>58496</v>
      </c>
      <c r="H17944" s="3" t="str">
        <f t="shared" si="280"/>
        <v>https://twitter.com/Cecile64200</v>
      </c>
    </row>
    <row r="17945" spans="1:8" hidden="1" x14ac:dyDescent="0.25">
      <c r="A17945" t="s">
        <v>58497</v>
      </c>
      <c r="B17945" t="s">
        <v>58498</v>
      </c>
      <c r="C17945" s="2">
        <v>3</v>
      </c>
      <c r="D17945" s="2">
        <v>11</v>
      </c>
      <c r="E17945">
        <v>0.27272727272727199</v>
      </c>
      <c r="G17945" t="s">
        <v>58499</v>
      </c>
      <c r="H17945" s="3" t="str">
        <f t="shared" si="280"/>
        <v>https://twitter.com/sustfuture</v>
      </c>
    </row>
    <row r="17946" spans="1:8" hidden="1" x14ac:dyDescent="0.25">
      <c r="A17946" t="s">
        <v>58500</v>
      </c>
      <c r="B17946" t="s">
        <v>58501</v>
      </c>
      <c r="C17946" s="2">
        <v>3</v>
      </c>
      <c r="D17946" s="2">
        <v>49</v>
      </c>
      <c r="E17946">
        <v>6.1224489795918297E-2</v>
      </c>
      <c r="F17946" t="s">
        <v>21</v>
      </c>
      <c r="G17946" t="s">
        <v>58502</v>
      </c>
      <c r="H17946" s="3" t="str">
        <f t="shared" si="280"/>
        <v>https://twitter.com/aarr91</v>
      </c>
    </row>
    <row r="17947" spans="1:8" hidden="1" x14ac:dyDescent="0.25">
      <c r="A17947" t="s">
        <v>58503</v>
      </c>
      <c r="B17947" t="s">
        <v>58504</v>
      </c>
      <c r="C17947" s="2">
        <v>3</v>
      </c>
      <c r="D17947" s="2">
        <v>23</v>
      </c>
      <c r="E17947">
        <v>0.13043478260869501</v>
      </c>
      <c r="G17947" t="s">
        <v>58505</v>
      </c>
      <c r="H17947" s="3" t="str">
        <f t="shared" si="280"/>
        <v>https://twitter.com/HeathMathias</v>
      </c>
    </row>
    <row r="17948" spans="1:8" hidden="1" x14ac:dyDescent="0.25">
      <c r="A17948" t="s">
        <v>58506</v>
      </c>
      <c r="B17948" t="s">
        <v>58507</v>
      </c>
      <c r="C17948" s="2">
        <v>3</v>
      </c>
      <c r="D17948" s="2">
        <v>21</v>
      </c>
      <c r="E17948">
        <v>0.14285714285714199</v>
      </c>
      <c r="F17948" t="s">
        <v>324</v>
      </c>
      <c r="G17948" t="s">
        <v>58508</v>
      </c>
      <c r="H17948" s="3" t="str">
        <f t="shared" si="280"/>
        <v>https://twitter.com/scribbler_bn</v>
      </c>
    </row>
    <row r="17949" spans="1:8" hidden="1" x14ac:dyDescent="0.25">
      <c r="A17949" t="s">
        <v>58509</v>
      </c>
      <c r="B17949" t="s">
        <v>58510</v>
      </c>
      <c r="C17949" s="2">
        <v>3</v>
      </c>
      <c r="D17949" s="2">
        <v>12</v>
      </c>
      <c r="E17949">
        <v>0.25</v>
      </c>
      <c r="G17949" t="s">
        <v>58511</v>
      </c>
      <c r="H17949" s="3" t="str">
        <f t="shared" si="280"/>
        <v>https://twitter.com/enzorad</v>
      </c>
    </row>
    <row r="17950" spans="1:8" hidden="1" x14ac:dyDescent="0.25">
      <c r="A17950" t="s">
        <v>58512</v>
      </c>
      <c r="B17950" t="s">
        <v>58513</v>
      </c>
      <c r="C17950" s="2">
        <v>3</v>
      </c>
      <c r="D17950" s="2">
        <v>94</v>
      </c>
      <c r="E17950">
        <v>3.1914893617021198E-2</v>
      </c>
      <c r="G17950" t="s">
        <v>58514</v>
      </c>
      <c r="H17950" s="3" t="str">
        <f t="shared" si="280"/>
        <v>https://twitter.com/JoBrown03549555</v>
      </c>
    </row>
    <row r="17951" spans="1:8" hidden="1" x14ac:dyDescent="0.25">
      <c r="A17951" t="s">
        <v>58515</v>
      </c>
      <c r="B17951" t="s">
        <v>58516</v>
      </c>
      <c r="C17951" s="2">
        <v>3</v>
      </c>
      <c r="D17951" s="2">
        <v>7</v>
      </c>
      <c r="E17951">
        <v>0.42857142857142799</v>
      </c>
      <c r="G17951" t="s">
        <v>58517</v>
      </c>
      <c r="H17951" s="3" t="str">
        <f t="shared" si="280"/>
        <v>https://twitter.com/jess_woz</v>
      </c>
    </row>
    <row r="17952" spans="1:8" hidden="1" x14ac:dyDescent="0.25">
      <c r="A17952" t="s">
        <v>58518</v>
      </c>
      <c r="B17952" t="s">
        <v>58519</v>
      </c>
      <c r="C17952" s="2">
        <v>3</v>
      </c>
      <c r="D17952" s="2">
        <v>11</v>
      </c>
      <c r="E17952">
        <v>0.27272727272727199</v>
      </c>
      <c r="F17952" t="s">
        <v>7295</v>
      </c>
      <c r="G17952" t="s">
        <v>58520</v>
      </c>
      <c r="H17952" s="3" t="str">
        <f t="shared" si="280"/>
        <v>https://twitter.com/Lexiashleyjones</v>
      </c>
    </row>
    <row r="17953" spans="1:8" hidden="1" x14ac:dyDescent="0.25">
      <c r="A17953" t="s">
        <v>58521</v>
      </c>
      <c r="B17953" t="s">
        <v>58522</v>
      </c>
      <c r="C17953" s="2">
        <v>3</v>
      </c>
      <c r="D17953" s="2">
        <v>57</v>
      </c>
      <c r="E17953">
        <v>5.2631578947368397E-2</v>
      </c>
      <c r="G17953" t="s">
        <v>58523</v>
      </c>
      <c r="H17953" s="3" t="str">
        <f t="shared" si="280"/>
        <v>https://twitter.com/FhfToma</v>
      </c>
    </row>
    <row r="17954" spans="1:8" hidden="1" x14ac:dyDescent="0.25">
      <c r="A17954" t="s">
        <v>58524</v>
      </c>
      <c r="B17954" t="s">
        <v>58525</v>
      </c>
      <c r="C17954" s="2">
        <v>3</v>
      </c>
      <c r="D17954" s="2">
        <v>2</v>
      </c>
      <c r="E17954">
        <v>1.5</v>
      </c>
      <c r="F17954" t="s">
        <v>1076</v>
      </c>
      <c r="G17954" t="s">
        <v>58526</v>
      </c>
      <c r="H17954" s="3" t="str">
        <f t="shared" si="280"/>
        <v>https://twitter.com/bowdentree</v>
      </c>
    </row>
    <row r="17955" spans="1:8" hidden="1" x14ac:dyDescent="0.25">
      <c r="A17955" t="s">
        <v>58527</v>
      </c>
      <c r="B17955" t="s">
        <v>58528</v>
      </c>
      <c r="C17955" s="2">
        <v>3</v>
      </c>
      <c r="D17955" s="2">
        <v>40</v>
      </c>
      <c r="E17955">
        <v>7.4999999999999997E-2</v>
      </c>
      <c r="G17955" t="s">
        <v>58529</v>
      </c>
      <c r="H17955" s="3" t="str">
        <f t="shared" si="280"/>
        <v>https://twitter.com/kheydon_karina</v>
      </c>
    </row>
    <row r="17956" spans="1:8" hidden="1" x14ac:dyDescent="0.25">
      <c r="A17956" t="s">
        <v>58530</v>
      </c>
      <c r="B17956" t="s">
        <v>58531</v>
      </c>
      <c r="C17956" s="2">
        <v>3</v>
      </c>
      <c r="D17956" s="2">
        <v>100</v>
      </c>
      <c r="E17956">
        <v>0.03</v>
      </c>
      <c r="G17956" t="s">
        <v>58532</v>
      </c>
      <c r="H17956" s="3" t="str">
        <f t="shared" si="280"/>
        <v>https://twitter.com/SayItIn3Words</v>
      </c>
    </row>
    <row r="17957" spans="1:8" hidden="1" x14ac:dyDescent="0.25">
      <c r="A17957" t="s">
        <v>58533</v>
      </c>
      <c r="B17957" t="s">
        <v>58534</v>
      </c>
      <c r="C17957" s="2">
        <v>3</v>
      </c>
      <c r="D17957" s="2">
        <v>67</v>
      </c>
      <c r="E17957">
        <v>4.4776119402985003E-2</v>
      </c>
      <c r="G17957" t="s">
        <v>58535</v>
      </c>
      <c r="H17957" s="3" t="str">
        <f t="shared" si="280"/>
        <v>https://twitter.com/Luara1122</v>
      </c>
    </row>
    <row r="17958" spans="1:8" hidden="1" x14ac:dyDescent="0.25">
      <c r="A17958" t="s">
        <v>58536</v>
      </c>
      <c r="B17958" t="s">
        <v>58537</v>
      </c>
      <c r="C17958" s="2">
        <v>3</v>
      </c>
      <c r="D17958" s="2">
        <v>53</v>
      </c>
      <c r="E17958">
        <v>5.6603773584905599E-2</v>
      </c>
      <c r="G17958" t="s">
        <v>58538</v>
      </c>
      <c r="H17958" s="3" t="str">
        <f t="shared" si="280"/>
        <v>https://twitter.com/ruthlessmartyn</v>
      </c>
    </row>
    <row r="17959" spans="1:8" hidden="1" x14ac:dyDescent="0.25">
      <c r="A17959" t="s">
        <v>58539</v>
      </c>
      <c r="B17959" t="s">
        <v>58540</v>
      </c>
      <c r="C17959" s="2">
        <v>3</v>
      </c>
      <c r="D17959" s="2">
        <v>277</v>
      </c>
      <c r="E17959">
        <v>1.08303249097472E-2</v>
      </c>
      <c r="F17959" t="s">
        <v>309</v>
      </c>
      <c r="G17959" t="s">
        <v>58541</v>
      </c>
      <c r="H17959" s="3" t="str">
        <f t="shared" si="280"/>
        <v>https://twitter.com/robbieando88</v>
      </c>
    </row>
    <row r="17960" spans="1:8" hidden="1" x14ac:dyDescent="0.25">
      <c r="A17960" t="s">
        <v>58542</v>
      </c>
      <c r="B17960" t="s">
        <v>58543</v>
      </c>
      <c r="C17960" s="2">
        <v>3</v>
      </c>
      <c r="D17960" s="2">
        <v>17</v>
      </c>
      <c r="E17960">
        <v>0.17647058823529399</v>
      </c>
      <c r="G17960" t="s">
        <v>58544</v>
      </c>
      <c r="H17960" s="3" t="str">
        <f t="shared" si="280"/>
        <v>https://twitter.com/noaerialsprayin</v>
      </c>
    </row>
    <row r="17961" spans="1:8" hidden="1" x14ac:dyDescent="0.25">
      <c r="A17961" t="s">
        <v>58545</v>
      </c>
      <c r="B17961" t="s">
        <v>58546</v>
      </c>
      <c r="C17961" s="2">
        <v>3</v>
      </c>
      <c r="D17961" s="2">
        <v>8</v>
      </c>
      <c r="E17961">
        <v>0.375</v>
      </c>
      <c r="G17961" t="s">
        <v>58547</v>
      </c>
      <c r="H17961" s="3" t="str">
        <f t="shared" si="280"/>
        <v>https://twitter.com/ElementsNPWS</v>
      </c>
    </row>
    <row r="17962" spans="1:8" hidden="1" x14ac:dyDescent="0.25">
      <c r="A17962" t="s">
        <v>58548</v>
      </c>
      <c r="B17962" t="s">
        <v>58549</v>
      </c>
      <c r="C17962" s="2">
        <v>3</v>
      </c>
      <c r="D17962" s="2">
        <v>58</v>
      </c>
      <c r="E17962">
        <v>5.1724137931034399E-2</v>
      </c>
      <c r="G17962" t="s">
        <v>58550</v>
      </c>
      <c r="H17962" s="3" t="str">
        <f t="shared" si="280"/>
        <v>https://twitter.com/82nlt</v>
      </c>
    </row>
    <row r="17963" spans="1:8" hidden="1" x14ac:dyDescent="0.25">
      <c r="A17963" t="s">
        <v>58551</v>
      </c>
      <c r="B17963" t="s">
        <v>58552</v>
      </c>
      <c r="C17963" s="2">
        <v>3</v>
      </c>
      <c r="D17963" s="2">
        <v>17</v>
      </c>
      <c r="E17963">
        <v>0.17647058823529399</v>
      </c>
      <c r="G17963" t="s">
        <v>58553</v>
      </c>
      <c r="H17963" s="3" t="str">
        <f t="shared" si="280"/>
        <v>https://twitter.com/margpeachey</v>
      </c>
    </row>
    <row r="17964" spans="1:8" hidden="1" x14ac:dyDescent="0.25">
      <c r="A17964" t="s">
        <v>58554</v>
      </c>
      <c r="B17964" t="s">
        <v>58555</v>
      </c>
      <c r="C17964" s="2">
        <v>3</v>
      </c>
      <c r="D17964" s="2">
        <v>8</v>
      </c>
      <c r="E17964">
        <v>0.375</v>
      </c>
      <c r="G17964" t="s">
        <v>58556</v>
      </c>
      <c r="H17964" s="3" t="str">
        <f t="shared" si="280"/>
        <v>https://twitter.com/harridance</v>
      </c>
    </row>
    <row r="17965" spans="1:8" hidden="1" x14ac:dyDescent="0.25">
      <c r="A17965" t="s">
        <v>58557</v>
      </c>
      <c r="B17965" t="s">
        <v>58558</v>
      </c>
      <c r="C17965" s="2">
        <v>3</v>
      </c>
      <c r="D17965" s="2">
        <v>35</v>
      </c>
      <c r="E17965">
        <v>8.5714285714285701E-2</v>
      </c>
      <c r="G17965" t="s">
        <v>58559</v>
      </c>
      <c r="H17965" s="3" t="str">
        <f t="shared" si="280"/>
        <v>https://twitter.com/OceanViking52</v>
      </c>
    </row>
    <row r="17966" spans="1:8" hidden="1" x14ac:dyDescent="0.25">
      <c r="A17966" t="s">
        <v>58560</v>
      </c>
      <c r="B17966" t="s">
        <v>58561</v>
      </c>
      <c r="C17966" s="2">
        <v>3</v>
      </c>
      <c r="D17966" s="2">
        <v>3</v>
      </c>
      <c r="E17966">
        <v>1</v>
      </c>
      <c r="F17966" t="s">
        <v>58562</v>
      </c>
      <c r="G17966" t="s">
        <v>58563</v>
      </c>
      <c r="H17966" s="3" t="str">
        <f t="shared" si="280"/>
        <v>https://twitter.com/tamarab30</v>
      </c>
    </row>
    <row r="17967" spans="1:8" hidden="1" x14ac:dyDescent="0.25">
      <c r="A17967" t="s">
        <v>58564</v>
      </c>
      <c r="B17967" t="s">
        <v>58565</v>
      </c>
      <c r="C17967" s="2">
        <v>3</v>
      </c>
      <c r="D17967" s="2">
        <v>115</v>
      </c>
      <c r="E17967">
        <v>2.6086956521739101E-2</v>
      </c>
      <c r="G17967" t="s">
        <v>58566</v>
      </c>
      <c r="H17967" s="3" t="str">
        <f t="shared" si="280"/>
        <v>https://twitter.com/BrianNopoet</v>
      </c>
    </row>
    <row r="17968" spans="1:8" hidden="1" x14ac:dyDescent="0.25">
      <c r="A17968" t="s">
        <v>58567</v>
      </c>
      <c r="B17968" t="s">
        <v>58568</v>
      </c>
      <c r="C17968" s="2">
        <v>3</v>
      </c>
      <c r="D17968" s="2">
        <v>14</v>
      </c>
      <c r="E17968">
        <v>0.214285714285714</v>
      </c>
      <c r="G17968" t="s">
        <v>58569</v>
      </c>
      <c r="H17968" s="3" t="str">
        <f t="shared" si="280"/>
        <v>https://twitter.com/Being_Meeeee</v>
      </c>
    </row>
    <row r="17969" spans="1:8" hidden="1" x14ac:dyDescent="0.25">
      <c r="A17969" t="s">
        <v>58570</v>
      </c>
      <c r="B17969" t="s">
        <v>58571</v>
      </c>
      <c r="C17969" s="2">
        <v>3</v>
      </c>
      <c r="D17969" s="2">
        <v>90</v>
      </c>
      <c r="E17969">
        <v>3.3333333333333298E-2</v>
      </c>
      <c r="G17969" t="s">
        <v>58572</v>
      </c>
      <c r="H17969" s="3" t="str">
        <f t="shared" si="280"/>
        <v>https://twitter.com/rayrauscher</v>
      </c>
    </row>
    <row r="17970" spans="1:8" hidden="1" x14ac:dyDescent="0.25">
      <c r="A17970" t="s">
        <v>58573</v>
      </c>
      <c r="B17970" t="s">
        <v>58574</v>
      </c>
      <c r="C17970" s="2">
        <v>3</v>
      </c>
      <c r="D17970" s="2">
        <v>48</v>
      </c>
      <c r="E17970">
        <v>6.25E-2</v>
      </c>
      <c r="G17970" t="s">
        <v>58575</v>
      </c>
      <c r="H17970" s="3" t="str">
        <f t="shared" si="280"/>
        <v>https://twitter.com/ruthfisher_eng</v>
      </c>
    </row>
    <row r="17971" spans="1:8" hidden="1" x14ac:dyDescent="0.25">
      <c r="A17971" t="s">
        <v>30202</v>
      </c>
      <c r="B17971" t="s">
        <v>58576</v>
      </c>
      <c r="C17971" s="2">
        <v>3</v>
      </c>
      <c r="D17971" s="2">
        <v>8</v>
      </c>
      <c r="E17971">
        <v>0.375</v>
      </c>
      <c r="G17971" t="s">
        <v>58577</v>
      </c>
      <c r="H17971" s="3" t="str">
        <f t="shared" si="280"/>
        <v>https://twitter.com/stuz32</v>
      </c>
    </row>
    <row r="17972" spans="1:8" hidden="1" x14ac:dyDescent="0.25">
      <c r="A17972" t="s">
        <v>58578</v>
      </c>
      <c r="B17972" t="s">
        <v>58579</v>
      </c>
      <c r="C17972" s="2">
        <v>3</v>
      </c>
      <c r="D17972" s="2">
        <v>22</v>
      </c>
      <c r="E17972">
        <v>0.13636363636363599</v>
      </c>
      <c r="G17972" t="s">
        <v>58580</v>
      </c>
      <c r="H17972" s="3" t="str">
        <f t="shared" si="280"/>
        <v>https://twitter.com/nstinctiv</v>
      </c>
    </row>
    <row r="17973" spans="1:8" hidden="1" x14ac:dyDescent="0.25">
      <c r="A17973" t="s">
        <v>58581</v>
      </c>
      <c r="B17973" t="s">
        <v>58582</v>
      </c>
      <c r="C17973" s="2">
        <v>3</v>
      </c>
      <c r="D17973" s="2">
        <v>13</v>
      </c>
      <c r="E17973">
        <v>0.23076923076923</v>
      </c>
      <c r="G17973" t="s">
        <v>58583</v>
      </c>
      <c r="H17973" s="3" t="str">
        <f t="shared" si="280"/>
        <v>https://twitter.com/halidayj</v>
      </c>
    </row>
    <row r="17974" spans="1:8" hidden="1" x14ac:dyDescent="0.25">
      <c r="A17974" t="s">
        <v>58584</v>
      </c>
      <c r="B17974" t="s">
        <v>58585</v>
      </c>
      <c r="C17974" s="2">
        <v>3</v>
      </c>
      <c r="D17974" s="2">
        <v>331</v>
      </c>
      <c r="E17974">
        <v>9.0634441087613302E-3</v>
      </c>
      <c r="G17974" t="s">
        <v>58586</v>
      </c>
      <c r="H17974" s="3" t="str">
        <f t="shared" si="280"/>
        <v>https://twitter.com/kyamezaemon</v>
      </c>
    </row>
    <row r="17975" spans="1:8" hidden="1" x14ac:dyDescent="0.25">
      <c r="A17975" t="s">
        <v>58587</v>
      </c>
      <c r="B17975" t="s">
        <v>58588</v>
      </c>
      <c r="C17975" s="2">
        <v>3</v>
      </c>
      <c r="D17975" s="2">
        <v>85</v>
      </c>
      <c r="E17975">
        <v>3.5294117647058802E-2</v>
      </c>
      <c r="G17975" t="s">
        <v>58589</v>
      </c>
      <c r="H17975" s="3" t="str">
        <f t="shared" si="280"/>
        <v>https://twitter.com/ComradeAngrybee</v>
      </c>
    </row>
    <row r="17976" spans="1:8" hidden="1" x14ac:dyDescent="0.25">
      <c r="A17976" t="s">
        <v>58590</v>
      </c>
      <c r="B17976" t="s">
        <v>58591</v>
      </c>
      <c r="C17976" s="2">
        <v>3</v>
      </c>
      <c r="D17976" s="2">
        <v>34</v>
      </c>
      <c r="E17976">
        <v>8.8235294117646995E-2</v>
      </c>
      <c r="G17976" t="s">
        <v>58592</v>
      </c>
      <c r="H17976" s="3" t="str">
        <f t="shared" si="280"/>
        <v>https://twitter.com/elisha15785058</v>
      </c>
    </row>
    <row r="17977" spans="1:8" hidden="1" x14ac:dyDescent="0.25">
      <c r="A17977" t="s">
        <v>58593</v>
      </c>
      <c r="B17977" t="s">
        <v>58594</v>
      </c>
      <c r="C17977" s="2">
        <v>3</v>
      </c>
      <c r="D17977" s="2">
        <v>56</v>
      </c>
      <c r="E17977">
        <v>5.3571428571428499E-2</v>
      </c>
      <c r="F17977" t="s">
        <v>58595</v>
      </c>
      <c r="G17977" t="s">
        <v>58596</v>
      </c>
      <c r="H17977" s="3" t="str">
        <f t="shared" si="280"/>
        <v>https://twitter.com/katemscanlon</v>
      </c>
    </row>
    <row r="17978" spans="1:8" hidden="1" x14ac:dyDescent="0.25">
      <c r="A17978" t="s">
        <v>58597</v>
      </c>
      <c r="B17978" t="s">
        <v>58598</v>
      </c>
      <c r="C17978" s="2">
        <v>3</v>
      </c>
      <c r="D17978" s="2">
        <v>16</v>
      </c>
      <c r="E17978">
        <v>0.1875</v>
      </c>
      <c r="G17978" t="s">
        <v>58599</v>
      </c>
      <c r="H17978" s="3" t="str">
        <f t="shared" si="280"/>
        <v>https://twitter.com/SimonChau1</v>
      </c>
    </row>
    <row r="17979" spans="1:8" hidden="1" x14ac:dyDescent="0.25">
      <c r="A17979" t="s">
        <v>58600</v>
      </c>
      <c r="B17979" t="s">
        <v>58601</v>
      </c>
      <c r="C17979" s="2">
        <v>3</v>
      </c>
      <c r="D17979" s="2">
        <v>12</v>
      </c>
      <c r="E17979">
        <v>0.25</v>
      </c>
      <c r="G17979" t="s">
        <v>58602</v>
      </c>
      <c r="H17979" s="3" t="str">
        <f t="shared" si="280"/>
        <v>https://twitter.com/HappyHooves6367</v>
      </c>
    </row>
    <row r="17980" spans="1:8" hidden="1" x14ac:dyDescent="0.25">
      <c r="A17980" t="s">
        <v>37278</v>
      </c>
      <c r="B17980" t="s">
        <v>58603</v>
      </c>
      <c r="C17980" s="2">
        <v>3</v>
      </c>
      <c r="D17980" s="2">
        <v>140</v>
      </c>
      <c r="E17980">
        <v>2.1428571428571401E-2</v>
      </c>
      <c r="F17980" t="s">
        <v>324</v>
      </c>
      <c r="G17980" t="s">
        <v>58604</v>
      </c>
      <c r="H17980" s="3" t="str">
        <f t="shared" si="280"/>
        <v>https://twitter.com/cocoa_salvador</v>
      </c>
    </row>
    <row r="17981" spans="1:8" hidden="1" x14ac:dyDescent="0.25">
      <c r="A17981" t="s">
        <v>58605</v>
      </c>
      <c r="B17981" t="s">
        <v>58606</v>
      </c>
      <c r="C17981" s="2">
        <v>3</v>
      </c>
      <c r="D17981" s="2">
        <v>33</v>
      </c>
      <c r="E17981">
        <v>9.0909090909090898E-2</v>
      </c>
      <c r="F17981" t="s">
        <v>324</v>
      </c>
      <c r="G17981" t="s">
        <v>58607</v>
      </c>
      <c r="H17981" s="3" t="str">
        <f t="shared" si="280"/>
        <v>https://twitter.com/CQSpitzner</v>
      </c>
    </row>
    <row r="17982" spans="1:8" hidden="1" x14ac:dyDescent="0.25">
      <c r="A17982" t="s">
        <v>58608</v>
      </c>
      <c r="B17982" t="s">
        <v>58609</v>
      </c>
      <c r="C17982" s="2">
        <v>3</v>
      </c>
      <c r="D17982" s="2">
        <v>170</v>
      </c>
      <c r="E17982">
        <v>1.7647058823529401E-2</v>
      </c>
      <c r="G17982" t="s">
        <v>58610</v>
      </c>
      <c r="H17982" s="3" t="str">
        <f t="shared" si="280"/>
        <v>https://twitter.com/reezeeee</v>
      </c>
    </row>
    <row r="17983" spans="1:8" hidden="1" x14ac:dyDescent="0.25">
      <c r="A17983" t="s">
        <v>58611</v>
      </c>
      <c r="B17983" t="s">
        <v>58612</v>
      </c>
      <c r="C17983" s="2">
        <v>3</v>
      </c>
      <c r="D17983" s="2">
        <v>22</v>
      </c>
      <c r="E17983">
        <v>0.13636363636363599</v>
      </c>
      <c r="G17983" t="s">
        <v>58613</v>
      </c>
      <c r="H17983" s="3" t="str">
        <f t="shared" si="280"/>
        <v>https://twitter.com/alison_mcivor</v>
      </c>
    </row>
    <row r="17984" spans="1:8" hidden="1" x14ac:dyDescent="0.25">
      <c r="A17984" t="s">
        <v>58614</v>
      </c>
      <c r="B17984" t="s">
        <v>58615</v>
      </c>
      <c r="C17984" s="2">
        <v>3</v>
      </c>
      <c r="D17984" s="2">
        <v>40</v>
      </c>
      <c r="E17984">
        <v>7.4999999999999997E-2</v>
      </c>
      <c r="G17984" t="s">
        <v>58616</v>
      </c>
      <c r="H17984" s="3" t="str">
        <f t="shared" si="280"/>
        <v>https://twitter.com/GraceHeathcote</v>
      </c>
    </row>
    <row r="17985" spans="1:8" hidden="1" x14ac:dyDescent="0.25">
      <c r="A17985" t="s">
        <v>58617</v>
      </c>
      <c r="B17985" t="s">
        <v>58618</v>
      </c>
      <c r="C17985" s="2">
        <v>3</v>
      </c>
      <c r="D17985" s="2">
        <v>8</v>
      </c>
      <c r="E17985">
        <v>0.375</v>
      </c>
      <c r="F17985" t="s">
        <v>21</v>
      </c>
      <c r="G17985" t="s">
        <v>58619</v>
      </c>
      <c r="H17985" s="3" t="str">
        <f t="shared" si="280"/>
        <v>https://twitter.com/SandraGirl61</v>
      </c>
    </row>
    <row r="17986" spans="1:8" hidden="1" x14ac:dyDescent="0.25">
      <c r="A17986" t="s">
        <v>58620</v>
      </c>
      <c r="B17986" t="s">
        <v>58621</v>
      </c>
      <c r="C17986" s="2">
        <v>3</v>
      </c>
      <c r="D17986" s="2">
        <v>59</v>
      </c>
      <c r="E17986">
        <v>5.0847457627118599E-2</v>
      </c>
      <c r="G17986" t="s">
        <v>58622</v>
      </c>
      <c r="H17986" s="3" t="str">
        <f t="shared" si="280"/>
        <v>https://twitter.com/Finnmacool1</v>
      </c>
    </row>
    <row r="17987" spans="1:8" hidden="1" x14ac:dyDescent="0.25">
      <c r="A17987" t="s">
        <v>58623</v>
      </c>
      <c r="B17987" t="s">
        <v>58624</v>
      </c>
      <c r="C17987" s="2">
        <v>3</v>
      </c>
      <c r="D17987" s="2">
        <v>22</v>
      </c>
      <c r="E17987">
        <v>0.13636363636363599</v>
      </c>
      <c r="G17987" t="s">
        <v>58625</v>
      </c>
      <c r="H17987" s="3" t="str">
        <f t="shared" ref="H17987:H18050" si="281">HYPERLINK(G17987)</f>
        <v>https://twitter.com/andrew_reilly</v>
      </c>
    </row>
    <row r="17988" spans="1:8" hidden="1" x14ac:dyDescent="0.25">
      <c r="A17988" t="s">
        <v>58626</v>
      </c>
      <c r="B17988" t="s">
        <v>58627</v>
      </c>
      <c r="C17988" s="2">
        <v>3</v>
      </c>
      <c r="D17988" s="2">
        <v>34</v>
      </c>
      <c r="E17988">
        <v>8.8235294117646995E-2</v>
      </c>
      <c r="G17988" t="s">
        <v>58628</v>
      </c>
      <c r="H17988" s="3" t="str">
        <f t="shared" si="281"/>
        <v>https://twitter.com/tleo22</v>
      </c>
    </row>
    <row r="17989" spans="1:8" hidden="1" x14ac:dyDescent="0.25">
      <c r="B17989" t="s">
        <v>58629</v>
      </c>
      <c r="C17989" s="2">
        <v>3</v>
      </c>
      <c r="D17989" s="2">
        <v>17</v>
      </c>
      <c r="E17989">
        <v>0.17647058823529399</v>
      </c>
      <c r="G17989" t="s">
        <v>58630</v>
      </c>
      <c r="H17989" s="3" t="str">
        <f t="shared" si="281"/>
        <v>https://twitter.com/4nimalsVOICE</v>
      </c>
    </row>
    <row r="17990" spans="1:8" hidden="1" x14ac:dyDescent="0.25">
      <c r="A17990" t="s">
        <v>14896</v>
      </c>
      <c r="B17990" t="s">
        <v>58631</v>
      </c>
      <c r="C17990" s="2">
        <v>3</v>
      </c>
      <c r="D17990" s="2">
        <v>29</v>
      </c>
      <c r="E17990">
        <v>0.10344827586206801</v>
      </c>
      <c r="G17990" t="s">
        <v>58632</v>
      </c>
      <c r="H17990" s="3" t="str">
        <f t="shared" si="281"/>
        <v>https://twitter.com/dr_MAOng</v>
      </c>
    </row>
    <row r="17991" spans="1:8" hidden="1" x14ac:dyDescent="0.25">
      <c r="A17991" t="s">
        <v>58633</v>
      </c>
      <c r="B17991" t="s">
        <v>58634</v>
      </c>
      <c r="C17991" s="2">
        <v>3</v>
      </c>
      <c r="D17991" s="2">
        <v>20</v>
      </c>
      <c r="E17991">
        <v>0.15</v>
      </c>
      <c r="F17991" t="s">
        <v>324</v>
      </c>
      <c r="G17991" t="s">
        <v>58635</v>
      </c>
      <c r="H17991" s="3" t="str">
        <f t="shared" si="281"/>
        <v>https://twitter.com/PhoebeLesley</v>
      </c>
    </row>
    <row r="17992" spans="1:8" hidden="1" x14ac:dyDescent="0.25">
      <c r="A17992" t="s">
        <v>58636</v>
      </c>
      <c r="B17992" t="s">
        <v>58637</v>
      </c>
      <c r="C17992" s="2">
        <v>3</v>
      </c>
      <c r="D17992" s="2">
        <v>47</v>
      </c>
      <c r="E17992">
        <v>6.3829787234042507E-2</v>
      </c>
      <c r="G17992" t="s">
        <v>58638</v>
      </c>
      <c r="H17992" s="3" t="str">
        <f t="shared" si="281"/>
        <v>https://twitter.com/HilltopSurfer</v>
      </c>
    </row>
    <row r="17993" spans="1:8" hidden="1" x14ac:dyDescent="0.25">
      <c r="A17993" t="s">
        <v>58639</v>
      </c>
      <c r="B17993" t="s">
        <v>58640</v>
      </c>
      <c r="C17993" s="2">
        <v>3</v>
      </c>
      <c r="D17993" s="2">
        <v>10</v>
      </c>
      <c r="E17993">
        <v>0.3</v>
      </c>
      <c r="G17993" t="s">
        <v>58641</v>
      </c>
      <c r="H17993" s="3" t="str">
        <f t="shared" si="281"/>
        <v>https://twitter.com/racheleraccoon</v>
      </c>
    </row>
    <row r="17994" spans="1:8" hidden="1" x14ac:dyDescent="0.25">
      <c r="A17994" t="s">
        <v>58642</v>
      </c>
      <c r="B17994" t="s">
        <v>58643</v>
      </c>
      <c r="C17994" s="2">
        <v>3</v>
      </c>
      <c r="D17994" s="2">
        <v>60</v>
      </c>
      <c r="E17994">
        <v>0.05</v>
      </c>
      <c r="G17994" t="s">
        <v>58644</v>
      </c>
      <c r="H17994" s="3" t="str">
        <f t="shared" si="281"/>
        <v>https://twitter.com/18Claireb2</v>
      </c>
    </row>
    <row r="17995" spans="1:8" hidden="1" x14ac:dyDescent="0.25">
      <c r="A17995" t="s">
        <v>58645</v>
      </c>
      <c r="B17995" t="s">
        <v>58646</v>
      </c>
      <c r="C17995" s="2">
        <v>3</v>
      </c>
      <c r="D17995" s="2">
        <v>15</v>
      </c>
      <c r="E17995">
        <v>0.2</v>
      </c>
      <c r="G17995" t="s">
        <v>58647</v>
      </c>
      <c r="H17995" s="3" t="str">
        <f t="shared" si="281"/>
        <v>https://twitter.com/inaskance</v>
      </c>
    </row>
    <row r="17996" spans="1:8" hidden="1" x14ac:dyDescent="0.25">
      <c r="A17996" t="s">
        <v>58648</v>
      </c>
      <c r="B17996" t="s">
        <v>58649</v>
      </c>
      <c r="C17996" s="2">
        <v>3</v>
      </c>
      <c r="D17996" s="2">
        <v>81</v>
      </c>
      <c r="E17996">
        <v>3.7037037037037E-2</v>
      </c>
      <c r="G17996" t="s">
        <v>58650</v>
      </c>
      <c r="H17996" s="3" t="str">
        <f t="shared" si="281"/>
        <v>https://twitter.com/darlins1959</v>
      </c>
    </row>
    <row r="17997" spans="1:8" hidden="1" x14ac:dyDescent="0.25">
      <c r="A17997" t="s">
        <v>58651</v>
      </c>
      <c r="B17997" t="s">
        <v>58652</v>
      </c>
      <c r="C17997" s="2">
        <v>3</v>
      </c>
      <c r="D17997" s="2">
        <v>25</v>
      </c>
      <c r="E17997">
        <v>0.12</v>
      </c>
      <c r="G17997" t="s">
        <v>58653</v>
      </c>
      <c r="H17997" s="3" t="str">
        <f t="shared" si="281"/>
        <v>https://twitter.com/RileyMeaner</v>
      </c>
    </row>
    <row r="17998" spans="1:8" hidden="1" x14ac:dyDescent="0.25">
      <c r="A17998" t="s">
        <v>58654</v>
      </c>
      <c r="B17998" t="s">
        <v>58655</v>
      </c>
      <c r="C17998" s="2">
        <v>3</v>
      </c>
      <c r="D17998" s="2">
        <v>91</v>
      </c>
      <c r="E17998">
        <v>3.2967032967032898E-2</v>
      </c>
      <c r="G17998" t="s">
        <v>58656</v>
      </c>
      <c r="H17998" s="3" t="str">
        <f t="shared" si="281"/>
        <v>https://twitter.com/rohank394</v>
      </c>
    </row>
    <row r="17999" spans="1:8" hidden="1" x14ac:dyDescent="0.25">
      <c r="A17999" t="s">
        <v>58657</v>
      </c>
      <c r="B17999" t="s">
        <v>58658</v>
      </c>
      <c r="C17999" s="2">
        <v>3</v>
      </c>
      <c r="D17999" s="2">
        <v>77</v>
      </c>
      <c r="E17999">
        <v>3.8961038961038898E-2</v>
      </c>
      <c r="G17999" t="s">
        <v>58659</v>
      </c>
      <c r="H17999" s="3" t="str">
        <f t="shared" si="281"/>
        <v>https://twitter.com/may_babb</v>
      </c>
    </row>
    <row r="18000" spans="1:8" hidden="1" x14ac:dyDescent="0.25">
      <c r="A18000" t="s">
        <v>58660</v>
      </c>
      <c r="B18000" t="s">
        <v>58661</v>
      </c>
      <c r="C18000" s="2">
        <v>3</v>
      </c>
      <c r="D18000" s="2">
        <v>23</v>
      </c>
      <c r="E18000">
        <v>0.13043478260869501</v>
      </c>
      <c r="G18000" t="s">
        <v>58662</v>
      </c>
      <c r="H18000" s="3" t="str">
        <f t="shared" si="281"/>
        <v>https://twitter.com/HourglassD</v>
      </c>
    </row>
    <row r="18001" spans="1:8" hidden="1" x14ac:dyDescent="0.25">
      <c r="A18001" t="s">
        <v>58663</v>
      </c>
      <c r="B18001" t="s">
        <v>58664</v>
      </c>
      <c r="C18001" s="2">
        <v>3</v>
      </c>
      <c r="D18001" s="2">
        <v>49</v>
      </c>
      <c r="E18001">
        <v>6.1224489795918297E-2</v>
      </c>
      <c r="G18001" t="s">
        <v>58665</v>
      </c>
      <c r="H18001" s="3" t="str">
        <f t="shared" si="281"/>
        <v>https://twitter.com/markpweber</v>
      </c>
    </row>
    <row r="18002" spans="1:8" hidden="1" x14ac:dyDescent="0.25">
      <c r="A18002" t="s">
        <v>58666</v>
      </c>
      <c r="B18002" t="s">
        <v>58667</v>
      </c>
      <c r="C18002" s="2">
        <v>3</v>
      </c>
      <c r="D18002" s="2">
        <v>14</v>
      </c>
      <c r="E18002">
        <v>0.214285714285714</v>
      </c>
      <c r="G18002" t="s">
        <v>58668</v>
      </c>
      <c r="H18002" s="3" t="str">
        <f t="shared" si="281"/>
        <v>https://twitter.com/IsayArthur</v>
      </c>
    </row>
    <row r="18003" spans="1:8" hidden="1" x14ac:dyDescent="0.25">
      <c r="A18003" t="s">
        <v>58669</v>
      </c>
      <c r="B18003" t="s">
        <v>58670</v>
      </c>
      <c r="C18003" s="2">
        <v>3</v>
      </c>
      <c r="D18003" s="2">
        <v>12</v>
      </c>
      <c r="E18003">
        <v>0.25</v>
      </c>
      <c r="G18003" t="s">
        <v>58671</v>
      </c>
      <c r="H18003" s="3" t="str">
        <f t="shared" si="281"/>
        <v>https://twitter.com/ACF_Tessa</v>
      </c>
    </row>
    <row r="18004" spans="1:8" hidden="1" x14ac:dyDescent="0.25">
      <c r="A18004" t="s">
        <v>58672</v>
      </c>
      <c r="B18004" t="s">
        <v>58673</v>
      </c>
      <c r="C18004" s="2">
        <v>3</v>
      </c>
      <c r="D18004" s="2">
        <v>26</v>
      </c>
      <c r="E18004">
        <v>0.115384615384615</v>
      </c>
      <c r="F18004" t="s">
        <v>26316</v>
      </c>
      <c r="G18004" t="s">
        <v>58674</v>
      </c>
      <c r="H18004" s="3" t="str">
        <f t="shared" si="281"/>
        <v>https://twitter.com/sibylle774</v>
      </c>
    </row>
    <row r="18005" spans="1:8" hidden="1" x14ac:dyDescent="0.25">
      <c r="A18005" t="s">
        <v>58675</v>
      </c>
      <c r="B18005" t="s">
        <v>58676</v>
      </c>
      <c r="C18005" s="2">
        <v>3</v>
      </c>
      <c r="D18005" s="2">
        <v>31</v>
      </c>
      <c r="E18005">
        <v>9.6774193548387094E-2</v>
      </c>
      <c r="G18005" t="s">
        <v>58677</v>
      </c>
      <c r="H18005" s="3" t="str">
        <f t="shared" si="281"/>
        <v>https://twitter.com/nicinfleetwood</v>
      </c>
    </row>
    <row r="18006" spans="1:8" hidden="1" x14ac:dyDescent="0.25">
      <c r="A18006" t="s">
        <v>58678</v>
      </c>
      <c r="B18006" t="s">
        <v>58679</v>
      </c>
      <c r="C18006" s="2">
        <v>3</v>
      </c>
      <c r="D18006" s="2">
        <v>29</v>
      </c>
      <c r="E18006">
        <v>0.10344827586206801</v>
      </c>
      <c r="F18006" t="s">
        <v>58680</v>
      </c>
      <c r="G18006" t="s">
        <v>58681</v>
      </c>
      <c r="H18006" s="3" t="str">
        <f t="shared" si="281"/>
        <v>https://twitter.com/HingeRoger</v>
      </c>
    </row>
    <row r="18007" spans="1:8" hidden="1" x14ac:dyDescent="0.25">
      <c r="A18007" t="s">
        <v>58682</v>
      </c>
      <c r="B18007" t="s">
        <v>58683</v>
      </c>
      <c r="C18007" s="2">
        <v>3</v>
      </c>
      <c r="D18007" s="2">
        <v>4</v>
      </c>
      <c r="E18007">
        <v>0.75</v>
      </c>
      <c r="G18007" t="s">
        <v>58684</v>
      </c>
      <c r="H18007" s="3" t="str">
        <f t="shared" si="281"/>
        <v>https://twitter.com/andrearankin8</v>
      </c>
    </row>
    <row r="18008" spans="1:8" hidden="1" x14ac:dyDescent="0.25">
      <c r="A18008" t="s">
        <v>58685</v>
      </c>
      <c r="B18008" t="s">
        <v>58686</v>
      </c>
      <c r="C18008" s="2">
        <v>3</v>
      </c>
      <c r="D18008" s="2">
        <v>39</v>
      </c>
      <c r="E18008">
        <v>7.69230769230769E-2</v>
      </c>
      <c r="F18008" t="s">
        <v>324</v>
      </c>
      <c r="G18008" t="s">
        <v>58687</v>
      </c>
      <c r="H18008" s="3" t="str">
        <f t="shared" si="281"/>
        <v>https://twitter.com/Sporty_Courty</v>
      </c>
    </row>
    <row r="18009" spans="1:8" hidden="1" x14ac:dyDescent="0.25">
      <c r="A18009" t="s">
        <v>58688</v>
      </c>
      <c r="B18009" t="s">
        <v>58689</v>
      </c>
      <c r="C18009" s="2">
        <v>3</v>
      </c>
      <c r="D18009" s="2">
        <v>3</v>
      </c>
      <c r="E18009">
        <v>1</v>
      </c>
      <c r="F18009" t="s">
        <v>58690</v>
      </c>
      <c r="G18009" t="s">
        <v>58691</v>
      </c>
      <c r="H18009" s="3" t="str">
        <f t="shared" si="281"/>
        <v>https://twitter.com/pamelapamcan</v>
      </c>
    </row>
    <row r="18010" spans="1:8" hidden="1" x14ac:dyDescent="0.25">
      <c r="A18010" t="s">
        <v>58692</v>
      </c>
      <c r="B18010" t="s">
        <v>58693</v>
      </c>
      <c r="C18010" s="2">
        <v>3</v>
      </c>
      <c r="D18010" s="2">
        <v>18</v>
      </c>
      <c r="E18010">
        <v>0.16666666666666599</v>
      </c>
      <c r="G18010" t="s">
        <v>58694</v>
      </c>
      <c r="H18010" s="3" t="str">
        <f t="shared" si="281"/>
        <v>https://twitter.com/buffkimber</v>
      </c>
    </row>
    <row r="18011" spans="1:8" hidden="1" x14ac:dyDescent="0.25">
      <c r="A18011" t="s">
        <v>58695</v>
      </c>
      <c r="B18011" t="s">
        <v>58696</v>
      </c>
      <c r="C18011" s="2">
        <v>3</v>
      </c>
      <c r="D18011" s="2">
        <v>21</v>
      </c>
      <c r="E18011">
        <v>0.14285714285714199</v>
      </c>
      <c r="G18011" t="s">
        <v>58697</v>
      </c>
      <c r="H18011" s="3" t="str">
        <f t="shared" si="281"/>
        <v>https://twitter.com/Mellorygirl</v>
      </c>
    </row>
    <row r="18012" spans="1:8" hidden="1" x14ac:dyDescent="0.25">
      <c r="A18012" t="s">
        <v>58698</v>
      </c>
      <c r="B18012" t="s">
        <v>58699</v>
      </c>
      <c r="C18012" s="2">
        <v>3</v>
      </c>
      <c r="D18012" s="2">
        <v>48</v>
      </c>
      <c r="E18012">
        <v>6.25E-2</v>
      </c>
      <c r="G18012" t="s">
        <v>58700</v>
      </c>
      <c r="H18012" s="3" t="str">
        <f t="shared" si="281"/>
        <v>https://twitter.com/christi80400695</v>
      </c>
    </row>
    <row r="18013" spans="1:8" hidden="1" x14ac:dyDescent="0.25">
      <c r="A18013" t="s">
        <v>58701</v>
      </c>
      <c r="B18013" t="s">
        <v>58702</v>
      </c>
      <c r="C18013" s="2">
        <v>3</v>
      </c>
      <c r="D18013" s="2">
        <v>37</v>
      </c>
      <c r="E18013">
        <v>8.1081081081081002E-2</v>
      </c>
      <c r="G18013" t="s">
        <v>58703</v>
      </c>
      <c r="H18013" s="3" t="str">
        <f t="shared" si="281"/>
        <v>https://twitter.com/DolhascanuAnaMa</v>
      </c>
    </row>
    <row r="18014" spans="1:8" hidden="1" x14ac:dyDescent="0.25">
      <c r="A18014" t="s">
        <v>58704</v>
      </c>
      <c r="B18014" t="s">
        <v>58705</v>
      </c>
      <c r="C18014" s="2">
        <v>3</v>
      </c>
      <c r="D18014" s="2">
        <v>15</v>
      </c>
      <c r="E18014">
        <v>0.2</v>
      </c>
      <c r="F18014" t="s">
        <v>21</v>
      </c>
      <c r="G18014" t="s">
        <v>58706</v>
      </c>
      <c r="H18014" s="3" t="str">
        <f t="shared" si="281"/>
        <v>https://twitter.com/NatalieMarwood</v>
      </c>
    </row>
    <row r="18015" spans="1:8" hidden="1" x14ac:dyDescent="0.25">
      <c r="A18015" t="s">
        <v>6747</v>
      </c>
      <c r="B18015" t="s">
        <v>58707</v>
      </c>
      <c r="C18015" s="2">
        <v>3</v>
      </c>
      <c r="D18015" s="2">
        <v>58</v>
      </c>
      <c r="E18015">
        <v>5.1724137931034399E-2</v>
      </c>
      <c r="G18015" t="s">
        <v>58708</v>
      </c>
      <c r="H18015" s="3" t="str">
        <f t="shared" si="281"/>
        <v>https://twitter.com/petepsky</v>
      </c>
    </row>
    <row r="18016" spans="1:8" hidden="1" x14ac:dyDescent="0.25">
      <c r="A18016" t="s">
        <v>58709</v>
      </c>
      <c r="B18016" t="s">
        <v>58710</v>
      </c>
      <c r="C18016" s="2">
        <v>3</v>
      </c>
      <c r="D18016" s="2">
        <v>22</v>
      </c>
      <c r="E18016">
        <v>0.13636363636363599</v>
      </c>
      <c r="G18016" t="s">
        <v>58711</v>
      </c>
      <c r="H18016" s="3" t="str">
        <f t="shared" si="281"/>
        <v>https://twitter.com/MgoodingGooding</v>
      </c>
    </row>
    <row r="18017" spans="1:8" hidden="1" x14ac:dyDescent="0.25">
      <c r="A18017" t="s">
        <v>58712</v>
      </c>
      <c r="B18017" t="s">
        <v>58713</v>
      </c>
      <c r="C18017" s="2">
        <v>3</v>
      </c>
      <c r="D18017" s="2">
        <v>67</v>
      </c>
      <c r="E18017">
        <v>4.4776119402985003E-2</v>
      </c>
      <c r="G18017" t="s">
        <v>58714</v>
      </c>
      <c r="H18017" s="3" t="str">
        <f t="shared" si="281"/>
        <v>https://twitter.com/enviromation</v>
      </c>
    </row>
    <row r="18018" spans="1:8" hidden="1" x14ac:dyDescent="0.25">
      <c r="A18018" t="s">
        <v>58715</v>
      </c>
      <c r="B18018" t="s">
        <v>58716</v>
      </c>
      <c r="C18018" s="2">
        <v>3</v>
      </c>
      <c r="D18018" s="2">
        <v>23</v>
      </c>
      <c r="E18018">
        <v>0.13043478260869501</v>
      </c>
      <c r="F18018" t="s">
        <v>252</v>
      </c>
      <c r="G18018" t="s">
        <v>58717</v>
      </c>
      <c r="H18018" s="3" t="str">
        <f t="shared" si="281"/>
        <v>https://twitter.com/NinaEcopreneur</v>
      </c>
    </row>
    <row r="18019" spans="1:8" hidden="1" x14ac:dyDescent="0.25">
      <c r="A18019" t="s">
        <v>58718</v>
      </c>
      <c r="B18019" t="s">
        <v>58719</v>
      </c>
      <c r="C18019" s="2">
        <v>3</v>
      </c>
      <c r="D18019" s="2">
        <v>21</v>
      </c>
      <c r="E18019">
        <v>0.14285714285714199</v>
      </c>
      <c r="F18019" t="s">
        <v>58720</v>
      </c>
      <c r="G18019" t="s">
        <v>58721</v>
      </c>
      <c r="H18019" s="3" t="str">
        <f t="shared" si="281"/>
        <v>https://twitter.com/pichirichipark</v>
      </c>
    </row>
    <row r="18020" spans="1:8" hidden="1" x14ac:dyDescent="0.25">
      <c r="A18020" t="s">
        <v>58722</v>
      </c>
      <c r="B18020" t="s">
        <v>58723</v>
      </c>
      <c r="C18020" s="2">
        <v>3</v>
      </c>
      <c r="D18020" s="2">
        <v>130</v>
      </c>
      <c r="E18020">
        <v>2.3076923076922998E-2</v>
      </c>
      <c r="G18020" t="s">
        <v>58724</v>
      </c>
      <c r="H18020" s="3" t="str">
        <f t="shared" si="281"/>
        <v>https://twitter.com/merryban</v>
      </c>
    </row>
    <row r="18021" spans="1:8" hidden="1" x14ac:dyDescent="0.25">
      <c r="A18021" t="s">
        <v>58725</v>
      </c>
      <c r="B18021" t="s">
        <v>58726</v>
      </c>
      <c r="C18021" s="2">
        <v>3</v>
      </c>
      <c r="D18021" s="2">
        <v>15</v>
      </c>
      <c r="E18021">
        <v>0.2</v>
      </c>
      <c r="F18021" t="s">
        <v>548</v>
      </c>
      <c r="G18021" t="s">
        <v>58727</v>
      </c>
      <c r="H18021" s="3" t="str">
        <f t="shared" si="281"/>
        <v>https://twitter.com/vanessa6410</v>
      </c>
    </row>
    <row r="18022" spans="1:8" hidden="1" x14ac:dyDescent="0.25">
      <c r="A18022" t="s">
        <v>58728</v>
      </c>
      <c r="B18022" t="s">
        <v>58729</v>
      </c>
      <c r="C18022" s="2">
        <v>3</v>
      </c>
      <c r="D18022" s="2">
        <v>25</v>
      </c>
      <c r="E18022">
        <v>0.12</v>
      </c>
      <c r="F18022" t="s">
        <v>3913</v>
      </c>
      <c r="G18022" t="s">
        <v>58730</v>
      </c>
      <c r="H18022" s="3" t="str">
        <f t="shared" si="281"/>
        <v>https://twitter.com/OCBTP</v>
      </c>
    </row>
    <row r="18023" spans="1:8" hidden="1" x14ac:dyDescent="0.25">
      <c r="A18023" t="s">
        <v>58731</v>
      </c>
      <c r="B18023" t="s">
        <v>58732</v>
      </c>
      <c r="C18023" s="2">
        <v>3</v>
      </c>
      <c r="D18023" s="2">
        <v>47</v>
      </c>
      <c r="E18023">
        <v>6.3829787234042507E-2</v>
      </c>
      <c r="G18023" t="s">
        <v>58733</v>
      </c>
      <c r="H18023" s="3" t="str">
        <f t="shared" si="281"/>
        <v>https://twitter.com/D_Ma50</v>
      </c>
    </row>
    <row r="18024" spans="1:8" hidden="1" x14ac:dyDescent="0.25">
      <c r="A18024" t="s">
        <v>58734</v>
      </c>
      <c r="B18024" t="s">
        <v>58735</v>
      </c>
      <c r="C18024" s="2">
        <v>3</v>
      </c>
      <c r="D18024" s="2">
        <v>31</v>
      </c>
      <c r="E18024">
        <v>9.6774193548387094E-2</v>
      </c>
      <c r="F18024" t="s">
        <v>2298</v>
      </c>
      <c r="G18024" t="s">
        <v>58736</v>
      </c>
      <c r="H18024" s="3" t="str">
        <f t="shared" si="281"/>
        <v>https://twitter.com/UnderAmanda</v>
      </c>
    </row>
    <row r="18025" spans="1:8" hidden="1" x14ac:dyDescent="0.25">
      <c r="A18025" t="s">
        <v>58737</v>
      </c>
      <c r="B18025" t="s">
        <v>58738</v>
      </c>
      <c r="C18025" s="2">
        <v>3</v>
      </c>
      <c r="D18025" s="2">
        <v>100</v>
      </c>
      <c r="E18025">
        <v>0.03</v>
      </c>
      <c r="G18025" t="s">
        <v>58739</v>
      </c>
      <c r="H18025" s="3" t="str">
        <f t="shared" si="281"/>
        <v>https://twitter.com/amandiine_t</v>
      </c>
    </row>
    <row r="18026" spans="1:8" hidden="1" x14ac:dyDescent="0.25">
      <c r="A18026" t="s">
        <v>58740</v>
      </c>
      <c r="B18026" t="s">
        <v>58741</v>
      </c>
      <c r="C18026" s="2">
        <v>3</v>
      </c>
      <c r="D18026" s="2">
        <v>58</v>
      </c>
      <c r="E18026">
        <v>5.1724137931034399E-2</v>
      </c>
      <c r="G18026" t="s">
        <v>58742</v>
      </c>
      <c r="H18026" s="3" t="str">
        <f t="shared" si="281"/>
        <v>https://twitter.com/bessybyrne</v>
      </c>
    </row>
    <row r="18027" spans="1:8" hidden="1" x14ac:dyDescent="0.25">
      <c r="A18027" t="s">
        <v>58743</v>
      </c>
      <c r="B18027" t="s">
        <v>58744</v>
      </c>
      <c r="C18027" s="2">
        <v>2</v>
      </c>
      <c r="D18027" s="2">
        <v>14</v>
      </c>
      <c r="E18027">
        <v>0.14285714285714199</v>
      </c>
      <c r="G18027" t="s">
        <v>58745</v>
      </c>
      <c r="H18027" s="3" t="str">
        <f t="shared" si="281"/>
        <v>https://twitter.com/Pippalina</v>
      </c>
    </row>
    <row r="18028" spans="1:8" hidden="1" x14ac:dyDescent="0.25">
      <c r="A18028" t="s">
        <v>58746</v>
      </c>
      <c r="B18028" t="s">
        <v>58747</v>
      </c>
      <c r="C18028" s="2">
        <v>2</v>
      </c>
      <c r="D18028" s="2">
        <v>36</v>
      </c>
      <c r="E18028">
        <v>5.5555555555555497E-2</v>
      </c>
      <c r="F18028" t="s">
        <v>73</v>
      </c>
      <c r="G18028" t="s">
        <v>58748</v>
      </c>
      <c r="H18028" s="3" t="str">
        <f t="shared" si="281"/>
        <v>https://twitter.com/CadCurrie</v>
      </c>
    </row>
    <row r="18029" spans="1:8" hidden="1" x14ac:dyDescent="0.25">
      <c r="A18029" t="s">
        <v>58749</v>
      </c>
      <c r="B18029" t="s">
        <v>58750</v>
      </c>
      <c r="C18029" s="2">
        <v>2</v>
      </c>
      <c r="D18029" s="2">
        <v>25</v>
      </c>
      <c r="E18029">
        <v>0.08</v>
      </c>
      <c r="G18029" t="s">
        <v>58751</v>
      </c>
      <c r="H18029" s="3" t="str">
        <f t="shared" si="281"/>
        <v>https://twitter.com/mevs23</v>
      </c>
    </row>
    <row r="18030" spans="1:8" hidden="1" x14ac:dyDescent="0.25">
      <c r="A18030" t="s">
        <v>58752</v>
      </c>
      <c r="B18030" t="s">
        <v>58753</v>
      </c>
      <c r="C18030" s="2">
        <v>2</v>
      </c>
      <c r="D18030" s="2">
        <v>32</v>
      </c>
      <c r="E18030">
        <v>6.25E-2</v>
      </c>
      <c r="G18030" t="s">
        <v>58754</v>
      </c>
      <c r="H18030" s="3" t="str">
        <f t="shared" si="281"/>
        <v>https://twitter.com/b_purl</v>
      </c>
    </row>
    <row r="18031" spans="1:8" hidden="1" x14ac:dyDescent="0.25">
      <c r="A18031" t="s">
        <v>58755</v>
      </c>
      <c r="B18031" t="s">
        <v>58756</v>
      </c>
      <c r="C18031" s="2">
        <v>2</v>
      </c>
      <c r="D18031" s="2">
        <v>14</v>
      </c>
      <c r="E18031">
        <v>0.14285714285714199</v>
      </c>
      <c r="F18031" t="s">
        <v>4027</v>
      </c>
      <c r="G18031" t="s">
        <v>58757</v>
      </c>
      <c r="H18031" s="3" t="str">
        <f t="shared" si="281"/>
        <v>https://twitter.com/NoVocPainting</v>
      </c>
    </row>
    <row r="18032" spans="1:8" hidden="1" x14ac:dyDescent="0.25">
      <c r="A18032" t="s">
        <v>58758</v>
      </c>
      <c r="B18032" t="s">
        <v>58759</v>
      </c>
      <c r="C18032" s="2">
        <v>2</v>
      </c>
      <c r="D18032" s="2">
        <v>88</v>
      </c>
      <c r="E18032">
        <v>2.27272727272727E-2</v>
      </c>
      <c r="G18032" t="s">
        <v>58760</v>
      </c>
      <c r="H18032" s="3" t="str">
        <f t="shared" si="281"/>
        <v>https://twitter.com/mimmcbee</v>
      </c>
    </row>
    <row r="18033" spans="1:8" hidden="1" x14ac:dyDescent="0.25">
      <c r="A18033" t="s">
        <v>58761</v>
      </c>
      <c r="B18033" t="s">
        <v>58762</v>
      </c>
      <c r="C18033" s="2">
        <v>2</v>
      </c>
      <c r="D18033" s="2">
        <v>22</v>
      </c>
      <c r="E18033">
        <v>9.0909090909090898E-2</v>
      </c>
      <c r="F18033" t="s">
        <v>58763</v>
      </c>
      <c r="G18033" t="s">
        <v>58764</v>
      </c>
      <c r="H18033" s="3" t="str">
        <f t="shared" si="281"/>
        <v>https://twitter.com/keliakeit</v>
      </c>
    </row>
    <row r="18034" spans="1:8" hidden="1" x14ac:dyDescent="0.25">
      <c r="A18034" t="s">
        <v>58765</v>
      </c>
      <c r="B18034" t="s">
        <v>58766</v>
      </c>
      <c r="C18034" s="2">
        <v>2</v>
      </c>
      <c r="D18034" s="2">
        <v>51</v>
      </c>
      <c r="E18034">
        <v>3.9215686274509803E-2</v>
      </c>
      <c r="G18034" t="s">
        <v>58767</v>
      </c>
      <c r="H18034" s="3" t="str">
        <f t="shared" si="281"/>
        <v>https://twitter.com/sky_swish</v>
      </c>
    </row>
    <row r="18035" spans="1:8" hidden="1" x14ac:dyDescent="0.25">
      <c r="A18035" t="s">
        <v>58768</v>
      </c>
      <c r="B18035" t="s">
        <v>58769</v>
      </c>
      <c r="C18035" s="2">
        <v>2</v>
      </c>
      <c r="D18035" s="2">
        <v>37</v>
      </c>
      <c r="E18035">
        <v>5.4054054054054002E-2</v>
      </c>
      <c r="G18035" t="s">
        <v>58770</v>
      </c>
      <c r="H18035" s="3" t="str">
        <f t="shared" si="281"/>
        <v>https://twitter.com/PiaseckaMog</v>
      </c>
    </row>
    <row r="18036" spans="1:8" hidden="1" x14ac:dyDescent="0.25">
      <c r="A18036" t="s">
        <v>58771</v>
      </c>
      <c r="B18036" t="s">
        <v>58772</v>
      </c>
      <c r="C18036" s="2">
        <v>2</v>
      </c>
      <c r="D18036" s="2">
        <v>37</v>
      </c>
      <c r="E18036">
        <v>5.4054054054054002E-2</v>
      </c>
      <c r="G18036" t="s">
        <v>58773</v>
      </c>
      <c r="H18036" s="3" t="str">
        <f t="shared" si="281"/>
        <v>https://twitter.com/kevinyuda1</v>
      </c>
    </row>
    <row r="18037" spans="1:8" hidden="1" x14ac:dyDescent="0.25">
      <c r="A18037" t="s">
        <v>58774</v>
      </c>
      <c r="B18037" t="s">
        <v>58775</v>
      </c>
      <c r="C18037" s="2">
        <v>2</v>
      </c>
      <c r="D18037" s="2">
        <v>112</v>
      </c>
      <c r="E18037">
        <v>1.7857142857142801E-2</v>
      </c>
      <c r="G18037" t="s">
        <v>58776</v>
      </c>
      <c r="H18037" s="3" t="str">
        <f t="shared" si="281"/>
        <v>https://twitter.com/rappvillian</v>
      </c>
    </row>
    <row r="18038" spans="1:8" hidden="1" x14ac:dyDescent="0.25">
      <c r="A18038" t="s">
        <v>58777</v>
      </c>
      <c r="B18038" t="s">
        <v>58778</v>
      </c>
      <c r="C18038" s="2">
        <v>2</v>
      </c>
      <c r="D18038" s="2">
        <v>59</v>
      </c>
      <c r="E18038">
        <v>3.38983050847457E-2</v>
      </c>
      <c r="F18038" t="s">
        <v>21</v>
      </c>
      <c r="G18038" t="s">
        <v>58779</v>
      </c>
      <c r="H18038" s="3" t="str">
        <f t="shared" si="281"/>
        <v>https://twitter.com/keat_partners</v>
      </c>
    </row>
    <row r="18039" spans="1:8" hidden="1" x14ac:dyDescent="0.25">
      <c r="A18039" t="s">
        <v>58780</v>
      </c>
      <c r="B18039" t="s">
        <v>58781</v>
      </c>
      <c r="C18039" s="2">
        <v>2</v>
      </c>
      <c r="D18039" s="2">
        <v>61</v>
      </c>
      <c r="E18039">
        <v>3.2786885245901599E-2</v>
      </c>
      <c r="G18039" t="s">
        <v>58782</v>
      </c>
      <c r="H18039" s="3" t="str">
        <f t="shared" si="281"/>
        <v>https://twitter.com/ln_leonie</v>
      </c>
    </row>
    <row r="18040" spans="1:8" hidden="1" x14ac:dyDescent="0.25">
      <c r="A18040" t="s">
        <v>58783</v>
      </c>
      <c r="B18040" t="s">
        <v>58784</v>
      </c>
      <c r="C18040" s="2">
        <v>2</v>
      </c>
      <c r="D18040" s="2">
        <v>27</v>
      </c>
      <c r="E18040">
        <v>7.4074074074074001E-2</v>
      </c>
      <c r="G18040" t="s">
        <v>58785</v>
      </c>
      <c r="H18040" s="3" t="str">
        <f t="shared" si="281"/>
        <v>https://twitter.com/wozziborn</v>
      </c>
    </row>
    <row r="18041" spans="1:8" hidden="1" x14ac:dyDescent="0.25">
      <c r="A18041" t="s">
        <v>58786</v>
      </c>
      <c r="B18041" t="s">
        <v>58787</v>
      </c>
      <c r="C18041" s="2">
        <v>2</v>
      </c>
      <c r="D18041" s="2">
        <v>54</v>
      </c>
      <c r="E18041">
        <v>3.7037037037037E-2</v>
      </c>
      <c r="G18041" t="s">
        <v>58788</v>
      </c>
      <c r="H18041" s="3" t="str">
        <f t="shared" si="281"/>
        <v>https://twitter.com/JaphethsR</v>
      </c>
    </row>
    <row r="18042" spans="1:8" hidden="1" x14ac:dyDescent="0.25">
      <c r="A18042" t="s">
        <v>58789</v>
      </c>
      <c r="B18042" t="s">
        <v>58790</v>
      </c>
      <c r="C18042" s="2">
        <v>2</v>
      </c>
      <c r="D18042" s="2">
        <v>60</v>
      </c>
      <c r="E18042">
        <v>3.3333333333333298E-2</v>
      </c>
      <c r="G18042" t="s">
        <v>58791</v>
      </c>
      <c r="H18042" s="3" t="str">
        <f t="shared" si="281"/>
        <v>https://twitter.com/doctrrrDR</v>
      </c>
    </row>
    <row r="18043" spans="1:8" hidden="1" x14ac:dyDescent="0.25">
      <c r="A18043" t="s">
        <v>58792</v>
      </c>
      <c r="B18043" t="s">
        <v>58793</v>
      </c>
      <c r="C18043" s="2">
        <v>2</v>
      </c>
      <c r="D18043" s="2">
        <v>22</v>
      </c>
      <c r="E18043">
        <v>9.0909090909090898E-2</v>
      </c>
      <c r="G18043" t="s">
        <v>58794</v>
      </c>
      <c r="H18043" s="3" t="str">
        <f t="shared" si="281"/>
        <v>https://twitter.com/ThreeSixFiveMag</v>
      </c>
    </row>
    <row r="18044" spans="1:8" hidden="1" x14ac:dyDescent="0.25">
      <c r="A18044" t="s">
        <v>58795</v>
      </c>
      <c r="B18044" t="s">
        <v>58796</v>
      </c>
      <c r="C18044" s="2">
        <v>2</v>
      </c>
      <c r="D18044" s="2">
        <v>15</v>
      </c>
      <c r="E18044">
        <v>0.133333333333333</v>
      </c>
      <c r="G18044" t="s">
        <v>58797</v>
      </c>
      <c r="H18044" s="3" t="str">
        <f t="shared" si="281"/>
        <v>https://twitter.com/bule771</v>
      </c>
    </row>
    <row r="18045" spans="1:8" hidden="1" x14ac:dyDescent="0.25">
      <c r="A18045" t="s">
        <v>58798</v>
      </c>
      <c r="B18045" t="s">
        <v>58799</v>
      </c>
      <c r="C18045" s="2">
        <v>2</v>
      </c>
      <c r="D18045" s="2">
        <v>7</v>
      </c>
      <c r="E18045">
        <v>0.28571428571428498</v>
      </c>
      <c r="G18045" t="s">
        <v>58800</v>
      </c>
      <c r="H18045" s="3" t="str">
        <f t="shared" si="281"/>
        <v>https://twitter.com/Charlie_Dangerf</v>
      </c>
    </row>
    <row r="18046" spans="1:8" hidden="1" x14ac:dyDescent="0.25">
      <c r="A18046" t="s">
        <v>58801</v>
      </c>
      <c r="B18046" t="s">
        <v>58802</v>
      </c>
      <c r="C18046" s="2">
        <v>2</v>
      </c>
      <c r="D18046" s="2">
        <v>50</v>
      </c>
      <c r="E18046">
        <v>0.04</v>
      </c>
      <c r="G18046" t="s">
        <v>58803</v>
      </c>
      <c r="H18046" s="3" t="str">
        <f t="shared" si="281"/>
        <v>https://twitter.com/Marujadelujo</v>
      </c>
    </row>
    <row r="18047" spans="1:8" hidden="1" x14ac:dyDescent="0.25">
      <c r="A18047" t="s">
        <v>58804</v>
      </c>
      <c r="B18047" t="s">
        <v>58805</v>
      </c>
      <c r="C18047" s="2">
        <v>2</v>
      </c>
      <c r="D18047" s="2">
        <v>22</v>
      </c>
      <c r="E18047">
        <v>9.0909090909090898E-2</v>
      </c>
      <c r="F18047" t="s">
        <v>58806</v>
      </c>
      <c r="G18047" t="s">
        <v>58807</v>
      </c>
      <c r="H18047" s="3" t="str">
        <f t="shared" si="281"/>
        <v>https://twitter.com/nrmbridgetown</v>
      </c>
    </row>
    <row r="18048" spans="1:8" hidden="1" x14ac:dyDescent="0.25">
      <c r="A18048" t="s">
        <v>58808</v>
      </c>
      <c r="B18048" t="s">
        <v>58809</v>
      </c>
      <c r="C18048" s="2">
        <v>2</v>
      </c>
      <c r="D18048" s="2">
        <v>40</v>
      </c>
      <c r="E18048">
        <v>0.05</v>
      </c>
      <c r="G18048" t="s">
        <v>58810</v>
      </c>
      <c r="H18048" s="3" t="str">
        <f t="shared" si="281"/>
        <v>https://twitter.com/Nazzzyk</v>
      </c>
    </row>
    <row r="18049" spans="1:8" hidden="1" x14ac:dyDescent="0.25">
      <c r="A18049" t="s">
        <v>58811</v>
      </c>
      <c r="B18049" t="s">
        <v>58812</v>
      </c>
      <c r="C18049" s="2">
        <v>2</v>
      </c>
      <c r="D18049" s="2">
        <v>8</v>
      </c>
      <c r="E18049">
        <v>0.25</v>
      </c>
      <c r="G18049" t="s">
        <v>58813</v>
      </c>
      <c r="H18049" s="3" t="str">
        <f t="shared" si="281"/>
        <v>https://twitter.com/tomcurtis93</v>
      </c>
    </row>
    <row r="18050" spans="1:8" hidden="1" x14ac:dyDescent="0.25">
      <c r="A18050" t="s">
        <v>58814</v>
      </c>
      <c r="B18050" t="s">
        <v>58815</v>
      </c>
      <c r="C18050" s="2">
        <v>2</v>
      </c>
      <c r="D18050" s="2">
        <v>144</v>
      </c>
      <c r="E18050">
        <v>1.38888888888888E-2</v>
      </c>
      <c r="G18050" t="s">
        <v>58816</v>
      </c>
      <c r="H18050" s="3" t="str">
        <f t="shared" si="281"/>
        <v>https://twitter.com/Platysquatch</v>
      </c>
    </row>
    <row r="18051" spans="1:8" hidden="1" x14ac:dyDescent="0.25">
      <c r="A18051" t="s">
        <v>58817</v>
      </c>
      <c r="B18051" t="s">
        <v>58818</v>
      </c>
      <c r="C18051" s="2">
        <v>2</v>
      </c>
      <c r="D18051" s="2">
        <v>54</v>
      </c>
      <c r="E18051">
        <v>3.7037037037037E-2</v>
      </c>
      <c r="G18051" t="s">
        <v>58819</v>
      </c>
      <c r="H18051" s="3" t="str">
        <f t="shared" ref="H18051:H18114" si="282">HYPERLINK(G18051)</f>
        <v>https://twitter.com/klpenrose</v>
      </c>
    </row>
    <row r="18052" spans="1:8" hidden="1" x14ac:dyDescent="0.25">
      <c r="A18052" t="s">
        <v>58820</v>
      </c>
      <c r="B18052" t="s">
        <v>58821</v>
      </c>
      <c r="C18052" s="2">
        <v>2</v>
      </c>
      <c r="D18052" s="2">
        <v>50</v>
      </c>
      <c r="E18052">
        <v>0.04</v>
      </c>
      <c r="G18052" t="s">
        <v>58822</v>
      </c>
      <c r="H18052" s="3" t="str">
        <f t="shared" si="282"/>
        <v>https://twitter.com/mrsbullpit</v>
      </c>
    </row>
    <row r="18053" spans="1:8" hidden="1" x14ac:dyDescent="0.25">
      <c r="A18053" t="s">
        <v>58823</v>
      </c>
      <c r="B18053" t="s">
        <v>58824</v>
      </c>
      <c r="C18053" s="2">
        <v>2</v>
      </c>
      <c r="D18053" s="2">
        <v>30</v>
      </c>
      <c r="E18053">
        <v>6.6666666666666596E-2</v>
      </c>
      <c r="G18053" t="s">
        <v>58825</v>
      </c>
      <c r="H18053" s="3" t="str">
        <f t="shared" si="282"/>
        <v>https://twitter.com/UF_ConBio</v>
      </c>
    </row>
    <row r="18054" spans="1:8" hidden="1" x14ac:dyDescent="0.25">
      <c r="A18054" t="s">
        <v>58826</v>
      </c>
      <c r="B18054" t="s">
        <v>58827</v>
      </c>
      <c r="C18054" s="2">
        <v>2</v>
      </c>
      <c r="D18054" s="2">
        <v>24</v>
      </c>
      <c r="E18054">
        <v>8.3333333333333301E-2</v>
      </c>
      <c r="G18054" t="s">
        <v>58828</v>
      </c>
      <c r="H18054" s="3" t="str">
        <f t="shared" si="282"/>
        <v>https://twitter.com/JeanieWait</v>
      </c>
    </row>
    <row r="18055" spans="1:8" hidden="1" x14ac:dyDescent="0.25">
      <c r="A18055" t="s">
        <v>58829</v>
      </c>
      <c r="B18055" t="s">
        <v>58830</v>
      </c>
      <c r="C18055" s="2">
        <v>2</v>
      </c>
      <c r="D18055" s="2">
        <v>43</v>
      </c>
      <c r="E18055">
        <v>4.6511627906976702E-2</v>
      </c>
      <c r="G18055" t="s">
        <v>58831</v>
      </c>
      <c r="H18055" s="3" t="str">
        <f t="shared" si="282"/>
        <v>https://twitter.com/ctahowarth</v>
      </c>
    </row>
    <row r="18056" spans="1:8" hidden="1" x14ac:dyDescent="0.25">
      <c r="A18056" t="s">
        <v>58832</v>
      </c>
      <c r="B18056" t="s">
        <v>58833</v>
      </c>
      <c r="C18056" s="2">
        <v>2</v>
      </c>
      <c r="D18056" s="2">
        <v>287</v>
      </c>
      <c r="E18056">
        <v>6.9686411149825697E-3</v>
      </c>
      <c r="G18056" t="s">
        <v>58834</v>
      </c>
      <c r="H18056" s="3" t="str">
        <f t="shared" si="282"/>
        <v>https://twitter.com/simonel_simonel</v>
      </c>
    </row>
    <row r="18057" spans="1:8" hidden="1" x14ac:dyDescent="0.25">
      <c r="A18057" t="s">
        <v>58835</v>
      </c>
      <c r="B18057" t="s">
        <v>58836</v>
      </c>
      <c r="C18057" s="2">
        <v>2</v>
      </c>
      <c r="D18057" s="2">
        <v>34</v>
      </c>
      <c r="E18057">
        <v>5.8823529411764698E-2</v>
      </c>
      <c r="G18057" t="s">
        <v>58837</v>
      </c>
      <c r="H18057" s="3" t="str">
        <f t="shared" si="282"/>
        <v>https://twitter.com/fairgoyamug</v>
      </c>
    </row>
    <row r="18058" spans="1:8" hidden="1" x14ac:dyDescent="0.25">
      <c r="A18058" t="s">
        <v>58838</v>
      </c>
      <c r="B18058" t="s">
        <v>58839</v>
      </c>
      <c r="C18058" s="2">
        <v>2</v>
      </c>
      <c r="D18058" s="2">
        <v>53</v>
      </c>
      <c r="E18058">
        <v>3.7735849056603703E-2</v>
      </c>
      <c r="G18058" t="s">
        <v>58840</v>
      </c>
      <c r="H18058" s="3" t="str">
        <f t="shared" si="282"/>
        <v>https://twitter.com/m_sperring</v>
      </c>
    </row>
    <row r="18059" spans="1:8" hidden="1" x14ac:dyDescent="0.25">
      <c r="A18059" t="s">
        <v>58841</v>
      </c>
      <c r="B18059" t="s">
        <v>58842</v>
      </c>
      <c r="C18059" s="2">
        <v>2</v>
      </c>
      <c r="D18059" s="2">
        <v>13</v>
      </c>
      <c r="E18059">
        <v>0.15384615384615299</v>
      </c>
      <c r="G18059" t="s">
        <v>58843</v>
      </c>
      <c r="H18059" s="3" t="str">
        <f t="shared" si="282"/>
        <v>https://twitter.com/ArkResources</v>
      </c>
    </row>
    <row r="18060" spans="1:8" hidden="1" x14ac:dyDescent="0.25">
      <c r="A18060" t="s">
        <v>57224</v>
      </c>
      <c r="B18060" t="s">
        <v>58844</v>
      </c>
      <c r="C18060" s="2">
        <v>2</v>
      </c>
      <c r="D18060" s="2">
        <v>41</v>
      </c>
      <c r="E18060">
        <v>4.8780487804878002E-2</v>
      </c>
      <c r="G18060" t="s">
        <v>58845</v>
      </c>
      <c r="H18060" s="3" t="str">
        <f t="shared" si="282"/>
        <v>https://twitter.com/anastasia911joy</v>
      </c>
    </row>
    <row r="18061" spans="1:8" hidden="1" x14ac:dyDescent="0.25">
      <c r="A18061" t="s">
        <v>58846</v>
      </c>
      <c r="B18061" t="s">
        <v>58847</v>
      </c>
      <c r="C18061" s="2">
        <v>2</v>
      </c>
      <c r="D18061" s="2">
        <v>79</v>
      </c>
      <c r="E18061">
        <v>2.53164556962025E-2</v>
      </c>
      <c r="G18061" t="s">
        <v>58848</v>
      </c>
      <c r="H18061" s="3" t="str">
        <f t="shared" si="282"/>
        <v>https://twitter.com/Sarrahcarr61638</v>
      </c>
    </row>
    <row r="18062" spans="1:8" hidden="1" x14ac:dyDescent="0.25">
      <c r="A18062" t="s">
        <v>58849</v>
      </c>
      <c r="B18062" t="s">
        <v>58850</v>
      </c>
      <c r="C18062" s="2">
        <v>2</v>
      </c>
      <c r="D18062" s="2">
        <v>24</v>
      </c>
      <c r="E18062">
        <v>8.3333333333333301E-2</v>
      </c>
      <c r="F18062" t="s">
        <v>21</v>
      </c>
      <c r="G18062" t="s">
        <v>58851</v>
      </c>
      <c r="H18062" s="3" t="str">
        <f t="shared" si="282"/>
        <v>https://twitter.com/zestifiedfruit</v>
      </c>
    </row>
    <row r="18063" spans="1:8" hidden="1" x14ac:dyDescent="0.25">
      <c r="A18063" t="s">
        <v>58852</v>
      </c>
      <c r="B18063" t="s">
        <v>58853</v>
      </c>
      <c r="C18063" s="2">
        <v>2</v>
      </c>
      <c r="D18063" s="2">
        <v>12</v>
      </c>
      <c r="E18063">
        <v>0.16666666666666599</v>
      </c>
      <c r="G18063" t="s">
        <v>58854</v>
      </c>
      <c r="H18063" s="3" t="str">
        <f t="shared" si="282"/>
        <v>https://twitter.com/AngelaAngelavc</v>
      </c>
    </row>
    <row r="18064" spans="1:8" hidden="1" x14ac:dyDescent="0.25">
      <c r="A18064" t="s">
        <v>58855</v>
      </c>
      <c r="B18064" t="s">
        <v>58856</v>
      </c>
      <c r="C18064" s="2">
        <v>2</v>
      </c>
      <c r="D18064" s="2">
        <v>43</v>
      </c>
      <c r="E18064">
        <v>4.6511627906976702E-2</v>
      </c>
      <c r="G18064" t="s">
        <v>58857</v>
      </c>
      <c r="H18064" s="3" t="str">
        <f t="shared" si="282"/>
        <v>https://twitter.com/Water_Policy</v>
      </c>
    </row>
    <row r="18065" spans="1:8" hidden="1" x14ac:dyDescent="0.25">
      <c r="A18065" t="s">
        <v>58858</v>
      </c>
      <c r="B18065" t="s">
        <v>58859</v>
      </c>
      <c r="C18065" s="2">
        <v>2</v>
      </c>
      <c r="D18065" s="2">
        <v>20</v>
      </c>
      <c r="E18065">
        <v>0.1</v>
      </c>
      <c r="G18065" t="s">
        <v>58860</v>
      </c>
      <c r="H18065" s="3" t="str">
        <f t="shared" si="282"/>
        <v>https://twitter.com/LarissaHalonkin</v>
      </c>
    </row>
    <row r="18066" spans="1:8" hidden="1" x14ac:dyDescent="0.25">
      <c r="A18066" t="s">
        <v>58861</v>
      </c>
      <c r="B18066" t="s">
        <v>58862</v>
      </c>
      <c r="C18066" s="2">
        <v>2</v>
      </c>
      <c r="D18066" s="2">
        <v>18</v>
      </c>
      <c r="E18066">
        <v>0.11111111111111099</v>
      </c>
      <c r="G18066" t="s">
        <v>58863</v>
      </c>
      <c r="H18066" s="3" t="str">
        <f t="shared" si="282"/>
        <v>https://twitter.com/scat73</v>
      </c>
    </row>
    <row r="18067" spans="1:8" hidden="1" x14ac:dyDescent="0.25">
      <c r="A18067" t="s">
        <v>58864</v>
      </c>
      <c r="B18067" t="s">
        <v>58865</v>
      </c>
      <c r="C18067" s="2">
        <v>2</v>
      </c>
      <c r="D18067" s="2">
        <v>14</v>
      </c>
      <c r="E18067">
        <v>0.14285714285714199</v>
      </c>
      <c r="G18067" t="s">
        <v>58866</v>
      </c>
      <c r="H18067" s="3" t="str">
        <f t="shared" si="282"/>
        <v>https://twitter.com/eattolive2</v>
      </c>
    </row>
    <row r="18068" spans="1:8" hidden="1" x14ac:dyDescent="0.25">
      <c r="A18068" t="s">
        <v>58867</v>
      </c>
      <c r="B18068" t="s">
        <v>58868</v>
      </c>
      <c r="C18068" s="2">
        <v>2</v>
      </c>
      <c r="D18068" s="2">
        <v>18</v>
      </c>
      <c r="E18068">
        <v>0.11111111111111099</v>
      </c>
      <c r="G18068" t="s">
        <v>58869</v>
      </c>
      <c r="H18068" s="3" t="str">
        <f t="shared" si="282"/>
        <v>https://twitter.com/OliverJach</v>
      </c>
    </row>
    <row r="18069" spans="1:8" hidden="1" x14ac:dyDescent="0.25">
      <c r="A18069" t="s">
        <v>58870</v>
      </c>
      <c r="B18069" t="s">
        <v>58871</v>
      </c>
      <c r="C18069" s="2">
        <v>2</v>
      </c>
      <c r="D18069" s="2">
        <v>11</v>
      </c>
      <c r="E18069">
        <v>0.18181818181818099</v>
      </c>
      <c r="G18069" t="s">
        <v>58872</v>
      </c>
      <c r="H18069" s="3" t="str">
        <f t="shared" si="282"/>
        <v>https://twitter.com/kmquintero</v>
      </c>
    </row>
    <row r="18070" spans="1:8" hidden="1" x14ac:dyDescent="0.25">
      <c r="A18070" t="s">
        <v>58873</v>
      </c>
      <c r="B18070" t="s">
        <v>58874</v>
      </c>
      <c r="C18070" s="2">
        <v>2</v>
      </c>
      <c r="D18070" s="2">
        <v>40</v>
      </c>
      <c r="E18070">
        <v>0.05</v>
      </c>
      <c r="F18070" t="s">
        <v>324</v>
      </c>
      <c r="G18070" t="s">
        <v>58875</v>
      </c>
      <c r="H18070" s="3" t="str">
        <f t="shared" si="282"/>
        <v>https://twitter.com/kanishkaru</v>
      </c>
    </row>
    <row r="18071" spans="1:8" hidden="1" x14ac:dyDescent="0.25">
      <c r="A18071" t="s">
        <v>58876</v>
      </c>
      <c r="B18071" t="s">
        <v>58877</v>
      </c>
      <c r="C18071" s="2">
        <v>2</v>
      </c>
      <c r="D18071" s="2">
        <v>31</v>
      </c>
      <c r="E18071">
        <v>6.4516129032257993E-2</v>
      </c>
      <c r="F18071" t="s">
        <v>58878</v>
      </c>
      <c r="G18071" t="s">
        <v>58879</v>
      </c>
      <c r="H18071" s="3" t="str">
        <f t="shared" si="282"/>
        <v>https://twitter.com/bushedd</v>
      </c>
    </row>
    <row r="18072" spans="1:8" hidden="1" x14ac:dyDescent="0.25">
      <c r="A18072" t="s">
        <v>58880</v>
      </c>
      <c r="B18072" t="s">
        <v>58881</v>
      </c>
      <c r="C18072" s="2">
        <v>2</v>
      </c>
      <c r="D18072" s="2">
        <v>17</v>
      </c>
      <c r="E18072">
        <v>0.11764705882352899</v>
      </c>
      <c r="G18072" t="s">
        <v>58882</v>
      </c>
      <c r="H18072" s="3" t="str">
        <f t="shared" si="282"/>
        <v>https://twitter.com/GoZEROPower</v>
      </c>
    </row>
    <row r="18073" spans="1:8" hidden="1" x14ac:dyDescent="0.25">
      <c r="A18073" t="s">
        <v>58883</v>
      </c>
      <c r="B18073" t="s">
        <v>58884</v>
      </c>
      <c r="C18073" s="2">
        <v>2</v>
      </c>
      <c r="D18073" s="2">
        <v>54</v>
      </c>
      <c r="E18073">
        <v>3.7037037037037E-2</v>
      </c>
      <c r="G18073" t="s">
        <v>58885</v>
      </c>
      <c r="H18073" s="3" t="str">
        <f t="shared" si="282"/>
        <v>https://twitter.com/ThinkBigEarth</v>
      </c>
    </row>
    <row r="18074" spans="1:8" hidden="1" x14ac:dyDescent="0.25">
      <c r="A18074" t="s">
        <v>58886</v>
      </c>
      <c r="B18074" t="s">
        <v>58887</v>
      </c>
      <c r="C18074" s="2">
        <v>2</v>
      </c>
      <c r="D18074" s="2">
        <v>116</v>
      </c>
      <c r="E18074">
        <v>1.72413793103448E-2</v>
      </c>
      <c r="G18074" t="s">
        <v>58888</v>
      </c>
      <c r="H18074" s="3" t="str">
        <f t="shared" si="282"/>
        <v>https://twitter.com/OaAllan</v>
      </c>
    </row>
    <row r="18075" spans="1:8" hidden="1" x14ac:dyDescent="0.25">
      <c r="A18075" t="s">
        <v>58889</v>
      </c>
      <c r="B18075" t="s">
        <v>58890</v>
      </c>
      <c r="C18075" s="2">
        <v>2</v>
      </c>
      <c r="D18075" s="2">
        <v>4</v>
      </c>
      <c r="E18075">
        <v>0.5</v>
      </c>
      <c r="G18075" t="s">
        <v>58891</v>
      </c>
      <c r="H18075" s="3" t="str">
        <f t="shared" si="282"/>
        <v>https://twitter.com/LindaYo93537610</v>
      </c>
    </row>
    <row r="18076" spans="1:8" hidden="1" x14ac:dyDescent="0.25">
      <c r="A18076" t="s">
        <v>58892</v>
      </c>
      <c r="B18076" t="s">
        <v>58893</v>
      </c>
      <c r="C18076" s="2">
        <v>2</v>
      </c>
      <c r="D18076" s="2">
        <v>30</v>
      </c>
      <c r="E18076">
        <v>6.6666666666666596E-2</v>
      </c>
      <c r="G18076" t="s">
        <v>58894</v>
      </c>
      <c r="H18076" s="3" t="str">
        <f t="shared" si="282"/>
        <v>https://twitter.com/janemcksmith</v>
      </c>
    </row>
    <row r="18077" spans="1:8" hidden="1" x14ac:dyDescent="0.25">
      <c r="A18077" t="s">
        <v>58895</v>
      </c>
      <c r="B18077" t="s">
        <v>58896</v>
      </c>
      <c r="C18077" s="2">
        <v>2</v>
      </c>
      <c r="D18077" s="2">
        <v>22</v>
      </c>
      <c r="E18077">
        <v>9.0909090909090898E-2</v>
      </c>
      <c r="G18077" t="s">
        <v>58897</v>
      </c>
      <c r="H18077" s="3" t="str">
        <f t="shared" si="282"/>
        <v>https://twitter.com/vulase3</v>
      </c>
    </row>
    <row r="18078" spans="1:8" hidden="1" x14ac:dyDescent="0.25">
      <c r="A18078" t="s">
        <v>58898</v>
      </c>
      <c r="B18078" t="s">
        <v>58899</v>
      </c>
      <c r="C18078" s="2">
        <v>2</v>
      </c>
      <c r="D18078" s="2">
        <v>20</v>
      </c>
      <c r="E18078">
        <v>0.1</v>
      </c>
      <c r="F18078" t="s">
        <v>58900</v>
      </c>
      <c r="G18078" t="s">
        <v>58901</v>
      </c>
      <c r="H18078" s="3" t="str">
        <f t="shared" si="282"/>
        <v>https://twitter.com/JohnPerceval</v>
      </c>
    </row>
    <row r="18079" spans="1:8" hidden="1" x14ac:dyDescent="0.25">
      <c r="A18079" t="s">
        <v>58902</v>
      </c>
      <c r="B18079" t="s">
        <v>58903</v>
      </c>
      <c r="C18079" s="2">
        <v>2</v>
      </c>
      <c r="D18079" s="2">
        <v>43</v>
      </c>
      <c r="E18079">
        <v>4.6511627906976702E-2</v>
      </c>
      <c r="G18079" t="s">
        <v>58904</v>
      </c>
      <c r="H18079" s="3" t="str">
        <f t="shared" si="282"/>
        <v>https://twitter.com/BobbyLust</v>
      </c>
    </row>
    <row r="18080" spans="1:8" hidden="1" x14ac:dyDescent="0.25">
      <c r="A18080" t="s">
        <v>58905</v>
      </c>
      <c r="B18080" t="s">
        <v>58906</v>
      </c>
      <c r="C18080" s="2">
        <v>2</v>
      </c>
      <c r="D18080" s="2">
        <v>46</v>
      </c>
      <c r="E18080">
        <v>4.3478260869565202E-2</v>
      </c>
      <c r="F18080" t="s">
        <v>21145</v>
      </c>
      <c r="G18080" t="s">
        <v>58907</v>
      </c>
      <c r="H18080" s="3" t="str">
        <f t="shared" si="282"/>
        <v>https://twitter.com/joeejane</v>
      </c>
    </row>
    <row r="18081" spans="1:8" hidden="1" x14ac:dyDescent="0.25">
      <c r="A18081" t="s">
        <v>58908</v>
      </c>
      <c r="B18081" t="s">
        <v>58909</v>
      </c>
      <c r="C18081" s="2">
        <v>2</v>
      </c>
      <c r="D18081" s="2">
        <v>28</v>
      </c>
      <c r="E18081">
        <v>7.1428571428571397E-2</v>
      </c>
      <c r="G18081" t="s">
        <v>58910</v>
      </c>
      <c r="H18081" s="3" t="str">
        <f t="shared" si="282"/>
        <v>https://twitter.com/MarkSpencer1967</v>
      </c>
    </row>
    <row r="18082" spans="1:8" hidden="1" x14ac:dyDescent="0.25">
      <c r="A18082" t="s">
        <v>58911</v>
      </c>
      <c r="B18082" t="s">
        <v>58912</v>
      </c>
      <c r="C18082" s="2">
        <v>2</v>
      </c>
      <c r="D18082" s="2">
        <v>8</v>
      </c>
      <c r="E18082">
        <v>0.25</v>
      </c>
      <c r="G18082" t="s">
        <v>58913</v>
      </c>
      <c r="H18082" s="3" t="str">
        <f t="shared" si="282"/>
        <v>https://twitter.com/trig777</v>
      </c>
    </row>
    <row r="18083" spans="1:8" hidden="1" x14ac:dyDescent="0.25">
      <c r="A18083" t="s">
        <v>58914</v>
      </c>
      <c r="B18083" t="s">
        <v>58915</v>
      </c>
      <c r="C18083" s="2">
        <v>2</v>
      </c>
      <c r="D18083" s="2">
        <v>30</v>
      </c>
      <c r="E18083">
        <v>6.6666666666666596E-2</v>
      </c>
      <c r="F18083" t="s">
        <v>58916</v>
      </c>
      <c r="G18083" t="s">
        <v>58917</v>
      </c>
      <c r="H18083" s="3" t="str">
        <f t="shared" si="282"/>
        <v>https://twitter.com/tgclark80</v>
      </c>
    </row>
    <row r="18084" spans="1:8" hidden="1" x14ac:dyDescent="0.25">
      <c r="A18084" t="s">
        <v>58918</v>
      </c>
      <c r="B18084" t="s">
        <v>58919</v>
      </c>
      <c r="C18084" s="2">
        <v>2</v>
      </c>
      <c r="D18084" s="2">
        <v>6</v>
      </c>
      <c r="E18084">
        <v>0.33333333333333298</v>
      </c>
      <c r="F18084" t="s">
        <v>58920</v>
      </c>
      <c r="G18084" t="s">
        <v>58921</v>
      </c>
      <c r="H18084" s="3" t="str">
        <f t="shared" si="282"/>
        <v>https://twitter.com/libonline</v>
      </c>
    </row>
    <row r="18085" spans="1:8" hidden="1" x14ac:dyDescent="0.25">
      <c r="A18085" t="s">
        <v>58922</v>
      </c>
      <c r="B18085" t="s">
        <v>58923</v>
      </c>
      <c r="C18085" s="2">
        <v>2</v>
      </c>
      <c r="D18085" s="2">
        <v>56</v>
      </c>
      <c r="E18085">
        <v>3.5714285714285698E-2</v>
      </c>
      <c r="G18085" t="s">
        <v>58924</v>
      </c>
      <c r="H18085" s="3" t="str">
        <f t="shared" si="282"/>
        <v>https://twitter.com/edacityent</v>
      </c>
    </row>
    <row r="18086" spans="1:8" hidden="1" x14ac:dyDescent="0.25">
      <c r="A18086" t="s">
        <v>58925</v>
      </c>
      <c r="B18086" t="s">
        <v>58926</v>
      </c>
      <c r="C18086" s="2">
        <v>2</v>
      </c>
      <c r="D18086" s="2">
        <v>1528</v>
      </c>
      <c r="E18086">
        <v>1.3089005235602E-3</v>
      </c>
      <c r="F18086" t="s">
        <v>684</v>
      </c>
      <c r="G18086" t="s">
        <v>58927</v>
      </c>
      <c r="H18086" s="3" t="str">
        <f t="shared" si="282"/>
        <v>https://twitter.com/rnbrien</v>
      </c>
    </row>
    <row r="18087" spans="1:8" hidden="1" x14ac:dyDescent="0.25">
      <c r="A18087" t="s">
        <v>58928</v>
      </c>
      <c r="B18087" t="s">
        <v>58929</v>
      </c>
      <c r="C18087" s="2">
        <v>2</v>
      </c>
      <c r="D18087" s="2">
        <v>31</v>
      </c>
      <c r="E18087">
        <v>6.4516129032257993E-2</v>
      </c>
      <c r="G18087" t="s">
        <v>58930</v>
      </c>
      <c r="H18087" s="3" t="str">
        <f t="shared" si="282"/>
        <v>https://twitter.com/kabwalfredeldu1</v>
      </c>
    </row>
    <row r="18088" spans="1:8" hidden="1" x14ac:dyDescent="0.25">
      <c r="A18088" t="s">
        <v>58931</v>
      </c>
      <c r="B18088" t="s">
        <v>58932</v>
      </c>
      <c r="C18088" s="2">
        <v>2</v>
      </c>
      <c r="D18088" s="2">
        <v>5</v>
      </c>
      <c r="E18088">
        <v>0.4</v>
      </c>
      <c r="F18088" t="s">
        <v>252</v>
      </c>
      <c r="G18088" t="s">
        <v>58933</v>
      </c>
      <c r="H18088" s="3" t="str">
        <f t="shared" si="282"/>
        <v>https://twitter.com/HPTechnologies</v>
      </c>
    </row>
    <row r="18089" spans="1:8" hidden="1" x14ac:dyDescent="0.25">
      <c r="A18089" t="s">
        <v>58934</v>
      </c>
      <c r="B18089" t="s">
        <v>58935</v>
      </c>
      <c r="C18089" s="2">
        <v>2</v>
      </c>
      <c r="D18089" s="2">
        <v>7</v>
      </c>
      <c r="E18089">
        <v>0.28571428571428498</v>
      </c>
      <c r="G18089" t="s">
        <v>58936</v>
      </c>
      <c r="H18089" s="3" t="str">
        <f t="shared" si="282"/>
        <v>https://twitter.com/WholeSysChange</v>
      </c>
    </row>
    <row r="18090" spans="1:8" hidden="1" x14ac:dyDescent="0.25">
      <c r="A18090" t="s">
        <v>58937</v>
      </c>
      <c r="B18090" t="s">
        <v>58938</v>
      </c>
      <c r="C18090" s="2">
        <v>2</v>
      </c>
      <c r="D18090" s="2">
        <v>40</v>
      </c>
      <c r="E18090">
        <v>0.05</v>
      </c>
      <c r="F18090" t="s">
        <v>58939</v>
      </c>
      <c r="G18090" t="s">
        <v>58940</v>
      </c>
      <c r="H18090" s="3" t="str">
        <f t="shared" si="282"/>
        <v>https://twitter.com/girlboyere</v>
      </c>
    </row>
    <row r="18091" spans="1:8" hidden="1" x14ac:dyDescent="0.25">
      <c r="A18091" t="s">
        <v>58941</v>
      </c>
      <c r="B18091" t="s">
        <v>58942</v>
      </c>
      <c r="C18091" s="2">
        <v>2</v>
      </c>
      <c r="D18091" s="2">
        <v>43</v>
      </c>
      <c r="E18091">
        <v>4.6511627906976702E-2</v>
      </c>
      <c r="G18091" t="s">
        <v>58943</v>
      </c>
      <c r="H18091" s="3" t="str">
        <f t="shared" si="282"/>
        <v>https://twitter.com/nrsoutreach</v>
      </c>
    </row>
    <row r="18092" spans="1:8" hidden="1" x14ac:dyDescent="0.25">
      <c r="A18092" t="s">
        <v>58944</v>
      </c>
      <c r="B18092" t="s">
        <v>58945</v>
      </c>
      <c r="C18092" s="2">
        <v>2</v>
      </c>
      <c r="D18092" s="2">
        <v>13</v>
      </c>
      <c r="E18092">
        <v>0.15384615384615299</v>
      </c>
      <c r="G18092" t="s">
        <v>58946</v>
      </c>
      <c r="H18092" s="3" t="str">
        <f t="shared" si="282"/>
        <v>https://twitter.com/ms_mvg</v>
      </c>
    </row>
    <row r="18093" spans="1:8" hidden="1" x14ac:dyDescent="0.25">
      <c r="A18093" t="s">
        <v>58947</v>
      </c>
      <c r="B18093" t="s">
        <v>58948</v>
      </c>
      <c r="C18093" s="2">
        <v>2</v>
      </c>
      <c r="D18093" s="2">
        <v>71</v>
      </c>
      <c r="E18093">
        <v>2.8169014084507001E-2</v>
      </c>
      <c r="G18093" t="s">
        <v>58949</v>
      </c>
      <c r="H18093" s="3" t="str">
        <f t="shared" si="282"/>
        <v>https://twitter.com/NMDC2</v>
      </c>
    </row>
    <row r="18094" spans="1:8" hidden="1" x14ac:dyDescent="0.25">
      <c r="A18094" t="s">
        <v>58950</v>
      </c>
      <c r="B18094" t="s">
        <v>58951</v>
      </c>
      <c r="C18094" s="2">
        <v>2</v>
      </c>
      <c r="D18094" s="2">
        <v>23</v>
      </c>
      <c r="E18094">
        <v>8.6956521739130405E-2</v>
      </c>
      <c r="G18094" t="s">
        <v>58952</v>
      </c>
      <c r="H18094" s="3" t="str">
        <f t="shared" si="282"/>
        <v>https://twitter.com/SenoviaMendiola</v>
      </c>
    </row>
    <row r="18095" spans="1:8" hidden="1" x14ac:dyDescent="0.25">
      <c r="A18095" t="s">
        <v>58953</v>
      </c>
      <c r="B18095" t="s">
        <v>58954</v>
      </c>
      <c r="C18095" s="2">
        <v>2</v>
      </c>
      <c r="D18095" s="2">
        <v>15</v>
      </c>
      <c r="E18095">
        <v>0.133333333333333</v>
      </c>
      <c r="G18095" t="s">
        <v>58955</v>
      </c>
      <c r="H18095" s="3" t="str">
        <f t="shared" si="282"/>
        <v>https://twitter.com/OzVice</v>
      </c>
    </row>
    <row r="18096" spans="1:8" hidden="1" x14ac:dyDescent="0.25">
      <c r="A18096" t="s">
        <v>58956</v>
      </c>
      <c r="B18096" t="s">
        <v>58957</v>
      </c>
      <c r="C18096" s="2">
        <v>2</v>
      </c>
      <c r="D18096" s="2">
        <v>14</v>
      </c>
      <c r="E18096">
        <v>0.14285714285714199</v>
      </c>
      <c r="G18096" t="s">
        <v>58958</v>
      </c>
      <c r="H18096" s="3" t="str">
        <f t="shared" si="282"/>
        <v>https://twitter.com/inhalf</v>
      </c>
    </row>
    <row r="18097" spans="1:8" hidden="1" x14ac:dyDescent="0.25">
      <c r="A18097" t="s">
        <v>58959</v>
      </c>
      <c r="B18097" t="s">
        <v>58960</v>
      </c>
      <c r="C18097" s="2">
        <v>2</v>
      </c>
      <c r="D18097" s="2">
        <v>10</v>
      </c>
      <c r="E18097">
        <v>0.2</v>
      </c>
      <c r="G18097" t="s">
        <v>58961</v>
      </c>
      <c r="H18097" s="3" t="str">
        <f t="shared" si="282"/>
        <v>https://twitter.com/nalsop1</v>
      </c>
    </row>
    <row r="18098" spans="1:8" hidden="1" x14ac:dyDescent="0.25">
      <c r="A18098" t="s">
        <v>58962</v>
      </c>
      <c r="B18098" t="s">
        <v>58963</v>
      </c>
      <c r="C18098" s="2">
        <v>2</v>
      </c>
      <c r="D18098" s="2">
        <v>12</v>
      </c>
      <c r="E18098">
        <v>0.16666666666666599</v>
      </c>
      <c r="F18098" t="s">
        <v>58964</v>
      </c>
      <c r="G18098" t="s">
        <v>58965</v>
      </c>
      <c r="H18098" s="3" t="str">
        <f t="shared" si="282"/>
        <v>https://twitter.com/lexis_luthier</v>
      </c>
    </row>
    <row r="18099" spans="1:8" hidden="1" x14ac:dyDescent="0.25">
      <c r="A18099" t="s">
        <v>58966</v>
      </c>
      <c r="B18099" t="s">
        <v>58967</v>
      </c>
      <c r="C18099" s="2">
        <v>2</v>
      </c>
      <c r="D18099" s="2">
        <v>4</v>
      </c>
      <c r="E18099">
        <v>0.5</v>
      </c>
      <c r="G18099" t="s">
        <v>58968</v>
      </c>
      <c r="H18099" s="3" t="str">
        <f t="shared" si="282"/>
        <v>https://twitter.com/OpenSrcEnergy</v>
      </c>
    </row>
    <row r="18100" spans="1:8" hidden="1" x14ac:dyDescent="0.25">
      <c r="A18100" t="s">
        <v>58969</v>
      </c>
      <c r="B18100" t="s">
        <v>58970</v>
      </c>
      <c r="C18100" s="2">
        <v>2</v>
      </c>
      <c r="D18100" s="2">
        <v>134</v>
      </c>
      <c r="E18100">
        <v>1.4925373134328301E-2</v>
      </c>
      <c r="G18100" t="s">
        <v>58971</v>
      </c>
      <c r="H18100" s="3" t="str">
        <f t="shared" si="282"/>
        <v>https://twitter.com/pechats</v>
      </c>
    </row>
    <row r="18101" spans="1:8" hidden="1" x14ac:dyDescent="0.25">
      <c r="A18101" t="s">
        <v>58972</v>
      </c>
      <c r="B18101" t="s">
        <v>58973</v>
      </c>
      <c r="C18101" s="2">
        <v>2</v>
      </c>
      <c r="D18101" s="2">
        <v>38</v>
      </c>
      <c r="E18101">
        <v>5.2631578947368397E-2</v>
      </c>
      <c r="G18101" t="s">
        <v>58974</v>
      </c>
      <c r="H18101" s="3" t="str">
        <f t="shared" si="282"/>
        <v>https://twitter.com/FlotsamOz</v>
      </c>
    </row>
    <row r="18102" spans="1:8" hidden="1" x14ac:dyDescent="0.25">
      <c r="A18102" t="s">
        <v>58975</v>
      </c>
      <c r="B18102" t="s">
        <v>58976</v>
      </c>
      <c r="C18102" s="2">
        <v>2</v>
      </c>
      <c r="D18102" s="2">
        <v>11</v>
      </c>
      <c r="E18102">
        <v>0.18181818181818099</v>
      </c>
      <c r="G18102" t="s">
        <v>58977</v>
      </c>
      <c r="H18102" s="3" t="str">
        <f t="shared" si="282"/>
        <v>https://twitter.com/pjasselin</v>
      </c>
    </row>
    <row r="18103" spans="1:8" hidden="1" x14ac:dyDescent="0.25">
      <c r="A18103" t="s">
        <v>58978</v>
      </c>
      <c r="B18103" t="s">
        <v>58979</v>
      </c>
      <c r="C18103" s="2">
        <v>2</v>
      </c>
      <c r="D18103" s="2">
        <v>46</v>
      </c>
      <c r="E18103">
        <v>4.3478260869565202E-2</v>
      </c>
      <c r="G18103" t="s">
        <v>58980</v>
      </c>
      <c r="H18103" s="3" t="str">
        <f t="shared" si="282"/>
        <v>https://twitter.com/primulalill</v>
      </c>
    </row>
    <row r="18104" spans="1:8" hidden="1" x14ac:dyDescent="0.25">
      <c r="A18104" t="s">
        <v>58981</v>
      </c>
      <c r="B18104" t="s">
        <v>58982</v>
      </c>
      <c r="C18104" s="2">
        <v>2</v>
      </c>
      <c r="D18104" s="2">
        <v>161</v>
      </c>
      <c r="E18104">
        <v>1.2422360248447201E-2</v>
      </c>
      <c r="G18104" t="s">
        <v>58983</v>
      </c>
      <c r="H18104" s="3" t="str">
        <f t="shared" si="282"/>
        <v>https://twitter.com/n_baff</v>
      </c>
    </row>
    <row r="18105" spans="1:8" hidden="1" x14ac:dyDescent="0.25">
      <c r="A18105" t="s">
        <v>58984</v>
      </c>
      <c r="B18105" t="s">
        <v>58985</v>
      </c>
      <c r="C18105" s="2">
        <v>2</v>
      </c>
      <c r="D18105" s="2">
        <v>21</v>
      </c>
      <c r="E18105">
        <v>9.5238095238095205E-2</v>
      </c>
      <c r="G18105" t="s">
        <v>58986</v>
      </c>
      <c r="H18105" s="3" t="str">
        <f t="shared" si="282"/>
        <v>https://twitter.com/ArtForActionVic</v>
      </c>
    </row>
    <row r="18106" spans="1:8" hidden="1" x14ac:dyDescent="0.25">
      <c r="A18106" t="s">
        <v>58987</v>
      </c>
      <c r="B18106" t="s">
        <v>58988</v>
      </c>
      <c r="C18106" s="2">
        <v>2</v>
      </c>
      <c r="D18106" s="2">
        <v>34</v>
      </c>
      <c r="E18106">
        <v>5.8823529411764698E-2</v>
      </c>
      <c r="G18106" t="s">
        <v>58989</v>
      </c>
      <c r="H18106" s="3" t="str">
        <f t="shared" si="282"/>
        <v>https://twitter.com/Woosophiedward</v>
      </c>
    </row>
    <row r="18107" spans="1:8" hidden="1" x14ac:dyDescent="0.25">
      <c r="A18107" t="s">
        <v>58990</v>
      </c>
      <c r="B18107" t="s">
        <v>58991</v>
      </c>
      <c r="C18107" s="2">
        <v>2</v>
      </c>
      <c r="D18107" s="2">
        <v>18</v>
      </c>
      <c r="E18107">
        <v>0.11111111111111099</v>
      </c>
      <c r="G18107" t="s">
        <v>58992</v>
      </c>
      <c r="H18107" s="3" t="str">
        <f t="shared" si="282"/>
        <v>https://twitter.com/AnnWill01034446</v>
      </c>
    </row>
    <row r="18108" spans="1:8" hidden="1" x14ac:dyDescent="0.25">
      <c r="A18108" t="s">
        <v>58993</v>
      </c>
      <c r="B18108" t="s">
        <v>58994</v>
      </c>
      <c r="C18108" s="2">
        <v>2</v>
      </c>
      <c r="D18108" s="2">
        <v>24</v>
      </c>
      <c r="E18108">
        <v>8.3333333333333301E-2</v>
      </c>
      <c r="G18108" t="s">
        <v>58995</v>
      </c>
      <c r="H18108" s="3" t="str">
        <f t="shared" si="282"/>
        <v>https://twitter.com/JamesTo10382919</v>
      </c>
    </row>
    <row r="18109" spans="1:8" hidden="1" x14ac:dyDescent="0.25">
      <c r="A18109" t="s">
        <v>58996</v>
      </c>
      <c r="B18109" t="s">
        <v>58997</v>
      </c>
      <c r="C18109" s="2">
        <v>2</v>
      </c>
      <c r="D18109" s="2">
        <v>8</v>
      </c>
      <c r="E18109">
        <v>0.25</v>
      </c>
      <c r="G18109" t="s">
        <v>58998</v>
      </c>
      <c r="H18109" s="3" t="str">
        <f t="shared" si="282"/>
        <v>https://twitter.com/smeth_de</v>
      </c>
    </row>
    <row r="18110" spans="1:8" hidden="1" x14ac:dyDescent="0.25">
      <c r="A18110" t="s">
        <v>58999</v>
      </c>
      <c r="B18110" t="s">
        <v>59000</v>
      </c>
      <c r="C18110" s="2">
        <v>2</v>
      </c>
      <c r="D18110" s="2">
        <v>24</v>
      </c>
      <c r="E18110">
        <v>8.3333333333333301E-2</v>
      </c>
      <c r="F18110" t="s">
        <v>59001</v>
      </c>
      <c r="G18110" t="s">
        <v>59002</v>
      </c>
      <c r="H18110" s="3" t="str">
        <f t="shared" si="282"/>
        <v>https://twitter.com/HarringtonLeo</v>
      </c>
    </row>
    <row r="18111" spans="1:8" hidden="1" x14ac:dyDescent="0.25">
      <c r="A18111" t="s">
        <v>59003</v>
      </c>
      <c r="B18111" t="s">
        <v>59004</v>
      </c>
      <c r="C18111" s="2">
        <v>2</v>
      </c>
      <c r="D18111" s="2">
        <v>37</v>
      </c>
      <c r="E18111">
        <v>5.4054054054054002E-2</v>
      </c>
      <c r="G18111" t="s">
        <v>59005</v>
      </c>
      <c r="H18111" s="3" t="str">
        <f t="shared" si="282"/>
        <v>https://twitter.com/paulrmcnair</v>
      </c>
    </row>
    <row r="18112" spans="1:8" hidden="1" x14ac:dyDescent="0.25">
      <c r="A18112" t="s">
        <v>59006</v>
      </c>
      <c r="B18112" t="s">
        <v>59007</v>
      </c>
      <c r="C18112" s="2">
        <v>2</v>
      </c>
      <c r="D18112" s="2">
        <v>32</v>
      </c>
      <c r="E18112">
        <v>6.25E-2</v>
      </c>
      <c r="G18112" t="s">
        <v>59008</v>
      </c>
      <c r="H18112" s="3" t="str">
        <f t="shared" si="282"/>
        <v>https://twitter.com/NocsgJohn</v>
      </c>
    </row>
    <row r="18113" spans="1:8" hidden="1" x14ac:dyDescent="0.25">
      <c r="A18113" t="s">
        <v>59009</v>
      </c>
      <c r="B18113" t="s">
        <v>59010</v>
      </c>
      <c r="C18113" s="2">
        <v>2</v>
      </c>
      <c r="D18113" s="2">
        <v>10</v>
      </c>
      <c r="E18113">
        <v>0.2</v>
      </c>
      <c r="G18113" t="s">
        <v>59011</v>
      </c>
      <c r="H18113" s="3" t="str">
        <f t="shared" si="282"/>
        <v>https://twitter.com/GordonGraham13</v>
      </c>
    </row>
    <row r="18114" spans="1:8" hidden="1" x14ac:dyDescent="0.25">
      <c r="A18114" t="s">
        <v>59012</v>
      </c>
      <c r="B18114" t="s">
        <v>59013</v>
      </c>
      <c r="C18114" s="2">
        <v>2</v>
      </c>
      <c r="D18114" s="2">
        <v>16</v>
      </c>
      <c r="E18114">
        <v>0.125</v>
      </c>
      <c r="G18114" t="s">
        <v>59014</v>
      </c>
      <c r="H18114" s="3" t="str">
        <f t="shared" si="282"/>
        <v>https://twitter.com/acaciaridgevet</v>
      </c>
    </row>
    <row r="18115" spans="1:8" hidden="1" x14ac:dyDescent="0.25">
      <c r="A18115" t="s">
        <v>59015</v>
      </c>
      <c r="B18115" t="s">
        <v>59016</v>
      </c>
      <c r="C18115" s="2">
        <v>2</v>
      </c>
      <c r="D18115" s="2">
        <v>12</v>
      </c>
      <c r="E18115">
        <v>0.16666666666666599</v>
      </c>
      <c r="G18115" t="s">
        <v>59017</v>
      </c>
      <c r="H18115" s="3" t="str">
        <f t="shared" ref="H18115:H18178" si="283">HYPERLINK(G18115)</f>
        <v>https://twitter.com/emmaehouston</v>
      </c>
    </row>
    <row r="18116" spans="1:8" hidden="1" x14ac:dyDescent="0.25">
      <c r="A18116" t="s">
        <v>59018</v>
      </c>
      <c r="B18116" t="s">
        <v>59019</v>
      </c>
      <c r="C18116" s="2">
        <v>2</v>
      </c>
      <c r="D18116" s="2">
        <v>15</v>
      </c>
      <c r="E18116">
        <v>0.133333333333333</v>
      </c>
      <c r="G18116" t="s">
        <v>59020</v>
      </c>
      <c r="H18116" s="3" t="str">
        <f t="shared" si="283"/>
        <v>https://twitter.com/atatat236</v>
      </c>
    </row>
    <row r="18117" spans="1:8" hidden="1" x14ac:dyDescent="0.25">
      <c r="A18117" t="s">
        <v>59021</v>
      </c>
      <c r="B18117" t="s">
        <v>59022</v>
      </c>
      <c r="C18117" s="2">
        <v>2</v>
      </c>
      <c r="D18117" s="2">
        <v>22</v>
      </c>
      <c r="E18117">
        <v>9.0909090909090898E-2</v>
      </c>
      <c r="G18117" t="s">
        <v>59023</v>
      </c>
      <c r="H18117" s="3" t="str">
        <f t="shared" si="283"/>
        <v>https://twitter.com/PEnvironment</v>
      </c>
    </row>
    <row r="18118" spans="1:8" hidden="1" x14ac:dyDescent="0.25">
      <c r="A18118" t="s">
        <v>59024</v>
      </c>
      <c r="B18118" t="s">
        <v>59025</v>
      </c>
      <c r="C18118" s="2">
        <v>2</v>
      </c>
      <c r="D18118" s="2">
        <v>12</v>
      </c>
      <c r="E18118">
        <v>0.16666666666666599</v>
      </c>
      <c r="G18118" t="s">
        <v>59026</v>
      </c>
      <c r="H18118" s="3" t="str">
        <f t="shared" si="283"/>
        <v>https://twitter.com/CarlyMurray17</v>
      </c>
    </row>
    <row r="18119" spans="1:8" hidden="1" x14ac:dyDescent="0.25">
      <c r="A18119" t="s">
        <v>59027</v>
      </c>
      <c r="B18119" t="s">
        <v>59028</v>
      </c>
      <c r="C18119" s="2">
        <v>2</v>
      </c>
      <c r="D18119" s="2">
        <v>14</v>
      </c>
      <c r="E18119">
        <v>0.14285714285714199</v>
      </c>
      <c r="G18119" t="s">
        <v>59029</v>
      </c>
      <c r="H18119" s="3" t="str">
        <f t="shared" si="283"/>
        <v>https://twitter.com/SimonMBrennan</v>
      </c>
    </row>
    <row r="18120" spans="1:8" hidden="1" x14ac:dyDescent="0.25">
      <c r="A18120" t="s">
        <v>59030</v>
      </c>
      <c r="B18120" t="s">
        <v>59031</v>
      </c>
      <c r="C18120" s="2">
        <v>2</v>
      </c>
      <c r="D18120" s="2">
        <v>17</v>
      </c>
      <c r="E18120">
        <v>0.11764705882352899</v>
      </c>
      <c r="G18120" t="s">
        <v>59032</v>
      </c>
      <c r="H18120" s="3" t="str">
        <f t="shared" si="283"/>
        <v>https://twitter.com/MirandaWills2</v>
      </c>
    </row>
    <row r="18121" spans="1:8" hidden="1" x14ac:dyDescent="0.25">
      <c r="A18121" t="s">
        <v>59033</v>
      </c>
      <c r="B18121" t="s">
        <v>59034</v>
      </c>
      <c r="C18121" s="2">
        <v>2</v>
      </c>
      <c r="D18121" s="2">
        <v>28</v>
      </c>
      <c r="E18121">
        <v>7.1428571428571397E-2</v>
      </c>
      <c r="G18121" t="s">
        <v>59035</v>
      </c>
      <c r="H18121" s="3" t="str">
        <f t="shared" si="283"/>
        <v>https://twitter.com/nicholaschest</v>
      </c>
    </row>
    <row r="18122" spans="1:8" hidden="1" x14ac:dyDescent="0.25">
      <c r="A18122" t="s">
        <v>59036</v>
      </c>
      <c r="B18122" t="s">
        <v>59037</v>
      </c>
      <c r="C18122" s="2">
        <v>2</v>
      </c>
      <c r="D18122" s="2">
        <v>1</v>
      </c>
      <c r="E18122">
        <v>2</v>
      </c>
      <c r="G18122" t="s">
        <v>59038</v>
      </c>
      <c r="H18122" s="3" t="str">
        <f t="shared" si="283"/>
        <v>https://twitter.com/neezze88</v>
      </c>
    </row>
    <row r="18123" spans="1:8" hidden="1" x14ac:dyDescent="0.25">
      <c r="A18123" t="s">
        <v>59039</v>
      </c>
      <c r="B18123" t="s">
        <v>59040</v>
      </c>
      <c r="C18123" s="2">
        <v>2</v>
      </c>
      <c r="D18123" s="2">
        <v>40</v>
      </c>
      <c r="E18123">
        <v>0.05</v>
      </c>
      <c r="G18123" t="s">
        <v>59041</v>
      </c>
      <c r="H18123" s="3" t="str">
        <f t="shared" si="283"/>
        <v>https://twitter.com/ToughBanana</v>
      </c>
    </row>
    <row r="18124" spans="1:8" hidden="1" x14ac:dyDescent="0.25">
      <c r="A18124" t="s">
        <v>59042</v>
      </c>
      <c r="B18124" t="s">
        <v>59043</v>
      </c>
      <c r="C18124" s="2">
        <v>2</v>
      </c>
      <c r="D18124" s="2">
        <v>62</v>
      </c>
      <c r="E18124">
        <v>3.2258064516128997E-2</v>
      </c>
      <c r="G18124" t="s">
        <v>59044</v>
      </c>
      <c r="H18124" s="3" t="str">
        <f t="shared" si="283"/>
        <v>https://twitter.com/sellie1964</v>
      </c>
    </row>
    <row r="18125" spans="1:8" hidden="1" x14ac:dyDescent="0.25">
      <c r="A18125" t="s">
        <v>59045</v>
      </c>
      <c r="B18125" t="s">
        <v>59046</v>
      </c>
      <c r="C18125" s="2">
        <v>2</v>
      </c>
      <c r="D18125" s="2">
        <v>58</v>
      </c>
      <c r="E18125">
        <v>3.4482758620689599E-2</v>
      </c>
      <c r="G18125" t="s">
        <v>59047</v>
      </c>
      <c r="H18125" s="3" t="str">
        <f t="shared" si="283"/>
        <v>https://twitter.com/tardi_grada</v>
      </c>
    </row>
    <row r="18126" spans="1:8" hidden="1" x14ac:dyDescent="0.25">
      <c r="A18126" t="s">
        <v>59048</v>
      </c>
      <c r="B18126" t="s">
        <v>59049</v>
      </c>
      <c r="C18126" s="2">
        <v>2</v>
      </c>
      <c r="D18126" s="2">
        <v>18</v>
      </c>
      <c r="E18126">
        <v>0.11111111111111099</v>
      </c>
      <c r="G18126" t="s">
        <v>59050</v>
      </c>
      <c r="H18126" s="3" t="str">
        <f t="shared" si="283"/>
        <v>https://twitter.com/Emcee323</v>
      </c>
    </row>
    <row r="18127" spans="1:8" hidden="1" x14ac:dyDescent="0.25">
      <c r="A18127" t="s">
        <v>59051</v>
      </c>
      <c r="B18127" t="s">
        <v>59052</v>
      </c>
      <c r="C18127" s="2">
        <v>2</v>
      </c>
      <c r="D18127" s="2">
        <v>8</v>
      </c>
      <c r="E18127">
        <v>0.25</v>
      </c>
      <c r="G18127" t="s">
        <v>59053</v>
      </c>
      <c r="H18127" s="3" t="str">
        <f t="shared" si="283"/>
        <v>https://twitter.com/HarrisLouharris</v>
      </c>
    </row>
    <row r="18128" spans="1:8" hidden="1" x14ac:dyDescent="0.25">
      <c r="A18128" t="s">
        <v>59054</v>
      </c>
      <c r="B18128" t="s">
        <v>59055</v>
      </c>
      <c r="C18128" s="2">
        <v>2</v>
      </c>
      <c r="D18128" s="2">
        <v>18</v>
      </c>
      <c r="E18128">
        <v>0.11111111111111099</v>
      </c>
      <c r="G18128" t="s">
        <v>59056</v>
      </c>
      <c r="H18128" s="3" t="str">
        <f t="shared" si="283"/>
        <v>https://twitter.com/cholita_piojosa</v>
      </c>
    </row>
    <row r="18129" spans="1:8" hidden="1" x14ac:dyDescent="0.25">
      <c r="A18129" t="s">
        <v>59057</v>
      </c>
      <c r="B18129" t="s">
        <v>59058</v>
      </c>
      <c r="C18129" s="2">
        <v>2</v>
      </c>
      <c r="D18129" s="2">
        <v>189</v>
      </c>
      <c r="E18129">
        <v>1.05820105820105E-2</v>
      </c>
      <c r="G18129" t="s">
        <v>59059</v>
      </c>
      <c r="H18129" s="3" t="str">
        <f t="shared" si="283"/>
        <v>https://twitter.com/bluegiraffe88</v>
      </c>
    </row>
    <row r="18130" spans="1:8" hidden="1" x14ac:dyDescent="0.25">
      <c r="A18130" t="s">
        <v>59060</v>
      </c>
      <c r="B18130" t="s">
        <v>59061</v>
      </c>
      <c r="C18130" s="2">
        <v>2</v>
      </c>
      <c r="D18130" s="2">
        <v>12</v>
      </c>
      <c r="E18130">
        <v>0.16666666666666599</v>
      </c>
      <c r="G18130" t="s">
        <v>59062</v>
      </c>
      <c r="H18130" s="3" t="str">
        <f t="shared" si="283"/>
        <v>https://twitter.com/SolarSlave</v>
      </c>
    </row>
    <row r="18131" spans="1:8" hidden="1" x14ac:dyDescent="0.25">
      <c r="A18131" t="s">
        <v>59063</v>
      </c>
      <c r="B18131" t="s">
        <v>59064</v>
      </c>
      <c r="C18131" s="2">
        <v>2</v>
      </c>
      <c r="D18131" s="2">
        <v>50</v>
      </c>
      <c r="E18131">
        <v>0.04</v>
      </c>
      <c r="G18131" t="s">
        <v>59065</v>
      </c>
      <c r="H18131" s="3" t="str">
        <f t="shared" si="283"/>
        <v>https://twitter.com/bradjks</v>
      </c>
    </row>
    <row r="18132" spans="1:8" hidden="1" x14ac:dyDescent="0.25">
      <c r="A18132" t="s">
        <v>59066</v>
      </c>
      <c r="B18132" t="s">
        <v>59067</v>
      </c>
      <c r="C18132" s="2">
        <v>2</v>
      </c>
      <c r="D18132" s="2">
        <v>10</v>
      </c>
      <c r="E18132">
        <v>0.2</v>
      </c>
      <c r="G18132" t="s">
        <v>59068</v>
      </c>
      <c r="H18132" s="3" t="str">
        <f t="shared" si="283"/>
        <v>https://twitter.com/christy0xv</v>
      </c>
    </row>
    <row r="18133" spans="1:8" hidden="1" x14ac:dyDescent="0.25">
      <c r="A18133" t="s">
        <v>59069</v>
      </c>
      <c r="B18133" t="s">
        <v>59070</v>
      </c>
      <c r="C18133" s="2">
        <v>2</v>
      </c>
      <c r="D18133" s="2">
        <v>15</v>
      </c>
      <c r="E18133">
        <v>0.133333333333333</v>
      </c>
      <c r="G18133" t="s">
        <v>59071</v>
      </c>
      <c r="H18133" s="3" t="str">
        <f t="shared" si="283"/>
        <v>https://twitter.com/GlenCubitt</v>
      </c>
    </row>
    <row r="18134" spans="1:8" hidden="1" x14ac:dyDescent="0.25">
      <c r="A18134" t="s">
        <v>59072</v>
      </c>
      <c r="B18134" t="s">
        <v>59073</v>
      </c>
      <c r="C18134" s="2">
        <v>2</v>
      </c>
      <c r="D18134" s="2">
        <v>23</v>
      </c>
      <c r="E18134">
        <v>8.6956521739130405E-2</v>
      </c>
      <c r="G18134" t="s">
        <v>59074</v>
      </c>
      <c r="H18134" s="3" t="str">
        <f t="shared" si="283"/>
        <v>https://twitter.com/Helsloan</v>
      </c>
    </row>
    <row r="18135" spans="1:8" hidden="1" x14ac:dyDescent="0.25">
      <c r="A18135" t="s">
        <v>59075</v>
      </c>
      <c r="B18135" t="s">
        <v>59076</v>
      </c>
      <c r="C18135" s="2">
        <v>2</v>
      </c>
      <c r="D18135" s="2">
        <v>24</v>
      </c>
      <c r="E18135">
        <v>8.3333333333333301E-2</v>
      </c>
      <c r="G18135" t="s">
        <v>59077</v>
      </c>
      <c r="H18135" s="3" t="str">
        <f t="shared" si="283"/>
        <v>https://twitter.com/Di59K</v>
      </c>
    </row>
    <row r="18136" spans="1:8" hidden="1" x14ac:dyDescent="0.25">
      <c r="A18136" t="s">
        <v>59078</v>
      </c>
      <c r="B18136" t="s">
        <v>59079</v>
      </c>
      <c r="C18136" s="2">
        <v>2</v>
      </c>
      <c r="D18136" s="2">
        <v>57</v>
      </c>
      <c r="E18136">
        <v>3.5087719298245598E-2</v>
      </c>
      <c r="G18136" t="s">
        <v>59080</v>
      </c>
      <c r="H18136" s="3" t="str">
        <f t="shared" si="283"/>
        <v>https://twitter.com/RussThom</v>
      </c>
    </row>
    <row r="18137" spans="1:8" hidden="1" x14ac:dyDescent="0.25">
      <c r="A18137" t="s">
        <v>59081</v>
      </c>
      <c r="B18137" t="s">
        <v>59082</v>
      </c>
      <c r="C18137" s="2">
        <v>2</v>
      </c>
      <c r="D18137" s="2">
        <v>8</v>
      </c>
      <c r="E18137">
        <v>0.25</v>
      </c>
      <c r="G18137" t="s">
        <v>59083</v>
      </c>
      <c r="H18137" s="3" t="str">
        <f t="shared" si="283"/>
        <v>https://twitter.com/newobbew</v>
      </c>
    </row>
    <row r="18138" spans="1:8" hidden="1" x14ac:dyDescent="0.25">
      <c r="A18138" t="s">
        <v>59084</v>
      </c>
      <c r="B18138" t="s">
        <v>59085</v>
      </c>
      <c r="C18138" s="2">
        <v>2</v>
      </c>
      <c r="D18138" s="2">
        <v>7</v>
      </c>
      <c r="E18138">
        <v>0.28571428571428498</v>
      </c>
      <c r="G18138" t="s">
        <v>59086</v>
      </c>
      <c r="H18138" s="3" t="str">
        <f t="shared" si="283"/>
        <v>https://twitter.com/Turbo_Yaris</v>
      </c>
    </row>
    <row r="18139" spans="1:8" hidden="1" x14ac:dyDescent="0.25">
      <c r="A18139" t="s">
        <v>59087</v>
      </c>
      <c r="B18139" t="s">
        <v>59088</v>
      </c>
      <c r="C18139" s="2">
        <v>2</v>
      </c>
      <c r="D18139" s="2">
        <v>356</v>
      </c>
      <c r="E18139">
        <v>5.6179775280898797E-3</v>
      </c>
      <c r="G18139" t="s">
        <v>59089</v>
      </c>
      <c r="H18139" s="3" t="str">
        <f t="shared" si="283"/>
        <v>https://twitter.com/Surajushtugawad</v>
      </c>
    </row>
    <row r="18140" spans="1:8" hidden="1" x14ac:dyDescent="0.25">
      <c r="A18140" t="s">
        <v>59090</v>
      </c>
      <c r="B18140" t="s">
        <v>59091</v>
      </c>
      <c r="C18140" s="2">
        <v>2</v>
      </c>
      <c r="D18140" s="2">
        <v>115</v>
      </c>
      <c r="E18140">
        <v>1.7391304347826E-2</v>
      </c>
      <c r="G18140" t="s">
        <v>59092</v>
      </c>
      <c r="H18140" s="3" t="str">
        <f t="shared" si="283"/>
        <v>https://twitter.com/MasExperience</v>
      </c>
    </row>
    <row r="18141" spans="1:8" hidden="1" x14ac:dyDescent="0.25">
      <c r="A18141" t="s">
        <v>59093</v>
      </c>
      <c r="B18141" t="s">
        <v>59094</v>
      </c>
      <c r="C18141" s="2">
        <v>2</v>
      </c>
      <c r="D18141" s="2">
        <v>7</v>
      </c>
      <c r="E18141">
        <v>0.28571428571428498</v>
      </c>
      <c r="G18141" t="s">
        <v>59095</v>
      </c>
      <c r="H18141" s="3" t="str">
        <f t="shared" si="283"/>
        <v>https://twitter.com/KC_Iceman</v>
      </c>
    </row>
    <row r="18142" spans="1:8" hidden="1" x14ac:dyDescent="0.25">
      <c r="A18142" t="s">
        <v>59096</v>
      </c>
      <c r="B18142" t="s">
        <v>59097</v>
      </c>
      <c r="C18142" s="2">
        <v>2</v>
      </c>
      <c r="D18142" s="2">
        <v>10</v>
      </c>
      <c r="E18142">
        <v>0.2</v>
      </c>
      <c r="G18142" t="s">
        <v>59098</v>
      </c>
      <c r="H18142" s="3" t="str">
        <f t="shared" si="283"/>
        <v>https://twitter.com/geofffishburn</v>
      </c>
    </row>
    <row r="18143" spans="1:8" hidden="1" x14ac:dyDescent="0.25">
      <c r="A18143" t="s">
        <v>59099</v>
      </c>
      <c r="B18143" t="s">
        <v>59100</v>
      </c>
      <c r="C18143" s="2">
        <v>2</v>
      </c>
      <c r="D18143" s="2">
        <v>52</v>
      </c>
      <c r="E18143">
        <v>3.8461538461538401E-2</v>
      </c>
      <c r="G18143" t="s">
        <v>59101</v>
      </c>
      <c r="H18143" s="3" t="str">
        <f t="shared" si="283"/>
        <v>https://twitter.com/Acelin_Arturo</v>
      </c>
    </row>
    <row r="18144" spans="1:8" hidden="1" x14ac:dyDescent="0.25">
      <c r="A18144" t="s">
        <v>54238</v>
      </c>
      <c r="B18144" t="s">
        <v>59102</v>
      </c>
      <c r="C18144" s="2">
        <v>2</v>
      </c>
      <c r="D18144" s="2">
        <v>25</v>
      </c>
      <c r="E18144">
        <v>0.08</v>
      </c>
      <c r="F18144" t="s">
        <v>1417</v>
      </c>
      <c r="G18144" t="s">
        <v>59103</v>
      </c>
      <c r="H18144" s="3" t="str">
        <f t="shared" si="283"/>
        <v>https://twitter.com/renez79</v>
      </c>
    </row>
    <row r="18145" spans="1:8" hidden="1" x14ac:dyDescent="0.25">
      <c r="A18145" t="s">
        <v>59104</v>
      </c>
      <c r="B18145" t="s">
        <v>59105</v>
      </c>
      <c r="C18145" s="2">
        <v>2</v>
      </c>
      <c r="D18145" s="2">
        <v>23</v>
      </c>
      <c r="E18145">
        <v>8.6956521739130405E-2</v>
      </c>
      <c r="G18145" t="s">
        <v>59106</v>
      </c>
      <c r="H18145" s="3" t="str">
        <f t="shared" si="283"/>
        <v>https://twitter.com/Sec_95</v>
      </c>
    </row>
    <row r="18146" spans="1:8" hidden="1" x14ac:dyDescent="0.25">
      <c r="A18146" t="s">
        <v>59107</v>
      </c>
      <c r="B18146" t="s">
        <v>59108</v>
      </c>
      <c r="C18146" s="2">
        <v>2</v>
      </c>
      <c r="D18146" s="2">
        <v>13</v>
      </c>
      <c r="E18146">
        <v>0.15384615384615299</v>
      </c>
      <c r="F18146" t="s">
        <v>42986</v>
      </c>
      <c r="G18146" t="s">
        <v>59109</v>
      </c>
      <c r="H18146" s="3" t="str">
        <f t="shared" si="283"/>
        <v>https://twitter.com/AnimalsMedia</v>
      </c>
    </row>
    <row r="18147" spans="1:8" hidden="1" x14ac:dyDescent="0.25">
      <c r="A18147" t="s">
        <v>59110</v>
      </c>
      <c r="B18147" t="s">
        <v>59111</v>
      </c>
      <c r="C18147" s="2">
        <v>2</v>
      </c>
      <c r="D18147" s="2">
        <v>43</v>
      </c>
      <c r="E18147">
        <v>4.6511627906976702E-2</v>
      </c>
      <c r="G18147" t="s">
        <v>59112</v>
      </c>
      <c r="H18147" s="3" t="str">
        <f t="shared" si="283"/>
        <v>https://twitter.com/Leishylou32</v>
      </c>
    </row>
    <row r="18148" spans="1:8" hidden="1" x14ac:dyDescent="0.25">
      <c r="A18148" t="s">
        <v>59113</v>
      </c>
      <c r="B18148" t="s">
        <v>59114</v>
      </c>
      <c r="C18148" s="2">
        <v>2</v>
      </c>
      <c r="D18148" s="2">
        <v>162</v>
      </c>
      <c r="E18148">
        <v>1.23456790123456E-2</v>
      </c>
      <c r="G18148" t="s">
        <v>59115</v>
      </c>
      <c r="H18148" s="3" t="str">
        <f t="shared" si="283"/>
        <v>https://twitter.com/jdee_121</v>
      </c>
    </row>
    <row r="18149" spans="1:8" hidden="1" x14ac:dyDescent="0.25">
      <c r="A18149" t="s">
        <v>59116</v>
      </c>
      <c r="B18149" t="s">
        <v>59117</v>
      </c>
      <c r="C18149" s="2">
        <v>2</v>
      </c>
      <c r="D18149" s="2">
        <v>104</v>
      </c>
      <c r="E18149">
        <v>1.9230769230769201E-2</v>
      </c>
      <c r="G18149" t="s">
        <v>59118</v>
      </c>
      <c r="H18149" s="3" t="str">
        <f t="shared" si="283"/>
        <v>https://twitter.com/kjavis11</v>
      </c>
    </row>
    <row r="18150" spans="1:8" hidden="1" x14ac:dyDescent="0.25">
      <c r="A18150" t="s">
        <v>59119</v>
      </c>
      <c r="B18150" t="s">
        <v>59120</v>
      </c>
      <c r="C18150" s="2">
        <v>2</v>
      </c>
      <c r="D18150" s="2">
        <v>18</v>
      </c>
      <c r="E18150">
        <v>0.11111111111111099</v>
      </c>
      <c r="F18150" t="s">
        <v>324</v>
      </c>
      <c r="G18150" t="s">
        <v>59121</v>
      </c>
      <c r="H18150" s="3" t="str">
        <f t="shared" si="283"/>
        <v>https://twitter.com/hotthorseradish</v>
      </c>
    </row>
    <row r="18151" spans="1:8" hidden="1" x14ac:dyDescent="0.25">
      <c r="A18151" t="s">
        <v>59122</v>
      </c>
      <c r="B18151" t="s">
        <v>59123</v>
      </c>
      <c r="C18151" s="2">
        <v>2</v>
      </c>
      <c r="D18151" s="2">
        <v>78</v>
      </c>
      <c r="E18151">
        <v>2.5641025641025599E-2</v>
      </c>
      <c r="G18151" t="s">
        <v>59124</v>
      </c>
      <c r="H18151" s="3" t="str">
        <f t="shared" si="283"/>
        <v>https://twitter.com/fibresalive</v>
      </c>
    </row>
    <row r="18152" spans="1:8" hidden="1" x14ac:dyDescent="0.25">
      <c r="A18152" t="s">
        <v>59125</v>
      </c>
      <c r="B18152" t="s">
        <v>59126</v>
      </c>
      <c r="C18152" s="2">
        <v>2</v>
      </c>
      <c r="D18152" s="2">
        <v>23</v>
      </c>
      <c r="E18152">
        <v>8.6956521739130405E-2</v>
      </c>
      <c r="F18152" t="s">
        <v>59127</v>
      </c>
      <c r="G18152" t="s">
        <v>59128</v>
      </c>
      <c r="H18152" s="3" t="str">
        <f t="shared" si="283"/>
        <v>https://twitter.com/MiNi_NiNj</v>
      </c>
    </row>
    <row r="18153" spans="1:8" hidden="1" x14ac:dyDescent="0.25">
      <c r="A18153" t="s">
        <v>59129</v>
      </c>
      <c r="B18153" t="s">
        <v>59130</v>
      </c>
      <c r="C18153" s="2">
        <v>2</v>
      </c>
      <c r="D18153" s="2">
        <v>15</v>
      </c>
      <c r="E18153">
        <v>0.133333333333333</v>
      </c>
      <c r="G18153" t="s">
        <v>59131</v>
      </c>
      <c r="H18153" s="3" t="str">
        <f t="shared" si="283"/>
        <v>https://twitter.com/OSheaJeanette</v>
      </c>
    </row>
    <row r="18154" spans="1:8" hidden="1" x14ac:dyDescent="0.25">
      <c r="A18154" t="s">
        <v>59132</v>
      </c>
      <c r="B18154" t="s">
        <v>59133</v>
      </c>
      <c r="C18154" s="2">
        <v>2</v>
      </c>
      <c r="D18154" s="2">
        <v>27</v>
      </c>
      <c r="E18154">
        <v>7.4074074074074001E-2</v>
      </c>
      <c r="G18154" t="s">
        <v>59134</v>
      </c>
      <c r="H18154" s="3" t="str">
        <f t="shared" si="283"/>
        <v>https://twitter.com/KFletchWode</v>
      </c>
    </row>
    <row r="18155" spans="1:8" hidden="1" x14ac:dyDescent="0.25">
      <c r="A18155" t="s">
        <v>59135</v>
      </c>
      <c r="B18155" t="s">
        <v>59136</v>
      </c>
      <c r="C18155" s="2">
        <v>2</v>
      </c>
      <c r="D18155" s="2">
        <v>44</v>
      </c>
      <c r="E18155">
        <v>4.54545454545454E-2</v>
      </c>
      <c r="G18155" t="s">
        <v>59137</v>
      </c>
      <c r="H18155" s="3" t="str">
        <f t="shared" si="283"/>
        <v>https://twitter.com/leria_mark</v>
      </c>
    </row>
    <row r="18156" spans="1:8" hidden="1" x14ac:dyDescent="0.25">
      <c r="A18156" t="s">
        <v>59138</v>
      </c>
      <c r="B18156" t="s">
        <v>59139</v>
      </c>
      <c r="C18156" s="2">
        <v>2</v>
      </c>
      <c r="D18156" s="2">
        <v>29</v>
      </c>
      <c r="E18156">
        <v>6.8965517241379296E-2</v>
      </c>
      <c r="G18156" t="s">
        <v>59140</v>
      </c>
      <c r="H18156" s="3" t="str">
        <f t="shared" si="283"/>
        <v>https://twitter.com/allysonmattner</v>
      </c>
    </row>
    <row r="18157" spans="1:8" hidden="1" x14ac:dyDescent="0.25">
      <c r="A18157" t="s">
        <v>34136</v>
      </c>
      <c r="B18157" t="s">
        <v>59141</v>
      </c>
      <c r="C18157" s="2">
        <v>2</v>
      </c>
      <c r="D18157" s="2">
        <v>52</v>
      </c>
      <c r="E18157">
        <v>3.8461538461538401E-2</v>
      </c>
      <c r="G18157" t="s">
        <v>59142</v>
      </c>
      <c r="H18157" s="3" t="str">
        <f t="shared" si="283"/>
        <v>https://twitter.com/annageography12</v>
      </c>
    </row>
    <row r="18158" spans="1:8" hidden="1" x14ac:dyDescent="0.25">
      <c r="A18158" t="s">
        <v>16733</v>
      </c>
      <c r="B18158" t="s">
        <v>59143</v>
      </c>
      <c r="C18158" s="2">
        <v>2</v>
      </c>
      <c r="D18158" s="2">
        <v>9</v>
      </c>
      <c r="E18158">
        <v>0.22222222222222199</v>
      </c>
      <c r="G18158" t="s">
        <v>59144</v>
      </c>
      <c r="H18158" s="3" t="str">
        <f t="shared" si="283"/>
        <v>https://twitter.com/NicoleNicolekb</v>
      </c>
    </row>
    <row r="18159" spans="1:8" hidden="1" x14ac:dyDescent="0.25">
      <c r="A18159" t="s">
        <v>59145</v>
      </c>
      <c r="B18159" t="s">
        <v>59146</v>
      </c>
      <c r="C18159" s="2">
        <v>2</v>
      </c>
      <c r="D18159" s="2">
        <v>8</v>
      </c>
      <c r="E18159">
        <v>0.25</v>
      </c>
      <c r="G18159" t="s">
        <v>59147</v>
      </c>
      <c r="H18159" s="3" t="str">
        <f t="shared" si="283"/>
        <v>https://twitter.com/NatureNeedsHelp</v>
      </c>
    </row>
    <row r="18160" spans="1:8" hidden="1" x14ac:dyDescent="0.25">
      <c r="A18160" t="s">
        <v>35954</v>
      </c>
      <c r="B18160" t="s">
        <v>59148</v>
      </c>
      <c r="C18160" s="2">
        <v>2</v>
      </c>
      <c r="D18160" s="2">
        <v>63</v>
      </c>
      <c r="E18160">
        <v>3.1746031746031703E-2</v>
      </c>
      <c r="G18160" t="s">
        <v>59149</v>
      </c>
      <c r="H18160" s="3" t="str">
        <f t="shared" si="283"/>
        <v>https://twitter.com/SimonBAus</v>
      </c>
    </row>
    <row r="18161" spans="1:8" hidden="1" x14ac:dyDescent="0.25">
      <c r="A18161" t="s">
        <v>59150</v>
      </c>
      <c r="B18161" t="s">
        <v>59151</v>
      </c>
      <c r="C18161" s="2">
        <v>2</v>
      </c>
      <c r="D18161" s="2">
        <v>6</v>
      </c>
      <c r="E18161">
        <v>0.33333333333333298</v>
      </c>
      <c r="G18161" t="s">
        <v>59152</v>
      </c>
      <c r="H18161" s="3" t="str">
        <f t="shared" si="283"/>
        <v>https://twitter.com/PaulinePHaag</v>
      </c>
    </row>
    <row r="18162" spans="1:8" hidden="1" x14ac:dyDescent="0.25">
      <c r="A18162" t="s">
        <v>59153</v>
      </c>
      <c r="B18162" t="s">
        <v>59154</v>
      </c>
      <c r="C18162" s="2">
        <v>2</v>
      </c>
      <c r="D18162" s="2">
        <v>14</v>
      </c>
      <c r="E18162">
        <v>0.14285714285714199</v>
      </c>
      <c r="F18162" t="s">
        <v>59155</v>
      </c>
      <c r="G18162" t="s">
        <v>59156</v>
      </c>
      <c r="H18162" s="3" t="str">
        <f t="shared" si="283"/>
        <v>https://twitter.com/chlohock92</v>
      </c>
    </row>
    <row r="18163" spans="1:8" hidden="1" x14ac:dyDescent="0.25">
      <c r="A18163" t="s">
        <v>59157</v>
      </c>
      <c r="B18163" t="s">
        <v>59158</v>
      </c>
      <c r="C18163" s="2">
        <v>2</v>
      </c>
      <c r="D18163" s="2">
        <v>73</v>
      </c>
      <c r="E18163">
        <v>2.7397260273972601E-2</v>
      </c>
      <c r="F18163" t="s">
        <v>21</v>
      </c>
      <c r="G18163" t="s">
        <v>59159</v>
      </c>
      <c r="H18163" s="3" t="str">
        <f t="shared" si="283"/>
        <v>https://twitter.com/splinting</v>
      </c>
    </row>
    <row r="18164" spans="1:8" hidden="1" x14ac:dyDescent="0.25">
      <c r="A18164" t="s">
        <v>59160</v>
      </c>
      <c r="B18164" t="s">
        <v>59161</v>
      </c>
      <c r="C18164" s="2">
        <v>2</v>
      </c>
      <c r="D18164" s="2">
        <v>44</v>
      </c>
      <c r="E18164">
        <v>4.54545454545454E-2</v>
      </c>
      <c r="G18164" t="s">
        <v>59162</v>
      </c>
      <c r="H18164" s="3" t="str">
        <f t="shared" si="283"/>
        <v>https://twitter.com/Masha_Rimsh</v>
      </c>
    </row>
    <row r="18165" spans="1:8" hidden="1" x14ac:dyDescent="0.25">
      <c r="A18165" t="s">
        <v>59163</v>
      </c>
      <c r="B18165" t="s">
        <v>59164</v>
      </c>
      <c r="C18165" s="2">
        <v>2</v>
      </c>
      <c r="D18165" s="2">
        <v>22</v>
      </c>
      <c r="E18165">
        <v>9.0909090909090898E-2</v>
      </c>
      <c r="G18165" t="s">
        <v>59165</v>
      </c>
      <c r="H18165" s="3" t="str">
        <f t="shared" si="283"/>
        <v>https://twitter.com/obeandcolby</v>
      </c>
    </row>
    <row r="18166" spans="1:8" hidden="1" x14ac:dyDescent="0.25">
      <c r="A18166" t="s">
        <v>59166</v>
      </c>
      <c r="B18166" t="s">
        <v>59167</v>
      </c>
      <c r="C18166" s="2">
        <v>2</v>
      </c>
      <c r="D18166" s="2">
        <v>12</v>
      </c>
      <c r="E18166">
        <v>0.16666666666666599</v>
      </c>
      <c r="G18166" t="s">
        <v>59168</v>
      </c>
      <c r="H18166" s="3" t="str">
        <f t="shared" si="283"/>
        <v>https://twitter.com/kinoflight</v>
      </c>
    </row>
    <row r="18167" spans="1:8" hidden="1" x14ac:dyDescent="0.25">
      <c r="A18167" t="s">
        <v>59169</v>
      </c>
      <c r="B18167" t="s">
        <v>59170</v>
      </c>
      <c r="C18167" s="2">
        <v>2</v>
      </c>
      <c r="D18167" s="2">
        <v>11</v>
      </c>
      <c r="E18167">
        <v>0.18181818181818099</v>
      </c>
      <c r="G18167" t="s">
        <v>59171</v>
      </c>
      <c r="H18167" s="3" t="str">
        <f t="shared" si="283"/>
        <v>https://twitter.com/candice17776290</v>
      </c>
    </row>
    <row r="18168" spans="1:8" hidden="1" x14ac:dyDescent="0.25">
      <c r="A18168" t="s">
        <v>59172</v>
      </c>
      <c r="B18168" t="s">
        <v>59173</v>
      </c>
      <c r="C18168" s="2">
        <v>2</v>
      </c>
      <c r="D18168" s="2">
        <v>21</v>
      </c>
      <c r="E18168">
        <v>9.5238095238095205E-2</v>
      </c>
      <c r="G18168" t="s">
        <v>59174</v>
      </c>
      <c r="H18168" s="3" t="str">
        <f t="shared" si="283"/>
        <v>https://twitter.com/SavingFairies</v>
      </c>
    </row>
    <row r="18169" spans="1:8" hidden="1" x14ac:dyDescent="0.25">
      <c r="A18169" t="s">
        <v>59175</v>
      </c>
      <c r="B18169" t="s">
        <v>59176</v>
      </c>
      <c r="C18169" s="2">
        <v>2</v>
      </c>
      <c r="D18169" s="2">
        <v>6</v>
      </c>
      <c r="E18169">
        <v>0.33333333333333298</v>
      </c>
      <c r="G18169" t="s">
        <v>59177</v>
      </c>
      <c r="H18169" s="3" t="str">
        <f t="shared" si="283"/>
        <v>https://twitter.com/rossegleton</v>
      </c>
    </row>
    <row r="18170" spans="1:8" hidden="1" x14ac:dyDescent="0.25">
      <c r="A18170" t="s">
        <v>59178</v>
      </c>
      <c r="B18170" t="s">
        <v>59179</v>
      </c>
      <c r="C18170" s="2">
        <v>2</v>
      </c>
      <c r="D18170" s="2">
        <v>93</v>
      </c>
      <c r="E18170">
        <v>2.1505376344085999E-2</v>
      </c>
      <c r="F18170" t="s">
        <v>59180</v>
      </c>
      <c r="G18170" t="s">
        <v>59181</v>
      </c>
      <c r="H18170" s="3" t="str">
        <f t="shared" si="283"/>
        <v>https://twitter.com/frl4</v>
      </c>
    </row>
    <row r="18171" spans="1:8" hidden="1" x14ac:dyDescent="0.25">
      <c r="A18171" t="s">
        <v>59182</v>
      </c>
      <c r="B18171" t="s">
        <v>59183</v>
      </c>
      <c r="C18171" s="2">
        <v>2</v>
      </c>
      <c r="D18171" s="2">
        <v>66</v>
      </c>
      <c r="E18171">
        <v>3.03030303030303E-2</v>
      </c>
      <c r="G18171" t="s">
        <v>59184</v>
      </c>
      <c r="H18171" s="3" t="str">
        <f t="shared" si="283"/>
        <v>https://twitter.com/nathaniel_rein</v>
      </c>
    </row>
    <row r="18172" spans="1:8" hidden="1" x14ac:dyDescent="0.25">
      <c r="A18172" t="s">
        <v>59185</v>
      </c>
      <c r="B18172" t="s">
        <v>59186</v>
      </c>
      <c r="C18172" s="2">
        <v>2</v>
      </c>
      <c r="D18172" s="2">
        <v>14</v>
      </c>
      <c r="E18172">
        <v>0.14285714285714199</v>
      </c>
      <c r="F18172" t="s">
        <v>21</v>
      </c>
      <c r="G18172" t="s">
        <v>59187</v>
      </c>
      <c r="H18172" s="3" t="str">
        <f t="shared" si="283"/>
        <v>https://twitter.com/lachakanaverde</v>
      </c>
    </row>
    <row r="18173" spans="1:8" hidden="1" x14ac:dyDescent="0.25">
      <c r="A18173" t="s">
        <v>59188</v>
      </c>
      <c r="B18173" t="s">
        <v>59189</v>
      </c>
      <c r="C18173" s="2">
        <v>2</v>
      </c>
      <c r="D18173" s="2">
        <v>32</v>
      </c>
      <c r="E18173">
        <v>6.25E-2</v>
      </c>
      <c r="G18173" t="s">
        <v>59190</v>
      </c>
      <c r="H18173" s="3" t="str">
        <f t="shared" si="283"/>
        <v>https://twitter.com/leilaalkassab</v>
      </c>
    </row>
    <row r="18174" spans="1:8" hidden="1" x14ac:dyDescent="0.25">
      <c r="A18174" t="s">
        <v>59191</v>
      </c>
      <c r="B18174" t="s">
        <v>59192</v>
      </c>
      <c r="C18174" s="2">
        <v>2</v>
      </c>
      <c r="D18174" s="2">
        <v>23</v>
      </c>
      <c r="E18174">
        <v>8.6956521739130405E-2</v>
      </c>
      <c r="G18174" t="s">
        <v>59193</v>
      </c>
      <c r="H18174" s="3" t="str">
        <f t="shared" si="283"/>
        <v>https://twitter.com/EmVanMosseveld</v>
      </c>
    </row>
    <row r="18175" spans="1:8" hidden="1" x14ac:dyDescent="0.25">
      <c r="A18175" t="s">
        <v>20419</v>
      </c>
      <c r="B18175" t="s">
        <v>59194</v>
      </c>
      <c r="C18175" s="2">
        <v>2</v>
      </c>
      <c r="D18175" s="2">
        <v>42</v>
      </c>
      <c r="E18175">
        <v>4.7619047619047603E-2</v>
      </c>
      <c r="G18175" t="s">
        <v>59195</v>
      </c>
      <c r="H18175" s="3" t="str">
        <f t="shared" si="283"/>
        <v>https://twitter.com/AshleyJoyceES</v>
      </c>
    </row>
    <row r="18176" spans="1:8" hidden="1" x14ac:dyDescent="0.25">
      <c r="A18176" t="s">
        <v>59196</v>
      </c>
      <c r="B18176" t="s">
        <v>59197</v>
      </c>
      <c r="C18176" s="2">
        <v>2</v>
      </c>
      <c r="D18176" s="2">
        <v>124</v>
      </c>
      <c r="E18176">
        <v>1.6129032258064498E-2</v>
      </c>
      <c r="G18176" t="s">
        <v>59198</v>
      </c>
      <c r="H18176" s="3" t="str">
        <f t="shared" si="283"/>
        <v>https://twitter.com/CarolEdwards6</v>
      </c>
    </row>
    <row r="18177" spans="1:8" hidden="1" x14ac:dyDescent="0.25">
      <c r="A18177" t="s">
        <v>59199</v>
      </c>
      <c r="B18177" t="s">
        <v>59200</v>
      </c>
      <c r="C18177" s="2">
        <v>2</v>
      </c>
      <c r="D18177" s="2">
        <v>21</v>
      </c>
      <c r="E18177">
        <v>9.5238095238095205E-2</v>
      </c>
      <c r="F18177" t="s">
        <v>324</v>
      </c>
      <c r="G18177" t="s">
        <v>59201</v>
      </c>
      <c r="H18177" s="3" t="str">
        <f t="shared" si="283"/>
        <v>https://twitter.com/soapbox_charlie</v>
      </c>
    </row>
    <row r="18178" spans="1:8" hidden="1" x14ac:dyDescent="0.25">
      <c r="A18178" t="s">
        <v>59202</v>
      </c>
      <c r="B18178" t="s">
        <v>59203</v>
      </c>
      <c r="C18178" s="2">
        <v>2</v>
      </c>
      <c r="D18178" s="2">
        <v>19</v>
      </c>
      <c r="E18178">
        <v>0.105263157894736</v>
      </c>
      <c r="F18178" t="s">
        <v>198</v>
      </c>
      <c r="G18178" t="s">
        <v>59204</v>
      </c>
      <c r="H18178" s="3" t="str">
        <f t="shared" si="283"/>
        <v>https://twitter.com/OpenByds</v>
      </c>
    </row>
    <row r="18179" spans="1:8" hidden="1" x14ac:dyDescent="0.25">
      <c r="A18179" t="s">
        <v>59205</v>
      </c>
      <c r="B18179" t="s">
        <v>59206</v>
      </c>
      <c r="C18179" s="2">
        <v>2</v>
      </c>
      <c r="D18179" s="2">
        <v>35</v>
      </c>
      <c r="E18179">
        <v>5.7142857142857099E-2</v>
      </c>
      <c r="F18179" t="s">
        <v>21</v>
      </c>
      <c r="G18179" t="s">
        <v>59207</v>
      </c>
      <c r="H18179" s="3" t="str">
        <f t="shared" ref="H18179:H18242" si="284">HYPERLINK(G18179)</f>
        <v>https://twitter.com/RachaelS121</v>
      </c>
    </row>
    <row r="18180" spans="1:8" hidden="1" x14ac:dyDescent="0.25">
      <c r="A18180" t="s">
        <v>59208</v>
      </c>
      <c r="B18180" t="s">
        <v>59209</v>
      </c>
      <c r="C18180" s="2">
        <v>2</v>
      </c>
      <c r="D18180" s="2">
        <v>12</v>
      </c>
      <c r="E18180">
        <v>0.16666666666666599</v>
      </c>
      <c r="F18180" t="s">
        <v>59210</v>
      </c>
      <c r="G18180" t="s">
        <v>59211</v>
      </c>
      <c r="H18180" s="3" t="str">
        <f t="shared" si="284"/>
        <v>https://twitter.com/Neillo2</v>
      </c>
    </row>
    <row r="18181" spans="1:8" hidden="1" x14ac:dyDescent="0.25">
      <c r="A18181" t="s">
        <v>59212</v>
      </c>
      <c r="B18181" t="s">
        <v>59213</v>
      </c>
      <c r="C18181" s="2">
        <v>2</v>
      </c>
      <c r="D18181" s="2">
        <v>10</v>
      </c>
      <c r="E18181">
        <v>0.2</v>
      </c>
      <c r="G18181" t="s">
        <v>59214</v>
      </c>
      <c r="H18181" s="3" t="str">
        <f t="shared" si="284"/>
        <v>https://twitter.com/sharonduff9</v>
      </c>
    </row>
    <row r="18182" spans="1:8" hidden="1" x14ac:dyDescent="0.25">
      <c r="A18182" t="s">
        <v>59215</v>
      </c>
      <c r="B18182" t="s">
        <v>59216</v>
      </c>
      <c r="C18182" s="2">
        <v>2</v>
      </c>
      <c r="D18182" s="2">
        <v>56</v>
      </c>
      <c r="E18182">
        <v>3.5714285714285698E-2</v>
      </c>
      <c r="G18182" t="s">
        <v>59217</v>
      </c>
      <c r="H18182" s="3" t="str">
        <f t="shared" si="284"/>
        <v>https://twitter.com/caspianknot</v>
      </c>
    </row>
    <row r="18183" spans="1:8" hidden="1" x14ac:dyDescent="0.25">
      <c r="A18183" t="s">
        <v>59218</v>
      </c>
      <c r="B18183" t="s">
        <v>59219</v>
      </c>
      <c r="C18183" s="2">
        <v>2</v>
      </c>
      <c r="D18183" s="2">
        <v>77</v>
      </c>
      <c r="E18183">
        <v>2.5974025974025899E-2</v>
      </c>
      <c r="G18183" t="s">
        <v>59220</v>
      </c>
      <c r="H18183" s="3" t="str">
        <f t="shared" si="284"/>
        <v>https://twitter.com/BanksySA</v>
      </c>
    </row>
    <row r="18184" spans="1:8" hidden="1" x14ac:dyDescent="0.25">
      <c r="A18184" t="s">
        <v>59221</v>
      </c>
      <c r="B18184" t="s">
        <v>59222</v>
      </c>
      <c r="C18184" s="2">
        <v>2</v>
      </c>
      <c r="D18184" s="2">
        <v>46</v>
      </c>
      <c r="E18184">
        <v>4.3478260869565202E-2</v>
      </c>
      <c r="F18184" t="s">
        <v>59223</v>
      </c>
      <c r="G18184" t="s">
        <v>59224</v>
      </c>
      <c r="H18184" s="3" t="str">
        <f t="shared" si="284"/>
        <v>https://twitter.com/pibbleshoo</v>
      </c>
    </row>
    <row r="18185" spans="1:8" hidden="1" x14ac:dyDescent="0.25">
      <c r="A18185" t="s">
        <v>59225</v>
      </c>
      <c r="B18185" t="s">
        <v>59226</v>
      </c>
      <c r="C18185" s="2">
        <v>2</v>
      </c>
      <c r="D18185" s="2">
        <v>1</v>
      </c>
      <c r="E18185">
        <v>2</v>
      </c>
      <c r="G18185" t="s">
        <v>59227</v>
      </c>
      <c r="H18185" s="3" t="str">
        <f t="shared" si="284"/>
        <v>https://twitter.com/oolyjan</v>
      </c>
    </row>
    <row r="18186" spans="1:8" hidden="1" x14ac:dyDescent="0.25">
      <c r="A18186" t="s">
        <v>59228</v>
      </c>
      <c r="B18186" t="s">
        <v>59229</v>
      </c>
      <c r="C18186" s="2">
        <v>2</v>
      </c>
      <c r="D18186" s="2">
        <v>29</v>
      </c>
      <c r="E18186">
        <v>6.8965517241379296E-2</v>
      </c>
      <c r="G18186" t="s">
        <v>59230</v>
      </c>
      <c r="H18186" s="3" t="str">
        <f t="shared" si="284"/>
        <v>https://twitter.com/warmdoonah</v>
      </c>
    </row>
    <row r="18187" spans="1:8" hidden="1" x14ac:dyDescent="0.25">
      <c r="A18187" t="s">
        <v>59231</v>
      </c>
      <c r="B18187" t="s">
        <v>59232</v>
      </c>
      <c r="C18187" s="2">
        <v>2</v>
      </c>
      <c r="D18187" s="2">
        <v>65</v>
      </c>
      <c r="E18187">
        <v>3.0769230769230702E-2</v>
      </c>
      <c r="G18187" t="s">
        <v>59233</v>
      </c>
      <c r="H18187" s="3" t="str">
        <f t="shared" si="284"/>
        <v>https://twitter.com/izycornes</v>
      </c>
    </row>
    <row r="18188" spans="1:8" hidden="1" x14ac:dyDescent="0.25">
      <c r="A18188" t="s">
        <v>59234</v>
      </c>
      <c r="B18188" t="s">
        <v>59235</v>
      </c>
      <c r="C18188" s="2">
        <v>2</v>
      </c>
      <c r="D18188" s="2">
        <v>9</v>
      </c>
      <c r="E18188">
        <v>0.22222222222222199</v>
      </c>
      <c r="G18188" t="s">
        <v>59236</v>
      </c>
      <c r="H18188" s="3" t="str">
        <f t="shared" si="284"/>
        <v>https://twitter.com/KatyB30</v>
      </c>
    </row>
    <row r="18189" spans="1:8" hidden="1" x14ac:dyDescent="0.25">
      <c r="A18189" t="s">
        <v>59237</v>
      </c>
      <c r="B18189" t="s">
        <v>59238</v>
      </c>
      <c r="C18189" s="2">
        <v>2</v>
      </c>
      <c r="D18189" s="2">
        <v>38</v>
      </c>
      <c r="E18189">
        <v>5.2631578947368397E-2</v>
      </c>
      <c r="G18189" t="s">
        <v>59239</v>
      </c>
      <c r="H18189" s="3" t="str">
        <f t="shared" si="284"/>
        <v>https://twitter.com/GRNConscious</v>
      </c>
    </row>
    <row r="18190" spans="1:8" hidden="1" x14ac:dyDescent="0.25">
      <c r="A18190" t="s">
        <v>59240</v>
      </c>
      <c r="B18190" t="s">
        <v>59241</v>
      </c>
      <c r="C18190" s="2">
        <v>2</v>
      </c>
      <c r="D18190" s="2">
        <v>31</v>
      </c>
      <c r="E18190">
        <v>6.4516129032257993E-2</v>
      </c>
      <c r="G18190" t="s">
        <v>59242</v>
      </c>
      <c r="H18190" s="3" t="str">
        <f t="shared" si="284"/>
        <v>https://twitter.com/SjBourns</v>
      </c>
    </row>
    <row r="18191" spans="1:8" hidden="1" x14ac:dyDescent="0.25">
      <c r="A18191" t="s">
        <v>59243</v>
      </c>
      <c r="B18191" t="s">
        <v>59244</v>
      </c>
      <c r="C18191" s="2">
        <v>2</v>
      </c>
      <c r="D18191" s="2">
        <v>19</v>
      </c>
      <c r="E18191">
        <v>0.105263157894736</v>
      </c>
      <c r="G18191" t="s">
        <v>59245</v>
      </c>
      <c r="H18191" s="3" t="str">
        <f t="shared" si="284"/>
        <v>https://twitter.com/5SOSFam_isPerf</v>
      </c>
    </row>
    <row r="18192" spans="1:8" hidden="1" x14ac:dyDescent="0.25">
      <c r="A18192" t="s">
        <v>59246</v>
      </c>
      <c r="B18192" t="s">
        <v>59247</v>
      </c>
      <c r="C18192" s="2">
        <v>2</v>
      </c>
      <c r="D18192" s="2">
        <v>6</v>
      </c>
      <c r="E18192">
        <v>0.33333333333333298</v>
      </c>
      <c r="G18192" t="s">
        <v>59248</v>
      </c>
      <c r="H18192" s="3" t="str">
        <f t="shared" si="284"/>
        <v>https://twitter.com/ToniTaillow</v>
      </c>
    </row>
    <row r="18193" spans="1:8" hidden="1" x14ac:dyDescent="0.25">
      <c r="A18193" t="s">
        <v>59249</v>
      </c>
      <c r="B18193" t="s">
        <v>59250</v>
      </c>
      <c r="C18193" s="2">
        <v>2</v>
      </c>
      <c r="D18193" s="2">
        <v>65</v>
      </c>
      <c r="E18193">
        <v>3.0769230769230702E-2</v>
      </c>
      <c r="G18193" t="s">
        <v>59251</v>
      </c>
      <c r="H18193" s="3" t="str">
        <f t="shared" si="284"/>
        <v>https://twitter.com/HamishLyons</v>
      </c>
    </row>
    <row r="18194" spans="1:8" hidden="1" x14ac:dyDescent="0.25">
      <c r="A18194" t="s">
        <v>59252</v>
      </c>
      <c r="B18194" t="s">
        <v>59253</v>
      </c>
      <c r="C18194" s="2">
        <v>2</v>
      </c>
      <c r="D18194" s="2">
        <v>72</v>
      </c>
      <c r="E18194">
        <v>2.77777777777777E-2</v>
      </c>
      <c r="F18194" t="s">
        <v>324</v>
      </c>
      <c r="G18194" t="s">
        <v>59254</v>
      </c>
      <c r="H18194" s="3" t="str">
        <f t="shared" si="284"/>
        <v>https://twitter.com/LizLivertad</v>
      </c>
    </row>
    <row r="18195" spans="1:8" hidden="1" x14ac:dyDescent="0.25">
      <c r="A18195" t="s">
        <v>59255</v>
      </c>
      <c r="B18195" t="s">
        <v>59256</v>
      </c>
      <c r="C18195" s="2">
        <v>2</v>
      </c>
      <c r="D18195" s="2">
        <v>90</v>
      </c>
      <c r="E18195">
        <v>2.2222222222222199E-2</v>
      </c>
      <c r="G18195" t="s">
        <v>59257</v>
      </c>
      <c r="H18195" s="3" t="str">
        <f t="shared" si="284"/>
        <v>https://twitter.com/betts_juliana</v>
      </c>
    </row>
    <row r="18196" spans="1:8" hidden="1" x14ac:dyDescent="0.25">
      <c r="A18196" t="s">
        <v>59258</v>
      </c>
      <c r="B18196" t="s">
        <v>59259</v>
      </c>
      <c r="C18196" s="2">
        <v>2</v>
      </c>
      <c r="D18196" s="2">
        <v>53</v>
      </c>
      <c r="E18196">
        <v>3.7735849056603703E-2</v>
      </c>
      <c r="G18196" t="s">
        <v>59260</v>
      </c>
      <c r="H18196" s="3" t="str">
        <f t="shared" si="284"/>
        <v>https://twitter.com/jimothy19</v>
      </c>
    </row>
    <row r="18197" spans="1:8" hidden="1" x14ac:dyDescent="0.25">
      <c r="A18197" t="s">
        <v>59261</v>
      </c>
      <c r="B18197" t="s">
        <v>59262</v>
      </c>
      <c r="C18197" s="2">
        <v>2</v>
      </c>
      <c r="D18197" s="2">
        <v>27</v>
      </c>
      <c r="E18197">
        <v>7.4074074074074001E-2</v>
      </c>
      <c r="G18197" t="s">
        <v>59263</v>
      </c>
      <c r="H18197" s="3" t="str">
        <f t="shared" si="284"/>
        <v>https://twitter.com/KuMakMar</v>
      </c>
    </row>
    <row r="18198" spans="1:8" hidden="1" x14ac:dyDescent="0.25">
      <c r="A18198" t="s">
        <v>59264</v>
      </c>
      <c r="B18198" t="s">
        <v>59265</v>
      </c>
      <c r="C18198" s="2">
        <v>2</v>
      </c>
      <c r="D18198" s="2">
        <v>17</v>
      </c>
      <c r="E18198">
        <v>0.11764705882352899</v>
      </c>
      <c r="G18198" t="s">
        <v>59266</v>
      </c>
      <c r="H18198" s="3" t="str">
        <f t="shared" si="284"/>
        <v>https://twitter.com/yaknoh</v>
      </c>
    </row>
    <row r="18199" spans="1:8" hidden="1" x14ac:dyDescent="0.25">
      <c r="A18199" t="s">
        <v>59267</v>
      </c>
      <c r="B18199" t="s">
        <v>59268</v>
      </c>
      <c r="C18199" s="2">
        <v>2</v>
      </c>
      <c r="D18199" s="2">
        <v>21</v>
      </c>
      <c r="E18199">
        <v>9.5238095238095205E-2</v>
      </c>
      <c r="G18199" t="s">
        <v>59269</v>
      </c>
      <c r="H18199" s="3" t="str">
        <f t="shared" si="284"/>
        <v>https://twitter.com/shan_zain</v>
      </c>
    </row>
    <row r="18200" spans="1:8" hidden="1" x14ac:dyDescent="0.25">
      <c r="A18200" t="s">
        <v>59270</v>
      </c>
      <c r="B18200" t="s">
        <v>59271</v>
      </c>
      <c r="C18200" s="2">
        <v>2</v>
      </c>
      <c r="D18200" s="2">
        <v>673</v>
      </c>
      <c r="E18200">
        <v>2.9717682020802298E-3</v>
      </c>
      <c r="G18200" t="s">
        <v>59272</v>
      </c>
      <c r="H18200" s="3" t="str">
        <f t="shared" si="284"/>
        <v>https://twitter.com/beaut_mnstr</v>
      </c>
    </row>
    <row r="18201" spans="1:8" hidden="1" x14ac:dyDescent="0.25">
      <c r="A18201" t="s">
        <v>59273</v>
      </c>
      <c r="B18201" t="s">
        <v>59274</v>
      </c>
      <c r="C18201" s="2">
        <v>2</v>
      </c>
      <c r="D18201" s="2">
        <v>27</v>
      </c>
      <c r="E18201">
        <v>7.4074074074074001E-2</v>
      </c>
      <c r="F18201" t="s">
        <v>23254</v>
      </c>
      <c r="G18201" t="s">
        <v>59275</v>
      </c>
      <c r="H18201" s="3" t="str">
        <f t="shared" si="284"/>
        <v>https://twitter.com/Allen2Joanne</v>
      </c>
    </row>
    <row r="18202" spans="1:8" hidden="1" x14ac:dyDescent="0.25">
      <c r="A18202" t="s">
        <v>59276</v>
      </c>
      <c r="B18202" t="s">
        <v>59277</v>
      </c>
      <c r="C18202" s="2">
        <v>2</v>
      </c>
      <c r="D18202" s="2">
        <v>19</v>
      </c>
      <c r="E18202">
        <v>0.105263157894736</v>
      </c>
      <c r="F18202" t="s">
        <v>59278</v>
      </c>
      <c r="G18202" t="s">
        <v>59279</v>
      </c>
      <c r="H18202" s="3" t="str">
        <f t="shared" si="284"/>
        <v>https://twitter.com/peat_island</v>
      </c>
    </row>
    <row r="18203" spans="1:8" hidden="1" x14ac:dyDescent="0.25">
      <c r="A18203" t="s">
        <v>59280</v>
      </c>
      <c r="B18203" t="s">
        <v>59281</v>
      </c>
      <c r="C18203" s="2">
        <v>2</v>
      </c>
      <c r="D18203" s="2">
        <v>340</v>
      </c>
      <c r="E18203">
        <v>5.8823529411764696E-3</v>
      </c>
      <c r="F18203" t="s">
        <v>523</v>
      </c>
      <c r="G18203" t="s">
        <v>59282</v>
      </c>
      <c r="H18203" s="3" t="str">
        <f t="shared" si="284"/>
        <v>https://twitter.com/WoodhamsNerida</v>
      </c>
    </row>
    <row r="18204" spans="1:8" hidden="1" x14ac:dyDescent="0.25">
      <c r="A18204" t="s">
        <v>59283</v>
      </c>
      <c r="B18204" t="s">
        <v>59284</v>
      </c>
      <c r="C18204" s="2">
        <v>2</v>
      </c>
      <c r="D18204" s="2">
        <v>24</v>
      </c>
      <c r="E18204">
        <v>8.3333333333333301E-2</v>
      </c>
      <c r="F18204" t="s">
        <v>324</v>
      </c>
      <c r="G18204" t="s">
        <v>59285</v>
      </c>
      <c r="H18204" s="3" t="str">
        <f t="shared" si="284"/>
        <v>https://twitter.com/tweetErnieG</v>
      </c>
    </row>
    <row r="18205" spans="1:8" hidden="1" x14ac:dyDescent="0.25">
      <c r="A18205" t="s">
        <v>59286</v>
      </c>
      <c r="B18205" t="s">
        <v>59287</v>
      </c>
      <c r="C18205" s="2">
        <v>2</v>
      </c>
      <c r="D18205" s="2">
        <v>5</v>
      </c>
      <c r="E18205">
        <v>0.4</v>
      </c>
      <c r="G18205" t="s">
        <v>59288</v>
      </c>
      <c r="H18205" s="3" t="str">
        <f t="shared" si="284"/>
        <v>https://twitter.com/KerrieTucker1</v>
      </c>
    </row>
    <row r="18206" spans="1:8" hidden="1" x14ac:dyDescent="0.25">
      <c r="A18206" t="s">
        <v>59289</v>
      </c>
      <c r="B18206" t="s">
        <v>59290</v>
      </c>
      <c r="C18206" s="2">
        <v>2</v>
      </c>
      <c r="D18206" s="2">
        <v>85</v>
      </c>
      <c r="E18206">
        <v>2.3529411764705799E-2</v>
      </c>
      <c r="G18206" t="s">
        <v>59291</v>
      </c>
      <c r="H18206" s="3" t="str">
        <f t="shared" si="284"/>
        <v>https://twitter.com/charismega</v>
      </c>
    </row>
    <row r="18207" spans="1:8" hidden="1" x14ac:dyDescent="0.25">
      <c r="A18207" t="s">
        <v>25519</v>
      </c>
      <c r="B18207" t="s">
        <v>59292</v>
      </c>
      <c r="C18207" s="2">
        <v>2</v>
      </c>
      <c r="D18207" s="2">
        <v>26</v>
      </c>
      <c r="E18207">
        <v>7.69230769230769E-2</v>
      </c>
      <c r="F18207" t="s">
        <v>9102</v>
      </c>
      <c r="G18207" t="s">
        <v>59293</v>
      </c>
      <c r="H18207" s="3" t="str">
        <f t="shared" si="284"/>
        <v>https://twitter.com/WendySage</v>
      </c>
    </row>
    <row r="18208" spans="1:8" hidden="1" x14ac:dyDescent="0.25">
      <c r="A18208" t="s">
        <v>59294</v>
      </c>
      <c r="B18208" t="s">
        <v>59295</v>
      </c>
      <c r="C18208" s="2">
        <v>2</v>
      </c>
      <c r="D18208" s="2">
        <v>52</v>
      </c>
      <c r="E18208">
        <v>3.8461538461538401E-2</v>
      </c>
      <c r="F18208" t="s">
        <v>13589</v>
      </c>
      <c r="G18208" t="s">
        <v>59296</v>
      </c>
      <c r="H18208" s="3" t="str">
        <f t="shared" si="284"/>
        <v>https://twitter.com/PLapeze</v>
      </c>
    </row>
    <row r="18209" spans="1:8" hidden="1" x14ac:dyDescent="0.25">
      <c r="A18209" t="s">
        <v>59297</v>
      </c>
      <c r="B18209" t="s">
        <v>59298</v>
      </c>
      <c r="C18209" s="2">
        <v>2</v>
      </c>
      <c r="D18209" s="2">
        <v>22</v>
      </c>
      <c r="E18209">
        <v>9.0909090909090898E-2</v>
      </c>
      <c r="G18209" t="s">
        <v>59299</v>
      </c>
      <c r="H18209" s="3" t="str">
        <f t="shared" si="284"/>
        <v>https://twitter.com/SchefeTina</v>
      </c>
    </row>
    <row r="18210" spans="1:8" hidden="1" x14ac:dyDescent="0.25">
      <c r="A18210" t="s">
        <v>59300</v>
      </c>
      <c r="B18210" t="s">
        <v>59301</v>
      </c>
      <c r="C18210" s="2">
        <v>2</v>
      </c>
      <c r="D18210" s="2">
        <v>77</v>
      </c>
      <c r="E18210">
        <v>2.5974025974025899E-2</v>
      </c>
      <c r="G18210" t="s">
        <v>59302</v>
      </c>
      <c r="H18210" s="3" t="str">
        <f t="shared" si="284"/>
        <v>https://twitter.com/Saddy107</v>
      </c>
    </row>
    <row r="18211" spans="1:8" hidden="1" x14ac:dyDescent="0.25">
      <c r="A18211" t="s">
        <v>22583</v>
      </c>
      <c r="B18211" t="s">
        <v>59303</v>
      </c>
      <c r="C18211" s="2">
        <v>2</v>
      </c>
      <c r="D18211" s="2">
        <v>8</v>
      </c>
      <c r="E18211">
        <v>0.25</v>
      </c>
      <c r="G18211" t="s">
        <v>59304</v>
      </c>
      <c r="H18211" s="3" t="str">
        <f t="shared" si="284"/>
        <v>https://twitter.com/lindynew</v>
      </c>
    </row>
    <row r="18212" spans="1:8" hidden="1" x14ac:dyDescent="0.25">
      <c r="A18212" t="s">
        <v>59305</v>
      </c>
      <c r="B18212" t="s">
        <v>59306</v>
      </c>
      <c r="C18212" s="2">
        <v>2</v>
      </c>
      <c r="D18212" s="2">
        <v>2</v>
      </c>
      <c r="E18212">
        <v>1</v>
      </c>
      <c r="G18212" t="s">
        <v>59307</v>
      </c>
      <c r="H18212" s="3" t="str">
        <f t="shared" si="284"/>
        <v>https://twitter.com/Laura_aka_Bart</v>
      </c>
    </row>
    <row r="18213" spans="1:8" hidden="1" x14ac:dyDescent="0.25">
      <c r="A18213" t="s">
        <v>59308</v>
      </c>
      <c r="B18213" t="s">
        <v>59309</v>
      </c>
      <c r="C18213" s="2">
        <v>2</v>
      </c>
      <c r="D18213" s="2">
        <v>152</v>
      </c>
      <c r="E18213">
        <v>1.3157894736842099E-2</v>
      </c>
      <c r="G18213" t="s">
        <v>59310</v>
      </c>
      <c r="H18213" s="3" t="str">
        <f t="shared" si="284"/>
        <v>https://twitter.com/LaraghStegman</v>
      </c>
    </row>
    <row r="18214" spans="1:8" hidden="1" x14ac:dyDescent="0.25">
      <c r="A18214" t="s">
        <v>59311</v>
      </c>
      <c r="B18214" t="s">
        <v>59312</v>
      </c>
      <c r="C18214" s="2">
        <v>2</v>
      </c>
      <c r="D18214" s="2">
        <v>22</v>
      </c>
      <c r="E18214">
        <v>9.0909090909090898E-2</v>
      </c>
      <c r="G18214" t="s">
        <v>59313</v>
      </c>
      <c r="H18214" s="3" t="str">
        <f t="shared" si="284"/>
        <v>https://twitter.com/Quinn7Christy</v>
      </c>
    </row>
    <row r="18215" spans="1:8" hidden="1" x14ac:dyDescent="0.25">
      <c r="A18215" t="s">
        <v>59314</v>
      </c>
      <c r="B18215" t="s">
        <v>59315</v>
      </c>
      <c r="C18215" s="2">
        <v>2</v>
      </c>
      <c r="D18215" s="2">
        <v>2</v>
      </c>
      <c r="E18215">
        <v>1</v>
      </c>
      <c r="G18215" t="s">
        <v>59316</v>
      </c>
      <c r="H18215" s="3" t="str">
        <f t="shared" si="284"/>
        <v>https://twitter.com/PiggyChris</v>
      </c>
    </row>
    <row r="18216" spans="1:8" hidden="1" x14ac:dyDescent="0.25">
      <c r="A18216" t="s">
        <v>59317</v>
      </c>
      <c r="B18216" t="s">
        <v>59318</v>
      </c>
      <c r="C18216" s="2">
        <v>2</v>
      </c>
      <c r="D18216" s="2">
        <v>16</v>
      </c>
      <c r="E18216">
        <v>0.125</v>
      </c>
      <c r="F18216" t="s">
        <v>59319</v>
      </c>
      <c r="G18216" t="s">
        <v>59320</v>
      </c>
      <c r="H18216" s="3" t="str">
        <f t="shared" si="284"/>
        <v>https://twitter.com/cherzproject</v>
      </c>
    </row>
    <row r="18217" spans="1:8" hidden="1" x14ac:dyDescent="0.25">
      <c r="A18217" t="s">
        <v>59321</v>
      </c>
      <c r="B18217" t="s">
        <v>59322</v>
      </c>
      <c r="C18217" s="2">
        <v>2</v>
      </c>
      <c r="D18217" s="2">
        <v>33</v>
      </c>
      <c r="E18217">
        <v>6.0606060606060601E-2</v>
      </c>
      <c r="G18217" t="s">
        <v>59323</v>
      </c>
      <c r="H18217" s="3" t="str">
        <f t="shared" si="284"/>
        <v>https://twitter.com/catesiphone</v>
      </c>
    </row>
    <row r="18218" spans="1:8" hidden="1" x14ac:dyDescent="0.25">
      <c r="A18218" t="s">
        <v>59324</v>
      </c>
      <c r="B18218" t="s">
        <v>59325</v>
      </c>
      <c r="C18218" s="2">
        <v>1</v>
      </c>
      <c r="D18218" s="2">
        <v>27</v>
      </c>
      <c r="E18218">
        <v>3.7037037037037E-2</v>
      </c>
      <c r="F18218" t="s">
        <v>21</v>
      </c>
      <c r="G18218" t="s">
        <v>59326</v>
      </c>
      <c r="H18218" s="3" t="str">
        <f t="shared" si="284"/>
        <v>https://twitter.com/GDesignCnChange</v>
      </c>
    </row>
    <row r="18219" spans="1:8" hidden="1" x14ac:dyDescent="0.25">
      <c r="A18219" t="s">
        <v>59327</v>
      </c>
      <c r="B18219" t="s">
        <v>59328</v>
      </c>
      <c r="C18219" s="2">
        <v>1</v>
      </c>
      <c r="D18219" s="2">
        <v>22</v>
      </c>
      <c r="E18219">
        <v>4.54545454545454E-2</v>
      </c>
      <c r="F18219" t="s">
        <v>40240</v>
      </c>
      <c r="G18219" t="s">
        <v>59329</v>
      </c>
      <c r="H18219" s="3" t="str">
        <f t="shared" si="284"/>
        <v>https://twitter.com/TomandHannah</v>
      </c>
    </row>
    <row r="18220" spans="1:8" hidden="1" x14ac:dyDescent="0.25">
      <c r="A18220" t="s">
        <v>59330</v>
      </c>
      <c r="B18220" t="s">
        <v>59331</v>
      </c>
      <c r="C18220" s="2">
        <v>1</v>
      </c>
      <c r="D18220" s="2">
        <v>35</v>
      </c>
      <c r="E18220">
        <v>2.8571428571428501E-2</v>
      </c>
      <c r="G18220" t="s">
        <v>59332</v>
      </c>
      <c r="H18220" s="3" t="str">
        <f t="shared" si="284"/>
        <v>https://twitter.com/PatNat72</v>
      </c>
    </row>
    <row r="18221" spans="1:8" hidden="1" x14ac:dyDescent="0.25">
      <c r="A18221" t="s">
        <v>59333</v>
      </c>
      <c r="B18221" t="s">
        <v>59334</v>
      </c>
      <c r="C18221" s="2">
        <v>1</v>
      </c>
      <c r="D18221" s="2">
        <v>22</v>
      </c>
      <c r="E18221">
        <v>4.54545454545454E-2</v>
      </c>
      <c r="G18221" t="s">
        <v>59335</v>
      </c>
      <c r="H18221" s="3" t="str">
        <f t="shared" si="284"/>
        <v>https://twitter.com/GShoemark</v>
      </c>
    </row>
    <row r="18222" spans="1:8" hidden="1" x14ac:dyDescent="0.25">
      <c r="A18222" t="s">
        <v>59336</v>
      </c>
      <c r="B18222" t="s">
        <v>59337</v>
      </c>
      <c r="C18222" s="2">
        <v>1</v>
      </c>
      <c r="D18222" s="2">
        <v>6</v>
      </c>
      <c r="E18222">
        <v>0.16666666666666599</v>
      </c>
      <c r="G18222" t="s">
        <v>59338</v>
      </c>
      <c r="H18222" s="3" t="str">
        <f t="shared" si="284"/>
        <v>https://twitter.com/ElkedeVriesBeck</v>
      </c>
    </row>
    <row r="18223" spans="1:8" hidden="1" x14ac:dyDescent="0.25">
      <c r="A18223" t="s">
        <v>14896</v>
      </c>
      <c r="B18223" t="s">
        <v>59339</v>
      </c>
      <c r="C18223" s="2">
        <v>1</v>
      </c>
      <c r="D18223" s="2">
        <v>1</v>
      </c>
      <c r="E18223">
        <v>1</v>
      </c>
      <c r="G18223" t="s">
        <v>59340</v>
      </c>
      <c r="H18223" s="3" t="str">
        <f t="shared" si="284"/>
        <v>https://twitter.com/hemic29</v>
      </c>
    </row>
    <row r="18224" spans="1:8" hidden="1" x14ac:dyDescent="0.25">
      <c r="A18224" t="s">
        <v>59341</v>
      </c>
      <c r="B18224" t="s">
        <v>59342</v>
      </c>
      <c r="C18224" s="2">
        <v>1</v>
      </c>
      <c r="D18224" s="2">
        <v>68</v>
      </c>
      <c r="E18224">
        <v>1.47058823529411E-2</v>
      </c>
      <c r="G18224" t="s">
        <v>59343</v>
      </c>
      <c r="H18224" s="3" t="str">
        <f t="shared" si="284"/>
        <v>https://twitter.com/Carla_pdt</v>
      </c>
    </row>
    <row r="18225" spans="1:8" hidden="1" x14ac:dyDescent="0.25">
      <c r="A18225" t="s">
        <v>59344</v>
      </c>
      <c r="B18225" t="s">
        <v>59345</v>
      </c>
      <c r="C18225" s="2">
        <v>1</v>
      </c>
      <c r="D18225" s="2">
        <v>34</v>
      </c>
      <c r="E18225">
        <v>2.94117647058823E-2</v>
      </c>
      <c r="G18225" t="s">
        <v>59346</v>
      </c>
      <c r="H18225" s="3" t="str">
        <f t="shared" si="284"/>
        <v>https://twitter.com/linbie48</v>
      </c>
    </row>
    <row r="18226" spans="1:8" hidden="1" x14ac:dyDescent="0.25">
      <c r="A18226" t="s">
        <v>59347</v>
      </c>
      <c r="B18226" t="s">
        <v>59348</v>
      </c>
      <c r="C18226" s="2">
        <v>1</v>
      </c>
      <c r="D18226" s="2">
        <v>45</v>
      </c>
      <c r="E18226">
        <v>2.2222222222222199E-2</v>
      </c>
      <c r="G18226" t="s">
        <v>59349</v>
      </c>
      <c r="H18226" s="3" t="str">
        <f t="shared" si="284"/>
        <v>https://twitter.com/jon_col1969</v>
      </c>
    </row>
    <row r="18227" spans="1:8" hidden="1" x14ac:dyDescent="0.25">
      <c r="A18227" t="s">
        <v>59350</v>
      </c>
      <c r="B18227" t="s">
        <v>59351</v>
      </c>
      <c r="C18227" s="2">
        <v>1</v>
      </c>
      <c r="D18227" s="2">
        <v>19</v>
      </c>
      <c r="E18227">
        <v>5.2631578947368397E-2</v>
      </c>
      <c r="F18227" t="s">
        <v>9102</v>
      </c>
      <c r="G18227" t="s">
        <v>59352</v>
      </c>
      <c r="H18227" s="3" t="str">
        <f t="shared" si="284"/>
        <v>https://twitter.com/Blyton772</v>
      </c>
    </row>
    <row r="18228" spans="1:8" hidden="1" x14ac:dyDescent="0.25">
      <c r="A18228" t="s">
        <v>59353</v>
      </c>
      <c r="B18228" t="s">
        <v>59354</v>
      </c>
      <c r="C18228" s="2">
        <v>1</v>
      </c>
      <c r="D18228" s="2">
        <v>785</v>
      </c>
      <c r="E18228">
        <v>1.27388535031847E-3</v>
      </c>
      <c r="G18228" t="s">
        <v>59355</v>
      </c>
      <c r="H18228" s="3" t="str">
        <f t="shared" si="284"/>
        <v>https://twitter.com/lady_sapphireau</v>
      </c>
    </row>
    <row r="18229" spans="1:8" hidden="1" x14ac:dyDescent="0.25">
      <c r="A18229" t="s">
        <v>59356</v>
      </c>
      <c r="B18229" t="s">
        <v>59357</v>
      </c>
      <c r="C18229" s="2">
        <v>1</v>
      </c>
      <c r="D18229" s="2">
        <v>6</v>
      </c>
      <c r="E18229">
        <v>0.16666666666666599</v>
      </c>
      <c r="G18229" t="s">
        <v>59358</v>
      </c>
      <c r="H18229" s="3" t="str">
        <f t="shared" si="284"/>
        <v>https://twitter.com/JohnRolloKiek</v>
      </c>
    </row>
    <row r="18230" spans="1:8" hidden="1" x14ac:dyDescent="0.25">
      <c r="A18230" t="s">
        <v>59359</v>
      </c>
      <c r="B18230" t="s">
        <v>59360</v>
      </c>
      <c r="C18230" s="2">
        <v>1</v>
      </c>
      <c r="D18230" s="2">
        <v>6</v>
      </c>
      <c r="E18230">
        <v>0.16666666666666599</v>
      </c>
      <c r="G18230" t="s">
        <v>59361</v>
      </c>
      <c r="H18230" s="3" t="str">
        <f t="shared" si="284"/>
        <v>https://twitter.com/lysdexia_</v>
      </c>
    </row>
    <row r="18231" spans="1:8" hidden="1" x14ac:dyDescent="0.25">
      <c r="A18231" t="s">
        <v>59362</v>
      </c>
      <c r="B18231" t="s">
        <v>59363</v>
      </c>
      <c r="C18231" s="2">
        <v>1</v>
      </c>
      <c r="D18231" s="2">
        <v>16</v>
      </c>
      <c r="E18231">
        <v>6.25E-2</v>
      </c>
      <c r="G18231" t="s">
        <v>59364</v>
      </c>
      <c r="H18231" s="3" t="str">
        <f t="shared" si="284"/>
        <v>https://twitter.com/DanielParso</v>
      </c>
    </row>
    <row r="18232" spans="1:8" hidden="1" x14ac:dyDescent="0.25">
      <c r="A18232" t="s">
        <v>59365</v>
      </c>
      <c r="B18232" t="s">
        <v>59366</v>
      </c>
      <c r="C18232" s="2">
        <v>1</v>
      </c>
      <c r="D18232" s="2">
        <v>23</v>
      </c>
      <c r="E18232">
        <v>4.3478260869565202E-2</v>
      </c>
      <c r="F18232" t="s">
        <v>324</v>
      </c>
      <c r="G18232" t="s">
        <v>59367</v>
      </c>
      <c r="H18232" s="3" t="str">
        <f t="shared" si="284"/>
        <v>https://twitter.com/Kelliie81</v>
      </c>
    </row>
    <row r="18233" spans="1:8" hidden="1" x14ac:dyDescent="0.25">
      <c r="A18233" t="s">
        <v>59368</v>
      </c>
      <c r="B18233" t="s">
        <v>59369</v>
      </c>
      <c r="C18233" s="2">
        <v>1</v>
      </c>
      <c r="D18233" s="2">
        <v>6</v>
      </c>
      <c r="E18233">
        <v>0.16666666666666599</v>
      </c>
      <c r="F18233" t="s">
        <v>198</v>
      </c>
      <c r="G18233" t="s">
        <v>59370</v>
      </c>
      <c r="H18233" s="3" t="str">
        <f t="shared" si="284"/>
        <v>https://twitter.com/SGI8</v>
      </c>
    </row>
    <row r="18234" spans="1:8" hidden="1" x14ac:dyDescent="0.25">
      <c r="A18234" t="s">
        <v>59371</v>
      </c>
      <c r="B18234" t="s">
        <v>59372</v>
      </c>
      <c r="C18234" s="2">
        <v>1</v>
      </c>
      <c r="D18234" s="2">
        <v>35</v>
      </c>
      <c r="E18234">
        <v>2.8571428571428501E-2</v>
      </c>
      <c r="F18234" t="s">
        <v>165</v>
      </c>
      <c r="G18234" t="s">
        <v>59373</v>
      </c>
      <c r="H18234" s="3" t="str">
        <f t="shared" si="284"/>
        <v>https://twitter.com/TreeServicesEnv</v>
      </c>
    </row>
    <row r="18235" spans="1:8" hidden="1" x14ac:dyDescent="0.25">
      <c r="A18235" t="s">
        <v>59374</v>
      </c>
      <c r="B18235" t="s">
        <v>59375</v>
      </c>
      <c r="C18235" s="2">
        <v>1</v>
      </c>
      <c r="D18235" s="2">
        <v>35</v>
      </c>
      <c r="E18235">
        <v>2.8571428571428501E-2</v>
      </c>
      <c r="G18235" t="s">
        <v>59376</v>
      </c>
      <c r="H18235" s="3" t="str">
        <f t="shared" si="284"/>
        <v>https://twitter.com/ambymac01</v>
      </c>
    </row>
    <row r="18236" spans="1:8" hidden="1" x14ac:dyDescent="0.25">
      <c r="A18236" t="s">
        <v>59377</v>
      </c>
      <c r="B18236" t="s">
        <v>59378</v>
      </c>
      <c r="C18236" s="2">
        <v>1</v>
      </c>
      <c r="D18236" s="2">
        <v>20</v>
      </c>
      <c r="E18236">
        <v>0.05</v>
      </c>
      <c r="G18236" t="s">
        <v>59379</v>
      </c>
      <c r="H18236" s="3" t="str">
        <f t="shared" si="284"/>
        <v>https://twitter.com/wic_jnc</v>
      </c>
    </row>
    <row r="18237" spans="1:8" hidden="1" x14ac:dyDescent="0.25">
      <c r="A18237" t="s">
        <v>59380</v>
      </c>
      <c r="B18237" t="s">
        <v>59381</v>
      </c>
      <c r="C18237" s="2">
        <v>1</v>
      </c>
      <c r="D18237" s="2">
        <v>11</v>
      </c>
      <c r="E18237">
        <v>9.0909090909090898E-2</v>
      </c>
      <c r="G18237" t="s">
        <v>59382</v>
      </c>
      <c r="H18237" s="3" t="str">
        <f t="shared" si="284"/>
        <v>https://twitter.com/dsdase345</v>
      </c>
    </row>
    <row r="18238" spans="1:8" hidden="1" x14ac:dyDescent="0.25">
      <c r="A18238" t="s">
        <v>59383</v>
      </c>
      <c r="B18238" t="s">
        <v>59384</v>
      </c>
      <c r="C18238" s="2">
        <v>1</v>
      </c>
      <c r="D18238" s="2">
        <v>143</v>
      </c>
      <c r="E18238">
        <v>6.9930069930069904E-3</v>
      </c>
      <c r="F18238" t="s">
        <v>324</v>
      </c>
      <c r="G18238" t="s">
        <v>59385</v>
      </c>
      <c r="H18238" s="3" t="str">
        <f t="shared" si="284"/>
        <v>https://twitter.com/Freedomxoxox</v>
      </c>
    </row>
    <row r="18239" spans="1:8" hidden="1" x14ac:dyDescent="0.25">
      <c r="A18239" t="s">
        <v>59386</v>
      </c>
      <c r="B18239" t="s">
        <v>59387</v>
      </c>
      <c r="C18239" s="2">
        <v>1</v>
      </c>
      <c r="D18239" s="2">
        <v>10</v>
      </c>
      <c r="E18239">
        <v>0.1</v>
      </c>
      <c r="G18239" t="s">
        <v>59388</v>
      </c>
      <c r="H18239" s="3" t="str">
        <f t="shared" si="284"/>
        <v>https://twitter.com/ivancichynkqn6</v>
      </c>
    </row>
    <row r="18240" spans="1:8" hidden="1" x14ac:dyDescent="0.25">
      <c r="A18240" t="s">
        <v>59389</v>
      </c>
      <c r="B18240" t="s">
        <v>59390</v>
      </c>
      <c r="C18240" s="2">
        <v>1</v>
      </c>
      <c r="D18240" s="2">
        <v>746</v>
      </c>
      <c r="E18240">
        <v>1.3404825737265401E-3</v>
      </c>
      <c r="F18240" t="s">
        <v>198</v>
      </c>
      <c r="G18240" t="s">
        <v>59391</v>
      </c>
      <c r="H18240" s="3" t="str">
        <f t="shared" si="284"/>
        <v>https://twitter.com/KamranKazi1</v>
      </c>
    </row>
    <row r="18241" spans="1:8" hidden="1" x14ac:dyDescent="0.25">
      <c r="A18241" t="s">
        <v>59392</v>
      </c>
      <c r="B18241" t="s">
        <v>59393</v>
      </c>
      <c r="C18241" s="2">
        <v>1</v>
      </c>
      <c r="D18241" s="2">
        <v>15</v>
      </c>
      <c r="E18241">
        <v>6.6666666666666596E-2</v>
      </c>
      <c r="F18241" t="s">
        <v>937</v>
      </c>
      <c r="G18241" t="s">
        <v>59394</v>
      </c>
      <c r="H18241" s="3" t="str">
        <f t="shared" si="284"/>
        <v>https://twitter.com/peterburnettanu</v>
      </c>
    </row>
    <row r="18242" spans="1:8" hidden="1" x14ac:dyDescent="0.25">
      <c r="A18242" t="s">
        <v>59395</v>
      </c>
      <c r="B18242" t="s">
        <v>59396</v>
      </c>
      <c r="C18242" s="2">
        <v>1</v>
      </c>
      <c r="D18242" s="2">
        <v>15</v>
      </c>
      <c r="E18242">
        <v>6.6666666666666596E-2</v>
      </c>
      <c r="G18242" t="s">
        <v>59397</v>
      </c>
      <c r="H18242" s="3" t="str">
        <f t="shared" si="284"/>
        <v>https://twitter.com/mdiaspora</v>
      </c>
    </row>
    <row r="18243" spans="1:8" hidden="1" x14ac:dyDescent="0.25">
      <c r="A18243" t="s">
        <v>59398</v>
      </c>
      <c r="B18243" t="s">
        <v>59399</v>
      </c>
      <c r="C18243" s="2">
        <v>1</v>
      </c>
      <c r="D18243" s="2">
        <v>9</v>
      </c>
      <c r="E18243">
        <v>0.11111111111111099</v>
      </c>
      <c r="G18243" t="s">
        <v>59400</v>
      </c>
      <c r="H18243" s="3" t="str">
        <f t="shared" ref="H18243:H18306" si="285">HYPERLINK(G18243)</f>
        <v>https://twitter.com/NicoleMaher7</v>
      </c>
    </row>
    <row r="18244" spans="1:8" hidden="1" x14ac:dyDescent="0.25">
      <c r="A18244" t="s">
        <v>59401</v>
      </c>
      <c r="B18244" t="s">
        <v>59402</v>
      </c>
      <c r="C18244" s="2">
        <v>1</v>
      </c>
      <c r="D18244" s="2">
        <v>11</v>
      </c>
      <c r="E18244">
        <v>9.0909090909090898E-2</v>
      </c>
      <c r="G18244" t="s">
        <v>59403</v>
      </c>
      <c r="H18244" s="3" t="str">
        <f t="shared" si="285"/>
        <v>https://twitter.com/888booty</v>
      </c>
    </row>
    <row r="18245" spans="1:8" hidden="1" x14ac:dyDescent="0.25">
      <c r="A18245" t="s">
        <v>59404</v>
      </c>
      <c r="B18245" t="s">
        <v>59405</v>
      </c>
      <c r="C18245" s="2">
        <v>1</v>
      </c>
      <c r="D18245" s="2">
        <v>7</v>
      </c>
      <c r="E18245">
        <v>0.14285714285714199</v>
      </c>
      <c r="G18245" t="s">
        <v>59406</v>
      </c>
      <c r="H18245" s="3" t="str">
        <f t="shared" si="285"/>
        <v>https://twitter.com/tinybg</v>
      </c>
    </row>
    <row r="18246" spans="1:8" hidden="1" x14ac:dyDescent="0.25">
      <c r="A18246" t="s">
        <v>59407</v>
      </c>
      <c r="B18246" t="s">
        <v>59408</v>
      </c>
      <c r="C18246" s="2">
        <v>1</v>
      </c>
      <c r="D18246" s="2">
        <v>29</v>
      </c>
      <c r="E18246">
        <v>3.4482758620689599E-2</v>
      </c>
      <c r="G18246" t="s">
        <v>59409</v>
      </c>
      <c r="H18246" s="3" t="str">
        <f t="shared" si="285"/>
        <v>https://twitter.com/hueibfwhe</v>
      </c>
    </row>
    <row r="18247" spans="1:8" hidden="1" x14ac:dyDescent="0.25">
      <c r="A18247" t="s">
        <v>59410</v>
      </c>
      <c r="B18247" t="s">
        <v>59411</v>
      </c>
      <c r="C18247" s="2">
        <v>1</v>
      </c>
      <c r="D18247" s="2">
        <v>112</v>
      </c>
      <c r="E18247">
        <v>8.9285714285714194E-3</v>
      </c>
      <c r="G18247" t="s">
        <v>59412</v>
      </c>
      <c r="H18247" s="3" t="str">
        <f t="shared" si="285"/>
        <v>https://twitter.com/StephOhrt</v>
      </c>
    </row>
    <row r="18248" spans="1:8" hidden="1" x14ac:dyDescent="0.25">
      <c r="A18248" t="s">
        <v>59413</v>
      </c>
      <c r="B18248" t="s">
        <v>59414</v>
      </c>
      <c r="C18248" s="2">
        <v>1</v>
      </c>
      <c r="D18248" s="2">
        <v>12</v>
      </c>
      <c r="E18248">
        <v>8.3333333333333301E-2</v>
      </c>
      <c r="F18248" t="s">
        <v>21</v>
      </c>
      <c r="G18248" t="s">
        <v>59415</v>
      </c>
      <c r="H18248" s="3" t="str">
        <f t="shared" si="285"/>
        <v>https://twitter.com/binde4</v>
      </c>
    </row>
    <row r="18249" spans="1:8" hidden="1" x14ac:dyDescent="0.25">
      <c r="A18249" t="s">
        <v>59416</v>
      </c>
      <c r="B18249" t="s">
        <v>59417</v>
      </c>
      <c r="C18249" s="2">
        <v>1</v>
      </c>
      <c r="D18249" s="2">
        <v>19</v>
      </c>
      <c r="E18249">
        <v>5.2631578947368397E-2</v>
      </c>
      <c r="G18249" t="s">
        <v>59418</v>
      </c>
      <c r="H18249" s="3" t="str">
        <f t="shared" si="285"/>
        <v>https://twitter.com/riannes_nest</v>
      </c>
    </row>
    <row r="18250" spans="1:8" hidden="1" x14ac:dyDescent="0.25">
      <c r="A18250" t="s">
        <v>59419</v>
      </c>
      <c r="B18250" t="s">
        <v>59420</v>
      </c>
      <c r="C18250" s="2">
        <v>1</v>
      </c>
      <c r="D18250" s="2">
        <v>17</v>
      </c>
      <c r="E18250">
        <v>5.8823529411764698E-2</v>
      </c>
      <c r="G18250" t="s">
        <v>59421</v>
      </c>
      <c r="H18250" s="3" t="str">
        <f t="shared" si="285"/>
        <v>https://twitter.com/AnnelieseTodare</v>
      </c>
    </row>
    <row r="18251" spans="1:8" hidden="1" x14ac:dyDescent="0.25">
      <c r="A18251" t="s">
        <v>59422</v>
      </c>
      <c r="B18251" t="s">
        <v>59423</v>
      </c>
      <c r="C18251" s="2">
        <v>1</v>
      </c>
      <c r="D18251" s="2">
        <v>52</v>
      </c>
      <c r="E18251">
        <v>1.9230769230769201E-2</v>
      </c>
      <c r="G18251" t="s">
        <v>59424</v>
      </c>
      <c r="H18251" s="3" t="str">
        <f t="shared" si="285"/>
        <v>https://twitter.com/AugustLux</v>
      </c>
    </row>
    <row r="18252" spans="1:8" hidden="1" x14ac:dyDescent="0.25">
      <c r="A18252" t="s">
        <v>59425</v>
      </c>
      <c r="B18252" t="s">
        <v>59426</v>
      </c>
      <c r="C18252" s="2">
        <v>1</v>
      </c>
      <c r="D18252" s="2">
        <v>13</v>
      </c>
      <c r="E18252">
        <v>7.69230769230769E-2</v>
      </c>
      <c r="G18252" t="s">
        <v>59427</v>
      </c>
      <c r="H18252" s="3" t="str">
        <f t="shared" si="285"/>
        <v>https://twitter.com/mika_shmika</v>
      </c>
    </row>
    <row r="18253" spans="1:8" hidden="1" x14ac:dyDescent="0.25">
      <c r="A18253" t="s">
        <v>59428</v>
      </c>
      <c r="B18253" t="s">
        <v>59429</v>
      </c>
      <c r="C18253" s="2">
        <v>1</v>
      </c>
      <c r="D18253" s="2">
        <v>28</v>
      </c>
      <c r="E18253">
        <v>3.5714285714285698E-2</v>
      </c>
      <c r="F18253" t="s">
        <v>6390</v>
      </c>
      <c r="G18253" t="s">
        <v>59430</v>
      </c>
      <c r="H18253" s="3" t="str">
        <f t="shared" si="285"/>
        <v>https://twitter.com/Books4E</v>
      </c>
    </row>
    <row r="18254" spans="1:8" hidden="1" x14ac:dyDescent="0.25">
      <c r="A18254" t="s">
        <v>9969</v>
      </c>
      <c r="B18254" t="s">
        <v>59431</v>
      </c>
      <c r="C18254" s="2">
        <v>1</v>
      </c>
      <c r="D18254" s="2">
        <v>15</v>
      </c>
      <c r="E18254">
        <v>6.6666666666666596E-2</v>
      </c>
      <c r="G18254" t="s">
        <v>59432</v>
      </c>
      <c r="H18254" s="3" t="str">
        <f t="shared" si="285"/>
        <v>https://twitter.com/RalLusikka</v>
      </c>
    </row>
    <row r="18255" spans="1:8" hidden="1" x14ac:dyDescent="0.25">
      <c r="A18255" t="s">
        <v>59433</v>
      </c>
      <c r="B18255" t="s">
        <v>59434</v>
      </c>
      <c r="C18255" s="2">
        <v>1</v>
      </c>
      <c r="D18255" s="2">
        <v>12</v>
      </c>
      <c r="E18255">
        <v>8.3333333333333301E-2</v>
      </c>
      <c r="G18255" t="s">
        <v>59435</v>
      </c>
      <c r="H18255" s="3" t="str">
        <f t="shared" si="285"/>
        <v>https://twitter.com/GDEnviroGroup</v>
      </c>
    </row>
    <row r="18256" spans="1:8" hidden="1" x14ac:dyDescent="0.25">
      <c r="A18256" t="s">
        <v>59436</v>
      </c>
      <c r="B18256" t="s">
        <v>59437</v>
      </c>
      <c r="C18256" s="2">
        <v>1</v>
      </c>
      <c r="D18256" s="2">
        <v>10</v>
      </c>
      <c r="E18256">
        <v>0.1</v>
      </c>
      <c r="G18256" t="s">
        <v>59438</v>
      </c>
      <c r="H18256" s="3" t="str">
        <f t="shared" si="285"/>
        <v>https://twitter.com/rebekahlee73</v>
      </c>
    </row>
    <row r="18257" spans="1:8" hidden="1" x14ac:dyDescent="0.25">
      <c r="A18257" t="s">
        <v>59439</v>
      </c>
      <c r="B18257" t="s">
        <v>59440</v>
      </c>
      <c r="C18257" s="2">
        <v>1</v>
      </c>
      <c r="D18257" s="2">
        <v>8</v>
      </c>
      <c r="E18257">
        <v>0.125</v>
      </c>
      <c r="G18257" t="s">
        <v>59441</v>
      </c>
      <c r="H18257" s="3" t="str">
        <f t="shared" si="285"/>
        <v>https://twitter.com/SharBej</v>
      </c>
    </row>
    <row r="18258" spans="1:8" hidden="1" x14ac:dyDescent="0.25">
      <c r="A18258" t="s">
        <v>59442</v>
      </c>
      <c r="B18258" t="s">
        <v>59443</v>
      </c>
      <c r="C18258" s="2">
        <v>1</v>
      </c>
      <c r="D18258" s="2">
        <v>23</v>
      </c>
      <c r="E18258">
        <v>4.3478260869565202E-2</v>
      </c>
      <c r="F18258" t="s">
        <v>59444</v>
      </c>
      <c r="G18258" t="s">
        <v>59445</v>
      </c>
      <c r="H18258" s="3" t="str">
        <f t="shared" si="285"/>
        <v>https://twitter.com/gilfillansandr1</v>
      </c>
    </row>
    <row r="18259" spans="1:8" hidden="1" x14ac:dyDescent="0.25">
      <c r="A18259" t="s">
        <v>59446</v>
      </c>
      <c r="B18259" t="s">
        <v>59447</v>
      </c>
      <c r="C18259" s="2">
        <v>1</v>
      </c>
      <c r="D18259" s="2">
        <v>29</v>
      </c>
      <c r="E18259">
        <v>3.4482758620689599E-2</v>
      </c>
      <c r="G18259" t="s">
        <v>59448</v>
      </c>
      <c r="H18259" s="3" t="str">
        <f t="shared" si="285"/>
        <v>https://twitter.com/MiculobIan</v>
      </c>
    </row>
    <row r="18260" spans="1:8" hidden="1" x14ac:dyDescent="0.25">
      <c r="A18260" t="s">
        <v>59449</v>
      </c>
      <c r="B18260" t="s">
        <v>59450</v>
      </c>
      <c r="C18260" s="2">
        <v>1</v>
      </c>
      <c r="D18260" s="2">
        <v>1</v>
      </c>
      <c r="E18260">
        <v>1</v>
      </c>
      <c r="G18260" t="s">
        <v>59451</v>
      </c>
      <c r="H18260" s="3" t="str">
        <f t="shared" si="285"/>
        <v>https://twitter.com/bjcoxz</v>
      </c>
    </row>
    <row r="18261" spans="1:8" hidden="1" x14ac:dyDescent="0.25">
      <c r="A18261" t="s">
        <v>59452</v>
      </c>
      <c r="B18261" t="s">
        <v>59453</v>
      </c>
      <c r="C18261" s="2">
        <v>1</v>
      </c>
      <c r="D18261" s="2">
        <v>5</v>
      </c>
      <c r="E18261">
        <v>0.2</v>
      </c>
      <c r="G18261" t="s">
        <v>59454</v>
      </c>
      <c r="H18261" s="3" t="str">
        <f t="shared" si="285"/>
        <v>https://twitter.com/tippy100</v>
      </c>
    </row>
    <row r="18262" spans="1:8" hidden="1" x14ac:dyDescent="0.25">
      <c r="A18262" t="s">
        <v>59455</v>
      </c>
      <c r="B18262" t="s">
        <v>59456</v>
      </c>
      <c r="C18262" s="2">
        <v>1</v>
      </c>
      <c r="D18262" s="2">
        <v>5</v>
      </c>
      <c r="E18262">
        <v>0.2</v>
      </c>
      <c r="G18262" t="s">
        <v>59457</v>
      </c>
      <c r="H18262" s="3" t="str">
        <f t="shared" si="285"/>
        <v>https://twitter.com/earthchristina</v>
      </c>
    </row>
    <row r="18263" spans="1:8" hidden="1" x14ac:dyDescent="0.25">
      <c r="A18263" t="s">
        <v>59458</v>
      </c>
      <c r="B18263" t="s">
        <v>59459</v>
      </c>
      <c r="C18263" s="2">
        <v>1</v>
      </c>
      <c r="D18263" s="2">
        <v>13</v>
      </c>
      <c r="E18263">
        <v>7.69230769230769E-2</v>
      </c>
      <c r="G18263" t="s">
        <v>59460</v>
      </c>
      <c r="H18263" s="3" t="str">
        <f t="shared" si="285"/>
        <v>https://twitter.com/kwells8000</v>
      </c>
    </row>
    <row r="18264" spans="1:8" hidden="1" x14ac:dyDescent="0.25">
      <c r="A18264" t="s">
        <v>59461</v>
      </c>
      <c r="B18264" t="s">
        <v>59462</v>
      </c>
      <c r="C18264" s="2">
        <v>1</v>
      </c>
      <c r="D18264" s="2">
        <v>18</v>
      </c>
      <c r="E18264">
        <v>5.5555555555555497E-2</v>
      </c>
      <c r="G18264" t="s">
        <v>59463</v>
      </c>
      <c r="H18264" s="3" t="str">
        <f t="shared" si="285"/>
        <v>https://twitter.com/Roboboy13</v>
      </c>
    </row>
    <row r="18265" spans="1:8" hidden="1" x14ac:dyDescent="0.25">
      <c r="A18265" t="s">
        <v>59464</v>
      </c>
      <c r="B18265" t="s">
        <v>59465</v>
      </c>
      <c r="C18265" s="2">
        <v>1</v>
      </c>
      <c r="D18265" s="2">
        <v>2</v>
      </c>
      <c r="E18265">
        <v>0.5</v>
      </c>
      <c r="G18265" t="s">
        <v>59466</v>
      </c>
      <c r="H18265" s="3" t="str">
        <f t="shared" si="285"/>
        <v>https://twitter.com/RonKrueger</v>
      </c>
    </row>
    <row r="18266" spans="1:8" hidden="1" x14ac:dyDescent="0.25">
      <c r="A18266" t="s">
        <v>59467</v>
      </c>
      <c r="B18266" t="s">
        <v>59468</v>
      </c>
      <c r="C18266" s="2">
        <v>1</v>
      </c>
      <c r="D18266" s="2">
        <v>3</v>
      </c>
      <c r="E18266">
        <v>0.33333333333333298</v>
      </c>
      <c r="G18266" t="s">
        <v>59469</v>
      </c>
      <c r="H18266" s="3" t="str">
        <f t="shared" si="285"/>
        <v>https://twitter.com/ruth_real</v>
      </c>
    </row>
    <row r="18267" spans="1:8" hidden="1" x14ac:dyDescent="0.25">
      <c r="A18267" t="s">
        <v>59470</v>
      </c>
      <c r="B18267" t="s">
        <v>59471</v>
      </c>
      <c r="C18267" s="2">
        <v>1</v>
      </c>
      <c r="D18267" s="2">
        <v>3</v>
      </c>
      <c r="E18267">
        <v>0.33333333333333298</v>
      </c>
      <c r="G18267" t="s">
        <v>59472</v>
      </c>
      <c r="H18267" s="3" t="str">
        <f t="shared" si="285"/>
        <v>https://twitter.com/e_volv_e</v>
      </c>
    </row>
    <row r="18268" spans="1:8" hidden="1" x14ac:dyDescent="0.25">
      <c r="A18268" t="s">
        <v>59473</v>
      </c>
      <c r="B18268" t="s">
        <v>59474</v>
      </c>
      <c r="C18268" s="2">
        <v>1</v>
      </c>
      <c r="D18268" s="2">
        <v>27</v>
      </c>
      <c r="E18268">
        <v>3.7037037037037E-2</v>
      </c>
      <c r="G18268" t="s">
        <v>59475</v>
      </c>
      <c r="H18268" s="3" t="str">
        <f t="shared" si="285"/>
        <v>https://twitter.com/AlicePester</v>
      </c>
    </row>
    <row r="18269" spans="1:8" hidden="1" x14ac:dyDescent="0.25">
      <c r="A18269" t="s">
        <v>59476</v>
      </c>
      <c r="B18269" t="s">
        <v>59477</v>
      </c>
      <c r="C18269" s="2">
        <v>1</v>
      </c>
      <c r="D18269" s="2">
        <v>62</v>
      </c>
      <c r="E18269">
        <v>1.6129032258064498E-2</v>
      </c>
      <c r="G18269" t="s">
        <v>59478</v>
      </c>
      <c r="H18269" s="3" t="str">
        <f t="shared" si="285"/>
        <v>https://twitter.com/Skilled_Mums</v>
      </c>
    </row>
    <row r="18270" spans="1:8" hidden="1" x14ac:dyDescent="0.25">
      <c r="A18270" t="s">
        <v>59479</v>
      </c>
      <c r="B18270" t="s">
        <v>59480</v>
      </c>
      <c r="C18270" s="2">
        <v>1</v>
      </c>
      <c r="D18270" s="2">
        <v>4</v>
      </c>
      <c r="E18270">
        <v>0.25</v>
      </c>
      <c r="G18270" t="s">
        <v>59481</v>
      </c>
      <c r="H18270" s="3" t="str">
        <f t="shared" si="285"/>
        <v>https://twitter.com/LynnBeardmore</v>
      </c>
    </row>
    <row r="18271" spans="1:8" hidden="1" x14ac:dyDescent="0.25">
      <c r="A18271" t="s">
        <v>59482</v>
      </c>
      <c r="B18271" t="s">
        <v>59483</v>
      </c>
      <c r="C18271" s="2">
        <v>1</v>
      </c>
      <c r="D18271" s="2">
        <v>7</v>
      </c>
      <c r="E18271">
        <v>0.14285714285714199</v>
      </c>
      <c r="G18271" t="s">
        <v>59484</v>
      </c>
      <c r="H18271" s="3" t="str">
        <f t="shared" si="285"/>
        <v>https://twitter.com/Lockstarenergy</v>
      </c>
    </row>
    <row r="18272" spans="1:8" hidden="1" x14ac:dyDescent="0.25">
      <c r="A18272" t="s">
        <v>59485</v>
      </c>
      <c r="B18272" t="s">
        <v>59486</v>
      </c>
      <c r="C18272" s="2">
        <v>1</v>
      </c>
      <c r="D18272" s="2">
        <v>73</v>
      </c>
      <c r="E18272">
        <v>1.3698630136986301E-2</v>
      </c>
      <c r="G18272" t="s">
        <v>59487</v>
      </c>
      <c r="H18272" s="3" t="str">
        <f t="shared" si="285"/>
        <v>https://twitter.com/MorgsWalks</v>
      </c>
    </row>
    <row r="18273" spans="1:8" hidden="1" x14ac:dyDescent="0.25">
      <c r="A18273" t="s">
        <v>59488</v>
      </c>
      <c r="B18273" t="s">
        <v>59489</v>
      </c>
      <c r="C18273" s="2">
        <v>1</v>
      </c>
      <c r="D18273" s="2">
        <v>16</v>
      </c>
      <c r="E18273">
        <v>6.25E-2</v>
      </c>
      <c r="F18273" t="s">
        <v>449</v>
      </c>
      <c r="G18273" t="s">
        <v>59490</v>
      </c>
      <c r="H18273" s="3" t="str">
        <f t="shared" si="285"/>
        <v>https://twitter.com/crutchwork</v>
      </c>
    </row>
    <row r="18274" spans="1:8" hidden="1" x14ac:dyDescent="0.25">
      <c r="A18274" t="s">
        <v>59491</v>
      </c>
      <c r="B18274" t="s">
        <v>59492</v>
      </c>
      <c r="C18274" s="2">
        <v>1</v>
      </c>
      <c r="D18274" s="2">
        <v>14</v>
      </c>
      <c r="E18274">
        <v>7.1428571428571397E-2</v>
      </c>
      <c r="F18274" t="s">
        <v>73</v>
      </c>
      <c r="G18274" t="s">
        <v>59493</v>
      </c>
      <c r="H18274" s="3" t="str">
        <f t="shared" si="285"/>
        <v>https://twitter.com/ScholzJulia</v>
      </c>
    </row>
    <row r="18275" spans="1:8" hidden="1" x14ac:dyDescent="0.25">
      <c r="A18275" t="s">
        <v>59494</v>
      </c>
      <c r="B18275" t="s">
        <v>59495</v>
      </c>
      <c r="C18275" s="2">
        <v>1</v>
      </c>
      <c r="D18275" s="2">
        <v>64</v>
      </c>
      <c r="E18275">
        <v>1.5625E-2</v>
      </c>
      <c r="G18275" t="s">
        <v>59496</v>
      </c>
      <c r="H18275" s="3" t="str">
        <f t="shared" si="285"/>
        <v>https://twitter.com/PRDodem</v>
      </c>
    </row>
    <row r="18276" spans="1:8" hidden="1" x14ac:dyDescent="0.25">
      <c r="A18276" t="s">
        <v>59497</v>
      </c>
      <c r="B18276" t="s">
        <v>59498</v>
      </c>
      <c r="C18276" s="2">
        <v>1</v>
      </c>
      <c r="D18276" s="2">
        <v>8</v>
      </c>
      <c r="E18276">
        <v>0.125</v>
      </c>
      <c r="G18276" t="s">
        <v>59499</v>
      </c>
      <c r="H18276" s="3" t="str">
        <f t="shared" si="285"/>
        <v>https://twitter.com/misfor2000</v>
      </c>
    </row>
    <row r="18277" spans="1:8" hidden="1" x14ac:dyDescent="0.25">
      <c r="A18277" t="s">
        <v>59500</v>
      </c>
      <c r="B18277" t="s">
        <v>59501</v>
      </c>
      <c r="C18277" s="2">
        <v>1</v>
      </c>
      <c r="D18277" s="2">
        <v>15</v>
      </c>
      <c r="E18277">
        <v>6.6666666666666596E-2</v>
      </c>
      <c r="G18277" t="s">
        <v>59502</v>
      </c>
      <c r="H18277" s="3" t="str">
        <f t="shared" si="285"/>
        <v>https://twitter.com/RachClancy</v>
      </c>
    </row>
    <row r="18278" spans="1:8" hidden="1" x14ac:dyDescent="0.25">
      <c r="A18278" t="s">
        <v>59503</v>
      </c>
      <c r="B18278" t="s">
        <v>59504</v>
      </c>
      <c r="C18278" s="2">
        <v>1</v>
      </c>
      <c r="D18278" s="2">
        <v>9</v>
      </c>
      <c r="E18278">
        <v>0.11111111111111099</v>
      </c>
      <c r="F18278" t="s">
        <v>59505</v>
      </c>
      <c r="G18278" t="s">
        <v>59506</v>
      </c>
      <c r="H18278" s="3" t="str">
        <f t="shared" si="285"/>
        <v>https://twitter.com/bola_dr</v>
      </c>
    </row>
    <row r="18279" spans="1:8" hidden="1" x14ac:dyDescent="0.25">
      <c r="A18279" t="s">
        <v>59507</v>
      </c>
      <c r="B18279" t="s">
        <v>59508</v>
      </c>
      <c r="C18279" s="2">
        <v>1</v>
      </c>
      <c r="D18279" s="2">
        <v>25</v>
      </c>
      <c r="E18279">
        <v>0.04</v>
      </c>
      <c r="G18279" t="s">
        <v>59509</v>
      </c>
      <c r="H18279" s="3" t="str">
        <f t="shared" si="285"/>
        <v>https://twitter.com/ColleenCurl</v>
      </c>
    </row>
    <row r="18280" spans="1:8" hidden="1" x14ac:dyDescent="0.25">
      <c r="A18280" t="s">
        <v>59510</v>
      </c>
      <c r="B18280" t="s">
        <v>59511</v>
      </c>
      <c r="C18280" s="2">
        <v>1</v>
      </c>
      <c r="D18280" s="2">
        <v>8</v>
      </c>
      <c r="E18280">
        <v>0.125</v>
      </c>
      <c r="G18280" t="s">
        <v>59512</v>
      </c>
      <c r="H18280" s="3" t="str">
        <f t="shared" si="285"/>
        <v>https://twitter.com/RebeccaCByrnes</v>
      </c>
    </row>
    <row r="18281" spans="1:8" hidden="1" x14ac:dyDescent="0.25">
      <c r="A18281" t="s">
        <v>59513</v>
      </c>
      <c r="B18281" t="s">
        <v>59514</v>
      </c>
      <c r="C18281" s="2">
        <v>1</v>
      </c>
      <c r="D18281" s="2">
        <v>8</v>
      </c>
      <c r="E18281">
        <v>0.125</v>
      </c>
      <c r="F18281" t="s">
        <v>2412</v>
      </c>
      <c r="G18281" t="s">
        <v>59515</v>
      </c>
      <c r="H18281" s="3" t="str">
        <f t="shared" si="285"/>
        <v>https://twitter.com/PractEcoLiving</v>
      </c>
    </row>
    <row r="18282" spans="1:8" hidden="1" x14ac:dyDescent="0.25">
      <c r="A18282" t="s">
        <v>59516</v>
      </c>
      <c r="B18282" t="s">
        <v>59517</v>
      </c>
      <c r="C18282" s="2">
        <v>1</v>
      </c>
      <c r="D18282" s="2">
        <v>31</v>
      </c>
      <c r="E18282">
        <v>3.2258064516128997E-2</v>
      </c>
      <c r="F18282" t="s">
        <v>59518</v>
      </c>
      <c r="G18282" t="s">
        <v>59519</v>
      </c>
      <c r="H18282" s="3" t="str">
        <f t="shared" si="285"/>
        <v>https://twitter.com/greenin_energy</v>
      </c>
    </row>
    <row r="18283" spans="1:8" hidden="1" x14ac:dyDescent="0.25">
      <c r="A18283" t="s">
        <v>59520</v>
      </c>
      <c r="B18283" t="s">
        <v>59521</v>
      </c>
      <c r="C18283" s="2">
        <v>1</v>
      </c>
      <c r="D18283" s="2">
        <v>23</v>
      </c>
      <c r="E18283">
        <v>4.3478260869565202E-2</v>
      </c>
      <c r="G18283" t="s">
        <v>59522</v>
      </c>
      <c r="H18283" s="3" t="str">
        <f t="shared" si="285"/>
        <v>https://twitter.com/shamanden007</v>
      </c>
    </row>
    <row r="18284" spans="1:8" hidden="1" x14ac:dyDescent="0.25">
      <c r="A18284" t="s">
        <v>59523</v>
      </c>
      <c r="B18284" t="s">
        <v>59524</v>
      </c>
      <c r="C18284" s="2">
        <v>1</v>
      </c>
      <c r="D18284" s="2">
        <v>43</v>
      </c>
      <c r="E18284">
        <v>2.3255813953488299E-2</v>
      </c>
      <c r="G18284" t="s">
        <v>59525</v>
      </c>
      <c r="H18284" s="3" t="str">
        <f t="shared" si="285"/>
        <v>https://twitter.com/PaulCalcraft</v>
      </c>
    </row>
    <row r="18285" spans="1:8" hidden="1" x14ac:dyDescent="0.25">
      <c r="A18285" t="s">
        <v>59526</v>
      </c>
      <c r="B18285" t="s">
        <v>59527</v>
      </c>
      <c r="C18285" s="2">
        <v>1</v>
      </c>
      <c r="D18285" s="2">
        <v>32</v>
      </c>
      <c r="E18285">
        <v>3.125E-2</v>
      </c>
      <c r="G18285" t="s">
        <v>59528</v>
      </c>
      <c r="H18285" s="3" t="str">
        <f t="shared" si="285"/>
        <v>https://twitter.com/kioscSwin</v>
      </c>
    </row>
    <row r="18286" spans="1:8" hidden="1" x14ac:dyDescent="0.25">
      <c r="A18286" t="s">
        <v>59529</v>
      </c>
      <c r="B18286" t="s">
        <v>59530</v>
      </c>
      <c r="C18286" s="2">
        <v>1</v>
      </c>
      <c r="D18286" s="2">
        <v>17</v>
      </c>
      <c r="E18286">
        <v>5.8823529411764698E-2</v>
      </c>
      <c r="G18286" t="s">
        <v>59531</v>
      </c>
      <c r="H18286" s="3" t="str">
        <f t="shared" si="285"/>
        <v>https://twitter.com/Ianasmyth</v>
      </c>
    </row>
    <row r="18287" spans="1:8" hidden="1" x14ac:dyDescent="0.25">
      <c r="A18287" t="s">
        <v>59532</v>
      </c>
      <c r="B18287" t="s">
        <v>59533</v>
      </c>
      <c r="C18287" s="2">
        <v>1</v>
      </c>
      <c r="D18287" s="2">
        <v>79</v>
      </c>
      <c r="E18287">
        <v>1.26582278481012E-2</v>
      </c>
      <c r="G18287" t="s">
        <v>59534</v>
      </c>
      <c r="H18287" s="3" t="str">
        <f t="shared" si="285"/>
        <v>https://twitter.com/jazz_cart</v>
      </c>
    </row>
    <row r="18288" spans="1:8" hidden="1" x14ac:dyDescent="0.25">
      <c r="A18288" t="s">
        <v>59535</v>
      </c>
      <c r="B18288" t="s">
        <v>59536</v>
      </c>
      <c r="C18288" s="2">
        <v>1</v>
      </c>
      <c r="D18288" s="2">
        <v>7</v>
      </c>
      <c r="E18288">
        <v>0.14285714285714199</v>
      </c>
      <c r="G18288" t="s">
        <v>59537</v>
      </c>
      <c r="H18288" s="3" t="str">
        <f t="shared" si="285"/>
        <v>https://twitter.com/mamafalconwood</v>
      </c>
    </row>
    <row r="18289" spans="1:8" hidden="1" x14ac:dyDescent="0.25">
      <c r="A18289" t="s">
        <v>59538</v>
      </c>
      <c r="B18289" t="s">
        <v>59539</v>
      </c>
      <c r="C18289" s="2">
        <v>1</v>
      </c>
      <c r="D18289" s="2">
        <v>37</v>
      </c>
      <c r="E18289">
        <v>2.7027027027027001E-2</v>
      </c>
      <c r="G18289" t="s">
        <v>59540</v>
      </c>
      <c r="H18289" s="3" t="str">
        <f t="shared" si="285"/>
        <v>https://twitter.com/wazirinbg</v>
      </c>
    </row>
    <row r="18290" spans="1:8" hidden="1" x14ac:dyDescent="0.25">
      <c r="A18290" t="s">
        <v>59541</v>
      </c>
      <c r="B18290" t="s">
        <v>59542</v>
      </c>
      <c r="C18290" s="2">
        <v>1</v>
      </c>
      <c r="D18290" s="2">
        <v>26</v>
      </c>
      <c r="E18290">
        <v>3.8461538461538401E-2</v>
      </c>
      <c r="G18290" t="s">
        <v>59543</v>
      </c>
      <c r="H18290" s="3" t="str">
        <f t="shared" si="285"/>
        <v>https://twitter.com/ShazzaHoJo</v>
      </c>
    </row>
    <row r="18291" spans="1:8" hidden="1" x14ac:dyDescent="0.25">
      <c r="A18291" t="s">
        <v>59544</v>
      </c>
      <c r="B18291" t="s">
        <v>59545</v>
      </c>
      <c r="C18291" s="2">
        <v>1</v>
      </c>
      <c r="D18291" s="2">
        <v>11</v>
      </c>
      <c r="E18291">
        <v>9.0909090909090898E-2</v>
      </c>
      <c r="G18291" t="s">
        <v>59546</v>
      </c>
      <c r="H18291" s="3" t="str">
        <f t="shared" si="285"/>
        <v>https://twitter.com/chops_</v>
      </c>
    </row>
    <row r="18292" spans="1:8" hidden="1" x14ac:dyDescent="0.25">
      <c r="A18292" t="s">
        <v>59547</v>
      </c>
      <c r="B18292" t="s">
        <v>59548</v>
      </c>
      <c r="C18292" s="2">
        <v>1</v>
      </c>
      <c r="D18292" s="2">
        <v>30</v>
      </c>
      <c r="E18292">
        <v>3.3333333333333298E-2</v>
      </c>
      <c r="F18292" t="s">
        <v>16089</v>
      </c>
      <c r="G18292" t="s">
        <v>59549</v>
      </c>
      <c r="H18292" s="3" t="str">
        <f t="shared" si="285"/>
        <v>https://twitter.com/ECO_bytes</v>
      </c>
    </row>
    <row r="18293" spans="1:8" hidden="1" x14ac:dyDescent="0.25">
      <c r="A18293" t="s">
        <v>59550</v>
      </c>
      <c r="B18293" t="s">
        <v>59551</v>
      </c>
      <c r="C18293" s="2">
        <v>1</v>
      </c>
      <c r="D18293" s="2">
        <v>28</v>
      </c>
      <c r="E18293">
        <v>3.5714285714285698E-2</v>
      </c>
      <c r="G18293" t="s">
        <v>59552</v>
      </c>
      <c r="H18293" s="3" t="str">
        <f t="shared" si="285"/>
        <v>https://twitter.com/rahpaper</v>
      </c>
    </row>
    <row r="18294" spans="1:8" hidden="1" x14ac:dyDescent="0.25">
      <c r="A18294" t="s">
        <v>59553</v>
      </c>
      <c r="B18294" t="s">
        <v>59554</v>
      </c>
      <c r="C18294" s="2">
        <v>1</v>
      </c>
      <c r="D18294" s="2">
        <v>20</v>
      </c>
      <c r="E18294">
        <v>0.05</v>
      </c>
      <c r="F18294" t="s">
        <v>4095</v>
      </c>
      <c r="G18294" t="s">
        <v>59555</v>
      </c>
      <c r="H18294" s="3" t="str">
        <f t="shared" si="285"/>
        <v>https://twitter.com/poetrylover90</v>
      </c>
    </row>
    <row r="18295" spans="1:8" hidden="1" x14ac:dyDescent="0.25">
      <c r="A18295" t="s">
        <v>59556</v>
      </c>
      <c r="B18295" t="s">
        <v>59557</v>
      </c>
      <c r="C18295" s="2">
        <v>1</v>
      </c>
      <c r="D18295" s="2">
        <v>16</v>
      </c>
      <c r="E18295">
        <v>6.25E-2</v>
      </c>
      <c r="G18295" t="s">
        <v>59558</v>
      </c>
      <c r="H18295" s="3" t="str">
        <f t="shared" si="285"/>
        <v>https://twitter.com/SutherlandGray</v>
      </c>
    </row>
    <row r="18296" spans="1:8" hidden="1" x14ac:dyDescent="0.25">
      <c r="A18296" t="s">
        <v>59559</v>
      </c>
      <c r="B18296" t="s">
        <v>59560</v>
      </c>
      <c r="C18296" s="2">
        <v>1</v>
      </c>
      <c r="D18296" s="2">
        <v>4</v>
      </c>
      <c r="E18296">
        <v>0.25</v>
      </c>
      <c r="G18296" t="s">
        <v>59561</v>
      </c>
      <c r="H18296" s="3" t="str">
        <f t="shared" si="285"/>
        <v>https://twitter.com/valhalla1234</v>
      </c>
    </row>
    <row r="18297" spans="1:8" hidden="1" x14ac:dyDescent="0.25">
      <c r="A18297" t="s">
        <v>59562</v>
      </c>
      <c r="B18297" t="s">
        <v>59563</v>
      </c>
      <c r="C18297" s="2">
        <v>1</v>
      </c>
      <c r="D18297" s="2">
        <v>21</v>
      </c>
      <c r="E18297">
        <v>4.7619047619047603E-2</v>
      </c>
      <c r="F18297" t="s">
        <v>23666</v>
      </c>
      <c r="G18297" t="s">
        <v>59564</v>
      </c>
      <c r="H18297" s="3" t="str">
        <f t="shared" si="285"/>
        <v>https://twitter.com/jacmar22</v>
      </c>
    </row>
    <row r="18298" spans="1:8" hidden="1" x14ac:dyDescent="0.25">
      <c r="A18298" t="s">
        <v>59565</v>
      </c>
      <c r="B18298" t="s">
        <v>59566</v>
      </c>
      <c r="C18298" s="2">
        <v>1</v>
      </c>
      <c r="D18298" s="2">
        <v>49</v>
      </c>
      <c r="E18298">
        <v>2.04081632653061E-2</v>
      </c>
      <c r="G18298" t="s">
        <v>59567</v>
      </c>
      <c r="H18298" s="3" t="str">
        <f t="shared" si="285"/>
        <v>https://twitter.com/revolvermrf</v>
      </c>
    </row>
    <row r="18299" spans="1:8" hidden="1" x14ac:dyDescent="0.25">
      <c r="A18299" t="s">
        <v>59568</v>
      </c>
      <c r="B18299" t="s">
        <v>59569</v>
      </c>
      <c r="C18299" s="2">
        <v>1</v>
      </c>
      <c r="D18299" s="2">
        <v>10</v>
      </c>
      <c r="E18299">
        <v>0.1</v>
      </c>
      <c r="G18299" t="s">
        <v>59570</v>
      </c>
      <c r="H18299" s="3" t="str">
        <f t="shared" si="285"/>
        <v>https://twitter.com/haleyalambert</v>
      </c>
    </row>
    <row r="18300" spans="1:8" hidden="1" x14ac:dyDescent="0.25">
      <c r="A18300" t="s">
        <v>59571</v>
      </c>
      <c r="B18300" t="s">
        <v>59572</v>
      </c>
      <c r="C18300" s="2">
        <v>1</v>
      </c>
      <c r="D18300" s="2">
        <v>24</v>
      </c>
      <c r="E18300">
        <v>4.1666666666666602E-2</v>
      </c>
      <c r="F18300" t="s">
        <v>73</v>
      </c>
      <c r="G18300" t="s">
        <v>59573</v>
      </c>
      <c r="H18300" s="3" t="str">
        <f t="shared" si="285"/>
        <v>https://twitter.com/chrishannsydney</v>
      </c>
    </row>
    <row r="18301" spans="1:8" hidden="1" x14ac:dyDescent="0.25">
      <c r="A18301" t="s">
        <v>59574</v>
      </c>
      <c r="B18301" t="s">
        <v>59575</v>
      </c>
      <c r="C18301" s="2">
        <v>1</v>
      </c>
      <c r="D18301" s="2">
        <v>291</v>
      </c>
      <c r="E18301">
        <v>3.4364261168384801E-3</v>
      </c>
      <c r="F18301" t="s">
        <v>59576</v>
      </c>
      <c r="G18301" t="s">
        <v>59577</v>
      </c>
      <c r="H18301" s="3" t="str">
        <f t="shared" si="285"/>
        <v>https://twitter.com/Schurav</v>
      </c>
    </row>
    <row r="18302" spans="1:8" hidden="1" x14ac:dyDescent="0.25">
      <c r="A18302" t="s">
        <v>59578</v>
      </c>
      <c r="B18302" t="s">
        <v>59579</v>
      </c>
      <c r="C18302" s="2">
        <v>1</v>
      </c>
      <c r="D18302" s="2">
        <v>20</v>
      </c>
      <c r="E18302">
        <v>0.05</v>
      </c>
      <c r="G18302" t="s">
        <v>59580</v>
      </c>
      <c r="H18302" s="3" t="str">
        <f t="shared" si="285"/>
        <v>https://twitter.com/recognisearth</v>
      </c>
    </row>
    <row r="18303" spans="1:8" hidden="1" x14ac:dyDescent="0.25">
      <c r="A18303" t="s">
        <v>59581</v>
      </c>
      <c r="B18303" t="s">
        <v>59582</v>
      </c>
      <c r="C18303" s="2">
        <v>1</v>
      </c>
      <c r="D18303" s="2">
        <v>41</v>
      </c>
      <c r="E18303">
        <v>2.4390243902439001E-2</v>
      </c>
      <c r="G18303" t="s">
        <v>59583</v>
      </c>
      <c r="H18303" s="3" t="str">
        <f t="shared" si="285"/>
        <v>https://twitter.com/berhemichael</v>
      </c>
    </row>
    <row r="18304" spans="1:8" hidden="1" x14ac:dyDescent="0.25">
      <c r="A18304" t="s">
        <v>59584</v>
      </c>
      <c r="B18304" t="s">
        <v>59585</v>
      </c>
      <c r="C18304" s="2">
        <v>1</v>
      </c>
      <c r="D18304" s="2">
        <v>11</v>
      </c>
      <c r="E18304">
        <v>9.0909090909090898E-2</v>
      </c>
      <c r="G18304" t="s">
        <v>59586</v>
      </c>
      <c r="H18304" s="3" t="str">
        <f t="shared" si="285"/>
        <v>https://twitter.com/HasanWesam</v>
      </c>
    </row>
    <row r="18305" spans="1:8" hidden="1" x14ac:dyDescent="0.25">
      <c r="A18305" t="s">
        <v>59587</v>
      </c>
      <c r="B18305" t="s">
        <v>59588</v>
      </c>
      <c r="C18305" s="2">
        <v>1</v>
      </c>
      <c r="D18305" s="2">
        <v>6</v>
      </c>
      <c r="E18305">
        <v>0.16666666666666599</v>
      </c>
      <c r="G18305" t="s">
        <v>59589</v>
      </c>
      <c r="H18305" s="3" t="str">
        <f t="shared" si="285"/>
        <v>https://twitter.com/ZoeSweett</v>
      </c>
    </row>
    <row r="18306" spans="1:8" hidden="1" x14ac:dyDescent="0.25">
      <c r="A18306" t="s">
        <v>59590</v>
      </c>
      <c r="B18306" t="s">
        <v>59591</v>
      </c>
      <c r="C18306" s="2">
        <v>1</v>
      </c>
      <c r="D18306" s="2">
        <v>7</v>
      </c>
      <c r="E18306">
        <v>0.14285714285714199</v>
      </c>
      <c r="G18306" t="s">
        <v>59592</v>
      </c>
      <c r="H18306" s="3" t="str">
        <f t="shared" si="285"/>
        <v>https://twitter.com/GrowEarth888</v>
      </c>
    </row>
    <row r="18307" spans="1:8" hidden="1" x14ac:dyDescent="0.25">
      <c r="A18307" t="s">
        <v>59593</v>
      </c>
      <c r="B18307" t="s">
        <v>59594</v>
      </c>
      <c r="C18307" s="2">
        <v>1</v>
      </c>
      <c r="D18307" s="2">
        <v>38</v>
      </c>
      <c r="E18307">
        <v>2.6315789473684199E-2</v>
      </c>
      <c r="G18307" t="s">
        <v>59595</v>
      </c>
      <c r="H18307" s="3" t="str">
        <f t="shared" ref="H18307:H18370" si="286">HYPERLINK(G18307)</f>
        <v>https://twitter.com/millo_steve</v>
      </c>
    </row>
    <row r="18308" spans="1:8" hidden="1" x14ac:dyDescent="0.25">
      <c r="A18308" t="s">
        <v>59596</v>
      </c>
      <c r="B18308" t="s">
        <v>59597</v>
      </c>
      <c r="C18308" s="2">
        <v>1</v>
      </c>
      <c r="D18308" s="2">
        <v>49</v>
      </c>
      <c r="E18308">
        <v>2.04081632653061E-2</v>
      </c>
      <c r="F18308" t="s">
        <v>21</v>
      </c>
      <c r="G18308" t="s">
        <v>59598</v>
      </c>
      <c r="H18308" s="3" t="str">
        <f t="shared" si="286"/>
        <v>https://twitter.com/ArthurSaki69</v>
      </c>
    </row>
    <row r="18309" spans="1:8" hidden="1" x14ac:dyDescent="0.25">
      <c r="A18309" t="s">
        <v>59599</v>
      </c>
      <c r="B18309" t="s">
        <v>59600</v>
      </c>
      <c r="C18309" s="2">
        <v>1</v>
      </c>
      <c r="D18309" s="2">
        <v>54</v>
      </c>
      <c r="E18309">
        <v>1.85185185185185E-2</v>
      </c>
      <c r="G18309" t="s">
        <v>59601</v>
      </c>
      <c r="H18309" s="3" t="str">
        <f t="shared" si="286"/>
        <v>https://twitter.com/emstino</v>
      </c>
    </row>
    <row r="18310" spans="1:8" hidden="1" x14ac:dyDescent="0.25">
      <c r="A18310" t="s">
        <v>59602</v>
      </c>
      <c r="B18310" t="s">
        <v>59603</v>
      </c>
      <c r="C18310" s="2">
        <v>1</v>
      </c>
      <c r="D18310" s="2">
        <v>41</v>
      </c>
      <c r="E18310">
        <v>2.4390243902439001E-2</v>
      </c>
      <c r="G18310" t="s">
        <v>59604</v>
      </c>
      <c r="H18310" s="3" t="str">
        <f t="shared" si="286"/>
        <v>https://twitter.com/JenGoldberg2</v>
      </c>
    </row>
    <row r="18311" spans="1:8" hidden="1" x14ac:dyDescent="0.25">
      <c r="A18311" t="s">
        <v>59359</v>
      </c>
      <c r="B18311" t="s">
        <v>59605</v>
      </c>
      <c r="C18311" s="2">
        <v>1</v>
      </c>
      <c r="D18311" s="2">
        <v>11</v>
      </c>
      <c r="E18311">
        <v>9.0909090909090898E-2</v>
      </c>
      <c r="G18311" t="s">
        <v>59606</v>
      </c>
      <c r="H18311" s="3" t="str">
        <f t="shared" si="286"/>
        <v>https://twitter.com/ouronlyhome_</v>
      </c>
    </row>
    <row r="18312" spans="1:8" hidden="1" x14ac:dyDescent="0.25">
      <c r="A18312" t="s">
        <v>59607</v>
      </c>
      <c r="B18312" t="s">
        <v>59608</v>
      </c>
      <c r="C18312" s="2">
        <v>1</v>
      </c>
      <c r="D18312" s="2">
        <v>11</v>
      </c>
      <c r="E18312">
        <v>9.0909090909090898E-2</v>
      </c>
      <c r="F18312" t="s">
        <v>3208</v>
      </c>
      <c r="G18312" t="s">
        <v>59609</v>
      </c>
      <c r="H18312" s="3" t="str">
        <f t="shared" si="286"/>
        <v>https://twitter.com/oceanturtle1</v>
      </c>
    </row>
    <row r="18313" spans="1:8" hidden="1" x14ac:dyDescent="0.25">
      <c r="A18313" t="s">
        <v>59610</v>
      </c>
      <c r="B18313" t="s">
        <v>59611</v>
      </c>
      <c r="C18313" s="2">
        <v>1</v>
      </c>
      <c r="D18313" s="2">
        <v>11</v>
      </c>
      <c r="E18313">
        <v>9.0909090909090898E-2</v>
      </c>
      <c r="G18313" t="s">
        <v>59612</v>
      </c>
      <c r="H18313" s="3" t="str">
        <f t="shared" si="286"/>
        <v>https://twitter.com/neweramsr</v>
      </c>
    </row>
    <row r="18314" spans="1:8" hidden="1" x14ac:dyDescent="0.25">
      <c r="A18314" t="s">
        <v>30159</v>
      </c>
      <c r="B18314" t="s">
        <v>59613</v>
      </c>
      <c r="C18314" s="2">
        <v>1</v>
      </c>
      <c r="D18314" s="2">
        <v>9</v>
      </c>
      <c r="E18314">
        <v>0.11111111111111099</v>
      </c>
      <c r="G18314" t="s">
        <v>59614</v>
      </c>
      <c r="H18314" s="3" t="str">
        <f t="shared" si="286"/>
        <v>https://twitter.com/24bi</v>
      </c>
    </row>
    <row r="18315" spans="1:8" hidden="1" x14ac:dyDescent="0.25">
      <c r="A18315" t="s">
        <v>59615</v>
      </c>
      <c r="B18315" t="s">
        <v>59616</v>
      </c>
      <c r="C18315" s="2">
        <v>1</v>
      </c>
      <c r="D18315" s="2">
        <v>9</v>
      </c>
      <c r="E18315">
        <v>0.11111111111111099</v>
      </c>
      <c r="G18315" t="s">
        <v>59617</v>
      </c>
      <c r="H18315" s="3" t="str">
        <f t="shared" si="286"/>
        <v>https://twitter.com/Wheres_tanyah</v>
      </c>
    </row>
    <row r="18316" spans="1:8" hidden="1" x14ac:dyDescent="0.25">
      <c r="A18316" t="s">
        <v>59618</v>
      </c>
      <c r="B18316" t="s">
        <v>59619</v>
      </c>
      <c r="C18316" s="2">
        <v>1</v>
      </c>
      <c r="D18316" s="2">
        <v>30</v>
      </c>
      <c r="E18316">
        <v>3.3333333333333298E-2</v>
      </c>
      <c r="F18316" t="s">
        <v>2780</v>
      </c>
      <c r="G18316" t="s">
        <v>59620</v>
      </c>
      <c r="H18316" s="3" t="str">
        <f t="shared" si="286"/>
        <v>https://twitter.com/kavvvy</v>
      </c>
    </row>
    <row r="18317" spans="1:8" hidden="1" x14ac:dyDescent="0.25">
      <c r="A18317" t="s">
        <v>59621</v>
      </c>
      <c r="B18317" t="s">
        <v>59622</v>
      </c>
      <c r="C18317" s="2">
        <v>1</v>
      </c>
      <c r="D18317" s="2">
        <v>11</v>
      </c>
      <c r="E18317">
        <v>9.0909090909090898E-2</v>
      </c>
      <c r="F18317" t="s">
        <v>21</v>
      </c>
      <c r="G18317" t="s">
        <v>59623</v>
      </c>
      <c r="H18317" s="3" t="str">
        <f t="shared" si="286"/>
        <v>https://twitter.com/pc4pollz</v>
      </c>
    </row>
    <row r="18318" spans="1:8" hidden="1" x14ac:dyDescent="0.25">
      <c r="A18318" t="s">
        <v>59624</v>
      </c>
      <c r="B18318" t="s">
        <v>59625</v>
      </c>
      <c r="C18318" s="2">
        <v>1</v>
      </c>
      <c r="D18318" s="2">
        <v>25</v>
      </c>
      <c r="E18318">
        <v>0.04</v>
      </c>
      <c r="G18318" t="s">
        <v>59626</v>
      </c>
      <c r="H18318" s="3" t="str">
        <f t="shared" si="286"/>
        <v>https://twitter.com/mbornartist</v>
      </c>
    </row>
    <row r="18319" spans="1:8" hidden="1" x14ac:dyDescent="0.25">
      <c r="A18319" t="s">
        <v>59627</v>
      </c>
      <c r="B18319" t="s">
        <v>59628</v>
      </c>
      <c r="C18319" s="2">
        <v>1</v>
      </c>
      <c r="D18319" s="2">
        <v>105</v>
      </c>
      <c r="E18319">
        <v>9.5238095238095195E-3</v>
      </c>
      <c r="G18319" t="s">
        <v>59629</v>
      </c>
      <c r="H18319" s="3" t="str">
        <f t="shared" si="286"/>
        <v>https://twitter.com/tr33son</v>
      </c>
    </row>
    <row r="18320" spans="1:8" hidden="1" x14ac:dyDescent="0.25">
      <c r="A18320" t="s">
        <v>42138</v>
      </c>
      <c r="B18320" t="s">
        <v>59630</v>
      </c>
      <c r="C18320" s="2">
        <v>1</v>
      </c>
      <c r="D18320" s="2">
        <v>32</v>
      </c>
      <c r="E18320">
        <v>3.125E-2</v>
      </c>
      <c r="G18320" t="s">
        <v>59631</v>
      </c>
      <c r="H18320" s="3" t="str">
        <f t="shared" si="286"/>
        <v>https://twitter.com/laurencneilson</v>
      </c>
    </row>
    <row r="18321" spans="1:8" hidden="1" x14ac:dyDescent="0.25">
      <c r="A18321" t="s">
        <v>23322</v>
      </c>
      <c r="B18321" t="s">
        <v>59632</v>
      </c>
      <c r="C18321" s="2">
        <v>1</v>
      </c>
      <c r="D18321" s="2">
        <v>355</v>
      </c>
      <c r="E18321">
        <v>2.8169014084507E-3</v>
      </c>
      <c r="G18321" t="s">
        <v>59633</v>
      </c>
      <c r="H18321" s="3" t="str">
        <f t="shared" si="286"/>
        <v>https://twitter.com/iGrandmere</v>
      </c>
    </row>
    <row r="18322" spans="1:8" hidden="1" x14ac:dyDescent="0.25">
      <c r="A18322" t="s">
        <v>59634</v>
      </c>
      <c r="B18322" t="s">
        <v>59635</v>
      </c>
      <c r="C18322" s="2">
        <v>1</v>
      </c>
      <c r="D18322" s="2">
        <v>15</v>
      </c>
      <c r="E18322">
        <v>6.6666666666666596E-2</v>
      </c>
      <c r="G18322" t="s">
        <v>59636</v>
      </c>
      <c r="H18322" s="3" t="str">
        <f t="shared" si="286"/>
        <v>https://twitter.com/RuthWilliams123</v>
      </c>
    </row>
    <row r="18323" spans="1:8" hidden="1" x14ac:dyDescent="0.25">
      <c r="A18323" t="s">
        <v>59637</v>
      </c>
      <c r="B18323" t="s">
        <v>59638</v>
      </c>
      <c r="C18323" s="2">
        <v>1</v>
      </c>
      <c r="D18323" s="2">
        <v>10</v>
      </c>
      <c r="E18323">
        <v>0.1</v>
      </c>
      <c r="F18323" t="s">
        <v>7255</v>
      </c>
      <c r="G18323" t="s">
        <v>59639</v>
      </c>
      <c r="H18323" s="3" t="str">
        <f t="shared" si="286"/>
        <v>https://twitter.com/RostFelix</v>
      </c>
    </row>
    <row r="18324" spans="1:8" hidden="1" x14ac:dyDescent="0.25">
      <c r="A18324" t="s">
        <v>59640</v>
      </c>
      <c r="B18324" t="s">
        <v>59641</v>
      </c>
      <c r="C18324" s="2">
        <v>1</v>
      </c>
      <c r="D18324" s="2">
        <v>1</v>
      </c>
      <c r="E18324">
        <v>1</v>
      </c>
      <c r="G18324" t="s">
        <v>59642</v>
      </c>
      <c r="H18324" s="3" t="str">
        <f t="shared" si="286"/>
        <v>https://twitter.com/Mick_w</v>
      </c>
    </row>
    <row r="18325" spans="1:8" hidden="1" x14ac:dyDescent="0.25">
      <c r="A18325" t="s">
        <v>59643</v>
      </c>
      <c r="B18325" t="s">
        <v>59644</v>
      </c>
      <c r="C18325" s="2">
        <v>1</v>
      </c>
      <c r="D18325" s="2">
        <v>37</v>
      </c>
      <c r="E18325">
        <v>2.7027027027027001E-2</v>
      </c>
      <c r="G18325" t="s">
        <v>59645</v>
      </c>
      <c r="H18325" s="3" t="str">
        <f t="shared" si="286"/>
        <v>https://twitter.com/avicennia1</v>
      </c>
    </row>
    <row r="18326" spans="1:8" hidden="1" x14ac:dyDescent="0.25">
      <c r="A18326" t="s">
        <v>59646</v>
      </c>
      <c r="B18326" t="s">
        <v>59647</v>
      </c>
      <c r="C18326" s="2">
        <v>1</v>
      </c>
      <c r="D18326" s="2">
        <v>7</v>
      </c>
      <c r="E18326">
        <v>0.14285714285714199</v>
      </c>
      <c r="F18326" t="s">
        <v>198</v>
      </c>
      <c r="G18326" t="s">
        <v>59648</v>
      </c>
      <c r="H18326" s="3" t="str">
        <f t="shared" si="286"/>
        <v>https://twitter.com/onerebeccat</v>
      </c>
    </row>
    <row r="18327" spans="1:8" hidden="1" x14ac:dyDescent="0.25">
      <c r="A18327" t="s">
        <v>59649</v>
      </c>
      <c r="B18327" t="s">
        <v>59650</v>
      </c>
      <c r="C18327" s="2">
        <v>1</v>
      </c>
      <c r="D18327" s="2">
        <v>243</v>
      </c>
      <c r="E18327">
        <v>4.11522633744856E-3</v>
      </c>
      <c r="G18327" t="s">
        <v>59651</v>
      </c>
      <c r="H18327" s="3" t="str">
        <f t="shared" si="286"/>
        <v>https://twitter.com/matthewjoyce991</v>
      </c>
    </row>
    <row r="18328" spans="1:8" hidden="1" x14ac:dyDescent="0.25">
      <c r="A18328" t="s">
        <v>59652</v>
      </c>
      <c r="B18328" t="s">
        <v>59653</v>
      </c>
      <c r="C18328" s="2">
        <v>1</v>
      </c>
      <c r="D18328" s="2">
        <v>10</v>
      </c>
      <c r="E18328">
        <v>0.1</v>
      </c>
      <c r="G18328" t="s">
        <v>59654</v>
      </c>
      <c r="H18328" s="3" t="str">
        <f t="shared" si="286"/>
        <v>https://twitter.com/philamagqabi</v>
      </c>
    </row>
    <row r="18329" spans="1:8" hidden="1" x14ac:dyDescent="0.25">
      <c r="A18329" t="s">
        <v>59655</v>
      </c>
      <c r="B18329" t="s">
        <v>59656</v>
      </c>
      <c r="C18329" s="2">
        <v>1</v>
      </c>
      <c r="D18329" s="2">
        <v>56</v>
      </c>
      <c r="E18329">
        <v>1.7857142857142801E-2</v>
      </c>
      <c r="G18329" t="s">
        <v>59657</v>
      </c>
      <c r="H18329" s="3" t="str">
        <f t="shared" si="286"/>
        <v>https://twitter.com/42Jase</v>
      </c>
    </row>
    <row r="18330" spans="1:8" hidden="1" x14ac:dyDescent="0.25">
      <c r="A18330" t="s">
        <v>59658</v>
      </c>
      <c r="B18330" t="s">
        <v>59659</v>
      </c>
      <c r="C18330" s="2">
        <v>1</v>
      </c>
      <c r="D18330" s="2">
        <v>40</v>
      </c>
      <c r="E18330">
        <v>2.5000000000000001E-2</v>
      </c>
      <c r="G18330" t="s">
        <v>59660</v>
      </c>
      <c r="H18330" s="3" t="str">
        <f t="shared" si="286"/>
        <v>https://twitter.com/ron_dahl</v>
      </c>
    </row>
    <row r="18331" spans="1:8" hidden="1" x14ac:dyDescent="0.25">
      <c r="A18331" t="s">
        <v>59661</v>
      </c>
      <c r="B18331" t="s">
        <v>59662</v>
      </c>
      <c r="C18331" s="2">
        <v>1</v>
      </c>
      <c r="D18331" s="2">
        <v>25</v>
      </c>
      <c r="E18331">
        <v>0.04</v>
      </c>
      <c r="G18331" t="s">
        <v>59663</v>
      </c>
      <c r="H18331" s="3" t="str">
        <f t="shared" si="286"/>
        <v>https://twitter.com/dani_shelley</v>
      </c>
    </row>
    <row r="18332" spans="1:8" hidden="1" x14ac:dyDescent="0.25">
      <c r="A18332" t="s">
        <v>59664</v>
      </c>
      <c r="B18332" t="s">
        <v>59665</v>
      </c>
      <c r="C18332" s="2">
        <v>1</v>
      </c>
      <c r="D18332" s="2">
        <v>6</v>
      </c>
      <c r="E18332">
        <v>0.16666666666666599</v>
      </c>
      <c r="G18332" t="s">
        <v>59666</v>
      </c>
      <c r="H18332" s="3" t="str">
        <f t="shared" si="286"/>
        <v>https://twitter.com/vjzoossa</v>
      </c>
    </row>
    <row r="18333" spans="1:8" hidden="1" x14ac:dyDescent="0.25">
      <c r="A18333" t="s">
        <v>59667</v>
      </c>
      <c r="B18333" t="s">
        <v>59668</v>
      </c>
      <c r="C18333" s="2">
        <v>1</v>
      </c>
      <c r="D18333" s="2">
        <v>10</v>
      </c>
      <c r="E18333">
        <v>0.1</v>
      </c>
      <c r="G18333" t="s">
        <v>59669</v>
      </c>
      <c r="H18333" s="3" t="str">
        <f t="shared" si="286"/>
        <v>https://twitter.com/TimLuckett1</v>
      </c>
    </row>
    <row r="18334" spans="1:8" hidden="1" x14ac:dyDescent="0.25">
      <c r="A18334" t="s">
        <v>59670</v>
      </c>
      <c r="B18334" t="s">
        <v>59671</v>
      </c>
      <c r="C18334" s="2">
        <v>1</v>
      </c>
      <c r="D18334" s="2">
        <v>15</v>
      </c>
      <c r="E18334">
        <v>6.6666666666666596E-2</v>
      </c>
      <c r="G18334" t="s">
        <v>59672</v>
      </c>
      <c r="H18334" s="3" t="str">
        <f t="shared" si="286"/>
        <v>https://twitter.com/CiaraCarruthers</v>
      </c>
    </row>
    <row r="18335" spans="1:8" hidden="1" x14ac:dyDescent="0.25">
      <c r="A18335" t="s">
        <v>59673</v>
      </c>
      <c r="B18335" t="s">
        <v>59674</v>
      </c>
      <c r="C18335" s="2">
        <v>1</v>
      </c>
      <c r="D18335" s="2">
        <v>13</v>
      </c>
      <c r="E18335">
        <v>7.69230769230769E-2</v>
      </c>
      <c r="G18335" t="s">
        <v>59675</v>
      </c>
      <c r="H18335" s="3" t="str">
        <f t="shared" si="286"/>
        <v>https://twitter.com/Jasonemceelean</v>
      </c>
    </row>
    <row r="18336" spans="1:8" hidden="1" x14ac:dyDescent="0.25">
      <c r="A18336" t="s">
        <v>59676</v>
      </c>
      <c r="B18336" t="s">
        <v>59677</v>
      </c>
      <c r="C18336" s="2">
        <v>1</v>
      </c>
      <c r="D18336" s="2">
        <v>50</v>
      </c>
      <c r="E18336">
        <v>0.02</v>
      </c>
      <c r="F18336" t="s">
        <v>32209</v>
      </c>
      <c r="G18336" t="s">
        <v>59678</v>
      </c>
      <c r="H18336" s="3" t="str">
        <f t="shared" si="286"/>
        <v>https://twitter.com/workshy101</v>
      </c>
    </row>
    <row r="18337" spans="1:8" hidden="1" x14ac:dyDescent="0.25">
      <c r="A18337" t="s">
        <v>59679</v>
      </c>
      <c r="B18337" t="s">
        <v>59680</v>
      </c>
      <c r="C18337" s="2">
        <v>1</v>
      </c>
      <c r="D18337" s="2">
        <v>9</v>
      </c>
      <c r="E18337">
        <v>0.11111111111111099</v>
      </c>
      <c r="G18337" t="s">
        <v>59681</v>
      </c>
      <c r="H18337" s="3" t="str">
        <f t="shared" si="286"/>
        <v>https://twitter.com/JessLerch</v>
      </c>
    </row>
    <row r="18338" spans="1:8" hidden="1" x14ac:dyDescent="0.25">
      <c r="A18338" t="s">
        <v>59682</v>
      </c>
      <c r="B18338" t="s">
        <v>59683</v>
      </c>
      <c r="C18338" s="2">
        <v>1</v>
      </c>
      <c r="D18338" s="2">
        <v>17</v>
      </c>
      <c r="E18338">
        <v>5.8823529411764698E-2</v>
      </c>
      <c r="G18338" t="s">
        <v>59684</v>
      </c>
      <c r="H18338" s="3" t="str">
        <f t="shared" si="286"/>
        <v>https://twitter.com/alyssak_moore</v>
      </c>
    </row>
    <row r="18339" spans="1:8" hidden="1" x14ac:dyDescent="0.25">
      <c r="A18339" t="s">
        <v>59685</v>
      </c>
      <c r="B18339" t="s">
        <v>59686</v>
      </c>
      <c r="C18339" s="2">
        <v>1</v>
      </c>
      <c r="D18339" s="2">
        <v>14</v>
      </c>
      <c r="E18339">
        <v>7.1428571428571397E-2</v>
      </c>
      <c r="F18339" t="s">
        <v>59687</v>
      </c>
      <c r="G18339" t="s">
        <v>59688</v>
      </c>
      <c r="H18339" s="3" t="str">
        <f t="shared" si="286"/>
        <v>https://twitter.com/GAKing111</v>
      </c>
    </row>
    <row r="18340" spans="1:8" hidden="1" x14ac:dyDescent="0.25">
      <c r="A18340" t="s">
        <v>59689</v>
      </c>
      <c r="B18340" t="s">
        <v>59690</v>
      </c>
      <c r="C18340" s="2">
        <v>1</v>
      </c>
      <c r="D18340" s="2">
        <v>8</v>
      </c>
      <c r="E18340">
        <v>0.125</v>
      </c>
      <c r="G18340" t="s">
        <v>59691</v>
      </c>
      <c r="H18340" s="3" t="str">
        <f t="shared" si="286"/>
        <v>https://twitter.com/AdrianBatchelor</v>
      </c>
    </row>
    <row r="18341" spans="1:8" hidden="1" x14ac:dyDescent="0.25">
      <c r="A18341" t="s">
        <v>59692</v>
      </c>
      <c r="B18341" t="s">
        <v>59693</v>
      </c>
      <c r="C18341" s="2">
        <v>1</v>
      </c>
      <c r="D18341" s="2">
        <v>31</v>
      </c>
      <c r="E18341">
        <v>3.2258064516128997E-2</v>
      </c>
      <c r="G18341" t="s">
        <v>59694</v>
      </c>
      <c r="H18341" s="3" t="str">
        <f t="shared" si="286"/>
        <v>https://twitter.com/azevinhoespecie</v>
      </c>
    </row>
    <row r="18342" spans="1:8" hidden="1" x14ac:dyDescent="0.25">
      <c r="A18342" t="s">
        <v>59695</v>
      </c>
      <c r="B18342" t="s">
        <v>59696</v>
      </c>
      <c r="C18342" s="2">
        <v>1</v>
      </c>
      <c r="D18342" s="2">
        <v>33</v>
      </c>
      <c r="E18342">
        <v>3.03030303030303E-2</v>
      </c>
      <c r="G18342" t="s">
        <v>59697</v>
      </c>
      <c r="H18342" s="3" t="str">
        <f t="shared" si="286"/>
        <v>https://twitter.com/rhysd571</v>
      </c>
    </row>
    <row r="18343" spans="1:8" hidden="1" x14ac:dyDescent="0.25">
      <c r="A18343" t="s">
        <v>5559</v>
      </c>
      <c r="B18343" t="s">
        <v>59698</v>
      </c>
      <c r="C18343" s="2">
        <v>1</v>
      </c>
      <c r="D18343" s="2">
        <v>11</v>
      </c>
      <c r="E18343">
        <v>9.0909090909090898E-2</v>
      </c>
      <c r="G18343" t="s">
        <v>59699</v>
      </c>
      <c r="H18343" s="3" t="str">
        <f t="shared" si="286"/>
        <v>https://twitter.com/Dan28405399</v>
      </c>
    </row>
    <row r="18344" spans="1:8" hidden="1" x14ac:dyDescent="0.25">
      <c r="A18344" t="s">
        <v>59700</v>
      </c>
      <c r="B18344" t="s">
        <v>59701</v>
      </c>
      <c r="C18344" s="2">
        <v>1</v>
      </c>
      <c r="D18344" s="2">
        <v>14</v>
      </c>
      <c r="E18344">
        <v>7.1428571428571397E-2</v>
      </c>
      <c r="F18344" t="s">
        <v>50957</v>
      </c>
      <c r="G18344" t="s">
        <v>59702</v>
      </c>
      <c r="H18344" s="3" t="str">
        <f t="shared" si="286"/>
        <v>https://twitter.com/TropFuturesNQ</v>
      </c>
    </row>
    <row r="18345" spans="1:8" hidden="1" x14ac:dyDescent="0.25">
      <c r="A18345" t="s">
        <v>59703</v>
      </c>
      <c r="B18345" t="s">
        <v>59704</v>
      </c>
      <c r="C18345" s="2">
        <v>1</v>
      </c>
      <c r="D18345" s="2">
        <v>20</v>
      </c>
      <c r="E18345">
        <v>0.05</v>
      </c>
      <c r="G18345" t="s">
        <v>59705</v>
      </c>
      <c r="H18345" s="3" t="str">
        <f t="shared" si="286"/>
        <v>https://twitter.com/Tree2ThinkGreen</v>
      </c>
    </row>
    <row r="18346" spans="1:8" hidden="1" x14ac:dyDescent="0.25">
      <c r="A18346" t="s">
        <v>59706</v>
      </c>
      <c r="B18346" t="s">
        <v>59707</v>
      </c>
      <c r="C18346" s="2">
        <v>1</v>
      </c>
      <c r="D18346" s="2">
        <v>25</v>
      </c>
      <c r="E18346">
        <v>0.04</v>
      </c>
      <c r="G18346" t="s">
        <v>59708</v>
      </c>
      <c r="H18346" s="3" t="str">
        <f t="shared" si="286"/>
        <v>https://twitter.com/oenspacs_chris</v>
      </c>
    </row>
    <row r="18347" spans="1:8" hidden="1" x14ac:dyDescent="0.25">
      <c r="A18347" t="s">
        <v>59709</v>
      </c>
      <c r="B18347" t="s">
        <v>59710</v>
      </c>
      <c r="C18347" s="2">
        <v>1</v>
      </c>
      <c r="D18347" s="2">
        <v>2</v>
      </c>
      <c r="E18347">
        <v>0.5</v>
      </c>
      <c r="F18347" t="s">
        <v>324</v>
      </c>
      <c r="G18347" t="s">
        <v>59711</v>
      </c>
      <c r="H18347" s="3" t="str">
        <f t="shared" si="286"/>
        <v>https://twitter.com/contagiousenthu</v>
      </c>
    </row>
    <row r="18348" spans="1:8" hidden="1" x14ac:dyDescent="0.25">
      <c r="A18348" t="s">
        <v>1835</v>
      </c>
      <c r="B18348" t="s">
        <v>59712</v>
      </c>
      <c r="C18348" s="2">
        <v>1</v>
      </c>
      <c r="D18348" s="2">
        <v>66</v>
      </c>
      <c r="E18348">
        <v>1.51515151515151E-2</v>
      </c>
      <c r="G18348" t="s">
        <v>59713</v>
      </c>
      <c r="H18348" s="3" t="str">
        <f t="shared" si="286"/>
        <v>https://twitter.com/SarahG_510</v>
      </c>
    </row>
    <row r="18349" spans="1:8" hidden="1" x14ac:dyDescent="0.25">
      <c r="A18349" t="s">
        <v>59714</v>
      </c>
      <c r="B18349" t="s">
        <v>59715</v>
      </c>
      <c r="C18349" s="2">
        <v>1</v>
      </c>
      <c r="D18349" s="2">
        <v>2</v>
      </c>
      <c r="E18349">
        <v>0.5</v>
      </c>
      <c r="G18349" t="s">
        <v>59716</v>
      </c>
      <c r="H18349" s="3" t="str">
        <f t="shared" si="286"/>
        <v>https://twitter.com/Minvalara</v>
      </c>
    </row>
    <row r="18350" spans="1:8" hidden="1" x14ac:dyDescent="0.25">
      <c r="A18350" t="s">
        <v>59717</v>
      </c>
      <c r="B18350" t="s">
        <v>59718</v>
      </c>
      <c r="C18350" s="2">
        <v>1</v>
      </c>
      <c r="D18350" s="2">
        <v>19</v>
      </c>
      <c r="E18350">
        <v>5.2631578947368397E-2</v>
      </c>
      <c r="G18350" t="s">
        <v>59719</v>
      </c>
      <c r="H18350" s="3" t="str">
        <f t="shared" si="286"/>
        <v>https://twitter.com/SybilleWais</v>
      </c>
    </row>
    <row r="18351" spans="1:8" hidden="1" x14ac:dyDescent="0.25">
      <c r="A18351" t="s">
        <v>59720</v>
      </c>
      <c r="B18351" t="s">
        <v>59721</v>
      </c>
      <c r="C18351" s="2">
        <v>1</v>
      </c>
      <c r="D18351" s="2">
        <v>9</v>
      </c>
      <c r="E18351">
        <v>0.11111111111111099</v>
      </c>
      <c r="G18351" t="s">
        <v>59722</v>
      </c>
      <c r="H18351" s="3" t="str">
        <f t="shared" si="286"/>
        <v>https://twitter.com/LawrCu</v>
      </c>
    </row>
    <row r="18352" spans="1:8" hidden="1" x14ac:dyDescent="0.25">
      <c r="A18352" t="s">
        <v>59723</v>
      </c>
      <c r="B18352" t="s">
        <v>59724</v>
      </c>
      <c r="C18352" s="2">
        <v>1</v>
      </c>
      <c r="D18352" s="2">
        <v>4</v>
      </c>
      <c r="E18352">
        <v>0.25</v>
      </c>
      <c r="G18352" t="s">
        <v>59725</v>
      </c>
      <c r="H18352" s="3" t="str">
        <f t="shared" si="286"/>
        <v>https://twitter.com/SimdougSimone</v>
      </c>
    </row>
    <row r="18353" spans="1:8" hidden="1" x14ac:dyDescent="0.25">
      <c r="A18353" t="s">
        <v>59726</v>
      </c>
      <c r="B18353" t="s">
        <v>59727</v>
      </c>
      <c r="C18353" s="2">
        <v>1</v>
      </c>
      <c r="D18353" s="2">
        <v>97</v>
      </c>
      <c r="E18353">
        <v>1.03092783505154E-2</v>
      </c>
      <c r="G18353" t="s">
        <v>59728</v>
      </c>
      <c r="H18353" s="3" t="str">
        <f t="shared" si="286"/>
        <v>https://twitter.com/Leapin8862Leon</v>
      </c>
    </row>
    <row r="18354" spans="1:8" hidden="1" x14ac:dyDescent="0.25">
      <c r="A18354" t="s">
        <v>59729</v>
      </c>
      <c r="B18354" t="s">
        <v>59730</v>
      </c>
      <c r="C18354" s="2">
        <v>1</v>
      </c>
      <c r="D18354" s="2">
        <v>20</v>
      </c>
      <c r="E18354">
        <v>0.05</v>
      </c>
      <c r="G18354" t="s">
        <v>59731</v>
      </c>
      <c r="H18354" s="3" t="str">
        <f t="shared" si="286"/>
        <v>https://twitter.com/kristinetracey</v>
      </c>
    </row>
    <row r="18355" spans="1:8" hidden="1" x14ac:dyDescent="0.25">
      <c r="A18355" t="s">
        <v>59732</v>
      </c>
      <c r="B18355" t="s">
        <v>59733</v>
      </c>
      <c r="C18355" s="2">
        <v>1</v>
      </c>
      <c r="D18355" s="2">
        <v>151</v>
      </c>
      <c r="E18355">
        <v>6.6225165562913899E-3</v>
      </c>
      <c r="G18355" t="s">
        <v>59734</v>
      </c>
      <c r="H18355" s="3" t="str">
        <f t="shared" si="286"/>
        <v>https://twitter.com/supasalbell</v>
      </c>
    </row>
    <row r="18356" spans="1:8" hidden="1" x14ac:dyDescent="0.25">
      <c r="A18356" t="s">
        <v>59735</v>
      </c>
      <c r="B18356" t="s">
        <v>59736</v>
      </c>
      <c r="C18356" s="2">
        <v>1</v>
      </c>
      <c r="D18356" s="2">
        <v>34</v>
      </c>
      <c r="E18356">
        <v>2.94117647058823E-2</v>
      </c>
      <c r="G18356" t="s">
        <v>59737</v>
      </c>
      <c r="H18356" s="3" t="str">
        <f t="shared" si="286"/>
        <v>https://twitter.com/LaurenDeGeorge</v>
      </c>
    </row>
    <row r="18357" spans="1:8" hidden="1" x14ac:dyDescent="0.25">
      <c r="A18357" t="s">
        <v>788</v>
      </c>
      <c r="B18357" t="s">
        <v>59738</v>
      </c>
      <c r="C18357" s="2">
        <v>1</v>
      </c>
      <c r="D18357" s="2">
        <v>12</v>
      </c>
      <c r="E18357">
        <v>8.3333333333333301E-2</v>
      </c>
      <c r="F18357" t="s">
        <v>59739</v>
      </c>
      <c r="G18357" t="s">
        <v>59740</v>
      </c>
      <c r="H18357" s="3" t="str">
        <f t="shared" si="286"/>
        <v>https://twitter.com/naokoa722973</v>
      </c>
    </row>
    <row r="18358" spans="1:8" hidden="1" x14ac:dyDescent="0.25">
      <c r="A18358" t="s">
        <v>59741</v>
      </c>
      <c r="B18358" t="s">
        <v>59742</v>
      </c>
      <c r="C18358" s="2">
        <v>1</v>
      </c>
      <c r="D18358" s="2">
        <v>38</v>
      </c>
      <c r="E18358">
        <v>2.6315789473684199E-2</v>
      </c>
      <c r="G18358" t="s">
        <v>59743</v>
      </c>
      <c r="H18358" s="3" t="str">
        <f t="shared" si="286"/>
        <v>https://twitter.com/GreenBeeswax</v>
      </c>
    </row>
    <row r="18359" spans="1:8" hidden="1" x14ac:dyDescent="0.25">
      <c r="A18359" t="s">
        <v>59744</v>
      </c>
      <c r="B18359" t="s">
        <v>59745</v>
      </c>
      <c r="C18359" s="2">
        <v>1</v>
      </c>
      <c r="D18359" s="2">
        <v>20</v>
      </c>
      <c r="E18359">
        <v>0.05</v>
      </c>
      <c r="G18359" t="s">
        <v>59746</v>
      </c>
      <c r="H18359" s="3" t="str">
        <f t="shared" si="286"/>
        <v>https://twitter.com/davis_kingsley</v>
      </c>
    </row>
    <row r="18360" spans="1:8" hidden="1" x14ac:dyDescent="0.25">
      <c r="A18360" t="s">
        <v>59747</v>
      </c>
      <c r="B18360" t="s">
        <v>59748</v>
      </c>
      <c r="C18360" s="2">
        <v>1</v>
      </c>
      <c r="D18360" s="2">
        <v>10</v>
      </c>
      <c r="E18360">
        <v>0.1</v>
      </c>
      <c r="G18360" t="s">
        <v>59749</v>
      </c>
      <c r="H18360" s="3" t="str">
        <f t="shared" si="286"/>
        <v>https://twitter.com/Chatain7P</v>
      </c>
    </row>
    <row r="18361" spans="1:8" hidden="1" x14ac:dyDescent="0.25">
      <c r="A18361" t="s">
        <v>59750</v>
      </c>
      <c r="B18361" t="s">
        <v>59751</v>
      </c>
      <c r="C18361" s="2">
        <v>1</v>
      </c>
      <c r="D18361" s="2">
        <v>389</v>
      </c>
      <c r="E18361">
        <v>2.5706940874035901E-3</v>
      </c>
      <c r="F18361" t="s">
        <v>59752</v>
      </c>
      <c r="G18361" t="s">
        <v>59753</v>
      </c>
      <c r="H18361" s="3" t="str">
        <f t="shared" si="286"/>
        <v>https://twitter.com/sdeberry84</v>
      </c>
    </row>
    <row r="18362" spans="1:8" hidden="1" x14ac:dyDescent="0.25">
      <c r="A18362" t="s">
        <v>59754</v>
      </c>
      <c r="B18362" t="s">
        <v>59755</v>
      </c>
      <c r="C18362" s="2">
        <v>1</v>
      </c>
      <c r="D18362" s="2">
        <v>10</v>
      </c>
      <c r="E18362">
        <v>0.1</v>
      </c>
      <c r="G18362" t="s">
        <v>59756</v>
      </c>
      <c r="H18362" s="3" t="str">
        <f t="shared" si="286"/>
        <v>https://twitter.com/samrowleypepe</v>
      </c>
    </row>
    <row r="18363" spans="1:8" hidden="1" x14ac:dyDescent="0.25">
      <c r="A18363" t="s">
        <v>3923</v>
      </c>
      <c r="B18363" t="s">
        <v>59757</v>
      </c>
      <c r="C18363" s="2">
        <v>1</v>
      </c>
      <c r="D18363" s="2">
        <v>109</v>
      </c>
      <c r="E18363">
        <v>9.1743119266054999E-3</v>
      </c>
      <c r="G18363" t="s">
        <v>59758</v>
      </c>
      <c r="H18363" s="3" t="str">
        <f t="shared" si="286"/>
        <v>https://twitter.com/BGS_BGS</v>
      </c>
    </row>
    <row r="18364" spans="1:8" hidden="1" x14ac:dyDescent="0.25">
      <c r="A18364" t="s">
        <v>59759</v>
      </c>
      <c r="B18364" t="s">
        <v>59760</v>
      </c>
      <c r="C18364" s="2">
        <v>1</v>
      </c>
      <c r="D18364" s="2">
        <v>26</v>
      </c>
      <c r="E18364">
        <v>3.8461538461538401E-2</v>
      </c>
      <c r="G18364" t="s">
        <v>59761</v>
      </c>
      <c r="H18364" s="3" t="str">
        <f t="shared" si="286"/>
        <v>https://twitter.com/eleanorkillen</v>
      </c>
    </row>
    <row r="18365" spans="1:8" hidden="1" x14ac:dyDescent="0.25">
      <c r="A18365" t="s">
        <v>59762</v>
      </c>
      <c r="B18365" t="s">
        <v>59763</v>
      </c>
      <c r="C18365" s="2">
        <v>1</v>
      </c>
      <c r="D18365" s="2">
        <v>10</v>
      </c>
      <c r="E18365">
        <v>0.1</v>
      </c>
      <c r="G18365" t="s">
        <v>59764</v>
      </c>
      <c r="H18365" s="3" t="str">
        <f t="shared" si="286"/>
        <v>https://twitter.com/EThattamanivong</v>
      </c>
    </row>
    <row r="18366" spans="1:8" hidden="1" x14ac:dyDescent="0.25">
      <c r="A18366" t="s">
        <v>59765</v>
      </c>
      <c r="B18366" t="s">
        <v>59766</v>
      </c>
      <c r="C18366" s="2">
        <v>1</v>
      </c>
      <c r="D18366" s="2">
        <v>17</v>
      </c>
      <c r="E18366">
        <v>5.8823529411764698E-2</v>
      </c>
      <c r="F18366" t="s">
        <v>1413</v>
      </c>
      <c r="G18366" t="s">
        <v>59767</v>
      </c>
      <c r="H18366" s="3" t="str">
        <f t="shared" si="286"/>
        <v>https://twitter.com/Ploie7</v>
      </c>
    </row>
    <row r="18367" spans="1:8" hidden="1" x14ac:dyDescent="0.25">
      <c r="A18367" t="s">
        <v>59768</v>
      </c>
      <c r="B18367" t="s">
        <v>59769</v>
      </c>
      <c r="C18367" s="2">
        <v>1</v>
      </c>
      <c r="D18367" s="2">
        <v>19</v>
      </c>
      <c r="E18367">
        <v>5.2631578947368397E-2</v>
      </c>
      <c r="G18367" t="s">
        <v>59770</v>
      </c>
      <c r="H18367" s="3" t="str">
        <f t="shared" si="286"/>
        <v>https://twitter.com/crawfordcolin2</v>
      </c>
    </row>
    <row r="18368" spans="1:8" hidden="1" x14ac:dyDescent="0.25">
      <c r="A18368" t="s">
        <v>59771</v>
      </c>
      <c r="B18368" t="s">
        <v>59772</v>
      </c>
      <c r="C18368" s="2">
        <v>1</v>
      </c>
      <c r="D18368" s="2">
        <v>57</v>
      </c>
      <c r="E18368">
        <v>1.7543859649122799E-2</v>
      </c>
      <c r="G18368" t="s">
        <v>59773</v>
      </c>
      <c r="H18368" s="3" t="str">
        <f t="shared" si="286"/>
        <v>https://twitter.com/Kyria226</v>
      </c>
    </row>
    <row r="18369" spans="1:8" hidden="1" x14ac:dyDescent="0.25">
      <c r="A18369" t="s">
        <v>59774</v>
      </c>
      <c r="B18369" t="s">
        <v>59775</v>
      </c>
      <c r="C18369" s="2">
        <v>1</v>
      </c>
      <c r="D18369" s="2">
        <v>28</v>
      </c>
      <c r="E18369">
        <v>3.5714285714285698E-2</v>
      </c>
      <c r="G18369" t="s">
        <v>59776</v>
      </c>
      <c r="H18369" s="3" t="str">
        <f t="shared" si="286"/>
        <v>https://twitter.com/kmontgoma</v>
      </c>
    </row>
    <row r="18370" spans="1:8" hidden="1" x14ac:dyDescent="0.25">
      <c r="A18370" t="s">
        <v>42285</v>
      </c>
      <c r="B18370" t="s">
        <v>59777</v>
      </c>
      <c r="C18370" s="2">
        <v>1</v>
      </c>
      <c r="D18370" s="2">
        <v>25</v>
      </c>
      <c r="E18370">
        <v>0.04</v>
      </c>
      <c r="G18370" t="s">
        <v>59778</v>
      </c>
      <c r="H18370" s="3" t="str">
        <f t="shared" si="286"/>
        <v>https://twitter.com/Tanya97253612</v>
      </c>
    </row>
    <row r="18371" spans="1:8" hidden="1" x14ac:dyDescent="0.25">
      <c r="A18371" t="s">
        <v>59779</v>
      </c>
      <c r="B18371" t="s">
        <v>59780</v>
      </c>
      <c r="C18371" s="2">
        <v>1</v>
      </c>
      <c r="D18371" s="2">
        <v>25</v>
      </c>
      <c r="E18371">
        <v>0.04</v>
      </c>
      <c r="G18371" t="s">
        <v>59781</v>
      </c>
      <c r="H18371" s="3" t="str">
        <f t="shared" ref="H18371:H18434" si="287">HYPERLINK(G18371)</f>
        <v>https://twitter.com/specterix</v>
      </c>
    </row>
    <row r="18372" spans="1:8" hidden="1" x14ac:dyDescent="0.25">
      <c r="A18372" t="s">
        <v>59782</v>
      </c>
      <c r="B18372" t="s">
        <v>59783</v>
      </c>
      <c r="C18372" s="2">
        <v>1</v>
      </c>
      <c r="D18372" s="2">
        <v>50</v>
      </c>
      <c r="E18372">
        <v>0.02</v>
      </c>
      <c r="G18372" t="s">
        <v>59784</v>
      </c>
      <c r="H18372" s="3" t="str">
        <f t="shared" si="287"/>
        <v>https://twitter.com/scribendi59</v>
      </c>
    </row>
    <row r="18373" spans="1:8" hidden="1" x14ac:dyDescent="0.25">
      <c r="A18373" t="s">
        <v>59785</v>
      </c>
      <c r="B18373" t="s">
        <v>59786</v>
      </c>
      <c r="C18373" s="2">
        <v>1</v>
      </c>
      <c r="D18373" s="2">
        <v>52</v>
      </c>
      <c r="E18373">
        <v>1.9230769230769201E-2</v>
      </c>
      <c r="G18373" t="s">
        <v>59787</v>
      </c>
      <c r="H18373" s="3" t="str">
        <f t="shared" si="287"/>
        <v>https://twitter.com/Nicholasshaunp</v>
      </c>
    </row>
    <row r="18374" spans="1:8" hidden="1" x14ac:dyDescent="0.25">
      <c r="A18374" t="s">
        <v>59788</v>
      </c>
      <c r="B18374" t="s">
        <v>59789</v>
      </c>
      <c r="C18374" s="2">
        <v>1</v>
      </c>
      <c r="D18374" s="2">
        <v>5</v>
      </c>
      <c r="E18374">
        <v>0.2</v>
      </c>
      <c r="G18374" t="s">
        <v>59790</v>
      </c>
      <c r="H18374" s="3" t="str">
        <f t="shared" si="287"/>
        <v>https://twitter.com/VirginiaMosk</v>
      </c>
    </row>
    <row r="18375" spans="1:8" hidden="1" x14ac:dyDescent="0.25">
      <c r="A18375" t="s">
        <v>59791</v>
      </c>
      <c r="B18375" t="s">
        <v>59792</v>
      </c>
      <c r="C18375" s="2">
        <v>1</v>
      </c>
      <c r="D18375" s="2">
        <v>6</v>
      </c>
      <c r="E18375">
        <v>0.16666666666666599</v>
      </c>
      <c r="G18375" t="s">
        <v>59793</v>
      </c>
      <c r="H18375" s="3" t="str">
        <f t="shared" si="287"/>
        <v>https://twitter.com/berniesan1</v>
      </c>
    </row>
    <row r="18376" spans="1:8" hidden="1" x14ac:dyDescent="0.25">
      <c r="A18376" t="s">
        <v>59794</v>
      </c>
      <c r="B18376" t="s">
        <v>59795</v>
      </c>
      <c r="C18376" s="2">
        <v>1</v>
      </c>
      <c r="D18376" s="2">
        <v>1</v>
      </c>
      <c r="E18376">
        <v>1</v>
      </c>
      <c r="G18376" t="s">
        <v>59796</v>
      </c>
      <c r="H18376" s="3" t="str">
        <f t="shared" si="287"/>
        <v>https://twitter.com/auntyshazzy</v>
      </c>
    </row>
    <row r="18377" spans="1:8" hidden="1" x14ac:dyDescent="0.25">
      <c r="A18377" t="s">
        <v>59797</v>
      </c>
      <c r="B18377" t="s">
        <v>59798</v>
      </c>
      <c r="C18377" s="2">
        <v>1</v>
      </c>
      <c r="D18377" s="2">
        <v>15</v>
      </c>
      <c r="E18377">
        <v>6.6666666666666596E-2</v>
      </c>
      <c r="G18377" t="s">
        <v>59799</v>
      </c>
      <c r="H18377" s="3" t="str">
        <f t="shared" si="287"/>
        <v>https://twitter.com/TomLeCerf</v>
      </c>
    </row>
    <row r="18378" spans="1:8" hidden="1" x14ac:dyDescent="0.25">
      <c r="A18378" t="s">
        <v>52046</v>
      </c>
      <c r="B18378" t="s">
        <v>59800</v>
      </c>
      <c r="C18378" s="2">
        <v>1</v>
      </c>
      <c r="D18378" s="2">
        <v>43</v>
      </c>
      <c r="E18378">
        <v>2.3255813953488299E-2</v>
      </c>
      <c r="G18378" t="s">
        <v>59801</v>
      </c>
      <c r="H18378" s="3" t="str">
        <f t="shared" si="287"/>
        <v>https://twitter.com/nominoob_b_b</v>
      </c>
    </row>
    <row r="18379" spans="1:8" hidden="1" x14ac:dyDescent="0.25">
      <c r="A18379" t="s">
        <v>59802</v>
      </c>
      <c r="B18379" t="s">
        <v>59803</v>
      </c>
      <c r="C18379" s="2">
        <v>0</v>
      </c>
      <c r="D18379" s="2">
        <v>138</v>
      </c>
      <c r="E18379">
        <v>0</v>
      </c>
      <c r="G18379" t="s">
        <v>59804</v>
      </c>
      <c r="H18379" s="3" t="str">
        <f t="shared" si="287"/>
        <v>https://twitter.com/MarstelDayNews</v>
      </c>
    </row>
    <row r="18380" spans="1:8" hidden="1" x14ac:dyDescent="0.25">
      <c r="A18380" t="s">
        <v>59805</v>
      </c>
      <c r="B18380" t="s">
        <v>59806</v>
      </c>
      <c r="C18380" s="2">
        <v>0</v>
      </c>
      <c r="D18380" s="2">
        <v>16</v>
      </c>
      <c r="E18380">
        <v>0</v>
      </c>
      <c r="G18380" t="s">
        <v>59807</v>
      </c>
      <c r="H18380" s="3" t="str">
        <f t="shared" si="287"/>
        <v>https://twitter.com/StephenWhately</v>
      </c>
    </row>
    <row r="18381" spans="1:8" hidden="1" x14ac:dyDescent="0.25">
      <c r="A18381" t="s">
        <v>59808</v>
      </c>
      <c r="B18381" t="s">
        <v>59809</v>
      </c>
      <c r="C18381" s="2">
        <v>0</v>
      </c>
      <c r="D18381" s="2">
        <v>5</v>
      </c>
      <c r="E18381">
        <v>0</v>
      </c>
      <c r="G18381" t="s">
        <v>59810</v>
      </c>
      <c r="H18381" s="3" t="str">
        <f t="shared" si="287"/>
        <v>https://twitter.com/allystodd</v>
      </c>
    </row>
    <row r="18382" spans="1:8" hidden="1" x14ac:dyDescent="0.25">
      <c r="A18382" t="s">
        <v>59811</v>
      </c>
      <c r="B18382" t="s">
        <v>59812</v>
      </c>
      <c r="C18382" s="2">
        <v>0</v>
      </c>
      <c r="D18382" s="2">
        <v>5</v>
      </c>
      <c r="E18382">
        <v>0</v>
      </c>
      <c r="G18382" t="s">
        <v>59813</v>
      </c>
      <c r="H18382" s="3" t="str">
        <f t="shared" si="287"/>
        <v>https://twitter.com/rickoshea20121</v>
      </c>
    </row>
    <row r="18383" spans="1:8" hidden="1" x14ac:dyDescent="0.25">
      <c r="A18383" t="s">
        <v>59814</v>
      </c>
      <c r="B18383" t="s">
        <v>59815</v>
      </c>
      <c r="C18383" s="2">
        <v>0</v>
      </c>
      <c r="D18383" s="2">
        <v>18</v>
      </c>
      <c r="E18383">
        <v>0</v>
      </c>
      <c r="G18383" t="s">
        <v>59816</v>
      </c>
      <c r="H18383" s="3" t="str">
        <f t="shared" si="287"/>
        <v>https://twitter.com/HMurray18</v>
      </c>
    </row>
    <row r="18384" spans="1:8" hidden="1" x14ac:dyDescent="0.25">
      <c r="A18384" t="s">
        <v>59817</v>
      </c>
      <c r="B18384" t="s">
        <v>59818</v>
      </c>
      <c r="C18384" s="2">
        <v>0</v>
      </c>
      <c r="D18384" s="2">
        <v>14</v>
      </c>
      <c r="E18384">
        <v>0</v>
      </c>
      <c r="G18384" t="s">
        <v>59819</v>
      </c>
      <c r="H18384" s="3" t="str">
        <f t="shared" si="287"/>
        <v>https://twitter.com/swan_ty</v>
      </c>
    </row>
    <row r="18385" spans="1:8" hidden="1" x14ac:dyDescent="0.25">
      <c r="A18385" t="s">
        <v>59820</v>
      </c>
      <c r="B18385" t="s">
        <v>59821</v>
      </c>
      <c r="C18385" s="2">
        <v>0</v>
      </c>
      <c r="D18385" s="2">
        <v>7</v>
      </c>
      <c r="E18385">
        <v>0</v>
      </c>
      <c r="G18385" t="s">
        <v>59822</v>
      </c>
      <c r="H18385" s="3" t="str">
        <f t="shared" si="287"/>
        <v>https://twitter.com/dutchessivy</v>
      </c>
    </row>
    <row r="18386" spans="1:8" hidden="1" x14ac:dyDescent="0.25">
      <c r="A18386" t="s">
        <v>59823</v>
      </c>
      <c r="B18386" t="s">
        <v>59824</v>
      </c>
      <c r="C18386" s="2">
        <v>0</v>
      </c>
      <c r="D18386" s="2">
        <v>567</v>
      </c>
      <c r="E18386">
        <v>0</v>
      </c>
      <c r="G18386" t="s">
        <v>59825</v>
      </c>
      <c r="H18386" s="3" t="str">
        <f t="shared" si="287"/>
        <v>https://twitter.com/tripler81</v>
      </c>
    </row>
    <row r="18387" spans="1:8" hidden="1" x14ac:dyDescent="0.25">
      <c r="A18387" t="s">
        <v>59826</v>
      </c>
      <c r="B18387" t="s">
        <v>59827</v>
      </c>
      <c r="C18387" s="2">
        <v>0</v>
      </c>
      <c r="D18387" s="2">
        <v>1</v>
      </c>
      <c r="E18387">
        <v>0</v>
      </c>
      <c r="G18387" t="s">
        <v>59828</v>
      </c>
      <c r="H18387" s="3" t="str">
        <f t="shared" si="287"/>
        <v>https://twitter.com/abrahamAltamir5</v>
      </c>
    </row>
    <row r="18388" spans="1:8" hidden="1" x14ac:dyDescent="0.25">
      <c r="A18388" t="s">
        <v>59829</v>
      </c>
      <c r="B18388" t="s">
        <v>59830</v>
      </c>
      <c r="C18388" s="2">
        <v>0</v>
      </c>
      <c r="D18388" s="2">
        <v>15</v>
      </c>
      <c r="E18388">
        <v>0</v>
      </c>
      <c r="G18388" t="s">
        <v>59831</v>
      </c>
      <c r="H18388" s="3" t="str">
        <f t="shared" si="287"/>
        <v>https://twitter.com/MaryLambell</v>
      </c>
    </row>
    <row r="18389" spans="1:8" hidden="1" x14ac:dyDescent="0.25">
      <c r="A18389" t="s">
        <v>59832</v>
      </c>
      <c r="B18389" t="s">
        <v>59833</v>
      </c>
      <c r="C18389" s="2">
        <v>0</v>
      </c>
      <c r="D18389" s="2">
        <v>32</v>
      </c>
      <c r="E18389">
        <v>0</v>
      </c>
      <c r="G18389" t="s">
        <v>59834</v>
      </c>
      <c r="H18389" s="3" t="str">
        <f t="shared" si="287"/>
        <v>https://twitter.com/CjCatmur</v>
      </c>
    </row>
    <row r="18390" spans="1:8" hidden="1" x14ac:dyDescent="0.25">
      <c r="A18390" t="s">
        <v>59835</v>
      </c>
      <c r="B18390" t="s">
        <v>59836</v>
      </c>
      <c r="C18390" s="2">
        <v>0</v>
      </c>
      <c r="D18390" s="2">
        <v>10</v>
      </c>
      <c r="E18390">
        <v>0</v>
      </c>
      <c r="G18390" t="s">
        <v>59837</v>
      </c>
      <c r="H18390" s="3" t="str">
        <f t="shared" si="287"/>
        <v>https://twitter.com/ASIGNObservator</v>
      </c>
    </row>
    <row r="18391" spans="1:8" hidden="1" x14ac:dyDescent="0.25">
      <c r="A18391" t="s">
        <v>59838</v>
      </c>
      <c r="B18391" t="s">
        <v>59839</v>
      </c>
      <c r="C18391" s="2">
        <v>0</v>
      </c>
      <c r="D18391" s="2">
        <v>50</v>
      </c>
      <c r="E18391">
        <v>0</v>
      </c>
      <c r="G18391" t="s">
        <v>59840</v>
      </c>
      <c r="H18391" s="3" t="str">
        <f t="shared" si="287"/>
        <v>https://twitter.com/JamieHoffa</v>
      </c>
    </row>
    <row r="18392" spans="1:8" hidden="1" x14ac:dyDescent="0.25">
      <c r="A18392" t="s">
        <v>59841</v>
      </c>
      <c r="B18392" t="s">
        <v>59842</v>
      </c>
      <c r="C18392" s="2">
        <v>0</v>
      </c>
      <c r="D18392" s="2">
        <v>15</v>
      </c>
      <c r="E18392">
        <v>0</v>
      </c>
      <c r="G18392" t="s">
        <v>59843</v>
      </c>
      <c r="H18392" s="3" t="str">
        <f t="shared" si="287"/>
        <v>https://twitter.com/scorpio_bela</v>
      </c>
    </row>
    <row r="18393" spans="1:8" hidden="1" x14ac:dyDescent="0.25">
      <c r="A18393" t="s">
        <v>59844</v>
      </c>
      <c r="B18393" t="s">
        <v>59845</v>
      </c>
      <c r="C18393" s="2">
        <v>0</v>
      </c>
      <c r="D18393" s="2">
        <v>39</v>
      </c>
      <c r="E18393">
        <v>0</v>
      </c>
      <c r="F18393" t="s">
        <v>2174</v>
      </c>
      <c r="G18393" t="s">
        <v>59846</v>
      </c>
      <c r="H18393" s="3" t="str">
        <f t="shared" si="287"/>
        <v>https://twitter.com/J_Goanna</v>
      </c>
    </row>
    <row r="18394" spans="1:8" hidden="1" x14ac:dyDescent="0.25">
      <c r="A18394" t="s">
        <v>59847</v>
      </c>
      <c r="B18394" t="s">
        <v>59848</v>
      </c>
      <c r="C18394" s="2">
        <v>0</v>
      </c>
      <c r="D18394" s="2">
        <v>94</v>
      </c>
      <c r="E18394">
        <v>0</v>
      </c>
      <c r="G18394" t="s">
        <v>59849</v>
      </c>
      <c r="H18394" s="3" t="str">
        <f t="shared" si="287"/>
        <v>https://twitter.com/poppy096</v>
      </c>
    </row>
    <row r="18395" spans="1:8" hidden="1" x14ac:dyDescent="0.25">
      <c r="A18395" t="s">
        <v>59850</v>
      </c>
      <c r="B18395" t="s">
        <v>59851</v>
      </c>
      <c r="C18395" s="2">
        <v>0</v>
      </c>
      <c r="D18395" s="2">
        <v>59</v>
      </c>
      <c r="E18395">
        <v>0</v>
      </c>
      <c r="G18395" t="s">
        <v>59852</v>
      </c>
      <c r="H18395" s="3" t="str">
        <f t="shared" si="287"/>
        <v>https://twitter.com/fuscusgirl</v>
      </c>
    </row>
    <row r="18396" spans="1:8" hidden="1" x14ac:dyDescent="0.25">
      <c r="A18396" t="s">
        <v>43391</v>
      </c>
      <c r="B18396" t="s">
        <v>59853</v>
      </c>
      <c r="C18396" s="2">
        <v>0</v>
      </c>
      <c r="D18396" s="2">
        <v>5</v>
      </c>
      <c r="E18396">
        <v>0</v>
      </c>
      <c r="G18396" t="s">
        <v>59854</v>
      </c>
      <c r="H18396" s="3" t="str">
        <f t="shared" si="287"/>
        <v>https://twitter.com/davtha</v>
      </c>
    </row>
    <row r="18397" spans="1:8" hidden="1" x14ac:dyDescent="0.25">
      <c r="A18397" t="s">
        <v>59855</v>
      </c>
      <c r="B18397" t="s">
        <v>59856</v>
      </c>
      <c r="C18397" s="2">
        <v>0</v>
      </c>
      <c r="D18397" s="2">
        <v>2</v>
      </c>
      <c r="E18397">
        <v>0</v>
      </c>
      <c r="G18397" t="s">
        <v>59857</v>
      </c>
      <c r="H18397" s="3" t="str">
        <f t="shared" si="287"/>
        <v>https://twitter.com/IanCPeacock1</v>
      </c>
    </row>
    <row r="18398" spans="1:8" hidden="1" x14ac:dyDescent="0.25">
      <c r="A18398" t="s">
        <v>59858</v>
      </c>
      <c r="B18398" t="s">
        <v>59859</v>
      </c>
      <c r="C18398" s="2">
        <v>0</v>
      </c>
      <c r="D18398" s="2">
        <v>25</v>
      </c>
      <c r="E18398">
        <v>0</v>
      </c>
      <c r="G18398" t="s">
        <v>59860</v>
      </c>
      <c r="H18398" s="3" t="str">
        <f t="shared" si="287"/>
        <v>https://twitter.com/Twendles</v>
      </c>
    </row>
    <row r="18399" spans="1:8" hidden="1" x14ac:dyDescent="0.25">
      <c r="A18399" t="s">
        <v>49969</v>
      </c>
      <c r="B18399" t="s">
        <v>59861</v>
      </c>
      <c r="C18399" s="2">
        <v>0</v>
      </c>
      <c r="D18399" s="2">
        <v>6</v>
      </c>
      <c r="E18399">
        <v>0</v>
      </c>
      <c r="G18399" t="s">
        <v>59862</v>
      </c>
      <c r="H18399" s="3" t="str">
        <f t="shared" si="287"/>
        <v>https://twitter.com/DBoase1</v>
      </c>
    </row>
    <row r="18400" spans="1:8" hidden="1" x14ac:dyDescent="0.25">
      <c r="A18400" t="s">
        <v>59863</v>
      </c>
      <c r="B18400" t="s">
        <v>59864</v>
      </c>
      <c r="C18400" s="2">
        <v>0</v>
      </c>
      <c r="D18400" s="2">
        <v>140</v>
      </c>
      <c r="E18400">
        <v>0</v>
      </c>
      <c r="G18400" t="s">
        <v>59865</v>
      </c>
      <c r="H18400" s="3" t="str">
        <f t="shared" si="287"/>
        <v>https://twitter.com/paske571</v>
      </c>
    </row>
    <row r="18401" spans="1:8" hidden="1" x14ac:dyDescent="0.25">
      <c r="A18401" t="s">
        <v>59866</v>
      </c>
      <c r="B18401" t="s">
        <v>59867</v>
      </c>
      <c r="C18401" s="2">
        <v>0</v>
      </c>
      <c r="D18401" s="2">
        <v>13</v>
      </c>
      <c r="E18401">
        <v>0</v>
      </c>
      <c r="G18401" t="s">
        <v>59868</v>
      </c>
      <c r="H18401" s="3" t="str">
        <f t="shared" si="287"/>
        <v>https://twitter.com/ConnieErlemann</v>
      </c>
    </row>
    <row r="18402" spans="1:8" hidden="1" x14ac:dyDescent="0.25">
      <c r="A18402" t="s">
        <v>18392</v>
      </c>
      <c r="B18402" t="s">
        <v>59869</v>
      </c>
      <c r="C18402" s="2">
        <v>0</v>
      </c>
      <c r="D18402" s="2">
        <v>12</v>
      </c>
      <c r="E18402">
        <v>0</v>
      </c>
      <c r="G18402" t="s">
        <v>59870</v>
      </c>
      <c r="H18402" s="3" t="str">
        <f t="shared" si="287"/>
        <v>https://twitter.com/Ben39219943</v>
      </c>
    </row>
    <row r="18403" spans="1:8" hidden="1" x14ac:dyDescent="0.25">
      <c r="A18403" t="s">
        <v>59871</v>
      </c>
      <c r="B18403" t="s">
        <v>59872</v>
      </c>
      <c r="C18403" s="2">
        <v>0</v>
      </c>
      <c r="D18403" s="2">
        <v>8</v>
      </c>
      <c r="E18403">
        <v>0</v>
      </c>
      <c r="G18403" t="s">
        <v>59873</v>
      </c>
      <c r="H18403" s="3" t="str">
        <f t="shared" si="287"/>
        <v>https://twitter.com/Enviro_Allyson</v>
      </c>
    </row>
    <row r="18404" spans="1:8" hidden="1" x14ac:dyDescent="0.25">
      <c r="A18404" t="s">
        <v>59874</v>
      </c>
      <c r="B18404" t="s">
        <v>59875</v>
      </c>
      <c r="C18404" s="2">
        <v>0</v>
      </c>
      <c r="D18404" s="2">
        <v>1</v>
      </c>
      <c r="E18404">
        <v>0</v>
      </c>
      <c r="G18404" t="s">
        <v>59876</v>
      </c>
      <c r="H18404" s="3" t="str">
        <f t="shared" si="287"/>
        <v>https://twitter.com/StaceyWinch</v>
      </c>
    </row>
    <row r="18405" spans="1:8" hidden="1" x14ac:dyDescent="0.25">
      <c r="A18405" t="s">
        <v>59877</v>
      </c>
      <c r="B18405" t="s">
        <v>59878</v>
      </c>
      <c r="C18405" s="2">
        <v>0</v>
      </c>
      <c r="D18405" s="2">
        <v>6</v>
      </c>
      <c r="E18405">
        <v>0</v>
      </c>
      <c r="G18405" t="s">
        <v>59879</v>
      </c>
      <c r="H18405" s="3" t="str">
        <f t="shared" si="287"/>
        <v>https://twitter.com/jrmkalman</v>
      </c>
    </row>
    <row r="18406" spans="1:8" hidden="1" x14ac:dyDescent="0.25">
      <c r="A18406" t="s">
        <v>59880</v>
      </c>
      <c r="B18406" t="s">
        <v>59881</v>
      </c>
      <c r="C18406" s="2">
        <v>0</v>
      </c>
      <c r="D18406" s="2">
        <v>51</v>
      </c>
      <c r="E18406">
        <v>0</v>
      </c>
      <c r="G18406" t="s">
        <v>59882</v>
      </c>
      <c r="H18406" s="3" t="str">
        <f t="shared" si="287"/>
        <v>https://twitter.com/PwincessHayes</v>
      </c>
    </row>
    <row r="18407" spans="1:8" hidden="1" x14ac:dyDescent="0.25">
      <c r="A18407" t="s">
        <v>59883</v>
      </c>
      <c r="B18407" t="s">
        <v>59884</v>
      </c>
      <c r="C18407" s="2">
        <v>0</v>
      </c>
      <c r="D18407" s="2">
        <v>30</v>
      </c>
      <c r="E18407">
        <v>0</v>
      </c>
      <c r="G18407" t="s">
        <v>59885</v>
      </c>
      <c r="H18407" s="3" t="str">
        <f t="shared" si="287"/>
        <v>https://twitter.com/mdhotton</v>
      </c>
    </row>
    <row r="18408" spans="1:8" hidden="1" x14ac:dyDescent="0.25">
      <c r="A18408" t="s">
        <v>59886</v>
      </c>
      <c r="B18408" t="s">
        <v>59887</v>
      </c>
      <c r="C18408" s="2">
        <v>0</v>
      </c>
      <c r="D18408" s="2">
        <v>9</v>
      </c>
      <c r="E18408">
        <v>0</v>
      </c>
      <c r="G18408" t="s">
        <v>59888</v>
      </c>
      <c r="H18408" s="3" t="str">
        <f t="shared" si="287"/>
        <v>https://twitter.com/GrahamGlovell</v>
      </c>
    </row>
    <row r="18409" spans="1:8" hidden="1" x14ac:dyDescent="0.25">
      <c r="A18409" t="s">
        <v>59889</v>
      </c>
      <c r="B18409" t="s">
        <v>59890</v>
      </c>
      <c r="C18409" s="2">
        <v>0</v>
      </c>
      <c r="D18409" s="2">
        <v>25</v>
      </c>
      <c r="E18409">
        <v>0</v>
      </c>
      <c r="G18409" t="s">
        <v>59891</v>
      </c>
      <c r="H18409" s="3" t="str">
        <f t="shared" si="287"/>
        <v>https://twitter.com/Skepticate</v>
      </c>
    </row>
    <row r="18410" spans="1:8" hidden="1" x14ac:dyDescent="0.25">
      <c r="A18410" t="s">
        <v>59892</v>
      </c>
      <c r="B18410" t="s">
        <v>59893</v>
      </c>
      <c r="C18410" s="2">
        <v>0</v>
      </c>
      <c r="D18410" s="2">
        <v>431</v>
      </c>
      <c r="E18410">
        <v>0</v>
      </c>
      <c r="G18410" t="s">
        <v>59894</v>
      </c>
      <c r="H18410" s="3" t="str">
        <f t="shared" si="287"/>
        <v>https://twitter.com/TheNoetic</v>
      </c>
    </row>
    <row r="18411" spans="1:8" hidden="1" x14ac:dyDescent="0.25">
      <c r="A18411" t="s">
        <v>59895</v>
      </c>
      <c r="B18411" t="s">
        <v>59896</v>
      </c>
      <c r="C18411" s="2">
        <v>0</v>
      </c>
      <c r="D18411" s="2">
        <v>9</v>
      </c>
      <c r="E18411">
        <v>0</v>
      </c>
      <c r="G18411" t="s">
        <v>59897</v>
      </c>
      <c r="H18411" s="3" t="str">
        <f t="shared" si="287"/>
        <v>https://twitter.com/LElleRose</v>
      </c>
    </row>
    <row r="18412" spans="1:8" hidden="1" x14ac:dyDescent="0.25">
      <c r="A18412" t="s">
        <v>59898</v>
      </c>
      <c r="B18412" t="s">
        <v>59899</v>
      </c>
      <c r="C18412" s="2">
        <v>0</v>
      </c>
      <c r="D18412" s="2">
        <v>9</v>
      </c>
      <c r="E18412">
        <v>0</v>
      </c>
      <c r="G18412" t="s">
        <v>59900</v>
      </c>
      <c r="H18412" s="3" t="str">
        <f t="shared" si="287"/>
        <v>https://twitter.com/green_tessa</v>
      </c>
    </row>
    <row r="18413" spans="1:8" hidden="1" x14ac:dyDescent="0.25">
      <c r="A18413" t="s">
        <v>59901</v>
      </c>
      <c r="B18413" t="s">
        <v>59902</v>
      </c>
      <c r="C18413" s="2">
        <v>0</v>
      </c>
      <c r="D18413" s="2">
        <v>5</v>
      </c>
      <c r="E18413">
        <v>0</v>
      </c>
      <c r="G18413" t="s">
        <v>59903</v>
      </c>
      <c r="H18413" s="3" t="str">
        <f t="shared" si="287"/>
        <v>https://twitter.com/tessa_greenhome</v>
      </c>
    </row>
    <row r="18414" spans="1:8" hidden="1" x14ac:dyDescent="0.25">
      <c r="A18414" t="s">
        <v>59904</v>
      </c>
      <c r="B18414" t="s">
        <v>59905</v>
      </c>
      <c r="C18414" s="2">
        <v>0</v>
      </c>
      <c r="D18414" s="2">
        <v>49</v>
      </c>
      <c r="E18414">
        <v>0</v>
      </c>
      <c r="G18414" t="s">
        <v>59906</v>
      </c>
      <c r="H18414" s="3" t="str">
        <f t="shared" si="287"/>
        <v>https://twitter.com/personalitycult</v>
      </c>
    </row>
    <row r="18415" spans="1:8" hidden="1" x14ac:dyDescent="0.25">
      <c r="A18415" t="s">
        <v>59907</v>
      </c>
      <c r="B18415" t="s">
        <v>59908</v>
      </c>
      <c r="C18415" s="2">
        <v>0</v>
      </c>
      <c r="D18415" s="2">
        <v>56</v>
      </c>
      <c r="E18415">
        <v>0</v>
      </c>
      <c r="F18415" t="s">
        <v>252</v>
      </c>
      <c r="G18415" t="s">
        <v>59909</v>
      </c>
      <c r="H18415" s="3" t="str">
        <f t="shared" si="287"/>
        <v>https://twitter.com/skytr3</v>
      </c>
    </row>
    <row r="18416" spans="1:8" hidden="1" x14ac:dyDescent="0.25">
      <c r="A18416" t="s">
        <v>59910</v>
      </c>
      <c r="B18416" t="s">
        <v>59911</v>
      </c>
      <c r="C18416" s="2">
        <v>0</v>
      </c>
      <c r="D18416" s="2">
        <v>27</v>
      </c>
      <c r="E18416">
        <v>0</v>
      </c>
      <c r="G18416" t="s">
        <v>59912</v>
      </c>
      <c r="H18416" s="3" t="str">
        <f t="shared" si="287"/>
        <v>https://twitter.com/jc2042</v>
      </c>
    </row>
    <row r="18417" spans="1:8" hidden="1" x14ac:dyDescent="0.25">
      <c r="A18417" t="s">
        <v>59913</v>
      </c>
      <c r="B18417" t="s">
        <v>59914</v>
      </c>
      <c r="C18417" s="2">
        <v>0</v>
      </c>
      <c r="D18417" s="2">
        <v>10</v>
      </c>
      <c r="E18417">
        <v>0</v>
      </c>
      <c r="F18417" t="s">
        <v>59915</v>
      </c>
      <c r="G18417" t="s">
        <v>59916</v>
      </c>
      <c r="H18417" s="3" t="str">
        <f t="shared" si="287"/>
        <v>https://twitter.com/Oldskills</v>
      </c>
    </row>
    <row r="18418" spans="1:8" hidden="1" x14ac:dyDescent="0.25">
      <c r="A18418" t="s">
        <v>59917</v>
      </c>
      <c r="B18418" t="s">
        <v>59918</v>
      </c>
      <c r="C18418" s="2">
        <v>0</v>
      </c>
      <c r="D18418" s="2">
        <v>9</v>
      </c>
      <c r="E18418">
        <v>0</v>
      </c>
      <c r="G18418" t="s">
        <v>59919</v>
      </c>
      <c r="H18418" s="3" t="str">
        <f t="shared" si="287"/>
        <v>https://twitter.com/LukeFitz80</v>
      </c>
    </row>
    <row r="18419" spans="1:8" hidden="1" x14ac:dyDescent="0.25">
      <c r="A18419" t="s">
        <v>59920</v>
      </c>
      <c r="B18419" t="s">
        <v>59921</v>
      </c>
      <c r="C18419" s="2">
        <v>0</v>
      </c>
      <c r="D18419" s="2">
        <v>17</v>
      </c>
      <c r="E18419">
        <v>0</v>
      </c>
      <c r="G18419" t="s">
        <v>59922</v>
      </c>
      <c r="H18419" s="3" t="str">
        <f t="shared" si="287"/>
        <v>https://twitter.com/jeremywright21</v>
      </c>
    </row>
    <row r="18420" spans="1:8" hidden="1" x14ac:dyDescent="0.25">
      <c r="A18420" t="s">
        <v>59923</v>
      </c>
      <c r="B18420" t="s">
        <v>59924</v>
      </c>
      <c r="C18420" s="2">
        <v>0</v>
      </c>
      <c r="D18420" s="2">
        <v>7</v>
      </c>
      <c r="E18420">
        <v>0</v>
      </c>
      <c r="F18420" t="s">
        <v>198</v>
      </c>
      <c r="G18420" t="s">
        <v>59925</v>
      </c>
      <c r="H18420" s="3" t="str">
        <f t="shared" si="287"/>
        <v>https://twitter.com/gaby_mouse</v>
      </c>
    </row>
    <row r="18421" spans="1:8" hidden="1" x14ac:dyDescent="0.25">
      <c r="A18421" t="s">
        <v>59926</v>
      </c>
      <c r="B18421" t="s">
        <v>59927</v>
      </c>
      <c r="C18421" s="2">
        <v>0</v>
      </c>
      <c r="D18421" s="2">
        <v>9</v>
      </c>
      <c r="E18421">
        <v>0</v>
      </c>
      <c r="G18421" t="s">
        <v>59928</v>
      </c>
      <c r="H18421" s="3" t="str">
        <f t="shared" si="287"/>
        <v>https://twitter.com/PaulaHSansAlias</v>
      </c>
    </row>
    <row r="18422" spans="1:8" hidden="1" x14ac:dyDescent="0.25">
      <c r="A18422" t="s">
        <v>59929</v>
      </c>
      <c r="B18422" t="s">
        <v>59930</v>
      </c>
      <c r="C18422" s="2">
        <v>0</v>
      </c>
      <c r="D18422" s="2">
        <v>6</v>
      </c>
      <c r="E18422">
        <v>0</v>
      </c>
      <c r="G18422" t="s">
        <v>59931</v>
      </c>
      <c r="H18422" s="3" t="str">
        <f t="shared" si="287"/>
        <v>https://twitter.com/LenaAnesia</v>
      </c>
    </row>
    <row r="18423" spans="1:8" hidden="1" x14ac:dyDescent="0.25">
      <c r="A18423" t="s">
        <v>59932</v>
      </c>
      <c r="B18423" t="s">
        <v>59933</v>
      </c>
      <c r="C18423" s="2">
        <v>0</v>
      </c>
      <c r="D18423" s="2">
        <v>8</v>
      </c>
      <c r="E18423">
        <v>0</v>
      </c>
      <c r="F18423" t="s">
        <v>544</v>
      </c>
      <c r="G18423" t="s">
        <v>59934</v>
      </c>
      <c r="H18423" s="3" t="str">
        <f t="shared" si="287"/>
        <v>https://twitter.com/JeffDorset</v>
      </c>
    </row>
    <row r="18424" spans="1:8" hidden="1" x14ac:dyDescent="0.25">
      <c r="A18424" t="s">
        <v>59935</v>
      </c>
      <c r="B18424" t="s">
        <v>59936</v>
      </c>
      <c r="C18424" s="2">
        <v>0</v>
      </c>
      <c r="D18424" s="2">
        <v>6</v>
      </c>
      <c r="E18424">
        <v>0</v>
      </c>
      <c r="G18424" t="s">
        <v>59937</v>
      </c>
      <c r="H18424" s="3" t="str">
        <f t="shared" si="287"/>
        <v>https://twitter.com/SaskTo</v>
      </c>
    </row>
    <row r="18425" spans="1:8" hidden="1" x14ac:dyDescent="0.25">
      <c r="A18425" t="s">
        <v>59938</v>
      </c>
      <c r="B18425" t="s">
        <v>59939</v>
      </c>
      <c r="C18425" s="2">
        <v>0</v>
      </c>
      <c r="D18425" s="2">
        <v>17</v>
      </c>
      <c r="E18425">
        <v>0</v>
      </c>
      <c r="G18425" t="s">
        <v>59940</v>
      </c>
      <c r="H18425" s="3" t="str">
        <f t="shared" si="287"/>
        <v>https://twitter.com/IvaBujanovic</v>
      </c>
    </row>
    <row r="18426" spans="1:8" hidden="1" x14ac:dyDescent="0.25">
      <c r="A18426" t="s">
        <v>59941</v>
      </c>
      <c r="B18426" t="s">
        <v>59942</v>
      </c>
      <c r="C18426" s="2">
        <v>0</v>
      </c>
      <c r="D18426" s="2">
        <v>19</v>
      </c>
      <c r="E18426">
        <v>0</v>
      </c>
      <c r="G18426" t="s">
        <v>59943</v>
      </c>
      <c r="H18426" s="3" t="str">
        <f t="shared" si="287"/>
        <v>https://twitter.com/MegaAustralis</v>
      </c>
    </row>
    <row r="18427" spans="1:8" hidden="1" x14ac:dyDescent="0.25">
      <c r="A18427" t="s">
        <v>59944</v>
      </c>
      <c r="B18427" t="s">
        <v>59945</v>
      </c>
      <c r="C18427" s="2">
        <v>0</v>
      </c>
      <c r="D18427" s="2">
        <v>15</v>
      </c>
      <c r="E18427">
        <v>0</v>
      </c>
      <c r="G18427" t="s">
        <v>59946</v>
      </c>
      <c r="H18427" s="3" t="str">
        <f t="shared" si="287"/>
        <v>https://twitter.com/Svamshikrishna6</v>
      </c>
    </row>
    <row r="18428" spans="1:8" hidden="1" x14ac:dyDescent="0.25">
      <c r="A18428" t="s">
        <v>59947</v>
      </c>
      <c r="B18428" t="s">
        <v>59948</v>
      </c>
      <c r="C18428" s="2">
        <v>0</v>
      </c>
      <c r="D18428" s="2">
        <v>10</v>
      </c>
      <c r="E18428">
        <v>0</v>
      </c>
      <c r="G18428" t="s">
        <v>59949</v>
      </c>
      <c r="H18428" s="3" t="str">
        <f t="shared" si="287"/>
        <v>https://twitter.com/cammi_p</v>
      </c>
    </row>
    <row r="18429" spans="1:8" hidden="1" x14ac:dyDescent="0.25">
      <c r="A18429" t="s">
        <v>59950</v>
      </c>
      <c r="B18429" t="s">
        <v>59951</v>
      </c>
      <c r="C18429" s="2">
        <v>0</v>
      </c>
      <c r="D18429" s="2">
        <v>6</v>
      </c>
      <c r="E18429">
        <v>0</v>
      </c>
      <c r="G18429" t="s">
        <v>59952</v>
      </c>
      <c r="H18429" s="3" t="str">
        <f t="shared" si="287"/>
        <v>https://twitter.com/biggstuway</v>
      </c>
    </row>
    <row r="18430" spans="1:8" hidden="1" x14ac:dyDescent="0.25">
      <c r="A18430" t="s">
        <v>57722</v>
      </c>
      <c r="B18430" t="s">
        <v>59953</v>
      </c>
      <c r="C18430" s="2">
        <v>0</v>
      </c>
      <c r="D18430" s="2">
        <v>845</v>
      </c>
      <c r="E18430">
        <v>0</v>
      </c>
      <c r="G18430" t="s">
        <v>59954</v>
      </c>
      <c r="H18430" s="3" t="str">
        <f t="shared" si="287"/>
        <v>https://twitter.com/MissIngrid_</v>
      </c>
    </row>
    <row r="18431" spans="1:8" hidden="1" x14ac:dyDescent="0.25">
      <c r="A18431" t="s">
        <v>59955</v>
      </c>
      <c r="B18431" t="s">
        <v>59956</v>
      </c>
      <c r="C18431" s="2">
        <v>0</v>
      </c>
      <c r="D18431" s="2">
        <v>28</v>
      </c>
      <c r="E18431">
        <v>0</v>
      </c>
      <c r="G18431" t="s">
        <v>59957</v>
      </c>
      <c r="H18431" s="3" t="str">
        <f t="shared" si="287"/>
        <v>https://twitter.com/DALACEnvSci</v>
      </c>
    </row>
    <row r="18432" spans="1:8" hidden="1" x14ac:dyDescent="0.25">
      <c r="A18432" t="s">
        <v>59958</v>
      </c>
      <c r="B18432" t="s">
        <v>59959</v>
      </c>
      <c r="C18432" s="2">
        <v>0</v>
      </c>
      <c r="D18432" s="2">
        <v>16</v>
      </c>
      <c r="E18432">
        <v>0</v>
      </c>
      <c r="G18432" t="s">
        <v>59960</v>
      </c>
      <c r="H18432" s="3" t="str">
        <f t="shared" si="287"/>
        <v>https://twitter.com/Jaimallani</v>
      </c>
    </row>
    <row r="18433" spans="1:8" hidden="1" x14ac:dyDescent="0.25">
      <c r="A18433" t="s">
        <v>59961</v>
      </c>
      <c r="B18433" t="s">
        <v>59962</v>
      </c>
      <c r="C18433" s="2">
        <v>0</v>
      </c>
      <c r="D18433" s="2">
        <v>51</v>
      </c>
      <c r="E18433">
        <v>0</v>
      </c>
      <c r="G18433" t="s">
        <v>59963</v>
      </c>
      <c r="H18433" s="3" t="str">
        <f t="shared" si="287"/>
        <v>https://twitter.com/the_bushlander</v>
      </c>
    </row>
    <row r="18434" spans="1:8" hidden="1" x14ac:dyDescent="0.25">
      <c r="A18434" t="s">
        <v>59964</v>
      </c>
      <c r="B18434" t="s">
        <v>59965</v>
      </c>
      <c r="C18434" s="2">
        <v>0</v>
      </c>
      <c r="D18434" s="2">
        <v>7</v>
      </c>
      <c r="E18434">
        <v>0</v>
      </c>
      <c r="G18434" t="s">
        <v>59966</v>
      </c>
      <c r="H18434" s="3" t="str">
        <f t="shared" si="287"/>
        <v>https://twitter.com/AndreaLeveringt</v>
      </c>
    </row>
    <row r="18435" spans="1:8" hidden="1" x14ac:dyDescent="0.25">
      <c r="A18435" t="s">
        <v>59967</v>
      </c>
      <c r="B18435" t="s">
        <v>59968</v>
      </c>
      <c r="C18435" s="2">
        <v>0</v>
      </c>
      <c r="D18435" s="2">
        <v>1</v>
      </c>
      <c r="E18435">
        <v>0</v>
      </c>
      <c r="G18435" t="s">
        <v>59969</v>
      </c>
      <c r="H18435" s="3" t="str">
        <f t="shared" ref="H18435:H18498" si="288">HYPERLINK(G18435)</f>
        <v>https://twitter.com/wildbeauty88</v>
      </c>
    </row>
    <row r="18436" spans="1:8" hidden="1" x14ac:dyDescent="0.25">
      <c r="A18436" t="s">
        <v>59970</v>
      </c>
      <c r="B18436" t="s">
        <v>59971</v>
      </c>
      <c r="C18436" s="2">
        <v>0</v>
      </c>
      <c r="D18436" s="2">
        <v>23</v>
      </c>
      <c r="E18436">
        <v>0</v>
      </c>
      <c r="G18436" t="s">
        <v>59972</v>
      </c>
      <c r="H18436" s="3" t="str">
        <f t="shared" si="288"/>
        <v>https://twitter.com/FranovichDenise</v>
      </c>
    </row>
    <row r="18437" spans="1:8" hidden="1" x14ac:dyDescent="0.25">
      <c r="A18437" t="s">
        <v>59973</v>
      </c>
      <c r="B18437" t="s">
        <v>59974</v>
      </c>
      <c r="C18437" s="2">
        <v>0</v>
      </c>
      <c r="D18437" s="2">
        <v>20</v>
      </c>
      <c r="E18437">
        <v>0</v>
      </c>
      <c r="F18437" t="s">
        <v>21</v>
      </c>
      <c r="G18437" t="s">
        <v>59975</v>
      </c>
      <c r="H18437" s="3" t="str">
        <f t="shared" si="288"/>
        <v>https://twitter.com/priestleyscott</v>
      </c>
    </row>
    <row r="18438" spans="1:8" hidden="1" x14ac:dyDescent="0.25">
      <c r="A18438" t="s">
        <v>59976</v>
      </c>
      <c r="B18438" t="s">
        <v>59977</v>
      </c>
      <c r="C18438" s="2">
        <v>0</v>
      </c>
      <c r="D18438" s="2">
        <v>16</v>
      </c>
      <c r="E18438">
        <v>0</v>
      </c>
      <c r="G18438" t="s">
        <v>59978</v>
      </c>
      <c r="H18438" s="3" t="str">
        <f t="shared" si="288"/>
        <v>https://twitter.com/cyberpursuit</v>
      </c>
    </row>
    <row r="18439" spans="1:8" hidden="1" x14ac:dyDescent="0.25">
      <c r="A18439" t="s">
        <v>59979</v>
      </c>
      <c r="B18439" t="s">
        <v>59980</v>
      </c>
      <c r="C18439" s="2">
        <v>0</v>
      </c>
      <c r="D18439" s="2">
        <v>22</v>
      </c>
      <c r="E18439">
        <v>0</v>
      </c>
      <c r="F18439" t="s">
        <v>198</v>
      </c>
      <c r="G18439" t="s">
        <v>59981</v>
      </c>
      <c r="H18439" s="3" t="str">
        <f t="shared" si="288"/>
        <v>https://twitter.com/Philip_A_Riley</v>
      </c>
    </row>
    <row r="18440" spans="1:8" hidden="1" x14ac:dyDescent="0.25">
      <c r="A18440" t="s">
        <v>59982</v>
      </c>
      <c r="B18440" t="s">
        <v>59983</v>
      </c>
      <c r="C18440" s="2">
        <v>0</v>
      </c>
      <c r="D18440" s="2">
        <v>2</v>
      </c>
      <c r="E18440">
        <v>0</v>
      </c>
      <c r="G18440" t="s">
        <v>59984</v>
      </c>
      <c r="H18440" s="3" t="str">
        <f t="shared" si="288"/>
        <v>https://twitter.com/TimHeinmiller</v>
      </c>
    </row>
    <row r="18441" spans="1:8" hidden="1" x14ac:dyDescent="0.25">
      <c r="A18441" t="s">
        <v>59985</v>
      </c>
      <c r="B18441" t="s">
        <v>59986</v>
      </c>
      <c r="C18441" s="2">
        <v>0</v>
      </c>
      <c r="D18441" s="2">
        <v>8</v>
      </c>
      <c r="E18441">
        <v>0</v>
      </c>
      <c r="G18441" t="s">
        <v>59987</v>
      </c>
      <c r="H18441" s="3" t="str">
        <f t="shared" si="288"/>
        <v>https://twitter.com/jwallis001</v>
      </c>
    </row>
    <row r="18442" spans="1:8" hidden="1" x14ac:dyDescent="0.25">
      <c r="A18442" t="s">
        <v>59988</v>
      </c>
      <c r="B18442" t="s">
        <v>59989</v>
      </c>
      <c r="C18442" s="2">
        <v>0</v>
      </c>
      <c r="D18442" s="2">
        <v>267</v>
      </c>
      <c r="E18442">
        <v>0</v>
      </c>
      <c r="G18442" t="s">
        <v>59990</v>
      </c>
      <c r="H18442" s="3" t="str">
        <f t="shared" si="288"/>
        <v>https://twitter.com/EnviroSyd</v>
      </c>
    </row>
    <row r="18443" spans="1:8" hidden="1" x14ac:dyDescent="0.25">
      <c r="A18443" t="s">
        <v>59991</v>
      </c>
      <c r="B18443" t="s">
        <v>59992</v>
      </c>
      <c r="C18443" s="2">
        <v>0</v>
      </c>
      <c r="D18443" s="2">
        <v>6</v>
      </c>
      <c r="E18443">
        <v>0</v>
      </c>
      <c r="G18443" t="s">
        <v>59993</v>
      </c>
      <c r="H18443" s="3" t="str">
        <f t="shared" si="288"/>
        <v>https://twitter.com/KayQ21</v>
      </c>
    </row>
    <row r="18444" spans="1:8" hidden="1" x14ac:dyDescent="0.25">
      <c r="A18444" t="s">
        <v>59994</v>
      </c>
      <c r="B18444" t="s">
        <v>59995</v>
      </c>
      <c r="C18444" s="2">
        <v>0</v>
      </c>
      <c r="D18444" s="2">
        <v>37</v>
      </c>
      <c r="E18444">
        <v>0</v>
      </c>
      <c r="G18444" t="s">
        <v>59996</v>
      </c>
      <c r="H18444" s="3" t="str">
        <f t="shared" si="288"/>
        <v>https://twitter.com/davidedward5au</v>
      </c>
    </row>
    <row r="18445" spans="1:8" hidden="1" x14ac:dyDescent="0.25">
      <c r="A18445" t="s">
        <v>59997</v>
      </c>
      <c r="B18445" t="s">
        <v>59998</v>
      </c>
      <c r="C18445" s="2">
        <v>0</v>
      </c>
      <c r="D18445" s="2">
        <v>10</v>
      </c>
      <c r="E18445">
        <v>0</v>
      </c>
      <c r="G18445" t="s">
        <v>59999</v>
      </c>
      <c r="H18445" s="3" t="str">
        <f t="shared" si="288"/>
        <v>https://twitter.com/Lochiel64</v>
      </c>
    </row>
    <row r="18446" spans="1:8" hidden="1" x14ac:dyDescent="0.25">
      <c r="A18446" t="s">
        <v>60000</v>
      </c>
      <c r="B18446" t="s">
        <v>60001</v>
      </c>
      <c r="C18446" s="2">
        <v>0</v>
      </c>
      <c r="D18446" s="2">
        <v>18</v>
      </c>
      <c r="E18446">
        <v>0</v>
      </c>
      <c r="G18446" t="s">
        <v>60002</v>
      </c>
      <c r="H18446" s="3" t="str">
        <f t="shared" si="288"/>
        <v>https://twitter.com/StephenJBurge</v>
      </c>
    </row>
    <row r="18447" spans="1:8" hidden="1" x14ac:dyDescent="0.25">
      <c r="A18447" t="s">
        <v>60003</v>
      </c>
      <c r="B18447" t="s">
        <v>60004</v>
      </c>
      <c r="C18447" s="2">
        <v>0</v>
      </c>
      <c r="D18447" s="2">
        <v>8</v>
      </c>
      <c r="E18447">
        <v>0</v>
      </c>
      <c r="F18447" t="s">
        <v>73</v>
      </c>
      <c r="G18447" t="s">
        <v>60005</v>
      </c>
      <c r="H18447" s="3" t="str">
        <f t="shared" si="288"/>
        <v>https://twitter.com/ProtectSolar</v>
      </c>
    </row>
    <row r="18448" spans="1:8" hidden="1" x14ac:dyDescent="0.25">
      <c r="A18448" t="s">
        <v>60006</v>
      </c>
      <c r="B18448" t="s">
        <v>60007</v>
      </c>
      <c r="C18448" s="2">
        <v>0</v>
      </c>
      <c r="D18448" s="2">
        <v>120</v>
      </c>
      <c r="E18448">
        <v>0</v>
      </c>
      <c r="G18448" t="s">
        <v>60008</v>
      </c>
      <c r="H18448" s="3" t="str">
        <f t="shared" si="288"/>
        <v>https://twitter.com/ficley</v>
      </c>
    </row>
    <row r="18449" spans="1:8" hidden="1" x14ac:dyDescent="0.25">
      <c r="A18449" t="s">
        <v>48206</v>
      </c>
      <c r="B18449" t="s">
        <v>60009</v>
      </c>
      <c r="C18449" s="2">
        <v>0</v>
      </c>
      <c r="D18449" s="2">
        <v>7</v>
      </c>
      <c r="E18449">
        <v>0</v>
      </c>
      <c r="G18449" t="s">
        <v>60010</v>
      </c>
      <c r="H18449" s="3" t="str">
        <f t="shared" si="288"/>
        <v>https://twitter.com/sirchf</v>
      </c>
    </row>
    <row r="18450" spans="1:8" hidden="1" x14ac:dyDescent="0.25">
      <c r="A18450" t="s">
        <v>60011</v>
      </c>
      <c r="B18450" t="s">
        <v>60012</v>
      </c>
      <c r="C18450" s="2">
        <v>0</v>
      </c>
      <c r="D18450" s="2">
        <v>4</v>
      </c>
      <c r="E18450">
        <v>0</v>
      </c>
      <c r="G18450" t="s">
        <v>60013</v>
      </c>
      <c r="H18450" s="3" t="str">
        <f t="shared" si="288"/>
        <v>https://twitter.com/jessie33769804</v>
      </c>
    </row>
    <row r="18451" spans="1:8" hidden="1" x14ac:dyDescent="0.25">
      <c r="A18451" t="s">
        <v>60014</v>
      </c>
      <c r="B18451" t="s">
        <v>60015</v>
      </c>
      <c r="C18451" s="2">
        <v>0</v>
      </c>
      <c r="D18451" s="2">
        <v>5</v>
      </c>
      <c r="E18451">
        <v>0</v>
      </c>
      <c r="G18451" t="s">
        <v>60016</v>
      </c>
      <c r="H18451" s="3" t="str">
        <f t="shared" si="288"/>
        <v>https://twitter.com/andersenv</v>
      </c>
    </row>
    <row r="18452" spans="1:8" hidden="1" x14ac:dyDescent="0.25">
      <c r="A18452" t="s">
        <v>60017</v>
      </c>
      <c r="B18452" t="s">
        <v>60018</v>
      </c>
      <c r="C18452" s="2">
        <v>0</v>
      </c>
      <c r="D18452" s="2">
        <v>24</v>
      </c>
      <c r="E18452">
        <v>0</v>
      </c>
      <c r="G18452" t="s">
        <v>60019</v>
      </c>
      <c r="H18452" s="3" t="str">
        <f t="shared" si="288"/>
        <v>https://twitter.com/Angela4Change</v>
      </c>
    </row>
    <row r="18453" spans="1:8" hidden="1" x14ac:dyDescent="0.25">
      <c r="A18453" t="s">
        <v>60020</v>
      </c>
      <c r="B18453" t="s">
        <v>60021</v>
      </c>
      <c r="C18453" s="2">
        <v>0</v>
      </c>
      <c r="D18453" s="2">
        <v>18</v>
      </c>
      <c r="E18453">
        <v>0</v>
      </c>
      <c r="F18453" t="s">
        <v>5147</v>
      </c>
      <c r="G18453" t="s">
        <v>60022</v>
      </c>
      <c r="H18453" s="3" t="str">
        <f t="shared" si="288"/>
        <v>https://twitter.com/sam71236093</v>
      </c>
    </row>
    <row r="18454" spans="1:8" hidden="1" x14ac:dyDescent="0.25">
      <c r="A18454" t="s">
        <v>42138</v>
      </c>
      <c r="B18454" t="s">
        <v>60023</v>
      </c>
      <c r="C18454" s="2">
        <v>0</v>
      </c>
      <c r="D18454" s="2">
        <v>14</v>
      </c>
      <c r="E18454">
        <v>0</v>
      </c>
      <c r="G18454" t="s">
        <v>60024</v>
      </c>
      <c r="H18454" s="3" t="str">
        <f t="shared" si="288"/>
        <v>https://twitter.com/lozzalozloz123</v>
      </c>
    </row>
    <row r="18455" spans="1:8" hidden="1" x14ac:dyDescent="0.25">
      <c r="A18455" t="s">
        <v>60025</v>
      </c>
      <c r="B18455" t="s">
        <v>60026</v>
      </c>
      <c r="C18455" s="2">
        <v>0</v>
      </c>
      <c r="D18455" s="2">
        <v>7</v>
      </c>
      <c r="E18455">
        <v>0</v>
      </c>
      <c r="G18455" t="s">
        <v>60027</v>
      </c>
      <c r="H18455" s="3" t="str">
        <f t="shared" si="288"/>
        <v>https://twitter.com/maggie89559148</v>
      </c>
    </row>
    <row r="18456" spans="1:8" hidden="1" x14ac:dyDescent="0.25">
      <c r="A18456" t="s">
        <v>60028</v>
      </c>
      <c r="B18456" t="s">
        <v>60029</v>
      </c>
      <c r="C18456" s="2">
        <v>0</v>
      </c>
      <c r="D18456" s="2">
        <v>4</v>
      </c>
      <c r="E18456">
        <v>0</v>
      </c>
      <c r="G18456" t="s">
        <v>60030</v>
      </c>
      <c r="H18456" s="3" t="str">
        <f t="shared" si="288"/>
        <v>https://twitter.com/DaveEC74</v>
      </c>
    </row>
    <row r="18457" spans="1:8" hidden="1" x14ac:dyDescent="0.25">
      <c r="A18457" t="s">
        <v>60031</v>
      </c>
      <c r="B18457" t="s">
        <v>60032</v>
      </c>
      <c r="C18457" s="2">
        <v>0</v>
      </c>
      <c r="D18457" s="2">
        <v>25</v>
      </c>
      <c r="E18457">
        <v>0</v>
      </c>
      <c r="F18457" t="s">
        <v>21</v>
      </c>
      <c r="G18457" t="s">
        <v>60033</v>
      </c>
      <c r="H18457" s="3" t="str">
        <f t="shared" si="288"/>
        <v>https://twitter.com/EnhancedByMela</v>
      </c>
    </row>
    <row r="18458" spans="1:8" hidden="1" x14ac:dyDescent="0.25">
      <c r="A18458" t="s">
        <v>60034</v>
      </c>
      <c r="B18458" t="s">
        <v>60035</v>
      </c>
      <c r="C18458" s="2">
        <v>0</v>
      </c>
      <c r="D18458" s="2">
        <v>33</v>
      </c>
      <c r="E18458">
        <v>0</v>
      </c>
      <c r="F18458" t="s">
        <v>73</v>
      </c>
      <c r="G18458" t="s">
        <v>60036</v>
      </c>
      <c r="H18458" s="3" t="str">
        <f t="shared" si="288"/>
        <v>https://twitter.com/Tess_Boschenok</v>
      </c>
    </row>
    <row r="18459" spans="1:8" hidden="1" x14ac:dyDescent="0.25">
      <c r="A18459" t="s">
        <v>60037</v>
      </c>
      <c r="B18459" t="s">
        <v>60038</v>
      </c>
      <c r="C18459" s="2">
        <v>0</v>
      </c>
      <c r="D18459" s="2">
        <v>67</v>
      </c>
      <c r="E18459">
        <v>0</v>
      </c>
      <c r="F18459" t="s">
        <v>324</v>
      </c>
      <c r="G18459" t="s">
        <v>60039</v>
      </c>
      <c r="H18459" s="3" t="str">
        <f t="shared" si="288"/>
        <v>https://twitter.com/VivianAmenta</v>
      </c>
    </row>
    <row r="18460" spans="1:8" hidden="1" x14ac:dyDescent="0.25">
      <c r="A18460" t="s">
        <v>60040</v>
      </c>
      <c r="B18460" t="s">
        <v>60041</v>
      </c>
      <c r="C18460" s="2">
        <v>0</v>
      </c>
      <c r="D18460" s="2">
        <v>197</v>
      </c>
      <c r="E18460">
        <v>0</v>
      </c>
      <c r="G18460" t="s">
        <v>60042</v>
      </c>
      <c r="H18460" s="3" t="str">
        <f t="shared" si="288"/>
        <v>https://twitter.com/bluedpn</v>
      </c>
    </row>
    <row r="18461" spans="1:8" hidden="1" x14ac:dyDescent="0.25">
      <c r="A18461" t="s">
        <v>60043</v>
      </c>
      <c r="B18461" t="s">
        <v>60044</v>
      </c>
      <c r="C18461" s="2">
        <v>0</v>
      </c>
      <c r="D18461" s="2">
        <v>35</v>
      </c>
      <c r="E18461">
        <v>0</v>
      </c>
      <c r="G18461" t="s">
        <v>60045</v>
      </c>
      <c r="H18461" s="3" t="str">
        <f t="shared" si="288"/>
        <v>https://twitter.com/JfisherU</v>
      </c>
    </row>
    <row r="18462" spans="1:8" hidden="1" x14ac:dyDescent="0.25">
      <c r="A18462" t="s">
        <v>60046</v>
      </c>
      <c r="B18462" t="s">
        <v>60047</v>
      </c>
      <c r="C18462" s="2">
        <v>0</v>
      </c>
      <c r="D18462" s="2">
        <v>14</v>
      </c>
      <c r="E18462">
        <v>0</v>
      </c>
      <c r="G18462" t="s">
        <v>60048</v>
      </c>
      <c r="H18462" s="3" t="str">
        <f t="shared" si="288"/>
        <v>https://twitter.com/ArreyesSeba</v>
      </c>
    </row>
    <row r="18463" spans="1:8" hidden="1" x14ac:dyDescent="0.25">
      <c r="A18463" t="s">
        <v>60049</v>
      </c>
      <c r="B18463" t="s">
        <v>60050</v>
      </c>
      <c r="C18463" s="2">
        <v>0</v>
      </c>
      <c r="D18463" s="2">
        <v>7</v>
      </c>
      <c r="E18463">
        <v>0</v>
      </c>
      <c r="G18463" t="s">
        <v>60051</v>
      </c>
      <c r="H18463" s="3" t="str">
        <f t="shared" si="288"/>
        <v>https://twitter.com/machall80</v>
      </c>
    </row>
    <row r="18464" spans="1:8" hidden="1" x14ac:dyDescent="0.25">
      <c r="A18464" t="s">
        <v>60052</v>
      </c>
      <c r="B18464" t="s">
        <v>60053</v>
      </c>
      <c r="C18464" s="2">
        <v>0</v>
      </c>
      <c r="D18464" s="2">
        <v>33</v>
      </c>
      <c r="E18464">
        <v>0</v>
      </c>
      <c r="G18464" t="s">
        <v>60054</v>
      </c>
      <c r="H18464" s="3" t="str">
        <f t="shared" si="288"/>
        <v>https://twitter.com/markandara2</v>
      </c>
    </row>
    <row r="18465" spans="1:8" hidden="1" x14ac:dyDescent="0.25">
      <c r="A18465" t="s">
        <v>60055</v>
      </c>
      <c r="B18465" t="s">
        <v>60056</v>
      </c>
      <c r="C18465" s="2">
        <v>0</v>
      </c>
      <c r="D18465" s="2">
        <v>6</v>
      </c>
      <c r="E18465">
        <v>0</v>
      </c>
      <c r="G18465" t="s">
        <v>60057</v>
      </c>
      <c r="H18465" s="3" t="str">
        <f t="shared" si="288"/>
        <v>https://twitter.com/madieurquhart</v>
      </c>
    </row>
    <row r="18466" spans="1:8" hidden="1" x14ac:dyDescent="0.25">
      <c r="A18466" t="s">
        <v>60058</v>
      </c>
      <c r="B18466" t="s">
        <v>60059</v>
      </c>
      <c r="C18466" s="2">
        <v>0</v>
      </c>
      <c r="D18466" s="2">
        <v>71</v>
      </c>
      <c r="E18466">
        <v>0</v>
      </c>
      <c r="G18466" t="s">
        <v>60060</v>
      </c>
      <c r="H18466" s="3" t="str">
        <f t="shared" si="288"/>
        <v>https://twitter.com/TBover1</v>
      </c>
    </row>
    <row r="18467" spans="1:8" hidden="1" x14ac:dyDescent="0.25">
      <c r="A18467" t="s">
        <v>60061</v>
      </c>
      <c r="B18467" t="s">
        <v>60062</v>
      </c>
      <c r="C18467" s="2">
        <v>0</v>
      </c>
      <c r="D18467" s="2">
        <v>49</v>
      </c>
      <c r="E18467">
        <v>0</v>
      </c>
      <c r="G18467" t="s">
        <v>60063</v>
      </c>
      <c r="H18467" s="3" t="str">
        <f t="shared" si="288"/>
        <v>https://twitter.com/KannanYang</v>
      </c>
    </row>
    <row r="18468" spans="1:8" hidden="1" x14ac:dyDescent="0.25">
      <c r="A18468" t="s">
        <v>17643</v>
      </c>
      <c r="B18468" t="s">
        <v>60064</v>
      </c>
      <c r="C18468" s="2">
        <v>0</v>
      </c>
      <c r="D18468" s="2">
        <v>26</v>
      </c>
      <c r="E18468">
        <v>0</v>
      </c>
      <c r="G18468" t="s">
        <v>60065</v>
      </c>
      <c r="H18468" s="3" t="str">
        <f t="shared" si="288"/>
        <v>https://twitter.com/aislinghelga</v>
      </c>
    </row>
    <row r="18469" spans="1:8" hidden="1" x14ac:dyDescent="0.25">
      <c r="A18469" t="s">
        <v>60066</v>
      </c>
      <c r="B18469" t="s">
        <v>60067</v>
      </c>
      <c r="C18469" s="2">
        <v>0</v>
      </c>
      <c r="D18469" s="2">
        <v>2000</v>
      </c>
      <c r="E18469">
        <v>0</v>
      </c>
      <c r="G18469" t="s">
        <v>60068</v>
      </c>
      <c r="H18469" s="3" t="str">
        <f t="shared" si="288"/>
        <v>https://twitter.com/dd3f3e038c5c444</v>
      </c>
    </row>
    <row r="18470" spans="1:8" hidden="1" x14ac:dyDescent="0.25">
      <c r="A18470" t="s">
        <v>60069</v>
      </c>
      <c r="B18470" t="s">
        <v>60070</v>
      </c>
      <c r="C18470" s="2">
        <v>0</v>
      </c>
      <c r="D18470" s="2">
        <v>114</v>
      </c>
      <c r="E18470">
        <v>0</v>
      </c>
      <c r="F18470" t="s">
        <v>60071</v>
      </c>
      <c r="G18470" t="s">
        <v>60072</v>
      </c>
      <c r="H18470" s="3" t="str">
        <f t="shared" si="288"/>
        <v>https://twitter.com/prakashjoshi954</v>
      </c>
    </row>
    <row r="18471" spans="1:8" hidden="1" x14ac:dyDescent="0.25">
      <c r="A18471" t="s">
        <v>60073</v>
      </c>
      <c r="B18471" t="s">
        <v>60074</v>
      </c>
      <c r="C18471" s="2">
        <v>0</v>
      </c>
      <c r="D18471" s="2">
        <v>7</v>
      </c>
      <c r="E18471">
        <v>0</v>
      </c>
      <c r="G18471" t="s">
        <v>60075</v>
      </c>
      <c r="H18471" s="3" t="str">
        <f t="shared" si="288"/>
        <v>https://twitter.com/bethwilliams90</v>
      </c>
    </row>
    <row r="18472" spans="1:8" hidden="1" x14ac:dyDescent="0.25">
      <c r="A18472" t="s">
        <v>60076</v>
      </c>
      <c r="B18472" t="s">
        <v>60077</v>
      </c>
      <c r="C18472" s="2">
        <v>0</v>
      </c>
      <c r="D18472" s="2">
        <v>12</v>
      </c>
      <c r="E18472">
        <v>0</v>
      </c>
      <c r="G18472" t="s">
        <v>60078</v>
      </c>
      <c r="H18472" s="3" t="str">
        <f t="shared" si="288"/>
        <v>https://twitter.com/alisono247</v>
      </c>
    </row>
    <row r="18473" spans="1:8" hidden="1" x14ac:dyDescent="0.25">
      <c r="A18473" t="s">
        <v>60079</v>
      </c>
      <c r="B18473" t="s">
        <v>60080</v>
      </c>
      <c r="C18473" s="2">
        <v>0</v>
      </c>
      <c r="D18473" s="2">
        <v>45</v>
      </c>
      <c r="E18473">
        <v>0</v>
      </c>
      <c r="G18473" t="s">
        <v>60081</v>
      </c>
      <c r="H18473" s="3" t="str">
        <f t="shared" si="288"/>
        <v>https://twitter.com/dangmike69</v>
      </c>
    </row>
    <row r="18474" spans="1:8" hidden="1" x14ac:dyDescent="0.25">
      <c r="A18474" t="s">
        <v>60082</v>
      </c>
      <c r="B18474" t="s">
        <v>60083</v>
      </c>
      <c r="C18474" s="2">
        <v>0</v>
      </c>
      <c r="D18474" s="2">
        <v>25</v>
      </c>
      <c r="E18474">
        <v>0</v>
      </c>
      <c r="G18474" t="s">
        <v>60084</v>
      </c>
      <c r="H18474" s="3" t="str">
        <f t="shared" si="288"/>
        <v>https://twitter.com/ayya_hizumi</v>
      </c>
    </row>
    <row r="18475" spans="1:8" hidden="1" x14ac:dyDescent="0.25">
      <c r="A18475" t="s">
        <v>60085</v>
      </c>
      <c r="B18475" t="s">
        <v>60086</v>
      </c>
      <c r="C18475" s="2">
        <v>0</v>
      </c>
      <c r="D18475" s="2">
        <v>11</v>
      </c>
      <c r="E18475">
        <v>0</v>
      </c>
      <c r="G18475" t="s">
        <v>60087</v>
      </c>
      <c r="H18475" s="3" t="str">
        <f t="shared" si="288"/>
        <v>https://twitter.com/toni_165</v>
      </c>
    </row>
    <row r="18476" spans="1:8" hidden="1" x14ac:dyDescent="0.25">
      <c r="A18476" t="s">
        <v>60088</v>
      </c>
      <c r="B18476" t="s">
        <v>60089</v>
      </c>
      <c r="C18476" s="2">
        <v>0</v>
      </c>
      <c r="D18476" s="2">
        <v>86</v>
      </c>
      <c r="E18476">
        <v>0</v>
      </c>
      <c r="G18476" t="s">
        <v>60090</v>
      </c>
      <c r="H18476" s="3" t="str">
        <f t="shared" si="288"/>
        <v>https://twitter.com/EastKiaran</v>
      </c>
    </row>
    <row r="18477" spans="1:8" hidden="1" x14ac:dyDescent="0.25">
      <c r="A18477" t="s">
        <v>49245</v>
      </c>
      <c r="B18477" t="s">
        <v>60091</v>
      </c>
      <c r="C18477" s="2">
        <v>0</v>
      </c>
      <c r="D18477" s="2">
        <v>8</v>
      </c>
      <c r="E18477">
        <v>0</v>
      </c>
      <c r="G18477" t="s">
        <v>60092</v>
      </c>
      <c r="H18477" s="3" t="str">
        <f t="shared" si="288"/>
        <v>https://twitter.com/joncockatoo</v>
      </c>
    </row>
    <row r="18478" spans="1:8" hidden="1" x14ac:dyDescent="0.25">
      <c r="A18478" t="s">
        <v>60093</v>
      </c>
      <c r="B18478" t="s">
        <v>60094</v>
      </c>
      <c r="C18478" s="2">
        <v>0</v>
      </c>
      <c r="D18478" s="2">
        <v>156</v>
      </c>
      <c r="E18478">
        <v>0</v>
      </c>
      <c r="G18478" t="s">
        <v>60095</v>
      </c>
      <c r="H18478" s="3" t="str">
        <f t="shared" si="288"/>
        <v>https://twitter.com/LJJM84</v>
      </c>
    </row>
    <row r="18479" spans="1:8" hidden="1" x14ac:dyDescent="0.25">
      <c r="A18479" t="s">
        <v>60096</v>
      </c>
      <c r="B18479" t="s">
        <v>60097</v>
      </c>
      <c r="C18479" s="2">
        <v>0</v>
      </c>
      <c r="D18479" s="2">
        <v>10</v>
      </c>
      <c r="E18479">
        <v>0</v>
      </c>
      <c r="G18479" t="s">
        <v>60098</v>
      </c>
      <c r="H18479" s="3" t="str">
        <f t="shared" si="288"/>
        <v>https://twitter.com/pamhutchie</v>
      </c>
    </row>
    <row r="18480" spans="1:8" hidden="1" x14ac:dyDescent="0.25">
      <c r="A18480" t="s">
        <v>60099</v>
      </c>
      <c r="B18480" t="s">
        <v>60100</v>
      </c>
      <c r="C18480" s="2">
        <v>0</v>
      </c>
      <c r="D18480" s="2">
        <v>6</v>
      </c>
      <c r="E18480">
        <v>0</v>
      </c>
      <c r="G18480" t="s">
        <v>60101</v>
      </c>
      <c r="H18480" s="3" t="str">
        <f t="shared" si="288"/>
        <v>https://twitter.com/G_llama</v>
      </c>
    </row>
    <row r="18481" spans="1:8" hidden="1" x14ac:dyDescent="0.25">
      <c r="A18481" t="s">
        <v>54147</v>
      </c>
      <c r="B18481" t="s">
        <v>60102</v>
      </c>
      <c r="C18481" s="2">
        <v>0</v>
      </c>
      <c r="D18481" s="2">
        <v>25</v>
      </c>
      <c r="E18481">
        <v>0</v>
      </c>
      <c r="F18481" t="s">
        <v>324</v>
      </c>
      <c r="G18481" t="s">
        <v>60103</v>
      </c>
      <c r="H18481" s="3" t="str">
        <f t="shared" si="288"/>
        <v>https://twitter.com/odette_84</v>
      </c>
    </row>
    <row r="18482" spans="1:8" hidden="1" x14ac:dyDescent="0.25">
      <c r="A18482" t="s">
        <v>60104</v>
      </c>
      <c r="B18482" t="s">
        <v>60105</v>
      </c>
      <c r="C18482" s="2">
        <v>0</v>
      </c>
      <c r="D18482" s="2">
        <v>2</v>
      </c>
      <c r="E18482">
        <v>0</v>
      </c>
      <c r="G18482" t="s">
        <v>60106</v>
      </c>
      <c r="H18482" s="3" t="str">
        <f t="shared" si="288"/>
        <v>https://twitter.com/clareclimate</v>
      </c>
    </row>
    <row r="18483" spans="1:8" hidden="1" x14ac:dyDescent="0.25">
      <c r="A18483" t="s">
        <v>60107</v>
      </c>
      <c r="B18483" t="s">
        <v>60108</v>
      </c>
      <c r="C18483" s="2">
        <v>0</v>
      </c>
      <c r="D18483" s="2">
        <v>1</v>
      </c>
      <c r="E18483">
        <v>0</v>
      </c>
      <c r="G18483" t="s">
        <v>60109</v>
      </c>
      <c r="H18483" s="3" t="str">
        <f t="shared" si="288"/>
        <v>https://twitter.com/BeddingLeigh</v>
      </c>
    </row>
    <row r="18484" spans="1:8" hidden="1" x14ac:dyDescent="0.25">
      <c r="A18484" t="s">
        <v>60110</v>
      </c>
      <c r="B18484" t="s">
        <v>60111</v>
      </c>
      <c r="C18484" s="2">
        <v>0</v>
      </c>
      <c r="D18484" s="2">
        <v>30</v>
      </c>
      <c r="E18484">
        <v>0</v>
      </c>
      <c r="G18484" t="s">
        <v>60112</v>
      </c>
      <c r="H18484" s="3" t="str">
        <f t="shared" si="288"/>
        <v>https://twitter.com/EPI_media</v>
      </c>
    </row>
    <row r="18485" spans="1:8" hidden="1" x14ac:dyDescent="0.25">
      <c r="A18485" t="s">
        <v>60113</v>
      </c>
      <c r="B18485" t="s">
        <v>60114</v>
      </c>
      <c r="C18485" s="2">
        <v>0</v>
      </c>
      <c r="D18485" s="2">
        <v>881</v>
      </c>
      <c r="E18485">
        <v>0</v>
      </c>
      <c r="G18485" t="s">
        <v>60115</v>
      </c>
      <c r="H18485" s="3" t="str">
        <f t="shared" si="288"/>
        <v>https://twitter.com/dihaploidy</v>
      </c>
    </row>
    <row r="18486" spans="1:8" hidden="1" x14ac:dyDescent="0.25">
      <c r="A18486" t="s">
        <v>60116</v>
      </c>
      <c r="B18486" t="s">
        <v>60117</v>
      </c>
      <c r="C18486" s="2">
        <v>0</v>
      </c>
      <c r="D18486" s="2">
        <v>6</v>
      </c>
      <c r="E18486">
        <v>0</v>
      </c>
      <c r="G18486" t="s">
        <v>60118</v>
      </c>
      <c r="H18486" s="3" t="str">
        <f t="shared" si="288"/>
        <v>https://twitter.com/Stalga</v>
      </c>
    </row>
    <row r="18487" spans="1:8" hidden="1" x14ac:dyDescent="0.25">
      <c r="A18487" t="s">
        <v>60119</v>
      </c>
      <c r="B18487" t="s">
        <v>60120</v>
      </c>
      <c r="C18487" s="2">
        <v>0</v>
      </c>
      <c r="D18487" s="2">
        <v>44</v>
      </c>
      <c r="E18487">
        <v>0</v>
      </c>
      <c r="G18487" t="s">
        <v>60121</v>
      </c>
      <c r="H18487" s="3" t="str">
        <f t="shared" si="288"/>
        <v>https://twitter.com/hazelkwatson</v>
      </c>
    </row>
    <row r="18488" spans="1:8" hidden="1" x14ac:dyDescent="0.25">
      <c r="A18488" t="s">
        <v>60122</v>
      </c>
      <c r="B18488" t="s">
        <v>60123</v>
      </c>
      <c r="C18488" s="2">
        <v>0</v>
      </c>
      <c r="D18488" s="2">
        <v>180</v>
      </c>
      <c r="E18488">
        <v>0</v>
      </c>
      <c r="G18488" t="s">
        <v>60124</v>
      </c>
      <c r="H18488" s="3" t="str">
        <f t="shared" si="288"/>
        <v>https://twitter.com/NeoArchaic</v>
      </c>
    </row>
    <row r="18489" spans="1:8" hidden="1" x14ac:dyDescent="0.25">
      <c r="A18489" t="s">
        <v>60125</v>
      </c>
      <c r="B18489" t="s">
        <v>60126</v>
      </c>
      <c r="C18489" s="2">
        <v>0</v>
      </c>
      <c r="D18489" s="2">
        <v>137</v>
      </c>
      <c r="E18489">
        <v>0</v>
      </c>
      <c r="G18489" t="s">
        <v>60127</v>
      </c>
      <c r="H18489" s="3" t="str">
        <f t="shared" si="288"/>
        <v>https://twitter.com/Bump_n_Run</v>
      </c>
    </row>
    <row r="18490" spans="1:8" hidden="1" x14ac:dyDescent="0.25">
      <c r="A18490" t="s">
        <v>60128</v>
      </c>
      <c r="B18490" t="s">
        <v>60129</v>
      </c>
      <c r="C18490" s="2">
        <v>0</v>
      </c>
      <c r="D18490" s="2">
        <v>5</v>
      </c>
      <c r="E18490">
        <v>0</v>
      </c>
      <c r="F18490" t="s">
        <v>1460</v>
      </c>
      <c r="G18490" t="s">
        <v>60130</v>
      </c>
      <c r="H18490" s="3" t="str">
        <f t="shared" si="288"/>
        <v>https://twitter.com/KateNobleOz</v>
      </c>
    </row>
    <row r="18491" spans="1:8" hidden="1" x14ac:dyDescent="0.25">
      <c r="A18491" t="s">
        <v>60131</v>
      </c>
      <c r="B18491" t="s">
        <v>60132</v>
      </c>
      <c r="C18491" s="2">
        <v>0</v>
      </c>
      <c r="D18491" s="2">
        <v>6</v>
      </c>
      <c r="E18491">
        <v>0</v>
      </c>
      <c r="G18491" t="s">
        <v>60133</v>
      </c>
      <c r="H18491" s="3" t="str">
        <f t="shared" si="288"/>
        <v>https://twitter.com/EvanCleland</v>
      </c>
    </row>
    <row r="18492" spans="1:8" hidden="1" x14ac:dyDescent="0.25">
      <c r="A18492" t="s">
        <v>60134</v>
      </c>
      <c r="B18492" t="s">
        <v>60135</v>
      </c>
      <c r="C18492" s="2">
        <v>0</v>
      </c>
      <c r="D18492" s="2">
        <v>11</v>
      </c>
      <c r="E18492">
        <v>0</v>
      </c>
      <c r="G18492" t="s">
        <v>60136</v>
      </c>
      <c r="H18492" s="3" t="str">
        <f t="shared" si="288"/>
        <v>https://twitter.com/roaminranger</v>
      </c>
    </row>
    <row r="18493" spans="1:8" hidden="1" x14ac:dyDescent="0.25">
      <c r="A18493" t="s">
        <v>60137</v>
      </c>
      <c r="B18493" t="s">
        <v>60138</v>
      </c>
      <c r="C18493" s="2">
        <v>0</v>
      </c>
      <c r="D18493" s="2">
        <v>16</v>
      </c>
      <c r="E18493">
        <v>0</v>
      </c>
      <c r="G18493" t="s">
        <v>60139</v>
      </c>
      <c r="H18493" s="3" t="str">
        <f t="shared" si="288"/>
        <v>https://twitter.com/blossy13</v>
      </c>
    </row>
    <row r="18494" spans="1:8" hidden="1" x14ac:dyDescent="0.25">
      <c r="A18494" t="s">
        <v>60140</v>
      </c>
      <c r="B18494" t="s">
        <v>60141</v>
      </c>
      <c r="C18494" s="2">
        <v>0</v>
      </c>
      <c r="D18494" s="2">
        <v>67</v>
      </c>
      <c r="E18494">
        <v>0</v>
      </c>
      <c r="G18494" t="s">
        <v>60142</v>
      </c>
      <c r="H18494" s="3" t="str">
        <f t="shared" si="288"/>
        <v>https://twitter.com/Auction_Energy</v>
      </c>
    </row>
    <row r="18495" spans="1:8" hidden="1" x14ac:dyDescent="0.25">
      <c r="A18495" t="s">
        <v>60143</v>
      </c>
      <c r="B18495" t="s">
        <v>60144</v>
      </c>
      <c r="C18495" s="2">
        <v>0</v>
      </c>
      <c r="D18495" s="2">
        <v>393</v>
      </c>
      <c r="E18495">
        <v>0</v>
      </c>
      <c r="G18495" t="s">
        <v>60145</v>
      </c>
      <c r="H18495" s="3" t="str">
        <f t="shared" si="288"/>
        <v>https://twitter.com/acker_m</v>
      </c>
    </row>
    <row r="18496" spans="1:8" hidden="1" x14ac:dyDescent="0.25">
      <c r="A18496" t="s">
        <v>60146</v>
      </c>
      <c r="B18496" t="s">
        <v>60147</v>
      </c>
      <c r="C18496" s="2">
        <v>0</v>
      </c>
      <c r="D18496" s="2">
        <v>5</v>
      </c>
      <c r="E18496">
        <v>0</v>
      </c>
      <c r="G18496" t="s">
        <v>60148</v>
      </c>
      <c r="H18496" s="3" t="str">
        <f t="shared" si="288"/>
        <v>https://twitter.com/Karenonuc</v>
      </c>
    </row>
    <row r="18497" spans="1:8" hidden="1" x14ac:dyDescent="0.25">
      <c r="A18497" t="s">
        <v>60149</v>
      </c>
      <c r="B18497" t="s">
        <v>60150</v>
      </c>
      <c r="C18497" s="2">
        <v>0</v>
      </c>
      <c r="D18497" s="2">
        <v>111</v>
      </c>
      <c r="E18497">
        <v>0</v>
      </c>
      <c r="G18497" t="s">
        <v>60151</v>
      </c>
      <c r="H18497" s="3" t="str">
        <f t="shared" si="288"/>
        <v>https://twitter.com/hollySync</v>
      </c>
    </row>
    <row r="18498" spans="1:8" hidden="1" x14ac:dyDescent="0.25">
      <c r="A18498" t="s">
        <v>60152</v>
      </c>
      <c r="B18498" t="s">
        <v>60153</v>
      </c>
      <c r="C18498" s="2">
        <v>0</v>
      </c>
      <c r="D18498" s="2">
        <v>23</v>
      </c>
      <c r="E18498">
        <v>0</v>
      </c>
      <c r="G18498" t="s">
        <v>60154</v>
      </c>
      <c r="H18498" s="3" t="str">
        <f t="shared" si="288"/>
        <v>https://twitter.com/mangoalike</v>
      </c>
    </row>
    <row r="18499" spans="1:8" hidden="1" x14ac:dyDescent="0.25">
      <c r="A18499" t="s">
        <v>60155</v>
      </c>
      <c r="B18499" t="s">
        <v>60156</v>
      </c>
      <c r="C18499" s="2">
        <v>0</v>
      </c>
      <c r="D18499" s="2">
        <v>19</v>
      </c>
      <c r="E18499">
        <v>0</v>
      </c>
      <c r="G18499" t="s">
        <v>60157</v>
      </c>
      <c r="H18499" s="3" t="str">
        <f t="shared" ref="H18499:H18553" si="289">HYPERLINK(G18499)</f>
        <v>https://twitter.com/michell06812257</v>
      </c>
    </row>
    <row r="18500" spans="1:8" hidden="1" x14ac:dyDescent="0.25">
      <c r="A18500" t="s">
        <v>60158</v>
      </c>
      <c r="B18500" t="s">
        <v>60159</v>
      </c>
      <c r="C18500" s="2">
        <v>0</v>
      </c>
      <c r="D18500" s="2">
        <v>35</v>
      </c>
      <c r="E18500">
        <v>0</v>
      </c>
      <c r="G18500" t="s">
        <v>60160</v>
      </c>
      <c r="H18500" s="3" t="str">
        <f t="shared" si="289"/>
        <v>https://twitter.com/gus_donaldson</v>
      </c>
    </row>
    <row r="18501" spans="1:8" hidden="1" x14ac:dyDescent="0.25">
      <c r="A18501" t="s">
        <v>60161</v>
      </c>
      <c r="B18501" t="s">
        <v>60162</v>
      </c>
      <c r="C18501" s="2">
        <v>0</v>
      </c>
      <c r="D18501" s="2">
        <v>137</v>
      </c>
      <c r="E18501">
        <v>0</v>
      </c>
      <c r="G18501" t="s">
        <v>60163</v>
      </c>
      <c r="H18501" s="3" t="str">
        <f t="shared" si="289"/>
        <v>https://twitter.com/NewspeekAU</v>
      </c>
    </row>
    <row r="18502" spans="1:8" hidden="1" x14ac:dyDescent="0.25">
      <c r="A18502" t="s">
        <v>60164</v>
      </c>
      <c r="B18502" t="s">
        <v>60165</v>
      </c>
      <c r="C18502" s="2">
        <v>0</v>
      </c>
      <c r="D18502" s="2">
        <v>11</v>
      </c>
      <c r="E18502">
        <v>0</v>
      </c>
      <c r="G18502" t="s">
        <v>60166</v>
      </c>
      <c r="H18502" s="3" t="str">
        <f t="shared" si="289"/>
        <v>https://twitter.com/jupiter729</v>
      </c>
    </row>
    <row r="18503" spans="1:8" hidden="1" x14ac:dyDescent="0.25">
      <c r="A18503" t="s">
        <v>60167</v>
      </c>
      <c r="B18503" t="s">
        <v>60168</v>
      </c>
      <c r="C18503" s="2">
        <v>0</v>
      </c>
      <c r="D18503" s="2">
        <v>12</v>
      </c>
      <c r="E18503">
        <v>0</v>
      </c>
      <c r="G18503" t="s">
        <v>60169</v>
      </c>
      <c r="H18503" s="3" t="str">
        <f t="shared" si="289"/>
        <v>https://twitter.com/sarahashton73</v>
      </c>
    </row>
    <row r="18504" spans="1:8" hidden="1" x14ac:dyDescent="0.25">
      <c r="A18504" t="s">
        <v>60170</v>
      </c>
      <c r="B18504" t="s">
        <v>60171</v>
      </c>
      <c r="C18504" s="2">
        <v>0</v>
      </c>
      <c r="D18504" s="2">
        <v>6</v>
      </c>
      <c r="E18504">
        <v>0</v>
      </c>
      <c r="F18504" t="s">
        <v>1413</v>
      </c>
      <c r="G18504" t="s">
        <v>60172</v>
      </c>
      <c r="H18504" s="3" t="str">
        <f t="shared" si="289"/>
        <v>https://twitter.com/Angelakb1</v>
      </c>
    </row>
    <row r="18505" spans="1:8" hidden="1" x14ac:dyDescent="0.25">
      <c r="A18505" t="s">
        <v>60173</v>
      </c>
      <c r="B18505" t="s">
        <v>60174</v>
      </c>
      <c r="C18505" s="2">
        <v>0</v>
      </c>
      <c r="D18505" s="2">
        <v>8</v>
      </c>
      <c r="E18505">
        <v>0</v>
      </c>
      <c r="G18505" t="s">
        <v>60175</v>
      </c>
      <c r="H18505" s="3" t="str">
        <f t="shared" si="289"/>
        <v>https://twitter.com/KHelm82</v>
      </c>
    </row>
    <row r="18506" spans="1:8" hidden="1" x14ac:dyDescent="0.25">
      <c r="A18506" t="s">
        <v>60176</v>
      </c>
      <c r="B18506" t="s">
        <v>60177</v>
      </c>
      <c r="C18506" s="2">
        <v>0</v>
      </c>
      <c r="D18506" s="2">
        <v>728</v>
      </c>
      <c r="E18506">
        <v>0</v>
      </c>
      <c r="F18506" t="s">
        <v>60178</v>
      </c>
      <c r="G18506" t="s">
        <v>60179</v>
      </c>
      <c r="H18506" s="3" t="str">
        <f t="shared" si="289"/>
        <v>https://twitter.com/homie_lee</v>
      </c>
    </row>
    <row r="18507" spans="1:8" hidden="1" x14ac:dyDescent="0.25">
      <c r="A18507" t="s">
        <v>60180</v>
      </c>
      <c r="B18507" t="s">
        <v>60181</v>
      </c>
      <c r="C18507" s="2">
        <v>0</v>
      </c>
      <c r="D18507" s="2">
        <v>81</v>
      </c>
      <c r="E18507">
        <v>0</v>
      </c>
      <c r="G18507" t="s">
        <v>60182</v>
      </c>
      <c r="H18507" s="3" t="str">
        <f t="shared" si="289"/>
        <v>https://twitter.com/ursula_is</v>
      </c>
    </row>
    <row r="18508" spans="1:8" hidden="1" x14ac:dyDescent="0.25">
      <c r="A18508" t="s">
        <v>60183</v>
      </c>
      <c r="B18508" t="s">
        <v>60184</v>
      </c>
      <c r="C18508" s="2">
        <v>0</v>
      </c>
      <c r="D18508" s="2">
        <v>22</v>
      </c>
      <c r="E18508">
        <v>0</v>
      </c>
      <c r="G18508" t="s">
        <v>60185</v>
      </c>
      <c r="H18508" s="3" t="str">
        <f t="shared" si="289"/>
        <v>https://twitter.com/marydougherty99</v>
      </c>
    </row>
    <row r="18509" spans="1:8" hidden="1" x14ac:dyDescent="0.25">
      <c r="A18509" t="s">
        <v>60186</v>
      </c>
      <c r="B18509" t="s">
        <v>60187</v>
      </c>
      <c r="C18509" s="2">
        <v>0</v>
      </c>
      <c r="D18509" s="2">
        <v>9</v>
      </c>
      <c r="E18509">
        <v>0</v>
      </c>
      <c r="G18509" t="s">
        <v>60188</v>
      </c>
      <c r="H18509" s="3" t="str">
        <f t="shared" si="289"/>
        <v>https://twitter.com/bendafter</v>
      </c>
    </row>
    <row r="18510" spans="1:8" hidden="1" x14ac:dyDescent="0.25">
      <c r="A18510" t="s">
        <v>60189</v>
      </c>
      <c r="B18510" t="s">
        <v>60190</v>
      </c>
      <c r="C18510" s="2">
        <v>0</v>
      </c>
      <c r="D18510" s="2">
        <v>48</v>
      </c>
      <c r="E18510">
        <v>0</v>
      </c>
      <c r="F18510" t="s">
        <v>449</v>
      </c>
      <c r="G18510" t="s">
        <v>60191</v>
      </c>
      <c r="H18510" s="3" t="str">
        <f t="shared" si="289"/>
        <v>https://twitter.com/MeJustinfoley65</v>
      </c>
    </row>
    <row r="18511" spans="1:8" hidden="1" x14ac:dyDescent="0.25">
      <c r="A18511" t="s">
        <v>60192</v>
      </c>
      <c r="B18511" t="s">
        <v>60193</v>
      </c>
      <c r="C18511" s="2">
        <v>0</v>
      </c>
      <c r="D18511" s="2">
        <v>12</v>
      </c>
      <c r="E18511">
        <v>0</v>
      </c>
      <c r="G18511" t="s">
        <v>60194</v>
      </c>
      <c r="H18511" s="3" t="str">
        <f t="shared" si="289"/>
        <v>https://twitter.com/Bernieanne1</v>
      </c>
    </row>
    <row r="18512" spans="1:8" hidden="1" x14ac:dyDescent="0.25">
      <c r="A18512" t="s">
        <v>60195</v>
      </c>
      <c r="B18512" t="s">
        <v>60196</v>
      </c>
      <c r="C18512" s="2">
        <v>0</v>
      </c>
      <c r="D18512" s="2">
        <v>22</v>
      </c>
      <c r="E18512">
        <v>0</v>
      </c>
      <c r="G18512" t="s">
        <v>60197</v>
      </c>
      <c r="H18512" s="3" t="str">
        <f t="shared" si="289"/>
        <v>https://twitter.com/Trishflockhurst</v>
      </c>
    </row>
    <row r="18513" spans="1:8" hidden="1" x14ac:dyDescent="0.25">
      <c r="A18513" t="s">
        <v>60198</v>
      </c>
      <c r="B18513" t="s">
        <v>60199</v>
      </c>
      <c r="C18513" s="2">
        <v>0</v>
      </c>
      <c r="D18513" s="2">
        <v>18</v>
      </c>
      <c r="E18513">
        <v>0</v>
      </c>
      <c r="G18513" t="s">
        <v>60200</v>
      </c>
      <c r="H18513" s="3" t="str">
        <f t="shared" si="289"/>
        <v>https://twitter.com/penfoldbanks</v>
      </c>
    </row>
    <row r="18514" spans="1:8" hidden="1" x14ac:dyDescent="0.25">
      <c r="A18514" t="s">
        <v>60201</v>
      </c>
      <c r="B18514" t="s">
        <v>60202</v>
      </c>
      <c r="C18514" s="2">
        <v>0</v>
      </c>
      <c r="D18514" s="2">
        <v>1</v>
      </c>
      <c r="E18514">
        <v>0</v>
      </c>
      <c r="G18514" t="s">
        <v>60203</v>
      </c>
      <c r="H18514" s="3" t="str">
        <f t="shared" si="289"/>
        <v>https://twitter.com/Chappas2</v>
      </c>
    </row>
    <row r="18515" spans="1:8" hidden="1" x14ac:dyDescent="0.25">
      <c r="A18515" t="s">
        <v>60204</v>
      </c>
      <c r="B18515" t="s">
        <v>60205</v>
      </c>
      <c r="C18515" s="2">
        <v>0</v>
      </c>
      <c r="D18515" s="2">
        <v>7</v>
      </c>
      <c r="E18515">
        <v>0</v>
      </c>
      <c r="G18515" t="s">
        <v>60206</v>
      </c>
      <c r="H18515" s="3" t="str">
        <f t="shared" si="289"/>
        <v>https://twitter.com/MURPL</v>
      </c>
    </row>
    <row r="18516" spans="1:8" hidden="1" x14ac:dyDescent="0.25">
      <c r="A18516" t="s">
        <v>60207</v>
      </c>
      <c r="B18516" t="s">
        <v>60208</v>
      </c>
      <c r="C18516" s="2">
        <v>0</v>
      </c>
      <c r="D18516" s="2">
        <v>12</v>
      </c>
      <c r="E18516">
        <v>0</v>
      </c>
      <c r="F18516" t="s">
        <v>3283</v>
      </c>
      <c r="G18516" t="s">
        <v>60209</v>
      </c>
      <c r="H18516" s="3" t="str">
        <f t="shared" si="289"/>
        <v>https://twitter.com/nikifirmstone</v>
      </c>
    </row>
    <row r="18517" spans="1:8" hidden="1" x14ac:dyDescent="0.25">
      <c r="A18517" t="s">
        <v>60210</v>
      </c>
      <c r="B18517" t="s">
        <v>60211</v>
      </c>
      <c r="C18517" s="2">
        <v>0</v>
      </c>
      <c r="D18517" s="2">
        <v>8</v>
      </c>
      <c r="E18517">
        <v>0</v>
      </c>
      <c r="F18517" t="s">
        <v>60212</v>
      </c>
      <c r="G18517" t="s">
        <v>60213</v>
      </c>
      <c r="H18517" s="3" t="str">
        <f t="shared" si="289"/>
        <v>https://twitter.com/AnneTillig</v>
      </c>
    </row>
    <row r="18518" spans="1:8" hidden="1" x14ac:dyDescent="0.25">
      <c r="A18518" t="s">
        <v>60214</v>
      </c>
      <c r="B18518" t="s">
        <v>60215</v>
      </c>
      <c r="C18518" s="2">
        <v>0</v>
      </c>
      <c r="D18518" s="2">
        <v>9</v>
      </c>
      <c r="E18518">
        <v>0</v>
      </c>
      <c r="G18518" t="s">
        <v>60216</v>
      </c>
      <c r="H18518" s="3" t="str">
        <f t="shared" si="289"/>
        <v>https://twitter.com/ALERTConservati</v>
      </c>
    </row>
    <row r="18519" spans="1:8" hidden="1" x14ac:dyDescent="0.25">
      <c r="A18519" t="s">
        <v>60217</v>
      </c>
      <c r="B18519" t="s">
        <v>60218</v>
      </c>
      <c r="C18519" s="2">
        <v>0</v>
      </c>
      <c r="D18519" s="2">
        <v>25</v>
      </c>
      <c r="E18519">
        <v>0</v>
      </c>
      <c r="G18519" t="s">
        <v>60219</v>
      </c>
      <c r="H18519" s="3" t="str">
        <f t="shared" si="289"/>
        <v>https://twitter.com/pipboland</v>
      </c>
    </row>
    <row r="18520" spans="1:8" hidden="1" x14ac:dyDescent="0.25">
      <c r="A18520" t="s">
        <v>60220</v>
      </c>
      <c r="B18520" t="s">
        <v>60221</v>
      </c>
      <c r="C18520" s="2">
        <v>0</v>
      </c>
      <c r="D18520" s="2">
        <v>21</v>
      </c>
      <c r="E18520">
        <v>0</v>
      </c>
      <c r="G18520" t="s">
        <v>60222</v>
      </c>
      <c r="H18520" s="3" t="str">
        <f t="shared" si="289"/>
        <v>https://twitter.com/chenxc0909</v>
      </c>
    </row>
    <row r="18521" spans="1:8" hidden="1" x14ac:dyDescent="0.25">
      <c r="A18521" t="s">
        <v>60223</v>
      </c>
      <c r="B18521" t="s">
        <v>60224</v>
      </c>
      <c r="C18521" s="2">
        <v>0</v>
      </c>
      <c r="D18521" s="2">
        <v>33</v>
      </c>
      <c r="E18521">
        <v>0</v>
      </c>
      <c r="F18521" t="s">
        <v>1413</v>
      </c>
      <c r="G18521" t="s">
        <v>60225</v>
      </c>
      <c r="H18521" s="3" t="str">
        <f t="shared" si="289"/>
        <v>https://twitter.com/davies_kr</v>
      </c>
    </row>
    <row r="18522" spans="1:8" hidden="1" x14ac:dyDescent="0.25">
      <c r="A18522" t="s">
        <v>60226</v>
      </c>
      <c r="B18522" t="s">
        <v>60227</v>
      </c>
      <c r="C18522" s="2">
        <v>0</v>
      </c>
      <c r="D18522" s="2">
        <v>312</v>
      </c>
      <c r="E18522">
        <v>0</v>
      </c>
      <c r="G18522" t="s">
        <v>60228</v>
      </c>
      <c r="H18522" s="3" t="str">
        <f t="shared" si="289"/>
        <v>https://twitter.com/Ents_84</v>
      </c>
    </row>
    <row r="18523" spans="1:8" hidden="1" x14ac:dyDescent="0.25">
      <c r="A18523" t="s">
        <v>60229</v>
      </c>
      <c r="B18523" t="s">
        <v>60230</v>
      </c>
      <c r="C18523" s="2">
        <v>0</v>
      </c>
      <c r="D18523" s="2">
        <v>6</v>
      </c>
      <c r="E18523">
        <v>0</v>
      </c>
      <c r="F18523" t="s">
        <v>5963</v>
      </c>
      <c r="G18523" t="s">
        <v>60231</v>
      </c>
      <c r="H18523" s="3" t="str">
        <f t="shared" si="289"/>
        <v>https://twitter.com/ecoXchange_</v>
      </c>
    </row>
    <row r="18524" spans="1:8" hidden="1" x14ac:dyDescent="0.25">
      <c r="A18524" t="s">
        <v>60232</v>
      </c>
      <c r="B18524" t="s">
        <v>60233</v>
      </c>
      <c r="C18524" s="2">
        <v>0</v>
      </c>
      <c r="D18524" s="2">
        <v>20</v>
      </c>
      <c r="E18524">
        <v>0</v>
      </c>
      <c r="G18524" t="s">
        <v>60234</v>
      </c>
      <c r="H18524" s="3" t="str">
        <f t="shared" si="289"/>
        <v>https://twitter.com/blackinico</v>
      </c>
    </row>
    <row r="18525" spans="1:8" hidden="1" x14ac:dyDescent="0.25">
      <c r="A18525" t="s">
        <v>60235</v>
      </c>
      <c r="B18525" t="s">
        <v>60236</v>
      </c>
      <c r="C18525" s="2">
        <v>0</v>
      </c>
      <c r="D18525" s="2">
        <v>17</v>
      </c>
      <c r="E18525">
        <v>0</v>
      </c>
      <c r="G18525" t="s">
        <v>60237</v>
      </c>
      <c r="H18525" s="3" t="str">
        <f t="shared" si="289"/>
        <v>https://twitter.com/CampBewildered</v>
      </c>
    </row>
    <row r="18526" spans="1:8" hidden="1" x14ac:dyDescent="0.25">
      <c r="A18526" t="s">
        <v>60238</v>
      </c>
      <c r="B18526" t="s">
        <v>60239</v>
      </c>
      <c r="C18526" s="2">
        <v>0</v>
      </c>
      <c r="D18526" s="2">
        <v>9</v>
      </c>
      <c r="E18526">
        <v>0</v>
      </c>
      <c r="G18526" t="s">
        <v>60240</v>
      </c>
      <c r="H18526" s="3" t="str">
        <f t="shared" si="289"/>
        <v>https://twitter.com/Freckenburger</v>
      </c>
    </row>
    <row r="18527" spans="1:8" hidden="1" x14ac:dyDescent="0.25">
      <c r="A18527" t="s">
        <v>60241</v>
      </c>
      <c r="B18527" t="s">
        <v>60242</v>
      </c>
      <c r="C18527" s="2">
        <v>0</v>
      </c>
      <c r="D18527" s="2">
        <v>32</v>
      </c>
      <c r="E18527">
        <v>0</v>
      </c>
      <c r="G18527" t="s">
        <v>60243</v>
      </c>
      <c r="H18527" s="3" t="str">
        <f t="shared" si="289"/>
        <v>https://twitter.com/ellechandler01</v>
      </c>
    </row>
    <row r="18528" spans="1:8" hidden="1" x14ac:dyDescent="0.25">
      <c r="A18528" t="s">
        <v>60244</v>
      </c>
      <c r="B18528" t="s">
        <v>60245</v>
      </c>
      <c r="C18528" s="2">
        <v>0</v>
      </c>
      <c r="D18528" s="2">
        <v>50</v>
      </c>
      <c r="E18528">
        <v>0</v>
      </c>
      <c r="G18528" t="s">
        <v>60246</v>
      </c>
      <c r="H18528" s="3" t="str">
        <f t="shared" si="289"/>
        <v>https://twitter.com/TheWeaselReview</v>
      </c>
    </row>
    <row r="18529" spans="1:8" hidden="1" x14ac:dyDescent="0.25">
      <c r="A18529" t="s">
        <v>60247</v>
      </c>
      <c r="B18529" t="s">
        <v>60248</v>
      </c>
      <c r="C18529" s="2">
        <v>0</v>
      </c>
      <c r="D18529" s="2">
        <v>140</v>
      </c>
      <c r="E18529">
        <v>0</v>
      </c>
      <c r="G18529" t="s">
        <v>60249</v>
      </c>
      <c r="H18529" s="3" t="str">
        <f t="shared" si="289"/>
        <v>https://twitter.com/Scan39635777</v>
      </c>
    </row>
    <row r="18530" spans="1:8" hidden="1" x14ac:dyDescent="0.25">
      <c r="A18530" t="s">
        <v>60250</v>
      </c>
      <c r="B18530" t="s">
        <v>60251</v>
      </c>
      <c r="C18530" s="2">
        <v>0</v>
      </c>
      <c r="D18530" s="2">
        <v>63</v>
      </c>
      <c r="E18530">
        <v>0</v>
      </c>
      <c r="F18530" t="s">
        <v>21</v>
      </c>
      <c r="G18530" t="s">
        <v>60252</v>
      </c>
      <c r="H18530" s="3" t="str">
        <f t="shared" si="289"/>
        <v>https://twitter.com/MeasureMontara</v>
      </c>
    </row>
    <row r="18531" spans="1:8" hidden="1" x14ac:dyDescent="0.25">
      <c r="A18531" t="s">
        <v>60253</v>
      </c>
      <c r="B18531" t="s">
        <v>60254</v>
      </c>
      <c r="C18531" s="2">
        <v>0</v>
      </c>
      <c r="D18531" s="2">
        <v>93</v>
      </c>
      <c r="E18531">
        <v>0</v>
      </c>
      <c r="G18531" t="s">
        <v>60255</v>
      </c>
      <c r="H18531" s="3" t="str">
        <f t="shared" si="289"/>
        <v>https://twitter.com/cecilbennett191</v>
      </c>
    </row>
    <row r="18532" spans="1:8" hidden="1" x14ac:dyDescent="0.25">
      <c r="A18532" t="s">
        <v>60256</v>
      </c>
      <c r="B18532" t="s">
        <v>60257</v>
      </c>
      <c r="C18532" s="2">
        <v>0</v>
      </c>
      <c r="D18532" s="2">
        <v>71</v>
      </c>
      <c r="E18532">
        <v>0</v>
      </c>
      <c r="G18532" t="s">
        <v>60258</v>
      </c>
      <c r="H18532" s="3" t="str">
        <f t="shared" si="289"/>
        <v>https://twitter.com/jl_n01</v>
      </c>
    </row>
    <row r="18533" spans="1:8" hidden="1" x14ac:dyDescent="0.25">
      <c r="A18533" t="s">
        <v>60259</v>
      </c>
      <c r="B18533" t="s">
        <v>60260</v>
      </c>
      <c r="C18533" s="2">
        <v>0</v>
      </c>
      <c r="D18533" s="2">
        <v>24</v>
      </c>
      <c r="E18533">
        <v>0</v>
      </c>
      <c r="G18533" t="s">
        <v>60261</v>
      </c>
      <c r="H18533" s="3" t="str">
        <f t="shared" si="289"/>
        <v>https://twitter.com/ItsTan</v>
      </c>
    </row>
    <row r="18534" spans="1:8" hidden="1" x14ac:dyDescent="0.25">
      <c r="A18534" t="s">
        <v>59768</v>
      </c>
      <c r="B18534" t="s">
        <v>60262</v>
      </c>
      <c r="C18534" s="2">
        <v>0</v>
      </c>
      <c r="D18534" s="2">
        <v>27</v>
      </c>
      <c r="E18534">
        <v>0</v>
      </c>
      <c r="G18534" t="s">
        <v>60263</v>
      </c>
      <c r="H18534" s="3" t="str">
        <f t="shared" si="289"/>
        <v>https://twitter.com/ColinCrawford14</v>
      </c>
    </row>
    <row r="18535" spans="1:8" hidden="1" x14ac:dyDescent="0.25">
      <c r="A18535" t="s">
        <v>60264</v>
      </c>
      <c r="B18535" t="s">
        <v>60265</v>
      </c>
      <c r="C18535" s="2">
        <v>0</v>
      </c>
      <c r="D18535" s="2">
        <v>477</v>
      </c>
      <c r="E18535">
        <v>0</v>
      </c>
      <c r="G18535" t="s">
        <v>60266</v>
      </c>
      <c r="H18535" s="3" t="str">
        <f t="shared" si="289"/>
        <v>https://twitter.com/mantou_happy</v>
      </c>
    </row>
    <row r="18536" spans="1:8" hidden="1" x14ac:dyDescent="0.25">
      <c r="A18536" t="s">
        <v>60267</v>
      </c>
      <c r="B18536" t="s">
        <v>60268</v>
      </c>
      <c r="C18536" s="2">
        <v>0</v>
      </c>
      <c r="D18536" s="2">
        <v>8</v>
      </c>
      <c r="E18536">
        <v>0</v>
      </c>
      <c r="G18536" t="s">
        <v>60269</v>
      </c>
      <c r="H18536" s="3" t="str">
        <f t="shared" si="289"/>
        <v>https://twitter.com/billabong18431</v>
      </c>
    </row>
    <row r="18537" spans="1:8" hidden="1" x14ac:dyDescent="0.25">
      <c r="A18537" t="s">
        <v>60270</v>
      </c>
      <c r="B18537" t="s">
        <v>60271</v>
      </c>
      <c r="C18537" s="2">
        <v>0</v>
      </c>
      <c r="D18537" s="2">
        <v>30</v>
      </c>
      <c r="E18537">
        <v>0</v>
      </c>
      <c r="G18537" t="s">
        <v>60272</v>
      </c>
      <c r="H18537" s="3" t="str">
        <f t="shared" si="289"/>
        <v>https://twitter.com/MurrayGray1</v>
      </c>
    </row>
    <row r="18538" spans="1:8" hidden="1" x14ac:dyDescent="0.25">
      <c r="A18538" t="s">
        <v>60273</v>
      </c>
      <c r="B18538" t="s">
        <v>60274</v>
      </c>
      <c r="C18538" s="2">
        <v>0</v>
      </c>
      <c r="D18538" s="2">
        <v>12</v>
      </c>
      <c r="E18538">
        <v>0</v>
      </c>
      <c r="G18538" t="s">
        <v>60275</v>
      </c>
      <c r="H18538" s="3" t="str">
        <f t="shared" si="289"/>
        <v>https://twitter.com/steveinarmadale</v>
      </c>
    </row>
    <row r="18539" spans="1:8" hidden="1" x14ac:dyDescent="0.25">
      <c r="A18539" t="s">
        <v>60276</v>
      </c>
      <c r="B18539" t="s">
        <v>60277</v>
      </c>
      <c r="C18539" s="2">
        <v>0</v>
      </c>
      <c r="D18539" s="2">
        <v>36</v>
      </c>
      <c r="E18539">
        <v>0</v>
      </c>
      <c r="G18539" t="s">
        <v>60278</v>
      </c>
      <c r="H18539" s="3" t="str">
        <f t="shared" si="289"/>
        <v>https://twitter.com/russrichwhite</v>
      </c>
    </row>
    <row r="18540" spans="1:8" hidden="1" x14ac:dyDescent="0.25">
      <c r="A18540" t="s">
        <v>60279</v>
      </c>
      <c r="B18540" t="s">
        <v>60280</v>
      </c>
      <c r="C18540" s="2">
        <v>0</v>
      </c>
      <c r="D18540" s="2">
        <v>4</v>
      </c>
      <c r="E18540">
        <v>0</v>
      </c>
      <c r="F18540" t="s">
        <v>324</v>
      </c>
      <c r="G18540" t="s">
        <v>60281</v>
      </c>
      <c r="H18540" s="3" t="str">
        <f t="shared" si="289"/>
        <v>https://twitter.com/melbwcn</v>
      </c>
    </row>
    <row r="18541" spans="1:8" hidden="1" x14ac:dyDescent="0.25">
      <c r="A18541" t="s">
        <v>60282</v>
      </c>
      <c r="B18541" t="s">
        <v>60283</v>
      </c>
      <c r="C18541" s="2">
        <v>0</v>
      </c>
      <c r="D18541" s="2">
        <v>42</v>
      </c>
      <c r="E18541">
        <v>0</v>
      </c>
      <c r="G18541" t="s">
        <v>60284</v>
      </c>
      <c r="H18541" s="3" t="str">
        <f t="shared" si="289"/>
        <v>https://twitter.com/maywashy</v>
      </c>
    </row>
    <row r="18542" spans="1:8" hidden="1" x14ac:dyDescent="0.25">
      <c r="A18542" t="s">
        <v>60285</v>
      </c>
      <c r="B18542" t="s">
        <v>60286</v>
      </c>
      <c r="C18542" s="2">
        <v>0</v>
      </c>
      <c r="D18542" s="2">
        <v>19</v>
      </c>
      <c r="E18542">
        <v>0</v>
      </c>
      <c r="G18542" t="s">
        <v>60287</v>
      </c>
      <c r="H18542" s="3" t="str">
        <f t="shared" si="289"/>
        <v>https://twitter.com/QiSwift</v>
      </c>
    </row>
    <row r="18543" spans="1:8" hidden="1" x14ac:dyDescent="0.25">
      <c r="A18543" t="s">
        <v>60288</v>
      </c>
      <c r="B18543" t="s">
        <v>60289</v>
      </c>
      <c r="C18543" s="2">
        <v>0</v>
      </c>
      <c r="D18543" s="2">
        <v>18</v>
      </c>
      <c r="E18543">
        <v>0</v>
      </c>
      <c r="G18543" t="s">
        <v>60290</v>
      </c>
      <c r="H18543" s="3" t="str">
        <f t="shared" si="289"/>
        <v>https://twitter.com/PolarBearAware</v>
      </c>
    </row>
    <row r="18544" spans="1:8" hidden="1" x14ac:dyDescent="0.25">
      <c r="A18544" t="s">
        <v>60291</v>
      </c>
      <c r="B18544" t="s">
        <v>60292</v>
      </c>
      <c r="C18544" s="2">
        <v>0</v>
      </c>
      <c r="D18544" s="2">
        <v>23</v>
      </c>
      <c r="E18544">
        <v>0</v>
      </c>
      <c r="G18544" t="s">
        <v>60293</v>
      </c>
      <c r="H18544" s="3" t="str">
        <f t="shared" si="289"/>
        <v>https://twitter.com/tonilj75</v>
      </c>
    </row>
    <row r="18545" spans="1:8" hidden="1" x14ac:dyDescent="0.25">
      <c r="B18545" t="s">
        <v>60294</v>
      </c>
      <c r="C18545" s="2">
        <v>0</v>
      </c>
      <c r="D18545" s="2">
        <v>193</v>
      </c>
      <c r="E18545">
        <v>0</v>
      </c>
      <c r="G18545" t="s">
        <v>60295</v>
      </c>
      <c r="H18545" s="3" t="str">
        <f t="shared" si="289"/>
        <v>https://twitter.com/happycampersun</v>
      </c>
    </row>
    <row r="18546" spans="1:8" hidden="1" x14ac:dyDescent="0.25">
      <c r="A18546" t="s">
        <v>60296</v>
      </c>
      <c r="B18546" t="s">
        <v>60297</v>
      </c>
      <c r="C18546" s="2">
        <v>0</v>
      </c>
      <c r="D18546" s="2">
        <v>40</v>
      </c>
      <c r="E18546">
        <v>0</v>
      </c>
      <c r="G18546" t="s">
        <v>60298</v>
      </c>
      <c r="H18546" s="3" t="str">
        <f t="shared" si="289"/>
        <v>https://twitter.com/teresasaurus4</v>
      </c>
    </row>
    <row r="18547" spans="1:8" hidden="1" x14ac:dyDescent="0.25">
      <c r="A18547" t="s">
        <v>60299</v>
      </c>
      <c r="B18547" t="s">
        <v>60300</v>
      </c>
      <c r="C18547" s="2">
        <v>0</v>
      </c>
      <c r="D18547" s="2">
        <v>55</v>
      </c>
      <c r="E18547">
        <v>0</v>
      </c>
      <c r="F18547" t="s">
        <v>23161</v>
      </c>
      <c r="G18547" t="s">
        <v>60301</v>
      </c>
      <c r="H18547" s="3" t="str">
        <f t="shared" si="289"/>
        <v>https://twitter.com/RoseSniatowski</v>
      </c>
    </row>
    <row r="18548" spans="1:8" hidden="1" x14ac:dyDescent="0.25">
      <c r="A18548" t="s">
        <v>60302</v>
      </c>
      <c r="B18548" t="s">
        <v>60303</v>
      </c>
      <c r="C18548" s="2">
        <v>0</v>
      </c>
      <c r="D18548" s="2">
        <v>29</v>
      </c>
      <c r="E18548">
        <v>0</v>
      </c>
      <c r="G18548" t="s">
        <v>60304</v>
      </c>
      <c r="H18548" s="3" t="str">
        <f t="shared" si="289"/>
        <v>https://twitter.com/sirgrl</v>
      </c>
    </row>
    <row r="18549" spans="1:8" hidden="1" x14ac:dyDescent="0.25">
      <c r="A18549" t="s">
        <v>60305</v>
      </c>
      <c r="B18549" t="s">
        <v>60306</v>
      </c>
      <c r="C18549" s="2">
        <v>0</v>
      </c>
      <c r="D18549" s="2">
        <v>9</v>
      </c>
      <c r="E18549">
        <v>0</v>
      </c>
      <c r="G18549" t="s">
        <v>60307</v>
      </c>
      <c r="H18549" s="3" t="str">
        <f t="shared" si="289"/>
        <v>https://twitter.com/YOPyuliSI</v>
      </c>
    </row>
    <row r="18550" spans="1:8" hidden="1" x14ac:dyDescent="0.25">
      <c r="A18550" t="s">
        <v>60308</v>
      </c>
      <c r="B18550" t="s">
        <v>60309</v>
      </c>
      <c r="C18550" s="2">
        <v>0</v>
      </c>
      <c r="D18550" s="2">
        <v>21</v>
      </c>
      <c r="E18550">
        <v>0</v>
      </c>
      <c r="G18550" t="s">
        <v>60310</v>
      </c>
      <c r="H18550" s="3" t="str">
        <f t="shared" si="289"/>
        <v>https://twitter.com/Timothy_AB</v>
      </c>
    </row>
    <row r="18551" spans="1:8" hidden="1" x14ac:dyDescent="0.25">
      <c r="A18551" t="s">
        <v>60311</v>
      </c>
      <c r="B18551" t="s">
        <v>60312</v>
      </c>
      <c r="C18551" s="2">
        <v>0</v>
      </c>
      <c r="D18551" s="2">
        <v>78</v>
      </c>
      <c r="E18551">
        <v>0</v>
      </c>
      <c r="G18551" t="s">
        <v>60313</v>
      </c>
      <c r="H18551" s="3" t="str">
        <f t="shared" si="289"/>
        <v>https://twitter.com/thinkseekshare</v>
      </c>
    </row>
    <row r="18552" spans="1:8" hidden="1" x14ac:dyDescent="0.25">
      <c r="A18552" t="s">
        <v>18392</v>
      </c>
      <c r="B18552" t="s">
        <v>60314</v>
      </c>
      <c r="C18552" s="2">
        <v>0</v>
      </c>
      <c r="D18552" s="2">
        <v>4</v>
      </c>
      <c r="E18552">
        <v>0</v>
      </c>
      <c r="G18552" t="s">
        <v>60315</v>
      </c>
      <c r="H18552" s="3" t="str">
        <f t="shared" si="289"/>
        <v>https://twitter.com/sustainableamba</v>
      </c>
    </row>
    <row r="18553" spans="1:8" hidden="1" x14ac:dyDescent="0.25">
      <c r="A18553" t="s">
        <v>788</v>
      </c>
      <c r="B18553" t="s">
        <v>60316</v>
      </c>
      <c r="C18553" s="2">
        <v>0</v>
      </c>
      <c r="D18553" s="2">
        <v>24</v>
      </c>
      <c r="E18553">
        <v>0</v>
      </c>
      <c r="G18553" t="s">
        <v>60317</v>
      </c>
      <c r="H18553" s="3" t="str">
        <f t="shared" si="289"/>
        <v>https://twitter.com/oppowaranon</v>
      </c>
    </row>
  </sheetData>
  <autoFilter ref="E1:E18553">
    <filterColumn colId="0">
      <customFilters>
        <customFilter operator="greaterThan" val="2"/>
      </customFilters>
    </filterColumn>
  </autoFilter>
  <conditionalFormatting sqref="A1:A1048576">
    <cfRule type="expression" dxfId="1" priority="2">
      <formula>$E:$E&lt;2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AusConservation followers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Moqri,Mohammadmahdi</dc:creator>
  <cp:lastModifiedBy>Moqri,Mohammadmahdi</cp:lastModifiedBy>
  <dcterms:created xsi:type="dcterms:W3CDTF">2015-10-08T22:52:44Z</dcterms:created>
  <dcterms:modified xsi:type="dcterms:W3CDTF">2015-10-08T22:58:09Z</dcterms:modified>
</cp:coreProperties>
</file>